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05" yWindow="-165" windowWidth="18195" windowHeight="8250" activeTab="1"/>
  </bookViews>
  <sheets>
    <sheet name="2.ECOLI_10_14_TET_data_clean" sheetId="5" r:id="rId1"/>
    <sheet name="2.B.EC_10_14_TET_data_cleanCORR" sheetId="6" r:id="rId2"/>
    <sheet name="Sheet1" sheetId="1" r:id="rId3"/>
    <sheet name="Sheet2" sheetId="2" r:id="rId4"/>
    <sheet name="Sheet3" sheetId="3" r:id="rId5"/>
  </sheets>
  <definedNames>
    <definedName name="_xlnm._FilterDatabase" localSheetId="1" hidden="1">'2.B.EC_10_14_TET_data_cleanCORR'!$A$1:$Q$10713</definedName>
    <definedName name="_xlnm._FilterDatabase" localSheetId="0" hidden="1">'2.ECOLI_10_14_TET_data_clean'!$A$1:$Q$10746</definedName>
  </definedNames>
  <calcPr calcId="145621" iterate="1"/>
</workbook>
</file>

<file path=xl/calcChain.xml><?xml version="1.0" encoding="utf-8"?>
<calcChain xmlns="http://schemas.openxmlformats.org/spreadsheetml/2006/main">
  <c r="A10663" i="6" l="1"/>
  <c r="A10662" i="6"/>
  <c r="A10661" i="6"/>
  <c r="A10660" i="6"/>
  <c r="A10659" i="6"/>
  <c r="A10658" i="6"/>
  <c r="A10657" i="6"/>
  <c r="A10656" i="6"/>
  <c r="A10655" i="6"/>
  <c r="A10654" i="6"/>
  <c r="A10653" i="6"/>
  <c r="A10652" i="6"/>
  <c r="A10651" i="6"/>
  <c r="A10650" i="6"/>
  <c r="A10649" i="6"/>
  <c r="A10648" i="6"/>
  <c r="A10647" i="6"/>
  <c r="A10646" i="6"/>
  <c r="A10645" i="6"/>
  <c r="A10644" i="6"/>
  <c r="A10643" i="6"/>
  <c r="A10642" i="6"/>
  <c r="A10641" i="6"/>
  <c r="A10640" i="6"/>
  <c r="A10639" i="6"/>
  <c r="A10638" i="6"/>
  <c r="A10637" i="6"/>
  <c r="A10636" i="6"/>
  <c r="A10635" i="6"/>
  <c r="A10634" i="6"/>
  <c r="A10633" i="6"/>
  <c r="A10632" i="6"/>
  <c r="A10631" i="6"/>
  <c r="A10630" i="6"/>
  <c r="A10629" i="6"/>
  <c r="A10628" i="6"/>
  <c r="A10627" i="6"/>
  <c r="A10626" i="6"/>
  <c r="A10625" i="6"/>
  <c r="A10624" i="6"/>
  <c r="A10623" i="6"/>
  <c r="A10622" i="6"/>
  <c r="A10621" i="6"/>
  <c r="A10620" i="6"/>
  <c r="A10619" i="6"/>
  <c r="A10618" i="6"/>
  <c r="A10617" i="6"/>
  <c r="A10616" i="6"/>
  <c r="A10615" i="6"/>
  <c r="A10614" i="6"/>
  <c r="A10613" i="6"/>
  <c r="A10612" i="6"/>
  <c r="A10611" i="6"/>
  <c r="A10610" i="6"/>
  <c r="A10609" i="6"/>
  <c r="A10608" i="6"/>
  <c r="A10607" i="6"/>
  <c r="A10606" i="6"/>
  <c r="A10605" i="6"/>
  <c r="A10604" i="6"/>
  <c r="A10603" i="6"/>
  <c r="A10602" i="6"/>
  <c r="A10601" i="6"/>
  <c r="A10600" i="6"/>
  <c r="A10599" i="6"/>
  <c r="A10598" i="6"/>
  <c r="A10597" i="6"/>
  <c r="A10596" i="6"/>
  <c r="A10595" i="6"/>
  <c r="A10594" i="6"/>
  <c r="A10593" i="6"/>
  <c r="A10592" i="6"/>
  <c r="A10591" i="6"/>
  <c r="A10590" i="6"/>
  <c r="A10589" i="6"/>
  <c r="A10588" i="6"/>
  <c r="A10587" i="6"/>
  <c r="A10586" i="6"/>
  <c r="A10585" i="6"/>
  <c r="A10584" i="6"/>
  <c r="A10583" i="6"/>
  <c r="A10582" i="6"/>
  <c r="A10581" i="6"/>
  <c r="A10580" i="6"/>
  <c r="A10579" i="6"/>
  <c r="A10578" i="6"/>
  <c r="A10577" i="6"/>
  <c r="A10576" i="6"/>
  <c r="A10575" i="6"/>
  <c r="A10574" i="6"/>
  <c r="A10573" i="6"/>
  <c r="A10572" i="6"/>
  <c r="A10571" i="6"/>
  <c r="A10570" i="6"/>
  <c r="A10569" i="6"/>
  <c r="A10568" i="6"/>
  <c r="A10567" i="6"/>
  <c r="A10566" i="6"/>
  <c r="A10565" i="6"/>
  <c r="A10564" i="6"/>
  <c r="A10563" i="6"/>
  <c r="A10562" i="6"/>
  <c r="A10561" i="6"/>
  <c r="A10560" i="6"/>
  <c r="A10559" i="6"/>
  <c r="A10558" i="6"/>
  <c r="A10557" i="6"/>
  <c r="A10556" i="6"/>
  <c r="A10555" i="6"/>
  <c r="A10554" i="6"/>
  <c r="A10553" i="6"/>
  <c r="A10552" i="6"/>
  <c r="A10551" i="6"/>
  <c r="A10550" i="6"/>
  <c r="A10549" i="6"/>
  <c r="A10548" i="6"/>
  <c r="A10547" i="6"/>
  <c r="A10546" i="6"/>
  <c r="A10545" i="6"/>
  <c r="A10544" i="6"/>
  <c r="A10543" i="6"/>
  <c r="A10542" i="6"/>
  <c r="A10541" i="6"/>
  <c r="A10540" i="6"/>
  <c r="A10539" i="6"/>
  <c r="A10538" i="6"/>
  <c r="A10537" i="6"/>
  <c r="A10536" i="6"/>
  <c r="A10535" i="6"/>
  <c r="A10534" i="6"/>
  <c r="A10533" i="6"/>
  <c r="A10532" i="6"/>
  <c r="A10531" i="6"/>
  <c r="A10530" i="6"/>
  <c r="A10529" i="6"/>
  <c r="A10528" i="6"/>
  <c r="A10527" i="6"/>
  <c r="A10526" i="6"/>
  <c r="A10525" i="6"/>
  <c r="A10524" i="6"/>
  <c r="A10523" i="6"/>
  <c r="A10522" i="6"/>
  <c r="A10521" i="6"/>
  <c r="A10520" i="6"/>
  <c r="A10519" i="6"/>
  <c r="A10518" i="6"/>
  <c r="A10517" i="6"/>
  <c r="A10516" i="6"/>
  <c r="A10515" i="6"/>
  <c r="A10514" i="6"/>
  <c r="A10513" i="6"/>
  <c r="A10512" i="6"/>
  <c r="A10511" i="6"/>
  <c r="A10510" i="6"/>
  <c r="A10509" i="6"/>
  <c r="A10508" i="6"/>
  <c r="A10507" i="6"/>
  <c r="A10506" i="6"/>
  <c r="A10505" i="6"/>
  <c r="A10504" i="6"/>
  <c r="A10503" i="6"/>
  <c r="A10502" i="6"/>
  <c r="A10501" i="6"/>
  <c r="A10500" i="6"/>
  <c r="A10499" i="6"/>
  <c r="A10498" i="6"/>
  <c r="A10497" i="6"/>
  <c r="A10496" i="6"/>
  <c r="A10495" i="6"/>
  <c r="A10494" i="6"/>
  <c r="A10493" i="6"/>
  <c r="A10492" i="6"/>
  <c r="A10491" i="6"/>
  <c r="A10490" i="6"/>
  <c r="A10489" i="6"/>
  <c r="A10488" i="6"/>
  <c r="A10487" i="6"/>
  <c r="A10486" i="6"/>
  <c r="A10485" i="6"/>
  <c r="A10484" i="6"/>
  <c r="A10483" i="6"/>
  <c r="A10482" i="6"/>
  <c r="A10481" i="6"/>
  <c r="A10480" i="6"/>
  <c r="A10479" i="6"/>
  <c r="A10478" i="6"/>
  <c r="A10477" i="6"/>
  <c r="A10476" i="6"/>
  <c r="A10475" i="6"/>
  <c r="A10474" i="6"/>
  <c r="A10473" i="6"/>
  <c r="A10472" i="6"/>
  <c r="A10471" i="6"/>
  <c r="A10470" i="6"/>
  <c r="A10469" i="6"/>
  <c r="A10468" i="6"/>
  <c r="A10467" i="6"/>
  <c r="A10466" i="6"/>
  <c r="A10465" i="6"/>
  <c r="A10464" i="6"/>
  <c r="A10463" i="6"/>
  <c r="A10462" i="6"/>
  <c r="A10461" i="6"/>
  <c r="A10460" i="6"/>
  <c r="A10459" i="6"/>
  <c r="A10458" i="6"/>
  <c r="A10457" i="6"/>
  <c r="A10456" i="6"/>
  <c r="A10455" i="6"/>
  <c r="A10454" i="6"/>
  <c r="A10453" i="6"/>
  <c r="A10452" i="6"/>
  <c r="A10451" i="6"/>
  <c r="A10450" i="6"/>
  <c r="A10449" i="6"/>
  <c r="A10448" i="6"/>
  <c r="A10447" i="6"/>
  <c r="A10446" i="6"/>
  <c r="A10445" i="6"/>
  <c r="A10444" i="6"/>
  <c r="A10443" i="6"/>
  <c r="A10442" i="6"/>
  <c r="A10441" i="6"/>
  <c r="A10440" i="6"/>
  <c r="A10439" i="6"/>
  <c r="A10438" i="6"/>
  <c r="A10437" i="6"/>
  <c r="A10436" i="6"/>
  <c r="A10435" i="6"/>
  <c r="A10434" i="6"/>
  <c r="A10433" i="6"/>
  <c r="A10432" i="6"/>
  <c r="A10431" i="6"/>
  <c r="A10430" i="6"/>
  <c r="A10429" i="6"/>
  <c r="A10428" i="6"/>
  <c r="A10427" i="6"/>
  <c r="A10426" i="6"/>
  <c r="A10425" i="6"/>
  <c r="A10424" i="6"/>
  <c r="A10423" i="6"/>
  <c r="A10422" i="6"/>
  <c r="A10421" i="6"/>
  <c r="A10420" i="6"/>
  <c r="A10419" i="6"/>
  <c r="A10418" i="6"/>
  <c r="A10417" i="6"/>
  <c r="A10416" i="6"/>
  <c r="A10415" i="6"/>
  <c r="A10414" i="6"/>
  <c r="A10413" i="6"/>
  <c r="A10412" i="6"/>
  <c r="A10411" i="6"/>
  <c r="A10410" i="6"/>
  <c r="A10409" i="6"/>
  <c r="A10408" i="6"/>
  <c r="A10407" i="6"/>
  <c r="A10406" i="6"/>
  <c r="A10405" i="6"/>
  <c r="A10404" i="6"/>
  <c r="A10403" i="6"/>
  <c r="A10402" i="6"/>
  <c r="A10401" i="6"/>
  <c r="A10400" i="6"/>
  <c r="A10399" i="6"/>
  <c r="A10398" i="6"/>
  <c r="A10397" i="6"/>
  <c r="A10396" i="6"/>
  <c r="A10395" i="6"/>
  <c r="A10394" i="6"/>
  <c r="A10393" i="6"/>
  <c r="A10392" i="6"/>
  <c r="A10391" i="6"/>
  <c r="A10390" i="6"/>
  <c r="A10389" i="6"/>
  <c r="A10388" i="6"/>
  <c r="A10387" i="6"/>
  <c r="A10386" i="6"/>
  <c r="A10385" i="6"/>
  <c r="A10384" i="6"/>
  <c r="A10383" i="6"/>
  <c r="A10382" i="6"/>
  <c r="A10381" i="6"/>
  <c r="A10380" i="6"/>
  <c r="A10379" i="6"/>
  <c r="A10378" i="6"/>
  <c r="A10377" i="6"/>
  <c r="A10376" i="6"/>
  <c r="A10375" i="6"/>
  <c r="A10374" i="6"/>
  <c r="A10373" i="6"/>
  <c r="A10372" i="6"/>
  <c r="A10371" i="6"/>
  <c r="A10370" i="6"/>
  <c r="A10369" i="6"/>
  <c r="A10368" i="6"/>
  <c r="A10367" i="6"/>
  <c r="A10366" i="6"/>
  <c r="A10365" i="6"/>
  <c r="A10364" i="6"/>
  <c r="A10363" i="6"/>
  <c r="A10362" i="6"/>
  <c r="A10361" i="6"/>
  <c r="A10360" i="6"/>
  <c r="A10359" i="6"/>
  <c r="A10358" i="6"/>
  <c r="A10357" i="6"/>
  <c r="A10356" i="6"/>
  <c r="A10355" i="6"/>
  <c r="A10354" i="6"/>
  <c r="A10353" i="6"/>
  <c r="A10352" i="6"/>
  <c r="A10351" i="6"/>
  <c r="A10350" i="6"/>
  <c r="A10349" i="6"/>
  <c r="A10348" i="6"/>
  <c r="A10347" i="6"/>
  <c r="A10346" i="6"/>
  <c r="A10345" i="6"/>
  <c r="A10344" i="6"/>
  <c r="A10343" i="6"/>
  <c r="A10342" i="6"/>
  <c r="A10341" i="6"/>
  <c r="A10340" i="6"/>
  <c r="A10339" i="6"/>
  <c r="A10338" i="6"/>
  <c r="A10337" i="6"/>
  <c r="A10336" i="6"/>
  <c r="A10335" i="6"/>
  <c r="A10334" i="6"/>
  <c r="A10333" i="6"/>
  <c r="A10332" i="6"/>
  <c r="A10331" i="6"/>
  <c r="A10330" i="6"/>
  <c r="A10329" i="6"/>
  <c r="A10328" i="6"/>
  <c r="A10327" i="6"/>
  <c r="A10326" i="6"/>
  <c r="A10325" i="6"/>
  <c r="A10324" i="6"/>
  <c r="A10323" i="6"/>
  <c r="A10322" i="6"/>
  <c r="A10321" i="6"/>
  <c r="A10320" i="6"/>
  <c r="A10319" i="6"/>
  <c r="A10318" i="6"/>
  <c r="A10317" i="6"/>
  <c r="A10316" i="6"/>
  <c r="A10315" i="6"/>
  <c r="A10314" i="6"/>
  <c r="A10313" i="6"/>
  <c r="A10312" i="6"/>
  <c r="A10311" i="6"/>
  <c r="A10310" i="6"/>
  <c r="A10309" i="6"/>
  <c r="A10308" i="6"/>
  <c r="A10307" i="6"/>
  <c r="A10306" i="6"/>
  <c r="A10305" i="6"/>
  <c r="A10304" i="6"/>
  <c r="A10303" i="6"/>
  <c r="A10302" i="6"/>
  <c r="A10301" i="6"/>
  <c r="A10300" i="6"/>
  <c r="A10299" i="6"/>
  <c r="A10298" i="6"/>
  <c r="A10297" i="6"/>
  <c r="A10296" i="6"/>
  <c r="A10295" i="6"/>
  <c r="A10294" i="6"/>
  <c r="A10293" i="6"/>
  <c r="A10292" i="6"/>
  <c r="A10291" i="6"/>
  <c r="A10290" i="6"/>
  <c r="A10289" i="6"/>
  <c r="A10288" i="6"/>
  <c r="A10287" i="6"/>
  <c r="A10286" i="6"/>
  <c r="A10285" i="6"/>
  <c r="A10284" i="6"/>
  <c r="A10283" i="6"/>
  <c r="A10282" i="6"/>
  <c r="A10281" i="6"/>
  <c r="A10280" i="6"/>
  <c r="A10279" i="6"/>
  <c r="A10278" i="6"/>
  <c r="A10277" i="6"/>
  <c r="A10276" i="6"/>
  <c r="A10275" i="6"/>
  <c r="A10274" i="6"/>
  <c r="A10273" i="6"/>
  <c r="A10272" i="6"/>
  <c r="A10271" i="6"/>
  <c r="A10270" i="6"/>
  <c r="A10269" i="6"/>
  <c r="A10268" i="6"/>
  <c r="A10267" i="6"/>
  <c r="A10266" i="6"/>
  <c r="A10265" i="6"/>
  <c r="A10264" i="6"/>
  <c r="A10263" i="6"/>
  <c r="A10262" i="6"/>
  <c r="A10261" i="6"/>
  <c r="A10260" i="6"/>
  <c r="A10259" i="6"/>
  <c r="A10258" i="6"/>
  <c r="A10257" i="6"/>
  <c r="A10256" i="6"/>
  <c r="A10255" i="6"/>
  <c r="A10254" i="6"/>
  <c r="A10253" i="6"/>
  <c r="A10252" i="6"/>
  <c r="A10251" i="6"/>
  <c r="A10250" i="6"/>
  <c r="A10249" i="6"/>
  <c r="A10248" i="6"/>
  <c r="A10247" i="6"/>
  <c r="A10246" i="6"/>
  <c r="A10245" i="6"/>
  <c r="A10244" i="6"/>
  <c r="A10243" i="6"/>
  <c r="A10242" i="6"/>
  <c r="A10241" i="6"/>
  <c r="A10240" i="6"/>
  <c r="A10239" i="6"/>
  <c r="A10238" i="6"/>
  <c r="A10237" i="6"/>
  <c r="A10236" i="6"/>
  <c r="A10235" i="6"/>
  <c r="A10234" i="6"/>
  <c r="A10233" i="6"/>
  <c r="A10232" i="6"/>
  <c r="A10231" i="6"/>
  <c r="A10230" i="6"/>
  <c r="A10229" i="6"/>
  <c r="A10228" i="6"/>
  <c r="A10227" i="6"/>
  <c r="A10226" i="6"/>
  <c r="A10225" i="6"/>
  <c r="A10224" i="6"/>
  <c r="A10223" i="6"/>
  <c r="A10222" i="6"/>
  <c r="A10221" i="6"/>
  <c r="A10220" i="6"/>
  <c r="A10219" i="6"/>
  <c r="A10218" i="6"/>
  <c r="A10217" i="6"/>
  <c r="A10216" i="6"/>
  <c r="A10215" i="6"/>
  <c r="A10214" i="6"/>
  <c r="A10213" i="6"/>
  <c r="A10212" i="6"/>
  <c r="A10211" i="6"/>
  <c r="A10210" i="6"/>
  <c r="A10209" i="6"/>
  <c r="A10208" i="6"/>
  <c r="A10207" i="6"/>
  <c r="A10206" i="6"/>
  <c r="A10205" i="6"/>
  <c r="A10204" i="6"/>
  <c r="A10203" i="6"/>
  <c r="A10202" i="6"/>
  <c r="A10201" i="6"/>
  <c r="A10200" i="6"/>
  <c r="A10199" i="6"/>
  <c r="A10198" i="6"/>
  <c r="A10197" i="6"/>
  <c r="A10196" i="6"/>
  <c r="A10195" i="6"/>
  <c r="A10194" i="6"/>
  <c r="A10193" i="6"/>
  <c r="A10192" i="6"/>
  <c r="A10191" i="6"/>
  <c r="A10190" i="6"/>
  <c r="A10189" i="6"/>
  <c r="A10188" i="6"/>
  <c r="A10187" i="6"/>
  <c r="A10186" i="6"/>
  <c r="A10185" i="6"/>
  <c r="A10184" i="6"/>
  <c r="A10183" i="6"/>
  <c r="A10182" i="6"/>
  <c r="A10181" i="6"/>
  <c r="A10180" i="6"/>
  <c r="A10179" i="6"/>
  <c r="A10178" i="6"/>
  <c r="A10177" i="6"/>
  <c r="A10176" i="6"/>
  <c r="A10175" i="6"/>
  <c r="A10174" i="6"/>
  <c r="A10173" i="6"/>
  <c r="A10172" i="6"/>
  <c r="A10171" i="6"/>
  <c r="A10170" i="6"/>
  <c r="A10169" i="6"/>
  <c r="A10168" i="6"/>
  <c r="A10167" i="6"/>
  <c r="A10166" i="6"/>
  <c r="A10165" i="6"/>
  <c r="A10164" i="6"/>
  <c r="A10163" i="6"/>
  <c r="A10162" i="6"/>
  <c r="A10161" i="6"/>
  <c r="A10160" i="6"/>
  <c r="A10159" i="6"/>
  <c r="A10158" i="6"/>
  <c r="A10157" i="6"/>
  <c r="A10156" i="6"/>
  <c r="A10155" i="6"/>
  <c r="A10154" i="6"/>
  <c r="A10153" i="6"/>
  <c r="A10152" i="6"/>
  <c r="A10151" i="6"/>
  <c r="A10150" i="6"/>
  <c r="A10149" i="6"/>
  <c r="A10148" i="6"/>
  <c r="A10147" i="6"/>
  <c r="A10146" i="6"/>
  <c r="A10145" i="6"/>
  <c r="A10144" i="6"/>
  <c r="A10143" i="6"/>
  <c r="A10142" i="6"/>
  <c r="A10141" i="6"/>
  <c r="A10140" i="6"/>
  <c r="A10139" i="6"/>
  <c r="A10138" i="6"/>
  <c r="A10137" i="6"/>
  <c r="A10136" i="6"/>
  <c r="A10135" i="6"/>
  <c r="A10134" i="6"/>
  <c r="A10133" i="6"/>
  <c r="A10132" i="6"/>
  <c r="A10131" i="6"/>
  <c r="A10130" i="6"/>
  <c r="A10129" i="6"/>
  <c r="A10128" i="6"/>
  <c r="A10127" i="6"/>
  <c r="A10126" i="6"/>
  <c r="A10125" i="6"/>
  <c r="A10124" i="6"/>
  <c r="A10123" i="6"/>
  <c r="A10122" i="6"/>
  <c r="A10121" i="6"/>
  <c r="A10120" i="6"/>
  <c r="A10119" i="6"/>
  <c r="A10118" i="6"/>
  <c r="A10117" i="6"/>
  <c r="A10116" i="6"/>
  <c r="A10115" i="6"/>
  <c r="A10114" i="6"/>
  <c r="A10113" i="6"/>
  <c r="A10112" i="6"/>
  <c r="A10111" i="6"/>
  <c r="A10110" i="6"/>
  <c r="A10109" i="6"/>
  <c r="A10108" i="6"/>
  <c r="A10107" i="6"/>
  <c r="A10106" i="6"/>
  <c r="A10105" i="6"/>
  <c r="A10104" i="6"/>
  <c r="A10103" i="6"/>
  <c r="A10102" i="6"/>
  <c r="A10101" i="6"/>
  <c r="A10100" i="6"/>
  <c r="A10099" i="6"/>
  <c r="A10098" i="6"/>
  <c r="A10097" i="6"/>
  <c r="A10096" i="6"/>
  <c r="A10095" i="6"/>
  <c r="A10094" i="6"/>
  <c r="A10093" i="6"/>
  <c r="A10092" i="6"/>
  <c r="A10091" i="6"/>
  <c r="A10090" i="6"/>
  <c r="A10089" i="6"/>
  <c r="A10088" i="6"/>
  <c r="A10087" i="6"/>
  <c r="A10086" i="6"/>
  <c r="A10085" i="6"/>
  <c r="A10084" i="6"/>
  <c r="A10083" i="6"/>
  <c r="A10082" i="6"/>
  <c r="A10081" i="6"/>
  <c r="A10080" i="6"/>
  <c r="A10079" i="6"/>
  <c r="A10078" i="6"/>
  <c r="A10077" i="6"/>
  <c r="A10076" i="6"/>
  <c r="A10075" i="6"/>
  <c r="A10074" i="6"/>
  <c r="A10073" i="6"/>
  <c r="A10072" i="6"/>
  <c r="A10071" i="6"/>
  <c r="A10070" i="6"/>
  <c r="A10069" i="6"/>
  <c r="A10068" i="6"/>
  <c r="A10067" i="6"/>
  <c r="A10066" i="6"/>
  <c r="A10065" i="6"/>
  <c r="A10064" i="6"/>
  <c r="A10063" i="6"/>
  <c r="A10062" i="6"/>
  <c r="A10061" i="6"/>
  <c r="A10060" i="6"/>
  <c r="A10059" i="6"/>
  <c r="A10058" i="6"/>
  <c r="A10057" i="6"/>
  <c r="A10056" i="6"/>
  <c r="A10055" i="6"/>
  <c r="A10054" i="6"/>
  <c r="A10053" i="6"/>
  <c r="A10052" i="6"/>
  <c r="A10051" i="6"/>
  <c r="A10050" i="6"/>
  <c r="A10049" i="6"/>
  <c r="A10048" i="6"/>
  <c r="A10047" i="6"/>
  <c r="A10046" i="6"/>
  <c r="A10045" i="6"/>
  <c r="A10044" i="6"/>
  <c r="A10043" i="6"/>
  <c r="A10042" i="6"/>
  <c r="A10041" i="6"/>
  <c r="A10040" i="6"/>
  <c r="A10039" i="6"/>
  <c r="A10038" i="6"/>
  <c r="A10037" i="6"/>
  <c r="A10036" i="6"/>
  <c r="A10035" i="6"/>
  <c r="A10034" i="6"/>
  <c r="A10033" i="6"/>
  <c r="A10032" i="6"/>
  <c r="A10031" i="6"/>
  <c r="A10030" i="6"/>
  <c r="A10029" i="6"/>
  <c r="A10028" i="6"/>
  <c r="A10027" i="6"/>
  <c r="A10026" i="6"/>
  <c r="A10025" i="6"/>
  <c r="A10024" i="6"/>
  <c r="A10023" i="6"/>
  <c r="A10022" i="6"/>
  <c r="A10021" i="6"/>
  <c r="A10020" i="6"/>
  <c r="A10019" i="6"/>
  <c r="A10018" i="6"/>
  <c r="A10017" i="6"/>
  <c r="A10016" i="6"/>
  <c r="A10015" i="6"/>
  <c r="A10014" i="6"/>
  <c r="A10013" i="6"/>
  <c r="A10012" i="6"/>
  <c r="A10011" i="6"/>
  <c r="A10010" i="6"/>
  <c r="A10009" i="6"/>
  <c r="A10008" i="6"/>
  <c r="A10007" i="6"/>
  <c r="A10006" i="6"/>
  <c r="A10005" i="6"/>
  <c r="A10004" i="6"/>
  <c r="A10003" i="6"/>
  <c r="A10002" i="6"/>
  <c r="A10001" i="6"/>
  <c r="A10000" i="6"/>
  <c r="A9999" i="6"/>
  <c r="A9998" i="6"/>
  <c r="A9997" i="6"/>
  <c r="A9996" i="6"/>
  <c r="A9995" i="6"/>
  <c r="A9994" i="6"/>
  <c r="A9993" i="6"/>
  <c r="A9992" i="6"/>
  <c r="A9991" i="6"/>
  <c r="A9990" i="6"/>
  <c r="A9989" i="6"/>
  <c r="A9988" i="6"/>
  <c r="A9987" i="6"/>
  <c r="A9986" i="6"/>
  <c r="A9985" i="6"/>
  <c r="A9984" i="6"/>
  <c r="A9983" i="6"/>
  <c r="A9982" i="6"/>
  <c r="A9981" i="6"/>
  <c r="A9980" i="6"/>
  <c r="A9979" i="6"/>
  <c r="A9978" i="6"/>
  <c r="A9977" i="6"/>
  <c r="A9976" i="6"/>
  <c r="A9975" i="6"/>
  <c r="A9974" i="6"/>
  <c r="A9973" i="6"/>
  <c r="A9972" i="6"/>
  <c r="A9971" i="6"/>
  <c r="A9970" i="6"/>
  <c r="A9969" i="6"/>
  <c r="A9968" i="6"/>
  <c r="A9967" i="6"/>
  <c r="A9966" i="6"/>
  <c r="A9965" i="6"/>
  <c r="A9964" i="6"/>
  <c r="A9963" i="6"/>
  <c r="A9962" i="6"/>
  <c r="A9961" i="6"/>
  <c r="A9960" i="6"/>
  <c r="A9959" i="6"/>
  <c r="A9958" i="6"/>
  <c r="A9957" i="6"/>
  <c r="A9956" i="6"/>
  <c r="A9955" i="6"/>
  <c r="A9954" i="6"/>
  <c r="A9953" i="6"/>
  <c r="A9952" i="6"/>
  <c r="A9951" i="6"/>
  <c r="A9950" i="6"/>
  <c r="A9949" i="6"/>
  <c r="A9948" i="6"/>
  <c r="A9947" i="6"/>
  <c r="A9946" i="6"/>
  <c r="A9945" i="6"/>
  <c r="A9944" i="6"/>
  <c r="A9943" i="6"/>
  <c r="A9942" i="6"/>
  <c r="A9941" i="6"/>
  <c r="A9940" i="6"/>
  <c r="A9939" i="6"/>
  <c r="A9938" i="6"/>
  <c r="A9937" i="6"/>
  <c r="A9936" i="6"/>
  <c r="A9935" i="6"/>
  <c r="A9934" i="6"/>
  <c r="A9933" i="6"/>
  <c r="A9932" i="6"/>
  <c r="A9931" i="6"/>
  <c r="A9930" i="6"/>
  <c r="A9929" i="6"/>
  <c r="A9928" i="6"/>
  <c r="A9927" i="6"/>
  <c r="A9926" i="6"/>
  <c r="A9925" i="6"/>
  <c r="A9924" i="6"/>
  <c r="A9923" i="6"/>
  <c r="A9922" i="6"/>
  <c r="A9921" i="6"/>
  <c r="A9920" i="6"/>
  <c r="A9919" i="6"/>
  <c r="A9918" i="6"/>
  <c r="A9917" i="6"/>
  <c r="A9916" i="6"/>
  <c r="A9915" i="6"/>
  <c r="A9914" i="6"/>
  <c r="A9913" i="6"/>
  <c r="A9912" i="6"/>
  <c r="A9911" i="6"/>
  <c r="A9910" i="6"/>
  <c r="A9909" i="6"/>
  <c r="A9908" i="6"/>
  <c r="A9907" i="6"/>
  <c r="A9906" i="6"/>
  <c r="A9905" i="6"/>
  <c r="A9904" i="6"/>
  <c r="A9903" i="6"/>
  <c r="A9902" i="6"/>
  <c r="A9901" i="6"/>
  <c r="A9900" i="6"/>
  <c r="A9899" i="6"/>
  <c r="A9898" i="6"/>
  <c r="A9897" i="6"/>
  <c r="A9896" i="6"/>
  <c r="A9895" i="6"/>
  <c r="A9894" i="6"/>
  <c r="A9893" i="6"/>
  <c r="A9892" i="6"/>
  <c r="A9891" i="6"/>
  <c r="A9890" i="6"/>
  <c r="A9889" i="6"/>
  <c r="A9888" i="6"/>
  <c r="A9887" i="6"/>
  <c r="A9886" i="6"/>
  <c r="A9885" i="6"/>
  <c r="A9884" i="6"/>
  <c r="A9883" i="6"/>
  <c r="A9882" i="6"/>
  <c r="A9881" i="6"/>
  <c r="A9880" i="6"/>
  <c r="A9879" i="6"/>
  <c r="A9878" i="6"/>
  <c r="A9877" i="6"/>
  <c r="A9876" i="6"/>
  <c r="A9875" i="6"/>
  <c r="A9874" i="6"/>
  <c r="A9873" i="6"/>
  <c r="A9872" i="6"/>
  <c r="A9871" i="6"/>
  <c r="A9870" i="6"/>
  <c r="A9869" i="6"/>
  <c r="A9868" i="6"/>
  <c r="A9867" i="6"/>
  <c r="A9866" i="6"/>
  <c r="A9865" i="6"/>
  <c r="A9864" i="6"/>
  <c r="A9863" i="6"/>
  <c r="A9862" i="6"/>
  <c r="A9861" i="6"/>
  <c r="A9860" i="6"/>
  <c r="A9859" i="6"/>
  <c r="A9858" i="6"/>
  <c r="A9857" i="6"/>
  <c r="A9856" i="6"/>
  <c r="A9855" i="6"/>
  <c r="A9854" i="6"/>
  <c r="A9853" i="6"/>
  <c r="A9852" i="6"/>
  <c r="A9851" i="6"/>
  <c r="A9850" i="6"/>
  <c r="A9849" i="6"/>
  <c r="A9848" i="6"/>
  <c r="A9847" i="6"/>
  <c r="A9846" i="6"/>
  <c r="A9845" i="6"/>
  <c r="A9844" i="6"/>
  <c r="A9843" i="6"/>
  <c r="A9842" i="6"/>
  <c r="A9841" i="6"/>
  <c r="A9840" i="6"/>
  <c r="A9839" i="6"/>
  <c r="A9838" i="6"/>
  <c r="A9837" i="6"/>
  <c r="A9836" i="6"/>
  <c r="A9835" i="6"/>
  <c r="A9834" i="6"/>
  <c r="A9833" i="6"/>
  <c r="A9832" i="6"/>
  <c r="A9831" i="6"/>
  <c r="A9830" i="6"/>
  <c r="A9829" i="6"/>
  <c r="A9828" i="6"/>
  <c r="A9827" i="6"/>
  <c r="A9826" i="6"/>
  <c r="A9825" i="6"/>
  <c r="A9824" i="6"/>
  <c r="A9823" i="6"/>
  <c r="A9822" i="6"/>
  <c r="A9821" i="6"/>
  <c r="A9820" i="6"/>
  <c r="A9819" i="6"/>
  <c r="A9818" i="6"/>
  <c r="A9817" i="6"/>
  <c r="A9816" i="6"/>
  <c r="A9815" i="6"/>
  <c r="A9814" i="6"/>
  <c r="A9813" i="6"/>
  <c r="A9812" i="6"/>
  <c r="A9811" i="6"/>
  <c r="A9810" i="6"/>
  <c r="A9809" i="6"/>
  <c r="A9808" i="6"/>
  <c r="A9807" i="6"/>
  <c r="A9806" i="6"/>
  <c r="A9805" i="6"/>
  <c r="A9804" i="6"/>
  <c r="A9803" i="6"/>
  <c r="A9802" i="6"/>
  <c r="A9801" i="6"/>
  <c r="A9800" i="6"/>
  <c r="A9799" i="6"/>
  <c r="A9798" i="6"/>
  <c r="A9797" i="6"/>
  <c r="A9796" i="6"/>
  <c r="A9795" i="6"/>
  <c r="A9794" i="6"/>
  <c r="A9793" i="6"/>
  <c r="A9792" i="6"/>
  <c r="A9791" i="6"/>
  <c r="A9790" i="6"/>
  <c r="A9789" i="6"/>
  <c r="A9788" i="6"/>
  <c r="A9787" i="6"/>
  <c r="A9786" i="6"/>
  <c r="A9785" i="6"/>
  <c r="A9784" i="6"/>
  <c r="A9783" i="6"/>
  <c r="A9782" i="6"/>
  <c r="A9781" i="6"/>
  <c r="A9780" i="6"/>
  <c r="A9779" i="6"/>
  <c r="A9778" i="6"/>
  <c r="A9777" i="6"/>
  <c r="A9776" i="6"/>
  <c r="A9775" i="6"/>
  <c r="A9774" i="6"/>
  <c r="A9773" i="6"/>
  <c r="A9772" i="6"/>
  <c r="A9771" i="6"/>
  <c r="A9770" i="6"/>
  <c r="A9769" i="6"/>
  <c r="A9768" i="6"/>
  <c r="A9767" i="6"/>
  <c r="A9766" i="6"/>
  <c r="A9765" i="6"/>
  <c r="A9764" i="6"/>
  <c r="A9763" i="6"/>
  <c r="A9762" i="6"/>
  <c r="A9761" i="6"/>
  <c r="A9760" i="6"/>
  <c r="A9759" i="6"/>
  <c r="A9758" i="6"/>
  <c r="A9757" i="6"/>
  <c r="A9756" i="6"/>
  <c r="A9755" i="6"/>
  <c r="A9754" i="6"/>
  <c r="A9753" i="6"/>
  <c r="A9752" i="6"/>
  <c r="A9751" i="6"/>
  <c r="A9750" i="6"/>
  <c r="A9749" i="6"/>
  <c r="A9748" i="6"/>
  <c r="A9747" i="6"/>
  <c r="A9746" i="6"/>
  <c r="A9745" i="6"/>
  <c r="A9744" i="6"/>
  <c r="A9743" i="6"/>
  <c r="A9742" i="6"/>
  <c r="A9741" i="6"/>
  <c r="A9740" i="6"/>
  <c r="A9739" i="6"/>
  <c r="A9738" i="6"/>
  <c r="A9737" i="6"/>
  <c r="A9736" i="6"/>
  <c r="A9735" i="6"/>
  <c r="A9734" i="6"/>
  <c r="A9733" i="6"/>
  <c r="A9732" i="6"/>
  <c r="A9731" i="6"/>
  <c r="A9730" i="6"/>
  <c r="A9729" i="6"/>
  <c r="A9728" i="6"/>
  <c r="A9727" i="6"/>
  <c r="A9726" i="6"/>
  <c r="A9725" i="6"/>
  <c r="A9724" i="6"/>
  <c r="A9723" i="6"/>
  <c r="A9722" i="6"/>
  <c r="A9721" i="6"/>
  <c r="A9720" i="6"/>
  <c r="A9719" i="6"/>
  <c r="A9718" i="6"/>
  <c r="A9717" i="6"/>
  <c r="A9716" i="6"/>
  <c r="A9715" i="6"/>
  <c r="A9714" i="6"/>
  <c r="A9713" i="6"/>
  <c r="A9712" i="6"/>
  <c r="A9711" i="6"/>
  <c r="A9710" i="6"/>
  <c r="A9709" i="6"/>
  <c r="A9708" i="6"/>
  <c r="A9707" i="6"/>
  <c r="A9706" i="6"/>
  <c r="A9705" i="6"/>
  <c r="A9704" i="6"/>
  <c r="A9703" i="6"/>
  <c r="A9702" i="6"/>
  <c r="A9701" i="6"/>
  <c r="A9700" i="6"/>
  <c r="A9699" i="6"/>
  <c r="A9698" i="6"/>
  <c r="A9697" i="6"/>
  <c r="A9696" i="6"/>
  <c r="A9695" i="6"/>
  <c r="A9694" i="6"/>
  <c r="A9693" i="6"/>
  <c r="A9692" i="6"/>
  <c r="A9691" i="6"/>
  <c r="A9690" i="6"/>
  <c r="A9689" i="6"/>
  <c r="A9688" i="6"/>
  <c r="A9687" i="6"/>
  <c r="A9686" i="6"/>
  <c r="A9685" i="6"/>
  <c r="A9684" i="6"/>
  <c r="A9683" i="6"/>
  <c r="A9682" i="6"/>
  <c r="A9681" i="6"/>
  <c r="A9680" i="6"/>
  <c r="A9679" i="6"/>
  <c r="A9678" i="6"/>
  <c r="A9677" i="6"/>
  <c r="A9676" i="6"/>
  <c r="A9675" i="6"/>
  <c r="A9674" i="6"/>
  <c r="A9673" i="6"/>
  <c r="A9672" i="6"/>
  <c r="A9671" i="6"/>
  <c r="A9670" i="6"/>
  <c r="A9669" i="6"/>
  <c r="A9668" i="6"/>
  <c r="A9667" i="6"/>
  <c r="A9666" i="6"/>
  <c r="A9665" i="6"/>
  <c r="A9664" i="6"/>
  <c r="A9663" i="6"/>
  <c r="A9662" i="6"/>
  <c r="A9661" i="6"/>
  <c r="A9660" i="6"/>
  <c r="A9659" i="6"/>
  <c r="A9658" i="6"/>
  <c r="A9657" i="6"/>
  <c r="A9656" i="6"/>
  <c r="A9655" i="6"/>
  <c r="A9654" i="6"/>
  <c r="A9653" i="6"/>
  <c r="A9652" i="6"/>
  <c r="A9651" i="6"/>
  <c r="A9650" i="6"/>
  <c r="A9649" i="6"/>
  <c r="A9648" i="6"/>
  <c r="A9647" i="6"/>
  <c r="A9646" i="6"/>
  <c r="A9645" i="6"/>
  <c r="A9644" i="6"/>
  <c r="A9643" i="6"/>
  <c r="A9642" i="6"/>
  <c r="A9641" i="6"/>
  <c r="A9640" i="6"/>
  <c r="A9639" i="6"/>
  <c r="A9638" i="6"/>
  <c r="A9637" i="6"/>
  <c r="A9636" i="6"/>
  <c r="A9635" i="6"/>
  <c r="A9634" i="6"/>
  <c r="A9633" i="6"/>
  <c r="A9632" i="6"/>
  <c r="A9631" i="6"/>
  <c r="A9630" i="6"/>
  <c r="A9629" i="6"/>
  <c r="A9628" i="6"/>
  <c r="A9627" i="6"/>
  <c r="A9626" i="6"/>
  <c r="A9625" i="6"/>
  <c r="A9624" i="6"/>
  <c r="A9623" i="6"/>
  <c r="A9622" i="6"/>
  <c r="A9621" i="6"/>
  <c r="A9620" i="6"/>
  <c r="A9619" i="6"/>
  <c r="A9618" i="6"/>
  <c r="A9617" i="6"/>
  <c r="A9616" i="6"/>
  <c r="A9615" i="6"/>
  <c r="A9614" i="6"/>
  <c r="A9613" i="6"/>
  <c r="A9612" i="6"/>
  <c r="A9611" i="6"/>
  <c r="A9610" i="6"/>
  <c r="A9609" i="6"/>
  <c r="A9608" i="6"/>
  <c r="A9607" i="6"/>
  <c r="A9606" i="6"/>
  <c r="A9605" i="6"/>
  <c r="A9604" i="6"/>
  <c r="A9603" i="6"/>
  <c r="A9602" i="6"/>
  <c r="A9601" i="6"/>
  <c r="A9600" i="6"/>
  <c r="A9599" i="6"/>
  <c r="A9598" i="6"/>
  <c r="A9597" i="6"/>
  <c r="A9596" i="6"/>
  <c r="A9595" i="6"/>
  <c r="A9594" i="6"/>
  <c r="A9593" i="6"/>
  <c r="A9592" i="6"/>
  <c r="A9591" i="6"/>
  <c r="A9590" i="6"/>
  <c r="A9589" i="6"/>
  <c r="A9588" i="6"/>
  <c r="A9587" i="6"/>
  <c r="A9586" i="6"/>
  <c r="A9585" i="6"/>
  <c r="A9584" i="6"/>
  <c r="A9583" i="6"/>
  <c r="A9582" i="6"/>
  <c r="A9581" i="6"/>
  <c r="A9580" i="6"/>
  <c r="A9579" i="6"/>
  <c r="A9578" i="6"/>
  <c r="A9577" i="6"/>
  <c r="A9576" i="6"/>
  <c r="A9575" i="6"/>
  <c r="A9574" i="6"/>
  <c r="A9573" i="6"/>
  <c r="A9572" i="6"/>
  <c r="A9571" i="6"/>
  <c r="A9570" i="6"/>
  <c r="A9569" i="6"/>
  <c r="A9568" i="6"/>
  <c r="A9567" i="6"/>
  <c r="A9566" i="6"/>
  <c r="A9565" i="6"/>
  <c r="A9564" i="6"/>
  <c r="A9563" i="6"/>
  <c r="A9562" i="6"/>
  <c r="A9561" i="6"/>
  <c r="A9560" i="6"/>
  <c r="A9559" i="6"/>
  <c r="A9558" i="6"/>
  <c r="A9557" i="6"/>
  <c r="A9556" i="6"/>
  <c r="A9555" i="6"/>
  <c r="A9554" i="6"/>
  <c r="A9553" i="6"/>
  <c r="A9552" i="6"/>
  <c r="A9551" i="6"/>
  <c r="A9550" i="6"/>
  <c r="A9549" i="6"/>
  <c r="A9548" i="6"/>
  <c r="A9547" i="6"/>
  <c r="A9546" i="6"/>
  <c r="A9545" i="6"/>
  <c r="A9544" i="6"/>
  <c r="A9543" i="6"/>
  <c r="A9542" i="6"/>
  <c r="A9541" i="6"/>
  <c r="A9540" i="6"/>
  <c r="A9539" i="6"/>
  <c r="A9538" i="6"/>
  <c r="A9537" i="6"/>
  <c r="A9536" i="6"/>
  <c r="A9535" i="6"/>
  <c r="A9534" i="6"/>
  <c r="A9533" i="6"/>
  <c r="A9532" i="6"/>
  <c r="A9531" i="6"/>
  <c r="A9530" i="6"/>
  <c r="A9529" i="6"/>
  <c r="A9528" i="6"/>
  <c r="A9527" i="6"/>
  <c r="A9526" i="6"/>
  <c r="A9525" i="6"/>
  <c r="A9524" i="6"/>
  <c r="A9523" i="6"/>
  <c r="A9522" i="6"/>
  <c r="A9521" i="6"/>
  <c r="A9520" i="6"/>
  <c r="A9519" i="6"/>
  <c r="A9518" i="6"/>
  <c r="A9517" i="6"/>
  <c r="A9516" i="6"/>
  <c r="A9515" i="6"/>
  <c r="A9514" i="6"/>
  <c r="A9513" i="6"/>
  <c r="A9512" i="6"/>
  <c r="A9511" i="6"/>
  <c r="A9510" i="6"/>
  <c r="A9509" i="6"/>
  <c r="A9508" i="6"/>
  <c r="A9507" i="6"/>
  <c r="A9506" i="6"/>
  <c r="A9505" i="6"/>
  <c r="A9504" i="6"/>
  <c r="A9503" i="6"/>
  <c r="A9502" i="6"/>
  <c r="A9501" i="6"/>
  <c r="A9500" i="6"/>
  <c r="A9499" i="6"/>
  <c r="A9498" i="6"/>
  <c r="A9497" i="6"/>
  <c r="A9496" i="6"/>
  <c r="A9495" i="6"/>
  <c r="A9494" i="6"/>
  <c r="A9493" i="6"/>
  <c r="A9492" i="6"/>
  <c r="A9491" i="6"/>
  <c r="A9490" i="6"/>
  <c r="A9489" i="6"/>
  <c r="A9488" i="6"/>
  <c r="A9487" i="6"/>
  <c r="A9486" i="6"/>
  <c r="A9485" i="6"/>
  <c r="A9484" i="6"/>
  <c r="A9483" i="6"/>
  <c r="A9482" i="6"/>
  <c r="A9481" i="6"/>
  <c r="A9480" i="6"/>
  <c r="A9479" i="6"/>
  <c r="A9478" i="6"/>
  <c r="A9477" i="6"/>
  <c r="A9476" i="6"/>
  <c r="A9475" i="6"/>
  <c r="A9474" i="6"/>
  <c r="A9473" i="6"/>
  <c r="A9472" i="6"/>
  <c r="A9471" i="6"/>
  <c r="A9470" i="6"/>
  <c r="A9469" i="6"/>
  <c r="A9468" i="6"/>
  <c r="A9467" i="6"/>
  <c r="A9466" i="6"/>
  <c r="A9465" i="6"/>
  <c r="A9464" i="6"/>
  <c r="A9463" i="6"/>
  <c r="A9462" i="6"/>
  <c r="A9461" i="6"/>
  <c r="A9460" i="6"/>
  <c r="A9459" i="6"/>
  <c r="A9458" i="6"/>
  <c r="A9457" i="6"/>
  <c r="A9456" i="6"/>
  <c r="A9455" i="6"/>
  <c r="A9454" i="6"/>
  <c r="A9453" i="6"/>
  <c r="A9452" i="6"/>
  <c r="A9451" i="6"/>
  <c r="A9450" i="6"/>
  <c r="A9449" i="6"/>
  <c r="A9448" i="6"/>
  <c r="A9447" i="6"/>
  <c r="A9446" i="6"/>
  <c r="A9445" i="6"/>
  <c r="A9444" i="6"/>
  <c r="A9443" i="6"/>
  <c r="A9442" i="6"/>
  <c r="A9441" i="6"/>
  <c r="A9440" i="6"/>
  <c r="A9439" i="6"/>
  <c r="A9438" i="6"/>
  <c r="A9437" i="6"/>
  <c r="A9436" i="6"/>
  <c r="A9435" i="6"/>
  <c r="A9434" i="6"/>
  <c r="A9433" i="6"/>
  <c r="A9432" i="6"/>
  <c r="A9431" i="6"/>
  <c r="A9430" i="6"/>
  <c r="A9429" i="6"/>
  <c r="A9428" i="6"/>
  <c r="A9427" i="6"/>
  <c r="A9426" i="6"/>
  <c r="A9425" i="6"/>
  <c r="A9424" i="6"/>
  <c r="A9423" i="6"/>
  <c r="A9422" i="6"/>
  <c r="A9421" i="6"/>
  <c r="A9420" i="6"/>
  <c r="A9419" i="6"/>
  <c r="A9418" i="6"/>
  <c r="A9417" i="6"/>
  <c r="A9416" i="6"/>
  <c r="A9415" i="6"/>
  <c r="A9414" i="6"/>
  <c r="A9413" i="6"/>
  <c r="A9412" i="6"/>
  <c r="A9411" i="6"/>
  <c r="A9410" i="6"/>
  <c r="A9409" i="6"/>
  <c r="A9408" i="6"/>
  <c r="A9407" i="6"/>
  <c r="A9406" i="6"/>
  <c r="A9405" i="6"/>
  <c r="A9404" i="6"/>
  <c r="A9403" i="6"/>
  <c r="A9402" i="6"/>
  <c r="A9401" i="6"/>
  <c r="A9400" i="6"/>
  <c r="A9399" i="6"/>
  <c r="A9398" i="6"/>
  <c r="A9397" i="6"/>
  <c r="A9396" i="6"/>
  <c r="A9395" i="6"/>
  <c r="A9394" i="6"/>
  <c r="A9393" i="6"/>
  <c r="A9392" i="6"/>
  <c r="A9391" i="6"/>
  <c r="A9390" i="6"/>
  <c r="A9389" i="6"/>
  <c r="A9388" i="6"/>
  <c r="A9387" i="6"/>
  <c r="A9386" i="6"/>
  <c r="A9385" i="6"/>
  <c r="A9384" i="6"/>
  <c r="A9383" i="6"/>
  <c r="A9382" i="6"/>
  <c r="A9381" i="6"/>
  <c r="A9380" i="6"/>
  <c r="A9379" i="6"/>
  <c r="A9378" i="6"/>
  <c r="A9377" i="6"/>
  <c r="A9376" i="6"/>
  <c r="A9375" i="6"/>
  <c r="A9374" i="6"/>
  <c r="A9373" i="6"/>
  <c r="A9372" i="6"/>
  <c r="A9371" i="6"/>
  <c r="A9370" i="6"/>
  <c r="A9369" i="6"/>
  <c r="A9368" i="6"/>
  <c r="A9367" i="6"/>
  <c r="A9366" i="6"/>
  <c r="A9365" i="6"/>
  <c r="A9364" i="6"/>
  <c r="A9363" i="6"/>
  <c r="A9362" i="6"/>
  <c r="A9361" i="6"/>
  <c r="A9360" i="6"/>
  <c r="A9359" i="6"/>
  <c r="A9358" i="6"/>
  <c r="A9357" i="6"/>
  <c r="A9356" i="6"/>
  <c r="A9355" i="6"/>
  <c r="A9354" i="6"/>
  <c r="A9353" i="6"/>
  <c r="A9352" i="6"/>
  <c r="A9351" i="6"/>
  <c r="A9350" i="6"/>
  <c r="A9349" i="6"/>
  <c r="A9348" i="6"/>
  <c r="A9347" i="6"/>
  <c r="A9346" i="6"/>
  <c r="A9345" i="6"/>
  <c r="A9344" i="6"/>
  <c r="A9343" i="6"/>
  <c r="A9342" i="6"/>
  <c r="A9341" i="6"/>
  <c r="A9340" i="6"/>
  <c r="A9339" i="6"/>
  <c r="A9338" i="6"/>
  <c r="A9337" i="6"/>
  <c r="A9336" i="6"/>
  <c r="A9335" i="6"/>
  <c r="A9334" i="6"/>
  <c r="A9333" i="6"/>
  <c r="A9332" i="6"/>
  <c r="A9331" i="6"/>
  <c r="A9330" i="6"/>
  <c r="A9329" i="6"/>
  <c r="A9328" i="6"/>
  <c r="A9327" i="6"/>
  <c r="A9326" i="6"/>
  <c r="A9325" i="6"/>
  <c r="A9324" i="6"/>
  <c r="A9323" i="6"/>
  <c r="A9322" i="6"/>
  <c r="A9321" i="6"/>
  <c r="A9320" i="6"/>
  <c r="A9319" i="6"/>
  <c r="A9318" i="6"/>
  <c r="A9317" i="6"/>
  <c r="A9316" i="6"/>
  <c r="A9315" i="6"/>
  <c r="A9314" i="6"/>
  <c r="A9313" i="6"/>
  <c r="A9312" i="6"/>
  <c r="A9311" i="6"/>
  <c r="A9310" i="6"/>
  <c r="A9309" i="6"/>
  <c r="A9308" i="6"/>
  <c r="A9307" i="6"/>
  <c r="A9306" i="6"/>
  <c r="A9305" i="6"/>
  <c r="A9304" i="6"/>
  <c r="A9303" i="6"/>
  <c r="A9302" i="6"/>
  <c r="A9301" i="6"/>
  <c r="A9300" i="6"/>
  <c r="A9299" i="6"/>
  <c r="A9298" i="6"/>
  <c r="A9297" i="6"/>
  <c r="A9296" i="6"/>
  <c r="A9295" i="6"/>
  <c r="A9294" i="6"/>
  <c r="A9293" i="6"/>
  <c r="A9292" i="6"/>
  <c r="A9291" i="6"/>
  <c r="A9290" i="6"/>
  <c r="A9289" i="6"/>
  <c r="A9288" i="6"/>
  <c r="A9287" i="6"/>
  <c r="A9286" i="6"/>
  <c r="A9285" i="6"/>
  <c r="A9284" i="6"/>
  <c r="A9283" i="6"/>
  <c r="A9282" i="6"/>
  <c r="A9281" i="6"/>
  <c r="A9280" i="6"/>
  <c r="A9279" i="6"/>
  <c r="A9278" i="6"/>
  <c r="A9277" i="6"/>
  <c r="A9276" i="6"/>
  <c r="A9275" i="6"/>
  <c r="A9274" i="6"/>
  <c r="A9273" i="6"/>
  <c r="A9272" i="6"/>
  <c r="A9271" i="6"/>
  <c r="A9270" i="6"/>
  <c r="A9269" i="6"/>
  <c r="A9268" i="6"/>
  <c r="A9267" i="6"/>
  <c r="A9266" i="6"/>
  <c r="A9265" i="6"/>
  <c r="A9264" i="6"/>
  <c r="A9263" i="6"/>
  <c r="A9262" i="6"/>
  <c r="A9261" i="6"/>
  <c r="A9260" i="6"/>
  <c r="A9259" i="6"/>
  <c r="A9258" i="6"/>
  <c r="A9257" i="6"/>
  <c r="A9256" i="6"/>
  <c r="A9255" i="6"/>
  <c r="A9254" i="6"/>
  <c r="A9253" i="6"/>
  <c r="A9252" i="6"/>
  <c r="A9251" i="6"/>
  <c r="A9250" i="6"/>
  <c r="A9249" i="6"/>
  <c r="A9248" i="6"/>
  <c r="A9247" i="6"/>
  <c r="A9246" i="6"/>
  <c r="A9245" i="6"/>
  <c r="A9244" i="6"/>
  <c r="A9243" i="6"/>
  <c r="A9242" i="6"/>
  <c r="A9241" i="6"/>
  <c r="A9240" i="6"/>
  <c r="A9239" i="6"/>
  <c r="A9238" i="6"/>
  <c r="A9237" i="6"/>
  <c r="A9236" i="6"/>
  <c r="A9235" i="6"/>
  <c r="A9234" i="6"/>
  <c r="A9233" i="6"/>
  <c r="A9232" i="6"/>
  <c r="A9231" i="6"/>
  <c r="A9230" i="6"/>
  <c r="A9229" i="6"/>
  <c r="A9228" i="6"/>
  <c r="A9227" i="6"/>
  <c r="A9226" i="6"/>
  <c r="A9225" i="6"/>
  <c r="A9224" i="6"/>
  <c r="A9223" i="6"/>
  <c r="A9222" i="6"/>
  <c r="A9221" i="6"/>
  <c r="A9220" i="6"/>
  <c r="A9219" i="6"/>
  <c r="A9218" i="6"/>
  <c r="A9217" i="6"/>
  <c r="A9216" i="6"/>
  <c r="A9215" i="6"/>
  <c r="A9214" i="6"/>
  <c r="A9213" i="6"/>
  <c r="A9212" i="6"/>
  <c r="A9211" i="6"/>
  <c r="A9210" i="6"/>
  <c r="A9209" i="6"/>
  <c r="A9208" i="6"/>
  <c r="A9207" i="6"/>
  <c r="A9206" i="6"/>
  <c r="A9205" i="6"/>
  <c r="A9204" i="6"/>
  <c r="A9203" i="6"/>
  <c r="A9202" i="6"/>
  <c r="A9201" i="6"/>
  <c r="A9200" i="6"/>
  <c r="A9199" i="6"/>
  <c r="A9198" i="6"/>
  <c r="A9197" i="6"/>
  <c r="A9196" i="6"/>
  <c r="A9195" i="6"/>
  <c r="A9194" i="6"/>
  <c r="A9193" i="6"/>
  <c r="A9192" i="6"/>
  <c r="A9191" i="6"/>
  <c r="A9190" i="6"/>
  <c r="A9189" i="6"/>
  <c r="A9188" i="6"/>
  <c r="A9187" i="6"/>
  <c r="A9186" i="6"/>
  <c r="A9185" i="6"/>
  <c r="A9184" i="6"/>
  <c r="A9183" i="6"/>
  <c r="A9182" i="6"/>
  <c r="A9181" i="6"/>
  <c r="A9180" i="6"/>
  <c r="A9179" i="6"/>
  <c r="A9178" i="6"/>
  <c r="A9177" i="6"/>
  <c r="A9176" i="6"/>
  <c r="A9175" i="6"/>
  <c r="A9174" i="6"/>
  <c r="A9173" i="6"/>
  <c r="A9172" i="6"/>
  <c r="A9171" i="6"/>
  <c r="A9170" i="6"/>
  <c r="A9169" i="6"/>
  <c r="A9168" i="6"/>
  <c r="A9167" i="6"/>
  <c r="A9166" i="6"/>
  <c r="A9165" i="6"/>
  <c r="A9164" i="6"/>
  <c r="A9163" i="6"/>
  <c r="A9162" i="6"/>
  <c r="A9161" i="6"/>
  <c r="A9160" i="6"/>
  <c r="A9159" i="6"/>
  <c r="A9158" i="6"/>
  <c r="A9157" i="6"/>
  <c r="A9156" i="6"/>
  <c r="A9155" i="6"/>
  <c r="A9154" i="6"/>
  <c r="A9153" i="6"/>
  <c r="A9152" i="6"/>
  <c r="A9151" i="6"/>
  <c r="A9150" i="6"/>
  <c r="A9149" i="6"/>
  <c r="A9148" i="6"/>
  <c r="A9147" i="6"/>
  <c r="A9146" i="6"/>
  <c r="A9145" i="6"/>
  <c r="A9144" i="6"/>
  <c r="A9143" i="6"/>
  <c r="A9142" i="6"/>
  <c r="A9141" i="6"/>
  <c r="A9140" i="6"/>
  <c r="A9139" i="6"/>
  <c r="A9138" i="6"/>
  <c r="A9137" i="6"/>
  <c r="A9136" i="6"/>
  <c r="A9135" i="6"/>
  <c r="A9134" i="6"/>
  <c r="A9133" i="6"/>
  <c r="A9132" i="6"/>
  <c r="A9131" i="6"/>
  <c r="A9130" i="6"/>
  <c r="A9129" i="6"/>
  <c r="A9128" i="6"/>
  <c r="A9127" i="6"/>
  <c r="A9126" i="6"/>
  <c r="A9125" i="6"/>
  <c r="A9124" i="6"/>
  <c r="A9123" i="6"/>
  <c r="A9122" i="6"/>
  <c r="A9121" i="6"/>
  <c r="A9120" i="6"/>
  <c r="A9119" i="6"/>
  <c r="A9118" i="6"/>
  <c r="A9117" i="6"/>
  <c r="A9116" i="6"/>
  <c r="A9115" i="6"/>
  <c r="A9114" i="6"/>
  <c r="A9113" i="6"/>
  <c r="A9112" i="6"/>
  <c r="A9111" i="6"/>
  <c r="A9110" i="6"/>
  <c r="A9109" i="6"/>
  <c r="A9108" i="6"/>
  <c r="A9107" i="6"/>
  <c r="A9106" i="6"/>
  <c r="A9105" i="6"/>
  <c r="A9104" i="6"/>
  <c r="A9103" i="6"/>
  <c r="A9102" i="6"/>
  <c r="A9101" i="6"/>
  <c r="A9100" i="6"/>
  <c r="A9099" i="6"/>
  <c r="A9098" i="6"/>
  <c r="A9097" i="6"/>
  <c r="A9096" i="6"/>
  <c r="A9095" i="6"/>
  <c r="A9094" i="6"/>
  <c r="A9093" i="6"/>
  <c r="A9092" i="6"/>
  <c r="A9091" i="6"/>
  <c r="A9090" i="6"/>
  <c r="A9089" i="6"/>
  <c r="A9088" i="6"/>
  <c r="A9087" i="6"/>
  <c r="A9086" i="6"/>
  <c r="A9085" i="6"/>
  <c r="A9084" i="6"/>
  <c r="A9083" i="6"/>
  <c r="A9082" i="6"/>
  <c r="A9081" i="6"/>
  <c r="A9080" i="6"/>
  <c r="A9079" i="6"/>
  <c r="A9078" i="6"/>
  <c r="A9077" i="6"/>
  <c r="A9076" i="6"/>
  <c r="A9075" i="6"/>
  <c r="A9074" i="6"/>
  <c r="A9073" i="6"/>
  <c r="A9072" i="6"/>
  <c r="A9071" i="6"/>
  <c r="A9070" i="6"/>
  <c r="A9069" i="6"/>
  <c r="A9068" i="6"/>
  <c r="A9067" i="6"/>
  <c r="A9066" i="6"/>
  <c r="A9065" i="6"/>
  <c r="A9064" i="6"/>
  <c r="A9063" i="6"/>
  <c r="A9062" i="6"/>
  <c r="A9061" i="6"/>
  <c r="A9060" i="6"/>
  <c r="A9059" i="6"/>
  <c r="A9058" i="6"/>
  <c r="A9057" i="6"/>
  <c r="A9056" i="6"/>
  <c r="A9055" i="6"/>
  <c r="A9054" i="6"/>
  <c r="A9053" i="6"/>
  <c r="A9052" i="6"/>
  <c r="A9051" i="6"/>
  <c r="A9050" i="6"/>
  <c r="A9049" i="6"/>
  <c r="A9048" i="6"/>
  <c r="A9047" i="6"/>
  <c r="A9046" i="6"/>
  <c r="A9045" i="6"/>
  <c r="A9044" i="6"/>
  <c r="A9043" i="6"/>
  <c r="A9042" i="6"/>
  <c r="A9041" i="6"/>
  <c r="A9040" i="6"/>
  <c r="A9039" i="6"/>
  <c r="A9038" i="6"/>
  <c r="A9037" i="6"/>
  <c r="A9036" i="6"/>
  <c r="A9035" i="6"/>
  <c r="A9034" i="6"/>
  <c r="A9033" i="6"/>
  <c r="A9032" i="6"/>
  <c r="A9031" i="6"/>
  <c r="A9030" i="6"/>
  <c r="A9029" i="6"/>
  <c r="A9028" i="6"/>
  <c r="A9027" i="6"/>
  <c r="A9026" i="6"/>
  <c r="A9025" i="6"/>
  <c r="A9024" i="6"/>
  <c r="A9023" i="6"/>
  <c r="A9022" i="6"/>
  <c r="A9021" i="6"/>
  <c r="A9020" i="6"/>
  <c r="A9019" i="6"/>
  <c r="A9018" i="6"/>
  <c r="A9017" i="6"/>
  <c r="A9016" i="6"/>
  <c r="A9015" i="6"/>
  <c r="A9014" i="6"/>
  <c r="A9013" i="6"/>
  <c r="A9012" i="6"/>
  <c r="A9011" i="6"/>
  <c r="A9010" i="6"/>
  <c r="A9009" i="6"/>
  <c r="A9008" i="6"/>
  <c r="A9007" i="6"/>
  <c r="A9006" i="6"/>
  <c r="A9005" i="6"/>
  <c r="A9004" i="6"/>
  <c r="A9003" i="6"/>
  <c r="A9002" i="6"/>
  <c r="A9001" i="6"/>
  <c r="A9000" i="6"/>
  <c r="A8999" i="6"/>
  <c r="A8998" i="6"/>
  <c r="A8997" i="6"/>
  <c r="A8996" i="6"/>
  <c r="A8995" i="6"/>
  <c r="A8994" i="6"/>
  <c r="A8993" i="6"/>
  <c r="A8992" i="6"/>
  <c r="A8991" i="6"/>
  <c r="A8990" i="6"/>
  <c r="A8989" i="6"/>
  <c r="A8988" i="6"/>
  <c r="A8987" i="6"/>
  <c r="A8986" i="6"/>
  <c r="A8985" i="6"/>
  <c r="A8984" i="6"/>
  <c r="A8983" i="6"/>
  <c r="A8982" i="6"/>
  <c r="A8981" i="6"/>
  <c r="A8980" i="6"/>
  <c r="A8979" i="6"/>
  <c r="A8978" i="6"/>
  <c r="A8977" i="6"/>
  <c r="A8976" i="6"/>
  <c r="A8975" i="6"/>
  <c r="A8974" i="6"/>
  <c r="A8973" i="6"/>
  <c r="A8972" i="6"/>
  <c r="A8971" i="6"/>
  <c r="A8970" i="6"/>
  <c r="A8969" i="6"/>
  <c r="A8968" i="6"/>
  <c r="A8967" i="6"/>
  <c r="A8966" i="6"/>
  <c r="A8965" i="6"/>
  <c r="A8964" i="6"/>
  <c r="A8963" i="6"/>
  <c r="A8962" i="6"/>
  <c r="A8961" i="6"/>
  <c r="A8960" i="6"/>
  <c r="A8959" i="6"/>
  <c r="A8958" i="6"/>
  <c r="A8957" i="6"/>
  <c r="A8956" i="6"/>
  <c r="A8955" i="6"/>
  <c r="A8954" i="6"/>
  <c r="A8953" i="6"/>
  <c r="A8952" i="6"/>
  <c r="A8951" i="6"/>
  <c r="A8950" i="6"/>
  <c r="A8949" i="6"/>
  <c r="A8948" i="6"/>
  <c r="A8947" i="6"/>
  <c r="A8946" i="6"/>
  <c r="A8945" i="6"/>
  <c r="A8944" i="6"/>
  <c r="A8943" i="6"/>
  <c r="A8942" i="6"/>
  <c r="A8941" i="6"/>
  <c r="A8940" i="6"/>
  <c r="A8939" i="6"/>
  <c r="A8938" i="6"/>
  <c r="A8937" i="6"/>
  <c r="A8936" i="6"/>
  <c r="A8935" i="6"/>
  <c r="A8934" i="6"/>
  <c r="A8933" i="6"/>
  <c r="A8932" i="6"/>
  <c r="A8931" i="6"/>
  <c r="A8930" i="6"/>
  <c r="A8929" i="6"/>
  <c r="A8928" i="6"/>
  <c r="A8927" i="6"/>
  <c r="A8926" i="6"/>
  <c r="A8925" i="6"/>
  <c r="A8924" i="6"/>
  <c r="A8923" i="6"/>
  <c r="A8922" i="6"/>
  <c r="A8921" i="6"/>
  <c r="A8920" i="6"/>
  <c r="A8919" i="6"/>
  <c r="A8918" i="6"/>
  <c r="A8917" i="6"/>
  <c r="A8916" i="6"/>
  <c r="A8915" i="6"/>
  <c r="A8914" i="6"/>
  <c r="A8913" i="6"/>
  <c r="A8912" i="6"/>
  <c r="A8911" i="6"/>
  <c r="A8910" i="6"/>
  <c r="A8909" i="6"/>
  <c r="A8908" i="6"/>
  <c r="A8907" i="6"/>
  <c r="A8906" i="6"/>
  <c r="A8905" i="6"/>
  <c r="A8904" i="6"/>
  <c r="A8903" i="6"/>
  <c r="A8902" i="6"/>
  <c r="A8901" i="6"/>
  <c r="A8900" i="6"/>
  <c r="A8899" i="6"/>
  <c r="A8898" i="6"/>
  <c r="A8897" i="6"/>
  <c r="A8896" i="6"/>
  <c r="A8895" i="6"/>
  <c r="A8894" i="6"/>
  <c r="A8893" i="6"/>
  <c r="A8892" i="6"/>
  <c r="A8891" i="6"/>
  <c r="A8890" i="6"/>
  <c r="A8889" i="6"/>
  <c r="A8888" i="6"/>
  <c r="A8887" i="6"/>
  <c r="A8886" i="6"/>
  <c r="A8885" i="6"/>
  <c r="A8884" i="6"/>
  <c r="A8883" i="6"/>
  <c r="A8882" i="6"/>
  <c r="A8881" i="6"/>
  <c r="A8880" i="6"/>
  <c r="A8879" i="6"/>
  <c r="A8878" i="6"/>
  <c r="A8877" i="6"/>
  <c r="A8876" i="6"/>
  <c r="A8875" i="6"/>
  <c r="A8874" i="6"/>
  <c r="A8873" i="6"/>
  <c r="A8872" i="6"/>
  <c r="A8871" i="6"/>
  <c r="A8870" i="6"/>
  <c r="A8869" i="6"/>
  <c r="A8868" i="6"/>
  <c r="A8867" i="6"/>
  <c r="A8866" i="6"/>
  <c r="A8865" i="6"/>
  <c r="A8864" i="6"/>
  <c r="A8863" i="6"/>
  <c r="A8862" i="6"/>
  <c r="A8861" i="6"/>
  <c r="A8860" i="6"/>
  <c r="A8859" i="6"/>
  <c r="A8858" i="6"/>
  <c r="A8857" i="6"/>
  <c r="A8856" i="6"/>
  <c r="A8855" i="6"/>
  <c r="A8854" i="6"/>
  <c r="A8853" i="6"/>
  <c r="A8852" i="6"/>
  <c r="A8851" i="6"/>
  <c r="A8850" i="6"/>
  <c r="A8849" i="6"/>
  <c r="A8848" i="6"/>
  <c r="A8847" i="6"/>
  <c r="A8846" i="6"/>
  <c r="A8845" i="6"/>
  <c r="A8844" i="6"/>
  <c r="A8843" i="6"/>
  <c r="A8842" i="6"/>
  <c r="A8841" i="6"/>
  <c r="A8840" i="6"/>
  <c r="A8839" i="6"/>
  <c r="A8838" i="6"/>
  <c r="A8837" i="6"/>
  <c r="A8836" i="6"/>
  <c r="A8835" i="6"/>
  <c r="A8834" i="6"/>
  <c r="A8833" i="6"/>
  <c r="A8832" i="6"/>
  <c r="A8831" i="6"/>
  <c r="A8830" i="6"/>
  <c r="A8829" i="6"/>
  <c r="A8828" i="6"/>
  <c r="A8827" i="6"/>
  <c r="A8826" i="6"/>
  <c r="A8825" i="6"/>
  <c r="A8824" i="6"/>
  <c r="A8823" i="6"/>
  <c r="A8822" i="6"/>
  <c r="A8821" i="6"/>
  <c r="A8820" i="6"/>
  <c r="A8819" i="6"/>
  <c r="A8818" i="6"/>
  <c r="A8817" i="6"/>
  <c r="A8816" i="6"/>
  <c r="A8815" i="6"/>
  <c r="A8814" i="6"/>
  <c r="A8813" i="6"/>
  <c r="A8812" i="6"/>
  <c r="A8811" i="6"/>
  <c r="A8810" i="6"/>
  <c r="A8809" i="6"/>
  <c r="A8808" i="6"/>
  <c r="A8807" i="6"/>
  <c r="A8806" i="6"/>
  <c r="A8805" i="6"/>
  <c r="A8804" i="6"/>
  <c r="A8803" i="6"/>
  <c r="A8802" i="6"/>
  <c r="A8801" i="6"/>
  <c r="A8800" i="6"/>
  <c r="A8799" i="6"/>
  <c r="A8798" i="6"/>
  <c r="A8797" i="6"/>
  <c r="A8796" i="6"/>
  <c r="A8795" i="6"/>
  <c r="A8794" i="6"/>
  <c r="A8793" i="6"/>
  <c r="A8792" i="6"/>
  <c r="A8791" i="6"/>
  <c r="A8790" i="6"/>
  <c r="A8789" i="6"/>
  <c r="A8788" i="6"/>
  <c r="A8787" i="6"/>
  <c r="A8786" i="6"/>
  <c r="A8785" i="6"/>
  <c r="A8784" i="6"/>
  <c r="A8783" i="6"/>
  <c r="A8782" i="6"/>
  <c r="A8781" i="6"/>
  <c r="A8780" i="6"/>
  <c r="A8779" i="6"/>
  <c r="A8778" i="6"/>
  <c r="A8777" i="6"/>
  <c r="A8776" i="6"/>
  <c r="A8775" i="6"/>
  <c r="A8774" i="6"/>
  <c r="A8773" i="6"/>
  <c r="A8772" i="6"/>
  <c r="A8771" i="6"/>
  <c r="A8770" i="6"/>
  <c r="A8769" i="6"/>
  <c r="A8768" i="6"/>
  <c r="A8767" i="6"/>
  <c r="A8766" i="6"/>
  <c r="A8765" i="6"/>
  <c r="A8764" i="6"/>
  <c r="A8763" i="6"/>
  <c r="A8762" i="6"/>
  <c r="A8761" i="6"/>
  <c r="A8760" i="6"/>
  <c r="A8759" i="6"/>
  <c r="A8758" i="6"/>
  <c r="A8757" i="6"/>
  <c r="A8756" i="6"/>
  <c r="A8755" i="6"/>
  <c r="A8754" i="6"/>
  <c r="A8753" i="6"/>
  <c r="A8752" i="6"/>
  <c r="A8751" i="6"/>
  <c r="A8750" i="6"/>
  <c r="A8749" i="6"/>
  <c r="A8748" i="6"/>
  <c r="A8747" i="6"/>
  <c r="A8746" i="6"/>
  <c r="A8745" i="6"/>
  <c r="A8744" i="6"/>
  <c r="A8743" i="6"/>
  <c r="A8742" i="6"/>
  <c r="A8741" i="6"/>
  <c r="A8740" i="6"/>
  <c r="A8739" i="6"/>
  <c r="A8738" i="6"/>
  <c r="A8737" i="6"/>
  <c r="A8736" i="6"/>
  <c r="A8735" i="6"/>
  <c r="A8734" i="6"/>
  <c r="A8733" i="6"/>
  <c r="A8732" i="6"/>
  <c r="A8731" i="6"/>
  <c r="A8730" i="6"/>
  <c r="A8729" i="6"/>
  <c r="A8728" i="6"/>
  <c r="A8727" i="6"/>
  <c r="A8726" i="6"/>
  <c r="A8725" i="6"/>
  <c r="A8724" i="6"/>
  <c r="A8723" i="6"/>
  <c r="A8722" i="6"/>
  <c r="A8721" i="6"/>
  <c r="A8720" i="6"/>
  <c r="A8719" i="6"/>
  <c r="A8718" i="6"/>
  <c r="A8717" i="6"/>
  <c r="A8716" i="6"/>
  <c r="A8715" i="6"/>
  <c r="A8714" i="6"/>
  <c r="A8713" i="6"/>
  <c r="A8712" i="6"/>
  <c r="A8711" i="6"/>
  <c r="A8710" i="6"/>
  <c r="A8709" i="6"/>
  <c r="A8708" i="6"/>
  <c r="A8707" i="6"/>
  <c r="A8706" i="6"/>
  <c r="A8705" i="6"/>
  <c r="A8704" i="6"/>
  <c r="A8703" i="6"/>
  <c r="A8702" i="6"/>
  <c r="A8701" i="6"/>
  <c r="A8700" i="6"/>
  <c r="A8699" i="6"/>
  <c r="A8698" i="6"/>
  <c r="A8697" i="6"/>
  <c r="A8696" i="6"/>
  <c r="A8695" i="6"/>
  <c r="A8694" i="6"/>
  <c r="A8693" i="6"/>
  <c r="A8692" i="6"/>
  <c r="A8691" i="6"/>
  <c r="A8690" i="6"/>
  <c r="A8689" i="6"/>
  <c r="A8688" i="6"/>
  <c r="A8687" i="6"/>
  <c r="A8686" i="6"/>
  <c r="A8685" i="6"/>
  <c r="A8684" i="6"/>
  <c r="A8683" i="6"/>
  <c r="A8682" i="6"/>
  <c r="A8681" i="6"/>
  <c r="A8680" i="6"/>
  <c r="A8679" i="6"/>
  <c r="A8678" i="6"/>
  <c r="A8677" i="6"/>
  <c r="A8676" i="6"/>
  <c r="A8675" i="6"/>
  <c r="A8674" i="6"/>
  <c r="A8673" i="6"/>
  <c r="A8672" i="6"/>
  <c r="A8671" i="6"/>
  <c r="A8670" i="6"/>
  <c r="A8669" i="6"/>
  <c r="A8668" i="6"/>
  <c r="A8667" i="6"/>
  <c r="A8666" i="6"/>
  <c r="A8665" i="6"/>
  <c r="A8664" i="6"/>
  <c r="A8663" i="6"/>
  <c r="A8662" i="6"/>
  <c r="A8661" i="6"/>
  <c r="A8660" i="6"/>
  <c r="A8659" i="6"/>
  <c r="A8658" i="6"/>
  <c r="A8657" i="6"/>
  <c r="A8656" i="6"/>
  <c r="A8655" i="6"/>
  <c r="A8654" i="6"/>
  <c r="A8653" i="6"/>
  <c r="A8652" i="6"/>
  <c r="A8651" i="6"/>
  <c r="A8650" i="6"/>
  <c r="A8649" i="6"/>
  <c r="A8648" i="6"/>
  <c r="A8647" i="6"/>
  <c r="A8646" i="6"/>
  <c r="A8645" i="6"/>
  <c r="A8644" i="6"/>
  <c r="A8643" i="6"/>
  <c r="A8642" i="6"/>
  <c r="A8641" i="6"/>
  <c r="A8640" i="6"/>
  <c r="A8639" i="6"/>
  <c r="A8638" i="6"/>
  <c r="A8637" i="6"/>
  <c r="A8636" i="6"/>
  <c r="A8635" i="6"/>
  <c r="A8634" i="6"/>
  <c r="A8633" i="6"/>
  <c r="A8632" i="6"/>
  <c r="A8631" i="6"/>
  <c r="A8630" i="6"/>
  <c r="A8629" i="6"/>
  <c r="A8628" i="6"/>
  <c r="A8627" i="6"/>
  <c r="A8626" i="6"/>
  <c r="A8625" i="6"/>
  <c r="A8624" i="6"/>
  <c r="A8623" i="6"/>
  <c r="A8622" i="6"/>
  <c r="A8621" i="6"/>
  <c r="A8620" i="6"/>
  <c r="A8619" i="6"/>
  <c r="A8618" i="6"/>
  <c r="A8617" i="6"/>
  <c r="A8616" i="6"/>
  <c r="A8615" i="6"/>
  <c r="A8614" i="6"/>
  <c r="A8613" i="6"/>
  <c r="A8612" i="6"/>
  <c r="A8611" i="6"/>
  <c r="A8610" i="6"/>
  <c r="A8609" i="6"/>
  <c r="A8608" i="6"/>
  <c r="A8607" i="6"/>
  <c r="A8606" i="6"/>
  <c r="A8605" i="6"/>
  <c r="A8604" i="6"/>
  <c r="A8603" i="6"/>
  <c r="A8602" i="6"/>
  <c r="A8601" i="6"/>
  <c r="A8600" i="6"/>
  <c r="A8599" i="6"/>
  <c r="A8598" i="6"/>
  <c r="A8597" i="6"/>
  <c r="A8596" i="6"/>
  <c r="A8595" i="6"/>
  <c r="A8594" i="6"/>
  <c r="A8593" i="6"/>
  <c r="A8592" i="6"/>
  <c r="A8591" i="6"/>
  <c r="A8590" i="6"/>
  <c r="A8589" i="6"/>
  <c r="A8588" i="6"/>
  <c r="A8587" i="6"/>
  <c r="A8586" i="6"/>
  <c r="A8585" i="6"/>
  <c r="A8584" i="6"/>
  <c r="A8583" i="6"/>
  <c r="A8582" i="6"/>
  <c r="A8581" i="6"/>
  <c r="A8580" i="6"/>
  <c r="A8579" i="6"/>
  <c r="A8578" i="6"/>
  <c r="A8577" i="6"/>
  <c r="A8576" i="6"/>
  <c r="A8575" i="6"/>
  <c r="A8574" i="6"/>
  <c r="A8573" i="6"/>
  <c r="A8572" i="6"/>
  <c r="A8571" i="6"/>
  <c r="A8570" i="6"/>
  <c r="A8569" i="6"/>
  <c r="A8568" i="6"/>
  <c r="A8567" i="6"/>
  <c r="A8566" i="6"/>
  <c r="A8565" i="6"/>
  <c r="A8564" i="6"/>
  <c r="A8563" i="6"/>
  <c r="A8562" i="6"/>
  <c r="A8561" i="6"/>
  <c r="A8560" i="6"/>
  <c r="A8559" i="6"/>
  <c r="A8558" i="6"/>
  <c r="A8557" i="6"/>
  <c r="A8556" i="6"/>
  <c r="A8555" i="6"/>
  <c r="A8554" i="6"/>
  <c r="A8553" i="6"/>
  <c r="A8552" i="6"/>
  <c r="A8551" i="6"/>
  <c r="A8550" i="6"/>
  <c r="A8549" i="6"/>
  <c r="A8548" i="6"/>
  <c r="A8547" i="6"/>
  <c r="A8546" i="6"/>
  <c r="A8545" i="6"/>
  <c r="A8544" i="6"/>
  <c r="A8543" i="6"/>
  <c r="A8542" i="6"/>
  <c r="A8541" i="6"/>
  <c r="A8540" i="6"/>
  <c r="A8539" i="6"/>
  <c r="A8538" i="6"/>
  <c r="A8537" i="6"/>
  <c r="A8536" i="6"/>
  <c r="A8535" i="6"/>
  <c r="A8534" i="6"/>
  <c r="A8533" i="6"/>
  <c r="A8532" i="6"/>
  <c r="A8531" i="6"/>
  <c r="A8530" i="6"/>
  <c r="A8529" i="6"/>
  <c r="A8528" i="6"/>
  <c r="A8527" i="6"/>
  <c r="A8526" i="6"/>
  <c r="A8525" i="6"/>
  <c r="A8524" i="6"/>
  <c r="A8523" i="6"/>
  <c r="A8522" i="6"/>
  <c r="A8521" i="6"/>
  <c r="A8520" i="6"/>
  <c r="A8519" i="6"/>
  <c r="A8518" i="6"/>
  <c r="A8517" i="6"/>
  <c r="A8516" i="6"/>
  <c r="A8515" i="6"/>
  <c r="A8514" i="6"/>
  <c r="A8513" i="6"/>
  <c r="A8512" i="6"/>
  <c r="A8511" i="6"/>
  <c r="A8510" i="6"/>
  <c r="A8509" i="6"/>
  <c r="A8508" i="6"/>
  <c r="A8507" i="6"/>
  <c r="A8506" i="6"/>
  <c r="A8505" i="6"/>
  <c r="A8504" i="6"/>
  <c r="A8503" i="6"/>
  <c r="A8502" i="6"/>
  <c r="A8501" i="6"/>
  <c r="A8500" i="6"/>
  <c r="A8499" i="6"/>
  <c r="A8498" i="6"/>
  <c r="A8497" i="6"/>
  <c r="A8496" i="6"/>
  <c r="A8495" i="6"/>
  <c r="A8494" i="6"/>
  <c r="A8493" i="6"/>
  <c r="A8492" i="6"/>
  <c r="A8491" i="6"/>
  <c r="A8490" i="6"/>
  <c r="A8489" i="6"/>
  <c r="A8488" i="6"/>
  <c r="A8487" i="6"/>
  <c r="A8486" i="6"/>
  <c r="A8485" i="6"/>
  <c r="A8484" i="6"/>
  <c r="A8483" i="6"/>
  <c r="A8482" i="6"/>
  <c r="A8481" i="6"/>
  <c r="A8480" i="6"/>
  <c r="A8479" i="6"/>
  <c r="A8478" i="6"/>
  <c r="A8477" i="6"/>
  <c r="A8476" i="6"/>
  <c r="A8475" i="6"/>
  <c r="A8474" i="6"/>
  <c r="A8473" i="6"/>
  <c r="A8472" i="6"/>
  <c r="A8471" i="6"/>
  <c r="A8470" i="6"/>
  <c r="A8469" i="6"/>
  <c r="A8468" i="6"/>
  <c r="A8467" i="6"/>
  <c r="A8466" i="6"/>
  <c r="A8465" i="6"/>
  <c r="A8464" i="6"/>
  <c r="A8463" i="6"/>
  <c r="A8462" i="6"/>
  <c r="A8461" i="6"/>
  <c r="A8460" i="6"/>
  <c r="A8459" i="6"/>
  <c r="A8458" i="6"/>
  <c r="A8457" i="6"/>
  <c r="A8456" i="6"/>
  <c r="A8455" i="6"/>
  <c r="A8454" i="6"/>
  <c r="A8453" i="6"/>
  <c r="A8452" i="6"/>
  <c r="A8451" i="6"/>
  <c r="A8450" i="6"/>
  <c r="A8449" i="6"/>
  <c r="A8448" i="6"/>
  <c r="A8447" i="6"/>
  <c r="A8446" i="6"/>
  <c r="A8445" i="6"/>
  <c r="A8444" i="6"/>
  <c r="A8443" i="6"/>
  <c r="A8442" i="6"/>
  <c r="A8441" i="6"/>
  <c r="A8440" i="6"/>
  <c r="A8439" i="6"/>
  <c r="A8438" i="6"/>
  <c r="A8437" i="6"/>
  <c r="A8436" i="6"/>
  <c r="A8435" i="6"/>
  <c r="A8434" i="6"/>
  <c r="A8433" i="6"/>
  <c r="A8432" i="6"/>
  <c r="A8431" i="6"/>
  <c r="A8430" i="6"/>
  <c r="A8429" i="6"/>
  <c r="A8428" i="6"/>
  <c r="A8427" i="6"/>
  <c r="A8426" i="6"/>
  <c r="A8425" i="6"/>
  <c r="A8424" i="6"/>
  <c r="A8423" i="6"/>
  <c r="A8422" i="6"/>
  <c r="A8421" i="6"/>
  <c r="A8420" i="6"/>
  <c r="A8419" i="6"/>
  <c r="A8418" i="6"/>
  <c r="A8417" i="6"/>
  <c r="A8416" i="6"/>
  <c r="A8415" i="6"/>
  <c r="A8414" i="6"/>
  <c r="A8413" i="6"/>
  <c r="A8412" i="6"/>
  <c r="A8411" i="6"/>
  <c r="A8410" i="6"/>
  <c r="A8409" i="6"/>
  <c r="A8408" i="6"/>
  <c r="A8407" i="6"/>
  <c r="A8406" i="6"/>
  <c r="A8405" i="6"/>
  <c r="A8404" i="6"/>
  <c r="A8403" i="6"/>
  <c r="A8402" i="6"/>
  <c r="A8401" i="6"/>
  <c r="A8400" i="6"/>
  <c r="A8399" i="6"/>
  <c r="A8398" i="6"/>
  <c r="A8397" i="6"/>
  <c r="A8396" i="6"/>
  <c r="A8395" i="6"/>
  <c r="A8394" i="6"/>
  <c r="A8393" i="6"/>
  <c r="A8392" i="6"/>
  <c r="A8391" i="6"/>
  <c r="A8390" i="6"/>
  <c r="A8389" i="6"/>
  <c r="A8388" i="6"/>
  <c r="A8387" i="6"/>
  <c r="A8386" i="6"/>
  <c r="A8385" i="6"/>
  <c r="A8384" i="6"/>
  <c r="A8383" i="6"/>
  <c r="A8382" i="6"/>
  <c r="A8381" i="6"/>
  <c r="A8380" i="6"/>
  <c r="A8379" i="6"/>
  <c r="A8378" i="6"/>
  <c r="A8377" i="6"/>
  <c r="A8376" i="6"/>
  <c r="A8375" i="6"/>
  <c r="A8374" i="6"/>
  <c r="A8373" i="6"/>
  <c r="A8372" i="6"/>
  <c r="A8371" i="6"/>
  <c r="A8370" i="6"/>
  <c r="A8369" i="6"/>
  <c r="A8368" i="6"/>
  <c r="A8367" i="6"/>
  <c r="A8366" i="6"/>
  <c r="A8365" i="6"/>
  <c r="A8364" i="6"/>
  <c r="A8363" i="6"/>
  <c r="A8362" i="6"/>
  <c r="A8361" i="6"/>
  <c r="A8360" i="6"/>
  <c r="A8359" i="6"/>
  <c r="A8358" i="6"/>
  <c r="A8357" i="6"/>
  <c r="A8356" i="6"/>
  <c r="A8355" i="6"/>
  <c r="A8354" i="6"/>
  <c r="A8353" i="6"/>
  <c r="A8352" i="6"/>
  <c r="A8351" i="6"/>
  <c r="A8350" i="6"/>
  <c r="A8349" i="6"/>
  <c r="A8348" i="6"/>
  <c r="A8347" i="6"/>
  <c r="A8346" i="6"/>
  <c r="A8345" i="6"/>
  <c r="A8344" i="6"/>
  <c r="A8343" i="6"/>
  <c r="A8342" i="6"/>
  <c r="A8341" i="6"/>
  <c r="A8340" i="6"/>
  <c r="A8339" i="6"/>
  <c r="A8338" i="6"/>
  <c r="A8337" i="6"/>
  <c r="A8336" i="6"/>
  <c r="A8335" i="6"/>
  <c r="A8334" i="6"/>
  <c r="A8333" i="6"/>
  <c r="A8332" i="6"/>
  <c r="A8331" i="6"/>
  <c r="A8330" i="6"/>
  <c r="A8329" i="6"/>
  <c r="A8328" i="6"/>
  <c r="A8327" i="6"/>
  <c r="A8326" i="6"/>
  <c r="A8325" i="6"/>
  <c r="A8324" i="6"/>
  <c r="A8323" i="6"/>
  <c r="A8322" i="6"/>
  <c r="A8321" i="6"/>
  <c r="A8320" i="6"/>
  <c r="A8319" i="6"/>
  <c r="A8318" i="6"/>
  <c r="A8317" i="6"/>
  <c r="A8316" i="6"/>
  <c r="A8315" i="6"/>
  <c r="A8314" i="6"/>
  <c r="A8313" i="6"/>
  <c r="A8312" i="6"/>
  <c r="A8311" i="6"/>
  <c r="A8310" i="6"/>
  <c r="A8309" i="6"/>
  <c r="A8308" i="6"/>
  <c r="A8307" i="6"/>
  <c r="A8306" i="6"/>
  <c r="A8305" i="6"/>
  <c r="A8304" i="6"/>
  <c r="A8303" i="6"/>
  <c r="A8302" i="6"/>
  <c r="A8301" i="6"/>
  <c r="A8300" i="6"/>
  <c r="A8299" i="6"/>
  <c r="A8298" i="6"/>
  <c r="A8297" i="6"/>
  <c r="A8296" i="6"/>
  <c r="A8295" i="6"/>
  <c r="A8294" i="6"/>
  <c r="A8293" i="6"/>
  <c r="A8292" i="6"/>
  <c r="A8291" i="6"/>
  <c r="A8290" i="6"/>
  <c r="A8289" i="6"/>
  <c r="A8288" i="6"/>
  <c r="A8287" i="6"/>
  <c r="A8286" i="6"/>
  <c r="A8285" i="6"/>
  <c r="A8284" i="6"/>
  <c r="A8283" i="6"/>
  <c r="A8282" i="6"/>
  <c r="A8281" i="6"/>
  <c r="A8280" i="6"/>
  <c r="A8279" i="6"/>
  <c r="A8278" i="6"/>
  <c r="A8277" i="6"/>
  <c r="A8276" i="6"/>
  <c r="A8275" i="6"/>
  <c r="A8274" i="6"/>
  <c r="A8273" i="6"/>
  <c r="A8272" i="6"/>
  <c r="A8271" i="6"/>
  <c r="A8270" i="6"/>
  <c r="A8269" i="6"/>
  <c r="A8268" i="6"/>
  <c r="A8267" i="6"/>
  <c r="A8266" i="6"/>
  <c r="A8265" i="6"/>
  <c r="A8264" i="6"/>
  <c r="A8263" i="6"/>
  <c r="A8262" i="6"/>
  <c r="A8261" i="6"/>
  <c r="A8260" i="6"/>
  <c r="A8259" i="6"/>
  <c r="A8258" i="6"/>
  <c r="A8257" i="6"/>
  <c r="A8256" i="6"/>
  <c r="A8255" i="6"/>
  <c r="A8254" i="6"/>
  <c r="A8253" i="6"/>
  <c r="A8252" i="6"/>
  <c r="A8251" i="6"/>
  <c r="A8250" i="6"/>
  <c r="A8249" i="6"/>
  <c r="A8248" i="6"/>
  <c r="A8247" i="6"/>
  <c r="A8246" i="6"/>
  <c r="A8245" i="6"/>
  <c r="A8244" i="6"/>
  <c r="A8243" i="6"/>
  <c r="A8242" i="6"/>
  <c r="A8241" i="6"/>
  <c r="A8240" i="6"/>
  <c r="A8239" i="6"/>
  <c r="A8238" i="6"/>
  <c r="A8237" i="6"/>
  <c r="A8236" i="6"/>
  <c r="A8235" i="6"/>
  <c r="A8234" i="6"/>
  <c r="A8233" i="6"/>
  <c r="A8232" i="6"/>
  <c r="A8231" i="6"/>
  <c r="A8230" i="6"/>
  <c r="A8229" i="6"/>
  <c r="A8228" i="6"/>
  <c r="A8227" i="6"/>
  <c r="A8226" i="6"/>
  <c r="A8225" i="6"/>
  <c r="A8224" i="6"/>
  <c r="A8223" i="6"/>
  <c r="A8222" i="6"/>
  <c r="A8221" i="6"/>
  <c r="A8220" i="6"/>
  <c r="A8219" i="6"/>
  <c r="A8218" i="6"/>
  <c r="A8217" i="6"/>
  <c r="A8216" i="6"/>
  <c r="A8215" i="6"/>
  <c r="A8214" i="6"/>
  <c r="A8213" i="6"/>
  <c r="A8212" i="6"/>
  <c r="A8211" i="6"/>
  <c r="A8210" i="6"/>
  <c r="A8209" i="6"/>
  <c r="A8208" i="6"/>
  <c r="A8207" i="6"/>
  <c r="A8206" i="6"/>
  <c r="A8205" i="6"/>
  <c r="A8204" i="6"/>
  <c r="A8203" i="6"/>
  <c r="A8202" i="6"/>
  <c r="A8201" i="6"/>
  <c r="A8200" i="6"/>
  <c r="A8199" i="6"/>
  <c r="A8198" i="6"/>
  <c r="A8197" i="6"/>
  <c r="A8196" i="6"/>
  <c r="A8195" i="6"/>
  <c r="A8194" i="6"/>
  <c r="A8193" i="6"/>
  <c r="A8192" i="6"/>
  <c r="A8191" i="6"/>
  <c r="A8190" i="6"/>
  <c r="A8189" i="6"/>
  <c r="A8188" i="6"/>
  <c r="A8187" i="6"/>
  <c r="A8186" i="6"/>
  <c r="A8185" i="6"/>
  <c r="A8184" i="6"/>
  <c r="A8183" i="6"/>
  <c r="A8182" i="6"/>
  <c r="A8181" i="6"/>
  <c r="A8180" i="6"/>
  <c r="A8179" i="6"/>
  <c r="A8178" i="6"/>
  <c r="A8177" i="6"/>
  <c r="A8176" i="6"/>
  <c r="A8175" i="6"/>
  <c r="A8174" i="6"/>
  <c r="A8173" i="6"/>
  <c r="A8172" i="6"/>
  <c r="A8171" i="6"/>
  <c r="A8170" i="6"/>
  <c r="A8169" i="6"/>
  <c r="A8168" i="6"/>
  <c r="A8167" i="6"/>
  <c r="A8166" i="6"/>
  <c r="A8165" i="6"/>
  <c r="A8164" i="6"/>
  <c r="A8163" i="6"/>
  <c r="A8162" i="6"/>
  <c r="A8161" i="6"/>
  <c r="A8160" i="6"/>
  <c r="A8159" i="6"/>
  <c r="A8158" i="6"/>
  <c r="A8157" i="6"/>
  <c r="A8156" i="6"/>
  <c r="A8155" i="6"/>
  <c r="A8154" i="6"/>
  <c r="A8153" i="6"/>
  <c r="A8152" i="6"/>
  <c r="A8151" i="6"/>
  <c r="A8150" i="6"/>
  <c r="A8149" i="6"/>
  <c r="A8148" i="6"/>
  <c r="A8147" i="6"/>
  <c r="A8146" i="6"/>
  <c r="A8145" i="6"/>
  <c r="A8144" i="6"/>
  <c r="A8143" i="6"/>
  <c r="A8142" i="6"/>
  <c r="A8141" i="6"/>
  <c r="A8140" i="6"/>
  <c r="A8139" i="6"/>
  <c r="A8138" i="6"/>
  <c r="A8137" i="6"/>
  <c r="A8136" i="6"/>
  <c r="A8135" i="6"/>
  <c r="A8134" i="6"/>
  <c r="A8133" i="6"/>
  <c r="A8132" i="6"/>
  <c r="A8131" i="6"/>
  <c r="A8130" i="6"/>
  <c r="A8129" i="6"/>
  <c r="A8128" i="6"/>
  <c r="A8127" i="6"/>
  <c r="A8126" i="6"/>
  <c r="A8125" i="6"/>
  <c r="A8124" i="6"/>
  <c r="A8123" i="6"/>
  <c r="A8122" i="6"/>
  <c r="A8121" i="6"/>
  <c r="A8120" i="6"/>
  <c r="A8119" i="6"/>
  <c r="A8118" i="6"/>
  <c r="A8117" i="6"/>
  <c r="A8116" i="6"/>
  <c r="A8115" i="6"/>
  <c r="A8114" i="6"/>
  <c r="A8113" i="6"/>
  <c r="A8112" i="6"/>
  <c r="A8111" i="6"/>
  <c r="A8110" i="6"/>
  <c r="A8109" i="6"/>
  <c r="A8108" i="6"/>
  <c r="A8107" i="6"/>
  <c r="A8106" i="6"/>
  <c r="A8105" i="6"/>
  <c r="A8104" i="6"/>
  <c r="A8103" i="6"/>
  <c r="A8102" i="6"/>
  <c r="A8101" i="6"/>
  <c r="A8100" i="6"/>
  <c r="A8099" i="6"/>
  <c r="A8098" i="6"/>
  <c r="A8097" i="6"/>
  <c r="A8096" i="6"/>
  <c r="A8095" i="6"/>
  <c r="A8094" i="6"/>
  <c r="A8093" i="6"/>
  <c r="A8092" i="6"/>
  <c r="A8091" i="6"/>
  <c r="A8090" i="6"/>
  <c r="A8089" i="6"/>
  <c r="A8088" i="6"/>
  <c r="A8087" i="6"/>
  <c r="A8086" i="6"/>
  <c r="A8085" i="6"/>
  <c r="A8084" i="6"/>
  <c r="A8083" i="6"/>
  <c r="A8082" i="6"/>
  <c r="A8081" i="6"/>
  <c r="A8080" i="6"/>
  <c r="A8079" i="6"/>
  <c r="A8078" i="6"/>
  <c r="A8077" i="6"/>
  <c r="A8076" i="6"/>
  <c r="A8075" i="6"/>
  <c r="A8074" i="6"/>
  <c r="A8073" i="6"/>
  <c r="A8072" i="6"/>
  <c r="A8071" i="6"/>
  <c r="A8070" i="6"/>
  <c r="A8069" i="6"/>
  <c r="A8068" i="6"/>
  <c r="A8067" i="6"/>
  <c r="A8066" i="6"/>
  <c r="A8065" i="6"/>
  <c r="A8064" i="6"/>
  <c r="A8063" i="6"/>
  <c r="A8062" i="6"/>
  <c r="A8061" i="6"/>
  <c r="A8060" i="6"/>
  <c r="A8059" i="6"/>
  <c r="A8058" i="6"/>
  <c r="A8057" i="6"/>
  <c r="A8056" i="6"/>
  <c r="A8055" i="6"/>
  <c r="A8054" i="6"/>
  <c r="A8053" i="6"/>
  <c r="A8052" i="6"/>
  <c r="A8051" i="6"/>
  <c r="A8050" i="6"/>
  <c r="A8049" i="6"/>
  <c r="A8048" i="6"/>
  <c r="A8047" i="6"/>
  <c r="A8046" i="6"/>
  <c r="A8045" i="6"/>
  <c r="A8044" i="6"/>
  <c r="A8043" i="6"/>
  <c r="A8042" i="6"/>
  <c r="A8041" i="6"/>
  <c r="A8040" i="6"/>
  <c r="A8039" i="6"/>
  <c r="A8038" i="6"/>
  <c r="A8037" i="6"/>
  <c r="A8036" i="6"/>
  <c r="A8035" i="6"/>
  <c r="A8034" i="6"/>
  <c r="A8033" i="6"/>
  <c r="A8032" i="6"/>
  <c r="A8031" i="6"/>
  <c r="A8030" i="6"/>
  <c r="A8029" i="6"/>
  <c r="A8028" i="6"/>
  <c r="A8027" i="6"/>
  <c r="A8026" i="6"/>
  <c r="A8025" i="6"/>
  <c r="A8024" i="6"/>
  <c r="A8023" i="6"/>
  <c r="A8022" i="6"/>
  <c r="A8021" i="6"/>
  <c r="A8020" i="6"/>
  <c r="A8019" i="6"/>
  <c r="A8018" i="6"/>
  <c r="A8017" i="6"/>
  <c r="A8016" i="6"/>
  <c r="A8015" i="6"/>
  <c r="A8014" i="6"/>
  <c r="A8013" i="6"/>
  <c r="A8012" i="6"/>
  <c r="A8011" i="6"/>
  <c r="A8010" i="6"/>
  <c r="A8009" i="6"/>
  <c r="A8008" i="6"/>
  <c r="A8007" i="6"/>
  <c r="A8006" i="6"/>
  <c r="A8005" i="6"/>
  <c r="A8004" i="6"/>
  <c r="A8003" i="6"/>
  <c r="A8002" i="6"/>
  <c r="A8001" i="6"/>
  <c r="A8000" i="6"/>
  <c r="A7999" i="6"/>
  <c r="A7998" i="6"/>
  <c r="A7997" i="6"/>
  <c r="A7996" i="6"/>
  <c r="A7995" i="6"/>
  <c r="A7994" i="6"/>
  <c r="A7993" i="6"/>
  <c r="A7992" i="6"/>
  <c r="A7991" i="6"/>
  <c r="A7990" i="6"/>
  <c r="A7989" i="6"/>
  <c r="A7988" i="6"/>
  <c r="A7987" i="6"/>
  <c r="A7986" i="6"/>
  <c r="A7985" i="6"/>
  <c r="A7984" i="6"/>
  <c r="A7983" i="6"/>
  <c r="A7982" i="6"/>
  <c r="A7981" i="6"/>
  <c r="A7980" i="6"/>
  <c r="A7979" i="6"/>
  <c r="A7978" i="6"/>
  <c r="A7977" i="6"/>
  <c r="A7976" i="6"/>
  <c r="A7975" i="6"/>
  <c r="A7974" i="6"/>
  <c r="A7973" i="6"/>
  <c r="A7972" i="6"/>
  <c r="A7971" i="6"/>
  <c r="A7970" i="6"/>
  <c r="A7969" i="6"/>
  <c r="A7968" i="6"/>
  <c r="A7967" i="6"/>
  <c r="A7966" i="6"/>
  <c r="A7965" i="6"/>
  <c r="A7964" i="6"/>
  <c r="A7963" i="6"/>
  <c r="A7962" i="6"/>
  <c r="A7961" i="6"/>
  <c r="A7960" i="6"/>
  <c r="A7959" i="6"/>
  <c r="A7958" i="6"/>
  <c r="A7957" i="6"/>
  <c r="A7956" i="6"/>
  <c r="A7955" i="6"/>
  <c r="A7954" i="6"/>
  <c r="A7953" i="6"/>
  <c r="A7952" i="6"/>
  <c r="A7951" i="6"/>
  <c r="A7950" i="6"/>
  <c r="A7949" i="6"/>
  <c r="A7948" i="6"/>
  <c r="A7947" i="6"/>
  <c r="A7946" i="6"/>
  <c r="A7945" i="6"/>
  <c r="A7944" i="6"/>
  <c r="A7943" i="6"/>
  <c r="A7942" i="6"/>
  <c r="A7941" i="6"/>
  <c r="A7940" i="6"/>
  <c r="A7939" i="6"/>
  <c r="A7938" i="6"/>
  <c r="A7937" i="6"/>
  <c r="A7936" i="6"/>
  <c r="A7935" i="6"/>
  <c r="A7934" i="6"/>
  <c r="A7933" i="6"/>
  <c r="A7932" i="6"/>
  <c r="A7931" i="6"/>
  <c r="A7930" i="6"/>
  <c r="A7929" i="6"/>
  <c r="A7928" i="6"/>
  <c r="A7927" i="6"/>
  <c r="A7926" i="6"/>
  <c r="A7925" i="6"/>
  <c r="A7924" i="6"/>
  <c r="A7923" i="6"/>
  <c r="A7922" i="6"/>
  <c r="A7921" i="6"/>
  <c r="A7920" i="6"/>
  <c r="A7919" i="6"/>
  <c r="A7918" i="6"/>
  <c r="A7917" i="6"/>
  <c r="A7916" i="6"/>
  <c r="A7915" i="6"/>
  <c r="A7914" i="6"/>
  <c r="A7913" i="6"/>
  <c r="A7912" i="6"/>
  <c r="A7911" i="6"/>
  <c r="A7910" i="6"/>
  <c r="A7909" i="6"/>
  <c r="A7908" i="6"/>
  <c r="A7907" i="6"/>
  <c r="A7906" i="6"/>
  <c r="A7905" i="6"/>
  <c r="A7904" i="6"/>
  <c r="A7903" i="6"/>
  <c r="A7902" i="6"/>
  <c r="A7901" i="6"/>
  <c r="A7900" i="6"/>
  <c r="A7899" i="6"/>
  <c r="A7898" i="6"/>
  <c r="A7897" i="6"/>
  <c r="A7896" i="6"/>
  <c r="A7895" i="6"/>
  <c r="A7894" i="6"/>
  <c r="A7893" i="6"/>
  <c r="A7892" i="6"/>
  <c r="A7891" i="6"/>
  <c r="A7890" i="6"/>
  <c r="A7889" i="6"/>
  <c r="A7888" i="6"/>
  <c r="A7887" i="6"/>
  <c r="A7886" i="6"/>
  <c r="A7885" i="6"/>
  <c r="A7884" i="6"/>
  <c r="A7883" i="6"/>
  <c r="A7882" i="6"/>
  <c r="A7881" i="6"/>
  <c r="A7880" i="6"/>
  <c r="A7879" i="6"/>
  <c r="A7878" i="6"/>
  <c r="A7877" i="6"/>
  <c r="A7876" i="6"/>
  <c r="A7875" i="6"/>
  <c r="A7874" i="6"/>
  <c r="A7873" i="6"/>
  <c r="A7872" i="6"/>
  <c r="A7871" i="6"/>
  <c r="A7870" i="6"/>
  <c r="A7869" i="6"/>
  <c r="A7868" i="6"/>
  <c r="A7867" i="6"/>
  <c r="A7866" i="6"/>
  <c r="A7865" i="6"/>
  <c r="A7864" i="6"/>
  <c r="A7863" i="6"/>
  <c r="A7862" i="6"/>
  <c r="A7861" i="6"/>
  <c r="A7860" i="6"/>
  <c r="A7859" i="6"/>
  <c r="A7858" i="6"/>
  <c r="A7857" i="6"/>
  <c r="A7856" i="6"/>
  <c r="A7855" i="6"/>
  <c r="A7854" i="6"/>
  <c r="A7853" i="6"/>
  <c r="A7852" i="6"/>
  <c r="A7851" i="6"/>
  <c r="A7850" i="6"/>
  <c r="A7849" i="6"/>
  <c r="A7848" i="6"/>
  <c r="A7847" i="6"/>
  <c r="A7846" i="6"/>
  <c r="A7845" i="6"/>
  <c r="A7844" i="6"/>
  <c r="A7843" i="6"/>
  <c r="A7842" i="6"/>
  <c r="A7841" i="6"/>
  <c r="A7840" i="6"/>
  <c r="A7839" i="6"/>
  <c r="A7838" i="6"/>
  <c r="A7837" i="6"/>
  <c r="A7836" i="6"/>
  <c r="A7835" i="6"/>
  <c r="A7834" i="6"/>
  <c r="A7833" i="6"/>
  <c r="A7832" i="6"/>
  <c r="A7831" i="6"/>
  <c r="A7830" i="6"/>
  <c r="A7829" i="6"/>
  <c r="A7828" i="6"/>
  <c r="A7827" i="6"/>
  <c r="A7826" i="6"/>
  <c r="A7825" i="6"/>
  <c r="A7824" i="6"/>
  <c r="A7823" i="6"/>
  <c r="A7822" i="6"/>
  <c r="A7821" i="6"/>
  <c r="A7820" i="6"/>
  <c r="A7819" i="6"/>
  <c r="A7818" i="6"/>
  <c r="A7817" i="6"/>
  <c r="A7816" i="6"/>
  <c r="A7815" i="6"/>
  <c r="A7814" i="6"/>
  <c r="A7813" i="6"/>
  <c r="A7812" i="6"/>
  <c r="A7811" i="6"/>
  <c r="A7810" i="6"/>
  <c r="A7809" i="6"/>
  <c r="A7808" i="6"/>
  <c r="A7807" i="6"/>
  <c r="A7806" i="6"/>
  <c r="A7805" i="6"/>
  <c r="A7804" i="6"/>
  <c r="A7803" i="6"/>
  <c r="A7802" i="6"/>
  <c r="A7801" i="6"/>
  <c r="A7800" i="6"/>
  <c r="A7799" i="6"/>
  <c r="A7798" i="6"/>
  <c r="A7797" i="6"/>
  <c r="A7796" i="6"/>
  <c r="A7795" i="6"/>
  <c r="A7794" i="6"/>
  <c r="A7793" i="6"/>
  <c r="A7792" i="6"/>
  <c r="A7791" i="6"/>
  <c r="A7790" i="6"/>
  <c r="A7789" i="6"/>
  <c r="A7788" i="6"/>
  <c r="A7787" i="6"/>
  <c r="A7786" i="6"/>
  <c r="A7785" i="6"/>
  <c r="A7784" i="6"/>
  <c r="A7783" i="6"/>
  <c r="A7782" i="6"/>
  <c r="A7781" i="6"/>
  <c r="A7780" i="6"/>
  <c r="A7779" i="6"/>
  <c r="A7778" i="6"/>
  <c r="A7777" i="6"/>
  <c r="A7776" i="6"/>
  <c r="A7775" i="6"/>
  <c r="A7774" i="6"/>
  <c r="A7773" i="6"/>
  <c r="A7772" i="6"/>
  <c r="A7771" i="6"/>
  <c r="A7770" i="6"/>
  <c r="A7769" i="6"/>
  <c r="A7768" i="6"/>
  <c r="A7767" i="6"/>
  <c r="A7766" i="6"/>
  <c r="A7765" i="6"/>
  <c r="A7764" i="6"/>
  <c r="A7763" i="6"/>
  <c r="A7762" i="6"/>
  <c r="A7761" i="6"/>
  <c r="A7760" i="6"/>
  <c r="A7759" i="6"/>
  <c r="A7758" i="6"/>
  <c r="A7757" i="6"/>
  <c r="A7756" i="6"/>
  <c r="A7755" i="6"/>
  <c r="A7754" i="6"/>
  <c r="A7753" i="6"/>
  <c r="A7752" i="6"/>
  <c r="A7751" i="6"/>
  <c r="A7750" i="6"/>
  <c r="A7749" i="6"/>
  <c r="A7748" i="6"/>
  <c r="A7747" i="6"/>
  <c r="A7746" i="6"/>
  <c r="A7745" i="6"/>
  <c r="A7744" i="6"/>
  <c r="A7743" i="6"/>
  <c r="A7742" i="6"/>
  <c r="A7741" i="6"/>
  <c r="A7740" i="6"/>
  <c r="A7739" i="6"/>
  <c r="A7738" i="6"/>
  <c r="A7737" i="6"/>
  <c r="A7736" i="6"/>
  <c r="A7735" i="6"/>
  <c r="A7734" i="6"/>
  <c r="A7733" i="6"/>
  <c r="A7732" i="6"/>
  <c r="A7731" i="6"/>
  <c r="A7730" i="6"/>
  <c r="A7729" i="6"/>
  <c r="A7728" i="6"/>
  <c r="A7727" i="6"/>
  <c r="A7726" i="6"/>
  <c r="A7725" i="6"/>
  <c r="A7724" i="6"/>
  <c r="A7723" i="6"/>
  <c r="A7722" i="6"/>
  <c r="A7721" i="6"/>
  <c r="A7720" i="6"/>
  <c r="A7719" i="6"/>
  <c r="A7718" i="6"/>
  <c r="A7717" i="6"/>
  <c r="A7716" i="6"/>
  <c r="A7715" i="6"/>
  <c r="A7714" i="6"/>
  <c r="A7713" i="6"/>
  <c r="A7712" i="6"/>
  <c r="A7711" i="6"/>
  <c r="A7710" i="6"/>
  <c r="A7709" i="6"/>
  <c r="A7708" i="6"/>
  <c r="A7707" i="6"/>
  <c r="A7706" i="6"/>
  <c r="A7705" i="6"/>
  <c r="A7704" i="6"/>
  <c r="A7703" i="6"/>
  <c r="A7702" i="6"/>
  <c r="A7701" i="6"/>
  <c r="A7700" i="6"/>
  <c r="A7699" i="6"/>
  <c r="A7698" i="6"/>
  <c r="A7697" i="6"/>
  <c r="A7696" i="6"/>
  <c r="A7695" i="6"/>
  <c r="A7694" i="6"/>
  <c r="A7693" i="6"/>
  <c r="A7692" i="6"/>
  <c r="A7691" i="6"/>
  <c r="A7690" i="6"/>
  <c r="A7689" i="6"/>
  <c r="A7688" i="6"/>
  <c r="A7687" i="6"/>
  <c r="A7686" i="6"/>
  <c r="A7685" i="6"/>
  <c r="A7684" i="6"/>
  <c r="A7683" i="6"/>
  <c r="A7682" i="6"/>
  <c r="A7681" i="6"/>
  <c r="A7680" i="6"/>
  <c r="A7679" i="6"/>
  <c r="A7678" i="6"/>
  <c r="A7677" i="6"/>
  <c r="A7676" i="6"/>
  <c r="A7675" i="6"/>
  <c r="A7674" i="6"/>
  <c r="A7673" i="6"/>
  <c r="A7672" i="6"/>
  <c r="A7671" i="6"/>
  <c r="A7670" i="6"/>
  <c r="A7669" i="6"/>
  <c r="A7668" i="6"/>
  <c r="A7667" i="6"/>
  <c r="A7666" i="6"/>
  <c r="A7665" i="6"/>
  <c r="A7664" i="6"/>
  <c r="A7663" i="6"/>
  <c r="A7662" i="6"/>
  <c r="A7661" i="6"/>
  <c r="A7660" i="6"/>
  <c r="A7659" i="6"/>
  <c r="A7658" i="6"/>
  <c r="A7657" i="6"/>
  <c r="A7656" i="6"/>
  <c r="A7655" i="6"/>
  <c r="A7654" i="6"/>
  <c r="A7653" i="6"/>
  <c r="A7652" i="6"/>
  <c r="A7651" i="6"/>
  <c r="A7650" i="6"/>
  <c r="A7649" i="6"/>
  <c r="A7648" i="6"/>
  <c r="A7647" i="6"/>
  <c r="A7646" i="6"/>
  <c r="A7645" i="6"/>
  <c r="A7644" i="6"/>
  <c r="A7643" i="6"/>
  <c r="A7642" i="6"/>
  <c r="A7641" i="6"/>
  <c r="A7640" i="6"/>
  <c r="A7639" i="6"/>
  <c r="A7638" i="6"/>
  <c r="A7637" i="6"/>
  <c r="A7636" i="6"/>
  <c r="A7635" i="6"/>
  <c r="A7634" i="6"/>
  <c r="A7633" i="6"/>
  <c r="A7632" i="6"/>
  <c r="A7631" i="6"/>
  <c r="A7630" i="6"/>
  <c r="A7629" i="6"/>
  <c r="A7628" i="6"/>
  <c r="A7627" i="6"/>
  <c r="A7626" i="6"/>
  <c r="A7625" i="6"/>
  <c r="A7624" i="6"/>
  <c r="A7623" i="6"/>
  <c r="A7622" i="6"/>
  <c r="A7621" i="6"/>
  <c r="A7620" i="6"/>
  <c r="A7619" i="6"/>
  <c r="A7618" i="6"/>
  <c r="A7617" i="6"/>
  <c r="A7616" i="6"/>
  <c r="A7615" i="6"/>
  <c r="A7614" i="6"/>
  <c r="A7613" i="6"/>
  <c r="A7612" i="6"/>
  <c r="A7611" i="6"/>
  <c r="A7610" i="6"/>
  <c r="A7609" i="6"/>
  <c r="A7608" i="6"/>
  <c r="A7607" i="6"/>
  <c r="A7606" i="6"/>
  <c r="A7605" i="6"/>
  <c r="A7604" i="6"/>
  <c r="A7603" i="6"/>
  <c r="A7602" i="6"/>
  <c r="A7601" i="6"/>
  <c r="A7600" i="6"/>
  <c r="A7599" i="6"/>
  <c r="A7598" i="6"/>
  <c r="A7597" i="6"/>
  <c r="A7596" i="6"/>
  <c r="A7595" i="6"/>
  <c r="A7594" i="6"/>
  <c r="A7593" i="6"/>
  <c r="A7592" i="6"/>
  <c r="A7591" i="6"/>
  <c r="A7590" i="6"/>
  <c r="A7589" i="6"/>
  <c r="A7588" i="6"/>
  <c r="A7587" i="6"/>
  <c r="A7586" i="6"/>
  <c r="A7585" i="6"/>
  <c r="A7584" i="6"/>
  <c r="A7583" i="6"/>
  <c r="A7582" i="6"/>
  <c r="A7581" i="6"/>
  <c r="A7580" i="6"/>
  <c r="A7579" i="6"/>
  <c r="A7578" i="6"/>
  <c r="A7577" i="6"/>
  <c r="A7576" i="6"/>
  <c r="A7575" i="6"/>
  <c r="A7574" i="6"/>
  <c r="A7573" i="6"/>
  <c r="A7572" i="6"/>
  <c r="A7571" i="6"/>
  <c r="A7570" i="6"/>
  <c r="A7569" i="6"/>
  <c r="A7568" i="6"/>
  <c r="A7567" i="6"/>
  <c r="A7566" i="6"/>
  <c r="A7565" i="6"/>
  <c r="A7564" i="6"/>
  <c r="A7563" i="6"/>
  <c r="A7562" i="6"/>
  <c r="A7561" i="6"/>
  <c r="A7560" i="6"/>
  <c r="A7559" i="6"/>
  <c r="A7558" i="6"/>
  <c r="A7557" i="6"/>
  <c r="A7556" i="6"/>
  <c r="A7555" i="6"/>
  <c r="A7554" i="6"/>
  <c r="A7553" i="6"/>
  <c r="A7552" i="6"/>
  <c r="A7551" i="6"/>
  <c r="A7550" i="6"/>
  <c r="A7549" i="6"/>
  <c r="A7548" i="6"/>
  <c r="A7547" i="6"/>
  <c r="A7546" i="6"/>
  <c r="A7545" i="6"/>
  <c r="A7544" i="6"/>
  <c r="A7543" i="6"/>
  <c r="A7542" i="6"/>
  <c r="A7541" i="6"/>
  <c r="A7540" i="6"/>
  <c r="A7539" i="6"/>
  <c r="A7538" i="6"/>
  <c r="A7537" i="6"/>
  <c r="A7536" i="6"/>
  <c r="A7535" i="6"/>
  <c r="A7534" i="6"/>
  <c r="A7533" i="6"/>
  <c r="A7532" i="6"/>
  <c r="A7531" i="6"/>
  <c r="A7530" i="6"/>
  <c r="A7529" i="6"/>
  <c r="A7528" i="6"/>
  <c r="A7527" i="6"/>
  <c r="A7526" i="6"/>
  <c r="A7525" i="6"/>
  <c r="A7524" i="6"/>
  <c r="A7523" i="6"/>
  <c r="A7522" i="6"/>
  <c r="A7521" i="6"/>
  <c r="A7520" i="6"/>
  <c r="A7519" i="6"/>
  <c r="A7518" i="6"/>
  <c r="A7517" i="6"/>
  <c r="A7516" i="6"/>
  <c r="A7515" i="6"/>
  <c r="A7514" i="6"/>
  <c r="A7513" i="6"/>
  <c r="A7512" i="6"/>
  <c r="A7511" i="6"/>
  <c r="A7510" i="6"/>
  <c r="A7509" i="6"/>
  <c r="A7508" i="6"/>
  <c r="A7507" i="6"/>
  <c r="A7506" i="6"/>
  <c r="A7505" i="6"/>
  <c r="A7504" i="6"/>
  <c r="A7503" i="6"/>
  <c r="A7502" i="6"/>
  <c r="A7501" i="6"/>
  <c r="A7500" i="6"/>
  <c r="A7499" i="6"/>
  <c r="A7498" i="6"/>
  <c r="A7497" i="6"/>
  <c r="A7496" i="6"/>
  <c r="A7495" i="6"/>
  <c r="A7494" i="6"/>
  <c r="A7493" i="6"/>
  <c r="A7492" i="6"/>
  <c r="A7491" i="6"/>
  <c r="A7490" i="6"/>
  <c r="A7489" i="6"/>
  <c r="A7488" i="6"/>
  <c r="A7487" i="6"/>
  <c r="A7486" i="6"/>
  <c r="A7485" i="6"/>
  <c r="A7484" i="6"/>
  <c r="A7483" i="6"/>
  <c r="A7482" i="6"/>
  <c r="A7481" i="6"/>
  <c r="A7480" i="6"/>
  <c r="A7479" i="6"/>
  <c r="A7478" i="6"/>
  <c r="A7477" i="6"/>
  <c r="A7476" i="6"/>
  <c r="A7475" i="6"/>
  <c r="A7474" i="6"/>
  <c r="A7473" i="6"/>
  <c r="A7472" i="6"/>
  <c r="A7471" i="6"/>
  <c r="A7470" i="6"/>
  <c r="A7469" i="6"/>
  <c r="A7468" i="6"/>
  <c r="A7467" i="6"/>
  <c r="A7466" i="6"/>
  <c r="A7465" i="6"/>
  <c r="A7464" i="6"/>
  <c r="A7463" i="6"/>
  <c r="A7462" i="6"/>
  <c r="A7461" i="6"/>
  <c r="A7460" i="6"/>
  <c r="A7459" i="6"/>
  <c r="A7458" i="6"/>
  <c r="A7457" i="6"/>
  <c r="A7456" i="6"/>
  <c r="A7455" i="6"/>
  <c r="A7454" i="6"/>
  <c r="A7453" i="6"/>
  <c r="A7452" i="6"/>
  <c r="A7451" i="6"/>
  <c r="A7450" i="6"/>
  <c r="A7449" i="6"/>
  <c r="A7448" i="6"/>
  <c r="A7447" i="6"/>
  <c r="A7446" i="6"/>
  <c r="A7445" i="6"/>
  <c r="A7444" i="6"/>
  <c r="A7443" i="6"/>
  <c r="A7442" i="6"/>
  <c r="A7441" i="6"/>
  <c r="A7440" i="6"/>
  <c r="A7439" i="6"/>
  <c r="A7438" i="6"/>
  <c r="A7437" i="6"/>
  <c r="A7436" i="6"/>
  <c r="A7435" i="6"/>
  <c r="A7434" i="6"/>
  <c r="A7433" i="6"/>
  <c r="A7432" i="6"/>
  <c r="A7431" i="6"/>
  <c r="A7430" i="6"/>
  <c r="A7429" i="6"/>
  <c r="A7428" i="6"/>
  <c r="A7427" i="6"/>
  <c r="A7426" i="6"/>
  <c r="A7425" i="6"/>
  <c r="A7424" i="6"/>
  <c r="A7423" i="6"/>
  <c r="A7422" i="6"/>
  <c r="A7421" i="6"/>
  <c r="A7420" i="6"/>
  <c r="A7419" i="6"/>
  <c r="A7418" i="6"/>
  <c r="A7417" i="6"/>
  <c r="A7416" i="6"/>
  <c r="A7415" i="6"/>
  <c r="A7414" i="6"/>
  <c r="A7413" i="6"/>
  <c r="A7412" i="6"/>
  <c r="A7411" i="6"/>
  <c r="A7410" i="6"/>
  <c r="A7409" i="6"/>
  <c r="A7408" i="6"/>
  <c r="A7407" i="6"/>
  <c r="A7406" i="6"/>
  <c r="A7405" i="6"/>
  <c r="A7404" i="6"/>
  <c r="A7403" i="6"/>
  <c r="A7402" i="6"/>
  <c r="A7401" i="6"/>
  <c r="A7400" i="6"/>
  <c r="A7399" i="6"/>
  <c r="A7398" i="6"/>
  <c r="A7397" i="6"/>
  <c r="A7396" i="6"/>
  <c r="A7395" i="6"/>
  <c r="A7394" i="6"/>
  <c r="A7393" i="6"/>
  <c r="A7392" i="6"/>
  <c r="A7391" i="6"/>
  <c r="A7390" i="6"/>
  <c r="A7389" i="6"/>
  <c r="A7388" i="6"/>
  <c r="A7387" i="6"/>
  <c r="A7386" i="6"/>
  <c r="A7385" i="6"/>
  <c r="A7384" i="6"/>
  <c r="A7383" i="6"/>
  <c r="A7382" i="6"/>
  <c r="A7381" i="6"/>
  <c r="A7380" i="6"/>
  <c r="A7379" i="6"/>
  <c r="A7378" i="6"/>
  <c r="A7377" i="6"/>
  <c r="A7376" i="6"/>
  <c r="A7375" i="6"/>
  <c r="A7374" i="6"/>
  <c r="A7373" i="6"/>
  <c r="A7372" i="6"/>
  <c r="A7371" i="6"/>
  <c r="A7370" i="6"/>
  <c r="A7369" i="6"/>
  <c r="A7368" i="6"/>
  <c r="A7367" i="6"/>
  <c r="A7366" i="6"/>
  <c r="A7365" i="6"/>
  <c r="A7364" i="6"/>
  <c r="A7363" i="6"/>
  <c r="A7362" i="6"/>
  <c r="A7361" i="6"/>
  <c r="A7360" i="6"/>
  <c r="A7359" i="6"/>
  <c r="A7358" i="6"/>
  <c r="A7357" i="6"/>
  <c r="A7356" i="6"/>
  <c r="A7355" i="6"/>
  <c r="A7354" i="6"/>
  <c r="A7353" i="6"/>
  <c r="A7352" i="6"/>
  <c r="A7351" i="6"/>
  <c r="A7350" i="6"/>
  <c r="A7349" i="6"/>
  <c r="A7348" i="6"/>
  <c r="A7347" i="6"/>
  <c r="A7346" i="6"/>
  <c r="A7345" i="6"/>
  <c r="A7344" i="6"/>
  <c r="A7343" i="6"/>
  <c r="A7342" i="6"/>
  <c r="A7341" i="6"/>
  <c r="A7340" i="6"/>
  <c r="A7339" i="6"/>
  <c r="A7338" i="6"/>
  <c r="A7337" i="6"/>
  <c r="A7336" i="6"/>
  <c r="A7335" i="6"/>
  <c r="A7334" i="6"/>
  <c r="A7333" i="6"/>
  <c r="A7332" i="6"/>
  <c r="A7331" i="6"/>
  <c r="A7330" i="6"/>
  <c r="A7329" i="6"/>
  <c r="A7328" i="6"/>
  <c r="A7327" i="6"/>
  <c r="A7326" i="6"/>
  <c r="A7325" i="6"/>
  <c r="A7324" i="6"/>
  <c r="A7323" i="6"/>
  <c r="A7322" i="6"/>
  <c r="A7321" i="6"/>
  <c r="A7320" i="6"/>
  <c r="A7319" i="6"/>
  <c r="A7318" i="6"/>
  <c r="A7317" i="6"/>
  <c r="A7316" i="6"/>
  <c r="A7315" i="6"/>
  <c r="A7314" i="6"/>
  <c r="A7313" i="6"/>
  <c r="A7312" i="6"/>
  <c r="A7311" i="6"/>
  <c r="A7310" i="6"/>
  <c r="A7309" i="6"/>
  <c r="A7308" i="6"/>
  <c r="A7307" i="6"/>
  <c r="A7306" i="6"/>
  <c r="A7305" i="6"/>
  <c r="A7304" i="6"/>
  <c r="A7303" i="6"/>
  <c r="A7302" i="6"/>
  <c r="A7301" i="6"/>
  <c r="A7300" i="6"/>
  <c r="A7299" i="6"/>
  <c r="A7298" i="6"/>
  <c r="A7297" i="6"/>
  <c r="A7296" i="6"/>
  <c r="A7295" i="6"/>
  <c r="A7294" i="6"/>
  <c r="A7293" i="6"/>
  <c r="A7292" i="6"/>
  <c r="A7291" i="6"/>
  <c r="A7290" i="6"/>
  <c r="A7289" i="6"/>
  <c r="A7288" i="6"/>
  <c r="A7287" i="6"/>
  <c r="A7286" i="6"/>
  <c r="A7285" i="6"/>
  <c r="A7284" i="6"/>
  <c r="A7283" i="6"/>
  <c r="A7282" i="6"/>
  <c r="A7281" i="6"/>
  <c r="A7280" i="6"/>
  <c r="A7279" i="6"/>
  <c r="A7278" i="6"/>
  <c r="A7277" i="6"/>
  <c r="A7276" i="6"/>
  <c r="A7275" i="6"/>
  <c r="A7274" i="6"/>
  <c r="A7273" i="6"/>
  <c r="A7272" i="6"/>
  <c r="A7271" i="6"/>
  <c r="A7270" i="6"/>
  <c r="A7269" i="6"/>
  <c r="A7268" i="6"/>
  <c r="A7267" i="6"/>
  <c r="A7266" i="6"/>
  <c r="A7265" i="6"/>
  <c r="A7264" i="6"/>
  <c r="A7263" i="6"/>
  <c r="A7262" i="6"/>
  <c r="A7261" i="6"/>
  <c r="A7260" i="6"/>
  <c r="A7259" i="6"/>
  <c r="A7258" i="6"/>
  <c r="A7257" i="6"/>
  <c r="A7256" i="6"/>
  <c r="A7255" i="6"/>
  <c r="A7254" i="6"/>
  <c r="A7253" i="6"/>
  <c r="A7252" i="6"/>
  <c r="A7251" i="6"/>
  <c r="A7250" i="6"/>
  <c r="A7249" i="6"/>
  <c r="A7248" i="6"/>
  <c r="A7247" i="6"/>
  <c r="A7246" i="6"/>
  <c r="A7245" i="6"/>
  <c r="A7244" i="6"/>
  <c r="A7243" i="6"/>
  <c r="A7242" i="6"/>
  <c r="A7241" i="6"/>
  <c r="A7240" i="6"/>
  <c r="A7239" i="6"/>
  <c r="A7238" i="6"/>
  <c r="A7237" i="6"/>
  <c r="A7236" i="6"/>
  <c r="A7235" i="6"/>
  <c r="A7234" i="6"/>
  <c r="A7233" i="6"/>
  <c r="A7232" i="6"/>
  <c r="A7231" i="6"/>
  <c r="A7230" i="6"/>
  <c r="A7229" i="6"/>
  <c r="A7228" i="6"/>
  <c r="A7227" i="6"/>
  <c r="A7226" i="6"/>
  <c r="A7225" i="6"/>
  <c r="A7224" i="6"/>
  <c r="A7223" i="6"/>
  <c r="A7222" i="6"/>
  <c r="A7221" i="6"/>
  <c r="A7220" i="6"/>
  <c r="A7219" i="6"/>
  <c r="A7218" i="6"/>
  <c r="A7217" i="6"/>
  <c r="A7216" i="6"/>
  <c r="A7215" i="6"/>
  <c r="A7214" i="6"/>
  <c r="A7213" i="6"/>
  <c r="A7212" i="6"/>
  <c r="A7211" i="6"/>
  <c r="A7210" i="6"/>
  <c r="A7209" i="6"/>
  <c r="A7208" i="6"/>
  <c r="A7207" i="6"/>
  <c r="A7206" i="6"/>
  <c r="A7205" i="6"/>
  <c r="A7204" i="6"/>
  <c r="A7203" i="6"/>
  <c r="A7202" i="6"/>
  <c r="A7201" i="6"/>
  <c r="A7200" i="6"/>
  <c r="A7199" i="6"/>
  <c r="A7198" i="6"/>
  <c r="A7197" i="6"/>
  <c r="A7196" i="6"/>
  <c r="A7195" i="6"/>
  <c r="A7194" i="6"/>
  <c r="A7193" i="6"/>
  <c r="A7192" i="6"/>
  <c r="A7191" i="6"/>
  <c r="A7190" i="6"/>
  <c r="A7189" i="6"/>
  <c r="A7188" i="6"/>
  <c r="A7187" i="6"/>
  <c r="A7186" i="6"/>
  <c r="A7185" i="6"/>
  <c r="A7184" i="6"/>
  <c r="A7183" i="6"/>
  <c r="A7182" i="6"/>
  <c r="A7181" i="6"/>
  <c r="A7180" i="6"/>
  <c r="A7179" i="6"/>
  <c r="A7178" i="6"/>
  <c r="A7177" i="6"/>
  <c r="A7176" i="6"/>
  <c r="A7175" i="6"/>
  <c r="A7174" i="6"/>
  <c r="A7173" i="6"/>
  <c r="A7172" i="6"/>
  <c r="A7171" i="6"/>
  <c r="A7170" i="6"/>
  <c r="A7169" i="6"/>
  <c r="A7168" i="6"/>
  <c r="A7167" i="6"/>
  <c r="A7166" i="6"/>
  <c r="A7165" i="6"/>
  <c r="A7164" i="6"/>
  <c r="A7163" i="6"/>
  <c r="A7162" i="6"/>
  <c r="A7161" i="6"/>
  <c r="A7160" i="6"/>
  <c r="A7159" i="6"/>
  <c r="A7158" i="6"/>
  <c r="A7157" i="6"/>
  <c r="A7156" i="6"/>
  <c r="A7155" i="6"/>
  <c r="A7154" i="6"/>
  <c r="A7153" i="6"/>
  <c r="A7152" i="6"/>
  <c r="A7151" i="6"/>
  <c r="A7150" i="6"/>
  <c r="A7149" i="6"/>
  <c r="A7148" i="6"/>
  <c r="A7147" i="6"/>
  <c r="A7146" i="6"/>
  <c r="A7145" i="6"/>
  <c r="A7144" i="6"/>
  <c r="A7143" i="6"/>
  <c r="A7142" i="6"/>
  <c r="A7141" i="6"/>
  <c r="A7140" i="6"/>
  <c r="A7139" i="6"/>
  <c r="A7138" i="6"/>
  <c r="A7137" i="6"/>
  <c r="A7136" i="6"/>
  <c r="A7135" i="6"/>
  <c r="A7134" i="6"/>
  <c r="A7133" i="6"/>
  <c r="A7132" i="6"/>
  <c r="A7131" i="6"/>
  <c r="A7130" i="6"/>
  <c r="A7129" i="6"/>
  <c r="A7128" i="6"/>
  <c r="A7127" i="6"/>
  <c r="A7126" i="6"/>
  <c r="A7125" i="6"/>
  <c r="A7124" i="6"/>
  <c r="A7123" i="6"/>
  <c r="A7122" i="6"/>
  <c r="A7121" i="6"/>
  <c r="A7120" i="6"/>
  <c r="A7119" i="6"/>
  <c r="A7118" i="6"/>
  <c r="A7117" i="6"/>
  <c r="A7116" i="6"/>
  <c r="A7115" i="6"/>
  <c r="A7114" i="6"/>
  <c r="A7113" i="6"/>
  <c r="A7112" i="6"/>
  <c r="A7111" i="6"/>
  <c r="A7110" i="6"/>
  <c r="A7109" i="6"/>
  <c r="A7108" i="6"/>
  <c r="A7107" i="6"/>
  <c r="A7106" i="6"/>
  <c r="A7105" i="6"/>
  <c r="A7104" i="6"/>
  <c r="A7103" i="6"/>
  <c r="A7102" i="6"/>
  <c r="A7101" i="6"/>
  <c r="A7100" i="6"/>
  <c r="A7099" i="6"/>
  <c r="A7098" i="6"/>
  <c r="A7097" i="6"/>
  <c r="A7096" i="6"/>
  <c r="A7095" i="6"/>
  <c r="A7094" i="6"/>
  <c r="A7093" i="6"/>
  <c r="A7092" i="6"/>
  <c r="A7091" i="6"/>
  <c r="A7090" i="6"/>
  <c r="A7089" i="6"/>
  <c r="A7088" i="6"/>
  <c r="A7087" i="6"/>
  <c r="A7086" i="6"/>
  <c r="A7085" i="6"/>
  <c r="A7084" i="6"/>
  <c r="A7083" i="6"/>
  <c r="A7082" i="6"/>
  <c r="A7081" i="6"/>
  <c r="A7080" i="6"/>
  <c r="A7079" i="6"/>
  <c r="A7078" i="6"/>
  <c r="A7077" i="6"/>
  <c r="A7076" i="6"/>
  <c r="A7075" i="6"/>
  <c r="A7074" i="6"/>
  <c r="A7073" i="6"/>
  <c r="A7072" i="6"/>
  <c r="A7071" i="6"/>
  <c r="A7070" i="6"/>
  <c r="A7069" i="6"/>
  <c r="A7068" i="6"/>
  <c r="A7067" i="6"/>
  <c r="A7066" i="6"/>
  <c r="A7065" i="6"/>
  <c r="A7064" i="6"/>
  <c r="A7063" i="6"/>
  <c r="A7062" i="6"/>
  <c r="A7061" i="6"/>
  <c r="A7060" i="6"/>
  <c r="A7059" i="6"/>
  <c r="A7058" i="6"/>
  <c r="A7057" i="6"/>
  <c r="A7056" i="6"/>
  <c r="A7055" i="6"/>
  <c r="A7054" i="6"/>
  <c r="A7053" i="6"/>
  <c r="A7052" i="6"/>
  <c r="A7051" i="6"/>
  <c r="A7050" i="6"/>
  <c r="A7049" i="6"/>
  <c r="A7048" i="6"/>
  <c r="A7047" i="6"/>
  <c r="A7046" i="6"/>
  <c r="A7045" i="6"/>
  <c r="A7044" i="6"/>
  <c r="A7043" i="6"/>
  <c r="A7042" i="6"/>
  <c r="A7041" i="6"/>
  <c r="A7040" i="6"/>
  <c r="A7039" i="6"/>
  <c r="A7038" i="6"/>
  <c r="A7037" i="6"/>
  <c r="A7036" i="6"/>
  <c r="A7035" i="6"/>
  <c r="A7034" i="6"/>
  <c r="A7033" i="6"/>
  <c r="A7032" i="6"/>
  <c r="A7031" i="6"/>
  <c r="A7030" i="6"/>
  <c r="A7029" i="6"/>
  <c r="A7028" i="6"/>
  <c r="A7027" i="6"/>
  <c r="A7026" i="6"/>
  <c r="A7025" i="6"/>
  <c r="A7024" i="6"/>
  <c r="A7023" i="6"/>
  <c r="A7022" i="6"/>
  <c r="A7021" i="6"/>
  <c r="A7020" i="6"/>
  <c r="A7019" i="6"/>
  <c r="A7018" i="6"/>
  <c r="A7017" i="6"/>
  <c r="A7016" i="6"/>
  <c r="A7015" i="6"/>
  <c r="A7014" i="6"/>
  <c r="A7013" i="6"/>
  <c r="A7012" i="6"/>
  <c r="A7011" i="6"/>
  <c r="A7010" i="6"/>
  <c r="A7009" i="6"/>
  <c r="A7008" i="6"/>
  <c r="A7007" i="6"/>
  <c r="A7006" i="6"/>
  <c r="A7005" i="6"/>
  <c r="A7004" i="6"/>
  <c r="A7003" i="6"/>
  <c r="A7002" i="6"/>
  <c r="A7001" i="6"/>
  <c r="A7000" i="6"/>
  <c r="A6999" i="6"/>
  <c r="A6998" i="6"/>
  <c r="A6997" i="6"/>
  <c r="A6996" i="6"/>
  <c r="A6995" i="6"/>
  <c r="A6994" i="6"/>
  <c r="A6993" i="6"/>
  <c r="A6992" i="6"/>
  <c r="A6991" i="6"/>
  <c r="A6990" i="6"/>
  <c r="A6989" i="6"/>
  <c r="A6988" i="6"/>
  <c r="A6987" i="6"/>
  <c r="A6986" i="6"/>
  <c r="A6985" i="6"/>
  <c r="A6984" i="6"/>
  <c r="A6983" i="6"/>
  <c r="A6982" i="6"/>
  <c r="A6981" i="6"/>
  <c r="A6980" i="6"/>
  <c r="A6979" i="6"/>
  <c r="A6978" i="6"/>
  <c r="A6977" i="6"/>
  <c r="A6976" i="6"/>
  <c r="A6975" i="6"/>
  <c r="A6974" i="6"/>
  <c r="A6973" i="6"/>
  <c r="A6972" i="6"/>
  <c r="A6971" i="6"/>
  <c r="A6970" i="6"/>
  <c r="A6969" i="6"/>
  <c r="A6968" i="6"/>
  <c r="A6967" i="6"/>
  <c r="A6966" i="6"/>
  <c r="A6965" i="6"/>
  <c r="A6964" i="6"/>
  <c r="A6963" i="6"/>
  <c r="A6962" i="6"/>
  <c r="A6961" i="6"/>
  <c r="A6960" i="6"/>
  <c r="A6959" i="6"/>
  <c r="A6958" i="6"/>
  <c r="A6957" i="6"/>
  <c r="A6956" i="6"/>
  <c r="A6955" i="6"/>
  <c r="A6954" i="6"/>
  <c r="A6953" i="6"/>
  <c r="A6952" i="6"/>
  <c r="A6951" i="6"/>
  <c r="A6950" i="6"/>
  <c r="A6949" i="6"/>
  <c r="A6948" i="6"/>
  <c r="A6947" i="6"/>
  <c r="A6946" i="6"/>
  <c r="A6945" i="6"/>
  <c r="A6944" i="6"/>
  <c r="A6943" i="6"/>
  <c r="A6942" i="6"/>
  <c r="A6941" i="6"/>
  <c r="A6940" i="6"/>
  <c r="A6939" i="6"/>
  <c r="A6938" i="6"/>
  <c r="A6937" i="6"/>
  <c r="A6936" i="6"/>
  <c r="A6935" i="6"/>
  <c r="A6934" i="6"/>
  <c r="A6933" i="6"/>
  <c r="A6932" i="6"/>
  <c r="A6931" i="6"/>
  <c r="A6930" i="6"/>
  <c r="A6929" i="6"/>
  <c r="A6928" i="6"/>
  <c r="A6927" i="6"/>
  <c r="A6926" i="6"/>
  <c r="A6925" i="6"/>
  <c r="A6924" i="6"/>
  <c r="A6923" i="6"/>
  <c r="A6922" i="6"/>
  <c r="A6921" i="6"/>
  <c r="A6920" i="6"/>
  <c r="A6919" i="6"/>
  <c r="A6918" i="6"/>
  <c r="A6917" i="6"/>
  <c r="A6916" i="6"/>
  <c r="A6915" i="6"/>
  <c r="A6914" i="6"/>
  <c r="A6913" i="6"/>
  <c r="A6912" i="6"/>
  <c r="A6911" i="6"/>
  <c r="A6910" i="6"/>
  <c r="A6909" i="6"/>
  <c r="A6908" i="6"/>
  <c r="A6907" i="6"/>
  <c r="A6906" i="6"/>
  <c r="A6905" i="6"/>
  <c r="A6904" i="6"/>
  <c r="A6903" i="6"/>
  <c r="A6902" i="6"/>
  <c r="A6901" i="6"/>
  <c r="A6900" i="6"/>
  <c r="A6899" i="6"/>
  <c r="A6898" i="6"/>
  <c r="A6897" i="6"/>
  <c r="A6896" i="6"/>
  <c r="A6895" i="6"/>
  <c r="A6894" i="6"/>
  <c r="A6893" i="6"/>
  <c r="A6892" i="6"/>
  <c r="A6891" i="6"/>
  <c r="A6890" i="6"/>
  <c r="A6889" i="6"/>
  <c r="A6888" i="6"/>
  <c r="A6887" i="6"/>
  <c r="A6886" i="6"/>
  <c r="A6885" i="6"/>
  <c r="A6884" i="6"/>
  <c r="A6883" i="6"/>
  <c r="A6882" i="6"/>
  <c r="A6881" i="6"/>
  <c r="A6880" i="6"/>
  <c r="A6879" i="6"/>
  <c r="A6878" i="6"/>
  <c r="A6877" i="6"/>
  <c r="A6876" i="6"/>
  <c r="A6875" i="6"/>
  <c r="A6874" i="6"/>
  <c r="A6873" i="6"/>
  <c r="A6872" i="6"/>
  <c r="A6871" i="6"/>
  <c r="A6870" i="6"/>
  <c r="A6869" i="6"/>
  <c r="A6868" i="6"/>
  <c r="A6867" i="6"/>
  <c r="A6866" i="6"/>
  <c r="A6865" i="6"/>
  <c r="A6864" i="6"/>
  <c r="A6863" i="6"/>
  <c r="A6862" i="6"/>
  <c r="A6861" i="6"/>
  <c r="A6860" i="6"/>
  <c r="A6859" i="6"/>
  <c r="A6858" i="6"/>
  <c r="A6857" i="6"/>
  <c r="A6856" i="6"/>
  <c r="A6855" i="6"/>
  <c r="A6854" i="6"/>
  <c r="A6853" i="6"/>
  <c r="A6852" i="6"/>
  <c r="A6851" i="6"/>
  <c r="A6850" i="6"/>
  <c r="A6849" i="6"/>
  <c r="A6848" i="6"/>
  <c r="A6847" i="6"/>
  <c r="A6846" i="6"/>
  <c r="A6845" i="6"/>
  <c r="A6844" i="6"/>
  <c r="A6843" i="6"/>
  <c r="A6842" i="6"/>
  <c r="A6841" i="6"/>
  <c r="A6840" i="6"/>
  <c r="A6839" i="6"/>
  <c r="A6838" i="6"/>
  <c r="A6837" i="6"/>
  <c r="A6836" i="6"/>
  <c r="A6835" i="6"/>
  <c r="A6834" i="6"/>
  <c r="A6833" i="6"/>
  <c r="A6832" i="6"/>
  <c r="A6831" i="6"/>
  <c r="A6830" i="6"/>
  <c r="A6829" i="6"/>
  <c r="A6828" i="6"/>
  <c r="A6827" i="6"/>
  <c r="A6826" i="6"/>
  <c r="A6825" i="6"/>
  <c r="A6824" i="6"/>
  <c r="A6823" i="6"/>
  <c r="A6822" i="6"/>
  <c r="A6821" i="6"/>
  <c r="A6820" i="6"/>
  <c r="A6819" i="6"/>
  <c r="A6818" i="6"/>
  <c r="A6817" i="6"/>
  <c r="A6816" i="6"/>
  <c r="A6815" i="6"/>
  <c r="A6814" i="6"/>
  <c r="A6813" i="6"/>
  <c r="A6812" i="6"/>
  <c r="A6811" i="6"/>
  <c r="A6810" i="6"/>
  <c r="A6809" i="6"/>
  <c r="A6808" i="6"/>
  <c r="A6807" i="6"/>
  <c r="A6806" i="6"/>
  <c r="A6805" i="6"/>
  <c r="A6804" i="6"/>
  <c r="A6803" i="6"/>
  <c r="A6802" i="6"/>
  <c r="A6801" i="6"/>
  <c r="A6800" i="6"/>
  <c r="A6799" i="6"/>
  <c r="A6798" i="6"/>
  <c r="A6797" i="6"/>
  <c r="A6796" i="6"/>
  <c r="A6795" i="6"/>
  <c r="A6794" i="6"/>
  <c r="A6793" i="6"/>
  <c r="A6792" i="6"/>
  <c r="A6791" i="6"/>
  <c r="A6790" i="6"/>
  <c r="A6789" i="6"/>
  <c r="A6788" i="6"/>
  <c r="A6787" i="6"/>
  <c r="A6786" i="6"/>
  <c r="A6785" i="6"/>
  <c r="A6784" i="6"/>
  <c r="A6783" i="6"/>
  <c r="A6782" i="6"/>
  <c r="A6781" i="6"/>
  <c r="A6780" i="6"/>
  <c r="A6779" i="6"/>
  <c r="A6778" i="6"/>
  <c r="A6777" i="6"/>
  <c r="A6776" i="6"/>
  <c r="A6775" i="6"/>
  <c r="A6774" i="6"/>
  <c r="A6773" i="6"/>
  <c r="A6772" i="6"/>
  <c r="A6771" i="6"/>
  <c r="A6770" i="6"/>
  <c r="A6769" i="6"/>
  <c r="A6768" i="6"/>
  <c r="A6767" i="6"/>
  <c r="A6766" i="6"/>
  <c r="A6765" i="6"/>
  <c r="A6764" i="6"/>
  <c r="A6763" i="6"/>
  <c r="A6762" i="6"/>
  <c r="A6761" i="6"/>
  <c r="A6760" i="6"/>
  <c r="A6759" i="6"/>
  <c r="A6758" i="6"/>
  <c r="A6757" i="6"/>
  <c r="A6756" i="6"/>
  <c r="A6755" i="6"/>
  <c r="A6754" i="6"/>
  <c r="A6753" i="6"/>
  <c r="A6752" i="6"/>
  <c r="A6751" i="6"/>
  <c r="A6750" i="6"/>
  <c r="A6749" i="6"/>
  <c r="A6748" i="6"/>
  <c r="A6747" i="6"/>
  <c r="A6746" i="6"/>
  <c r="A6745" i="6"/>
  <c r="A6744" i="6"/>
  <c r="A6743" i="6"/>
  <c r="A6742" i="6"/>
  <c r="A6741" i="6"/>
  <c r="A6740" i="6"/>
  <c r="A6739" i="6"/>
  <c r="A6738" i="6"/>
  <c r="A6737" i="6"/>
  <c r="A6736" i="6"/>
  <c r="A6735" i="6"/>
  <c r="A6734" i="6"/>
  <c r="A6733" i="6"/>
  <c r="A6732" i="6"/>
  <c r="A6731" i="6"/>
  <c r="A6730" i="6"/>
  <c r="A6729" i="6"/>
  <c r="A6728" i="6"/>
  <c r="A6727" i="6"/>
  <c r="A6726" i="6"/>
  <c r="A6725" i="6"/>
  <c r="A6724" i="6"/>
  <c r="A6723" i="6"/>
  <c r="A6722" i="6"/>
  <c r="A6721" i="6"/>
  <c r="A6720" i="6"/>
  <c r="A6719" i="6"/>
  <c r="A6718" i="6"/>
  <c r="A6717" i="6"/>
  <c r="A6716" i="6"/>
  <c r="A6715" i="6"/>
  <c r="A6714" i="6"/>
  <c r="A6713" i="6"/>
  <c r="A6712" i="6"/>
  <c r="A6711" i="6"/>
  <c r="A6710" i="6"/>
  <c r="A6709" i="6"/>
  <c r="A6708" i="6"/>
  <c r="A6707" i="6"/>
  <c r="A6706" i="6"/>
  <c r="A6705" i="6"/>
  <c r="A6704" i="6"/>
  <c r="A6703" i="6"/>
  <c r="A6702" i="6"/>
  <c r="A6701" i="6"/>
  <c r="A6700" i="6"/>
  <c r="A6699" i="6"/>
  <c r="A6698" i="6"/>
  <c r="A6697" i="6"/>
  <c r="A6696" i="6"/>
  <c r="A6695" i="6"/>
  <c r="A6694" i="6"/>
  <c r="A6693" i="6"/>
  <c r="A6692" i="6"/>
  <c r="A6691" i="6"/>
  <c r="A6690" i="6"/>
  <c r="A6689" i="6"/>
  <c r="A6688" i="6"/>
  <c r="A6687" i="6"/>
  <c r="A6686" i="6"/>
  <c r="A6685" i="6"/>
  <c r="A6684" i="6"/>
  <c r="A6683" i="6"/>
  <c r="A6682" i="6"/>
  <c r="A6681" i="6"/>
  <c r="A6680" i="6"/>
  <c r="A6679" i="6"/>
  <c r="A6678" i="6"/>
  <c r="A6677" i="6"/>
  <c r="A6676" i="6"/>
  <c r="A6675" i="6"/>
  <c r="A6674" i="6"/>
  <c r="A6673" i="6"/>
  <c r="A6672" i="6"/>
  <c r="A6671" i="6"/>
  <c r="A6670" i="6"/>
  <c r="A6669" i="6"/>
  <c r="A6668" i="6"/>
  <c r="A6667" i="6"/>
  <c r="A6666" i="6"/>
  <c r="A6665" i="6"/>
  <c r="A6664" i="6"/>
  <c r="A6663" i="6"/>
  <c r="A6662" i="6"/>
  <c r="A6661" i="6"/>
  <c r="A6660" i="6"/>
  <c r="A6659" i="6"/>
  <c r="A6658" i="6"/>
  <c r="A6657" i="6"/>
  <c r="A6656" i="6"/>
  <c r="A6655" i="6"/>
  <c r="A6654" i="6"/>
  <c r="A6653" i="6"/>
  <c r="A6652" i="6"/>
  <c r="A6651" i="6"/>
  <c r="A6650" i="6"/>
  <c r="A6649" i="6"/>
  <c r="A6648" i="6"/>
  <c r="A6647" i="6"/>
  <c r="A6646" i="6"/>
  <c r="A6645" i="6"/>
  <c r="A6644" i="6"/>
  <c r="A6643" i="6"/>
  <c r="A6642" i="6"/>
  <c r="A6641" i="6"/>
  <c r="A6640" i="6"/>
  <c r="A6639" i="6"/>
  <c r="A6638" i="6"/>
  <c r="A6637" i="6"/>
  <c r="A6636" i="6"/>
  <c r="A6635" i="6"/>
  <c r="A6634" i="6"/>
  <c r="A6633" i="6"/>
  <c r="A6632" i="6"/>
  <c r="A6631" i="6"/>
  <c r="A6630" i="6"/>
  <c r="A6629" i="6"/>
  <c r="A6628" i="6"/>
  <c r="A6627" i="6"/>
  <c r="A6626" i="6"/>
  <c r="A6625" i="6"/>
  <c r="A6624" i="6"/>
  <c r="A6623" i="6"/>
  <c r="A6622" i="6"/>
  <c r="A6621" i="6"/>
  <c r="A6620" i="6"/>
  <c r="A6619" i="6"/>
  <c r="A6618" i="6"/>
  <c r="A6617" i="6"/>
  <c r="A6616" i="6"/>
  <c r="A6615" i="6"/>
  <c r="A6614" i="6"/>
  <c r="A6613" i="6"/>
  <c r="A6612" i="6"/>
  <c r="A6611" i="6"/>
  <c r="A6610" i="6"/>
  <c r="A6609" i="6"/>
  <c r="A6608" i="6"/>
  <c r="A6607" i="6"/>
  <c r="A6606" i="6"/>
  <c r="A6605" i="6"/>
  <c r="A6604" i="6"/>
  <c r="A6603" i="6"/>
  <c r="A6602" i="6"/>
  <c r="A6601" i="6"/>
  <c r="A6600" i="6"/>
  <c r="A6599" i="6"/>
  <c r="A6598" i="6"/>
  <c r="A6597" i="6"/>
  <c r="A6596" i="6"/>
  <c r="A6595" i="6"/>
  <c r="A6594" i="6"/>
  <c r="A6593" i="6"/>
  <c r="A6592" i="6"/>
  <c r="A6591" i="6"/>
  <c r="A6590" i="6"/>
  <c r="A6589" i="6"/>
  <c r="A6588" i="6"/>
  <c r="A6587" i="6"/>
  <c r="A6586" i="6"/>
  <c r="A6585" i="6"/>
  <c r="A6584" i="6"/>
  <c r="A6583" i="6"/>
  <c r="A6582" i="6"/>
  <c r="A6581" i="6"/>
  <c r="A6580" i="6"/>
  <c r="A6579" i="6"/>
  <c r="A6578" i="6"/>
  <c r="A6577" i="6"/>
  <c r="A6576" i="6"/>
  <c r="A6575" i="6"/>
  <c r="A6574" i="6"/>
  <c r="A6573" i="6"/>
  <c r="A6572" i="6"/>
  <c r="A6571" i="6"/>
  <c r="A6570" i="6"/>
  <c r="A6569" i="6"/>
  <c r="A6568" i="6"/>
  <c r="A6567" i="6"/>
  <c r="A6566" i="6"/>
  <c r="A6565" i="6"/>
  <c r="A6564" i="6"/>
  <c r="A6563" i="6"/>
  <c r="A6562" i="6"/>
  <c r="A6561" i="6"/>
  <c r="A6560" i="6"/>
  <c r="A6559" i="6"/>
  <c r="A6558" i="6"/>
  <c r="A6557" i="6"/>
  <c r="A6556" i="6"/>
  <c r="A6555" i="6"/>
  <c r="A6554" i="6"/>
  <c r="A6553" i="6"/>
  <c r="A6552" i="6"/>
  <c r="A6551" i="6"/>
  <c r="A6550" i="6"/>
  <c r="A6549" i="6"/>
  <c r="A6548" i="6"/>
  <c r="A6547" i="6"/>
  <c r="A6546" i="6"/>
  <c r="A6545" i="6"/>
  <c r="A6544" i="6"/>
  <c r="A6543" i="6"/>
  <c r="A6542" i="6"/>
  <c r="A6541" i="6"/>
  <c r="A6540" i="6"/>
  <c r="A6539" i="6"/>
  <c r="A6538" i="6"/>
  <c r="A6537" i="6"/>
  <c r="A6536" i="6"/>
  <c r="A6535" i="6"/>
  <c r="A6534" i="6"/>
  <c r="A6533" i="6"/>
  <c r="A6532" i="6"/>
  <c r="A6531" i="6"/>
  <c r="A6530" i="6"/>
  <c r="A6529" i="6"/>
  <c r="A6528" i="6"/>
  <c r="A6527" i="6"/>
  <c r="A6526" i="6"/>
  <c r="A6525" i="6"/>
  <c r="A6524" i="6"/>
  <c r="A6523" i="6"/>
  <c r="A6522" i="6"/>
  <c r="A6521" i="6"/>
  <c r="A6520" i="6"/>
  <c r="A6519" i="6"/>
  <c r="A6518" i="6"/>
  <c r="A6517" i="6"/>
  <c r="A6516" i="6"/>
  <c r="A6515" i="6"/>
  <c r="A6514" i="6"/>
  <c r="A6513" i="6"/>
  <c r="A6512" i="6"/>
  <c r="A6511" i="6"/>
  <c r="A6510" i="6"/>
  <c r="A6509" i="6"/>
  <c r="A6508" i="6"/>
  <c r="A6507" i="6"/>
  <c r="A6506" i="6"/>
  <c r="A6505" i="6"/>
  <c r="A6504" i="6"/>
  <c r="A6503" i="6"/>
  <c r="A6502" i="6"/>
  <c r="A6501" i="6"/>
  <c r="A6500" i="6"/>
  <c r="A6499" i="6"/>
  <c r="A6498" i="6"/>
  <c r="A6497" i="6"/>
  <c r="A6496" i="6"/>
  <c r="A6495" i="6"/>
  <c r="A6494" i="6"/>
  <c r="A6493" i="6"/>
  <c r="A6492" i="6"/>
  <c r="A6491" i="6"/>
  <c r="A6490" i="6"/>
  <c r="A6489" i="6"/>
  <c r="A6488" i="6"/>
  <c r="A6487" i="6"/>
  <c r="A6486" i="6"/>
  <c r="A6485" i="6"/>
  <c r="A6484" i="6"/>
  <c r="A6483" i="6"/>
  <c r="A6482" i="6"/>
  <c r="A6481" i="6"/>
  <c r="A6480" i="6"/>
  <c r="A6479" i="6"/>
  <c r="A6478" i="6"/>
  <c r="A6477" i="6"/>
  <c r="A6476" i="6"/>
  <c r="A6475" i="6"/>
  <c r="A6474" i="6"/>
  <c r="A6473" i="6"/>
  <c r="A6472" i="6"/>
  <c r="A6471" i="6"/>
  <c r="A6470" i="6"/>
  <c r="A6469" i="6"/>
  <c r="A6468" i="6"/>
  <c r="A6467" i="6"/>
  <c r="A6466" i="6"/>
  <c r="A6465" i="6"/>
  <c r="A6464" i="6"/>
  <c r="A6463" i="6"/>
  <c r="A6462" i="6"/>
  <c r="A6461" i="6"/>
  <c r="A6460" i="6"/>
  <c r="A6459" i="6"/>
  <c r="A6458" i="6"/>
  <c r="A6457" i="6"/>
  <c r="A6456" i="6"/>
  <c r="A6455" i="6"/>
  <c r="A6454" i="6"/>
  <c r="A6453" i="6"/>
  <c r="A6452" i="6"/>
  <c r="A6451" i="6"/>
  <c r="A6450" i="6"/>
  <c r="A6449" i="6"/>
  <c r="A6448" i="6"/>
  <c r="A6447" i="6"/>
  <c r="A6446" i="6"/>
  <c r="A6445" i="6"/>
  <c r="A6444" i="6"/>
  <c r="A6443" i="6"/>
  <c r="A6442" i="6"/>
  <c r="A6441" i="6"/>
  <c r="A6440" i="6"/>
  <c r="A6439" i="6"/>
  <c r="A6438" i="6"/>
  <c r="A6437" i="6"/>
  <c r="A6436" i="6"/>
  <c r="A6435" i="6"/>
  <c r="A6434" i="6"/>
  <c r="A6433" i="6"/>
  <c r="A6432" i="6"/>
  <c r="A6431" i="6"/>
  <c r="A6430" i="6"/>
  <c r="A6429" i="6"/>
  <c r="A6428" i="6"/>
  <c r="A6427" i="6"/>
  <c r="A6426" i="6"/>
  <c r="A6425" i="6"/>
  <c r="A6424" i="6"/>
  <c r="A6423" i="6"/>
  <c r="A6422" i="6"/>
  <c r="A6421" i="6"/>
  <c r="A6420" i="6"/>
  <c r="A6419" i="6"/>
  <c r="A6418" i="6"/>
  <c r="A6417" i="6"/>
  <c r="A6416" i="6"/>
  <c r="A6415" i="6"/>
  <c r="A6414" i="6"/>
  <c r="A6413" i="6"/>
  <c r="A6412" i="6"/>
  <c r="A6411" i="6"/>
  <c r="A6410" i="6"/>
  <c r="A6409" i="6"/>
  <c r="A6408" i="6"/>
  <c r="A6407" i="6"/>
  <c r="A6406" i="6"/>
  <c r="A6405" i="6"/>
  <c r="A6404" i="6"/>
  <c r="A6403" i="6"/>
  <c r="A6402" i="6"/>
  <c r="A6401" i="6"/>
  <c r="A6400" i="6"/>
  <c r="A6399" i="6"/>
  <c r="A6398" i="6"/>
  <c r="A6397" i="6"/>
  <c r="A6396" i="6"/>
  <c r="A6395" i="6"/>
  <c r="A6394" i="6"/>
  <c r="A6393" i="6"/>
  <c r="A6392" i="6"/>
  <c r="A6391" i="6"/>
  <c r="A6390" i="6"/>
  <c r="A6389" i="6"/>
  <c r="A6388" i="6"/>
  <c r="A6387" i="6"/>
  <c r="A6386" i="6"/>
  <c r="A6385" i="6"/>
  <c r="A6384" i="6"/>
  <c r="A6383" i="6"/>
  <c r="A6382" i="6"/>
  <c r="A6381" i="6"/>
  <c r="A6380" i="6"/>
  <c r="A6379" i="6"/>
  <c r="A6378" i="6"/>
  <c r="A6377" i="6"/>
  <c r="A6376" i="6"/>
  <c r="A6375" i="6"/>
  <c r="A6374" i="6"/>
  <c r="A6373" i="6"/>
  <c r="A6372" i="6"/>
  <c r="A6371" i="6"/>
  <c r="A6370" i="6"/>
  <c r="A6369" i="6"/>
  <c r="A6368" i="6"/>
  <c r="A6367" i="6"/>
  <c r="A6366" i="6"/>
  <c r="A6365" i="6"/>
  <c r="A6364" i="6"/>
  <c r="A6363" i="6"/>
  <c r="A6362" i="6"/>
  <c r="A6361" i="6"/>
  <c r="A6360" i="6"/>
  <c r="A6359" i="6"/>
  <c r="A6358" i="6"/>
  <c r="A6357" i="6"/>
  <c r="A6356" i="6"/>
  <c r="A6355" i="6"/>
  <c r="A6354" i="6"/>
  <c r="A6353" i="6"/>
  <c r="A6352" i="6"/>
  <c r="A6351" i="6"/>
  <c r="A6350" i="6"/>
  <c r="A6349" i="6"/>
  <c r="A6348" i="6"/>
  <c r="A6347" i="6"/>
  <c r="A6346" i="6"/>
  <c r="A6345" i="6"/>
  <c r="A6344" i="6"/>
  <c r="A6343" i="6"/>
  <c r="A6342" i="6"/>
  <c r="A6341" i="6"/>
  <c r="A6340" i="6"/>
  <c r="A6339" i="6"/>
  <c r="A6338" i="6"/>
  <c r="A6337" i="6"/>
  <c r="A6336" i="6"/>
  <c r="A6335" i="6"/>
  <c r="A6334" i="6"/>
  <c r="A6333" i="6"/>
  <c r="A6332" i="6"/>
  <c r="A6331" i="6"/>
  <c r="A6330" i="6"/>
  <c r="A6329" i="6"/>
  <c r="A6328" i="6"/>
  <c r="A6327" i="6"/>
  <c r="A6326" i="6"/>
  <c r="A6325" i="6"/>
  <c r="A6324" i="6"/>
  <c r="A6323" i="6"/>
  <c r="A6322" i="6"/>
  <c r="A6321" i="6"/>
  <c r="A6320" i="6"/>
  <c r="A6319" i="6"/>
  <c r="A6318" i="6"/>
  <c r="A6317" i="6"/>
  <c r="A6316" i="6"/>
  <c r="A6315" i="6"/>
  <c r="A6314" i="6"/>
  <c r="A6313" i="6"/>
  <c r="A6312" i="6"/>
  <c r="A6311" i="6"/>
  <c r="A6310" i="6"/>
  <c r="A6309" i="6"/>
  <c r="A6308" i="6"/>
  <c r="A6307" i="6"/>
  <c r="A6306" i="6"/>
  <c r="A6305" i="6"/>
  <c r="A6304" i="6"/>
  <c r="A6303" i="6"/>
  <c r="A6302" i="6"/>
  <c r="A6301" i="6"/>
  <c r="A6300" i="6"/>
  <c r="A6299" i="6"/>
  <c r="A6298" i="6"/>
  <c r="A6297" i="6"/>
  <c r="A6296" i="6"/>
  <c r="A6295" i="6"/>
  <c r="A6294" i="6"/>
  <c r="A6293" i="6"/>
  <c r="A6292" i="6"/>
  <c r="A6291" i="6"/>
  <c r="A6290" i="6"/>
  <c r="A6289" i="6"/>
  <c r="A6288" i="6"/>
  <c r="A6287" i="6"/>
  <c r="A6286" i="6"/>
  <c r="A6285" i="6"/>
  <c r="A6284" i="6"/>
  <c r="A6283" i="6"/>
  <c r="A6282" i="6"/>
  <c r="A6281" i="6"/>
  <c r="A6280" i="6"/>
  <c r="A6279" i="6"/>
  <c r="A6278" i="6"/>
  <c r="A6277" i="6"/>
  <c r="A6276" i="6"/>
  <c r="A6275" i="6"/>
  <c r="A6274" i="6"/>
  <c r="A6273" i="6"/>
  <c r="A6272" i="6"/>
  <c r="A6271" i="6"/>
  <c r="A6270" i="6"/>
  <c r="A6269" i="6"/>
  <c r="A6268" i="6"/>
  <c r="A6267" i="6"/>
  <c r="A6266" i="6"/>
  <c r="A6265" i="6"/>
  <c r="A6264" i="6"/>
  <c r="A6263" i="6"/>
  <c r="A6262" i="6"/>
  <c r="A6261" i="6"/>
  <c r="A6260" i="6"/>
  <c r="A6259" i="6"/>
  <c r="A6258" i="6"/>
  <c r="A6257" i="6"/>
  <c r="A6256" i="6"/>
  <c r="A6255" i="6"/>
  <c r="A6254" i="6"/>
  <c r="A6253" i="6"/>
  <c r="A6252" i="6"/>
  <c r="A6251" i="6"/>
  <c r="A6250" i="6"/>
  <c r="A6249" i="6"/>
  <c r="A6248" i="6"/>
  <c r="A6247" i="6"/>
  <c r="A6246" i="6"/>
  <c r="A6245" i="6"/>
  <c r="A6244" i="6"/>
  <c r="A6243" i="6"/>
  <c r="A6242" i="6"/>
  <c r="A6241" i="6"/>
  <c r="A6240" i="6"/>
  <c r="A6239" i="6"/>
  <c r="A6238" i="6"/>
  <c r="A6237" i="6"/>
  <c r="A6236" i="6"/>
  <c r="A6235" i="6"/>
  <c r="A6234" i="6"/>
  <c r="A6233" i="6"/>
  <c r="A6232" i="6"/>
  <c r="A6231" i="6"/>
  <c r="A6230" i="6"/>
  <c r="A6229" i="6"/>
  <c r="A6228" i="6"/>
  <c r="A6227" i="6"/>
  <c r="A6226" i="6"/>
  <c r="A6225" i="6"/>
  <c r="A6224" i="6"/>
  <c r="A6223" i="6"/>
  <c r="A6222" i="6"/>
  <c r="A6221" i="6"/>
  <c r="A6220" i="6"/>
  <c r="A6219" i="6"/>
  <c r="A6218" i="6"/>
  <c r="A6217" i="6"/>
  <c r="A6216" i="6"/>
  <c r="A6215" i="6"/>
  <c r="A6214" i="6"/>
  <c r="A6213" i="6"/>
  <c r="A6212" i="6"/>
  <c r="A6211" i="6"/>
  <c r="A6210" i="6"/>
  <c r="A6209" i="6"/>
  <c r="A6208" i="6"/>
  <c r="A6207" i="6"/>
  <c r="A6206" i="6"/>
  <c r="A6205" i="6"/>
  <c r="A6204" i="6"/>
  <c r="A6203" i="6"/>
  <c r="A6202" i="6"/>
  <c r="A6201" i="6"/>
  <c r="A6200" i="6"/>
  <c r="A6199" i="6"/>
  <c r="A6198" i="6"/>
  <c r="A6197" i="6"/>
  <c r="A6196" i="6"/>
  <c r="A6195" i="6"/>
  <c r="A6194" i="6"/>
  <c r="A6193" i="6"/>
  <c r="A6192" i="6"/>
  <c r="A6191" i="6"/>
  <c r="A6190" i="6"/>
  <c r="A6189" i="6"/>
  <c r="A6188" i="6"/>
  <c r="A6187" i="6"/>
  <c r="A6186" i="6"/>
  <c r="A6185" i="6"/>
  <c r="A6184" i="6"/>
  <c r="A6183" i="6"/>
  <c r="A6182" i="6"/>
  <c r="A6181" i="6"/>
  <c r="A6180" i="6"/>
  <c r="A6179" i="6"/>
  <c r="A6178" i="6"/>
  <c r="A6177" i="6"/>
  <c r="A6176" i="6"/>
  <c r="A6175" i="6"/>
  <c r="A6174" i="6"/>
  <c r="A6173" i="6"/>
  <c r="A6172" i="6"/>
  <c r="A6171" i="6"/>
  <c r="A6170" i="6"/>
  <c r="A6169" i="6"/>
  <c r="A6168" i="6"/>
  <c r="A6167" i="6"/>
  <c r="A6166" i="6"/>
  <c r="A6165" i="6"/>
  <c r="A6164" i="6"/>
  <c r="A6163" i="6"/>
  <c r="A6162" i="6"/>
  <c r="A6161" i="6"/>
  <c r="A6160" i="6"/>
  <c r="A6159" i="6"/>
  <c r="A6158" i="6"/>
  <c r="A6157" i="6"/>
  <c r="A6156" i="6"/>
  <c r="A6155" i="6"/>
  <c r="A6154" i="6"/>
  <c r="A6153" i="6"/>
  <c r="A6152" i="6"/>
  <c r="A6151" i="6"/>
  <c r="A6150" i="6"/>
  <c r="A6149" i="6"/>
  <c r="A6148" i="6"/>
  <c r="A6147" i="6"/>
  <c r="A6146" i="6"/>
  <c r="A6145" i="6"/>
  <c r="A6144" i="6"/>
  <c r="A6143" i="6"/>
  <c r="A6142" i="6"/>
  <c r="A6141" i="6"/>
  <c r="A6140" i="6"/>
  <c r="A6139" i="6"/>
  <c r="A6138" i="6"/>
  <c r="A6137" i="6"/>
  <c r="A6136" i="6"/>
  <c r="A6135" i="6"/>
  <c r="A6134" i="6"/>
  <c r="A6133" i="6"/>
  <c r="A6132" i="6"/>
  <c r="A6131" i="6"/>
  <c r="A6130" i="6"/>
  <c r="A6129" i="6"/>
  <c r="A6128" i="6"/>
  <c r="A6127" i="6"/>
  <c r="A6126" i="6"/>
  <c r="A6125" i="6"/>
  <c r="A6124" i="6"/>
  <c r="A6123" i="6"/>
  <c r="A6122" i="6"/>
  <c r="A6121" i="6"/>
  <c r="A6120" i="6"/>
  <c r="A6119" i="6"/>
  <c r="A6118" i="6"/>
  <c r="A6117" i="6"/>
  <c r="A6116" i="6"/>
  <c r="A6115" i="6"/>
  <c r="A6114" i="6"/>
  <c r="A6113" i="6"/>
  <c r="A6112" i="6"/>
  <c r="A6111" i="6"/>
  <c r="A6110" i="6"/>
  <c r="A6109" i="6"/>
  <c r="A6108" i="6"/>
  <c r="A6107" i="6"/>
  <c r="A6106" i="6"/>
  <c r="A6105" i="6"/>
  <c r="A6104" i="6"/>
  <c r="A6103" i="6"/>
  <c r="A6102" i="6"/>
  <c r="A6101" i="6"/>
  <c r="A6100" i="6"/>
  <c r="A6099" i="6"/>
  <c r="A6098" i="6"/>
  <c r="A6097" i="6"/>
  <c r="A6096" i="6"/>
  <c r="A6095" i="6"/>
  <c r="A6094" i="6"/>
  <c r="A6093" i="6"/>
  <c r="A6092" i="6"/>
  <c r="A6091" i="6"/>
  <c r="A6090" i="6"/>
  <c r="A6089" i="6"/>
  <c r="A6088" i="6"/>
  <c r="A6087" i="6"/>
  <c r="A6086" i="6"/>
  <c r="A6085" i="6"/>
  <c r="A6084" i="6"/>
  <c r="A6083" i="6"/>
  <c r="A6082" i="6"/>
  <c r="A6081" i="6"/>
  <c r="A6080" i="6"/>
  <c r="A6079" i="6"/>
  <c r="A6078" i="6"/>
  <c r="A6077" i="6"/>
  <c r="A6076" i="6"/>
  <c r="A6075" i="6"/>
  <c r="A6074" i="6"/>
  <c r="A6073" i="6"/>
  <c r="A6072" i="6"/>
  <c r="A6071" i="6"/>
  <c r="A6070" i="6"/>
  <c r="A6069" i="6"/>
  <c r="A6068" i="6"/>
  <c r="A6067" i="6"/>
  <c r="A6066" i="6"/>
  <c r="A6065" i="6"/>
  <c r="A6064" i="6"/>
  <c r="A6063" i="6"/>
  <c r="A6062" i="6"/>
  <c r="A6061" i="6"/>
  <c r="A6060" i="6"/>
  <c r="A6059" i="6"/>
  <c r="A6058" i="6"/>
  <c r="A6057" i="6"/>
  <c r="A6056" i="6"/>
  <c r="A6055" i="6"/>
  <c r="A6054" i="6"/>
  <c r="A6053" i="6"/>
  <c r="A6052" i="6"/>
  <c r="A6051" i="6"/>
  <c r="A6050" i="6"/>
  <c r="A6049" i="6"/>
  <c r="A6048" i="6"/>
  <c r="A6047" i="6"/>
  <c r="A6046" i="6"/>
  <c r="A6045" i="6"/>
  <c r="A6044" i="6"/>
  <c r="A6043" i="6"/>
  <c r="A6042" i="6"/>
  <c r="A6041" i="6"/>
  <c r="A6040" i="6"/>
  <c r="A6039" i="6"/>
  <c r="A6038" i="6"/>
  <c r="A6037" i="6"/>
  <c r="A6036" i="6"/>
  <c r="A6035" i="6"/>
  <c r="A6034" i="6"/>
  <c r="A6033" i="6"/>
  <c r="A6032" i="6"/>
  <c r="A6031" i="6"/>
  <c r="A6030" i="6"/>
  <c r="A6029" i="6"/>
  <c r="A6028" i="6"/>
  <c r="A6027" i="6"/>
  <c r="A6026" i="6"/>
  <c r="A6025" i="6"/>
  <c r="A6024" i="6"/>
  <c r="A6023" i="6"/>
  <c r="A6022" i="6"/>
  <c r="A6021" i="6"/>
  <c r="A6020" i="6"/>
  <c r="A6019" i="6"/>
  <c r="A6018" i="6"/>
  <c r="A6017" i="6"/>
  <c r="A6016" i="6"/>
  <c r="A6015" i="6"/>
  <c r="A6014" i="6"/>
  <c r="A6013" i="6"/>
  <c r="A6012" i="6"/>
  <c r="A6011" i="6"/>
  <c r="A6010" i="6"/>
  <c r="A6009" i="6"/>
  <c r="A6008" i="6"/>
  <c r="A6007" i="6"/>
  <c r="A6006" i="6"/>
  <c r="A6005" i="6"/>
  <c r="A6004" i="6"/>
  <c r="A6003" i="6"/>
  <c r="A6002" i="6"/>
  <c r="A6001" i="6"/>
  <c r="A6000" i="6"/>
  <c r="A5999" i="6"/>
  <c r="A5998" i="6"/>
  <c r="A5997" i="6"/>
  <c r="A5996" i="6"/>
  <c r="A5995" i="6"/>
  <c r="A5994" i="6"/>
  <c r="A5993" i="6"/>
  <c r="A5992" i="6"/>
  <c r="A5991" i="6"/>
  <c r="A5990" i="6"/>
  <c r="A5989" i="6"/>
  <c r="A5988" i="6"/>
  <c r="A5987" i="6"/>
  <c r="A5986" i="6"/>
  <c r="A5985" i="6"/>
  <c r="A5984" i="6"/>
  <c r="A5983" i="6"/>
  <c r="A5982" i="6"/>
  <c r="A5981" i="6"/>
  <c r="A5980" i="6"/>
  <c r="A5979" i="6"/>
  <c r="A5978" i="6"/>
  <c r="A5977" i="6"/>
  <c r="A5976" i="6"/>
  <c r="A5975" i="6"/>
  <c r="A5974" i="6"/>
  <c r="A5973" i="6"/>
  <c r="A5972" i="6"/>
  <c r="A5971" i="6"/>
  <c r="A5970" i="6"/>
  <c r="A5969" i="6"/>
  <c r="A5968" i="6"/>
  <c r="A5967" i="6"/>
  <c r="A5966" i="6"/>
  <c r="A5965" i="6"/>
  <c r="A5964" i="6"/>
  <c r="A5963" i="6"/>
  <c r="A5962" i="6"/>
  <c r="A5961" i="6"/>
  <c r="A5960" i="6"/>
  <c r="A5959" i="6"/>
  <c r="A5958" i="6"/>
  <c r="A5957" i="6"/>
  <c r="A5956" i="6"/>
  <c r="A5955" i="6"/>
  <c r="A5954" i="6"/>
  <c r="A5953" i="6"/>
  <c r="A5952" i="6"/>
  <c r="A5951" i="6"/>
  <c r="A5950" i="6"/>
  <c r="A5949" i="6"/>
  <c r="A5948" i="6"/>
  <c r="A5947" i="6"/>
  <c r="A5946" i="6"/>
  <c r="A5945" i="6"/>
  <c r="A5944" i="6"/>
  <c r="A5943" i="6"/>
  <c r="A5942" i="6"/>
  <c r="A5941" i="6"/>
  <c r="A5940" i="6"/>
  <c r="A5939" i="6"/>
  <c r="A5938" i="6"/>
  <c r="A5937" i="6"/>
  <c r="A5936" i="6"/>
  <c r="A5935" i="6"/>
  <c r="A5934" i="6"/>
  <c r="A5933" i="6"/>
  <c r="A5932" i="6"/>
  <c r="A5931" i="6"/>
  <c r="A5930" i="6"/>
  <c r="A5929" i="6"/>
  <c r="A5928" i="6"/>
  <c r="A5927" i="6"/>
  <c r="A5926" i="6"/>
  <c r="A5925" i="6"/>
  <c r="A5924" i="6"/>
  <c r="A5923" i="6"/>
  <c r="A5922" i="6"/>
  <c r="A5921" i="6"/>
  <c r="A5920" i="6"/>
  <c r="A5919" i="6"/>
  <c r="A5918" i="6"/>
  <c r="A5917" i="6"/>
  <c r="A5916" i="6"/>
  <c r="A5915" i="6"/>
  <c r="A5914" i="6"/>
  <c r="A5913" i="6"/>
  <c r="A5912" i="6"/>
  <c r="A5911" i="6"/>
  <c r="A5910" i="6"/>
  <c r="A5909" i="6"/>
  <c r="A5908" i="6"/>
  <c r="A5907" i="6"/>
  <c r="A5906" i="6"/>
  <c r="A5905" i="6"/>
  <c r="A5904" i="6"/>
  <c r="A5903" i="6"/>
  <c r="A5902" i="6"/>
  <c r="A5901" i="6"/>
  <c r="A5900" i="6"/>
  <c r="A5899" i="6"/>
  <c r="A5898" i="6"/>
  <c r="A5897" i="6"/>
  <c r="A5896" i="6"/>
  <c r="A5895" i="6"/>
  <c r="A5894" i="6"/>
  <c r="A5893" i="6"/>
  <c r="A5892" i="6"/>
  <c r="A5891" i="6"/>
  <c r="A5890" i="6"/>
  <c r="A5889" i="6"/>
  <c r="A5888" i="6"/>
  <c r="A5887" i="6"/>
  <c r="A5886" i="6"/>
  <c r="A5885" i="6"/>
  <c r="A5884" i="6"/>
  <c r="A5883" i="6"/>
  <c r="A5882" i="6"/>
  <c r="A5881" i="6"/>
  <c r="A5880" i="6"/>
  <c r="A5879" i="6"/>
  <c r="A5878" i="6"/>
  <c r="A5877" i="6"/>
  <c r="A5876" i="6"/>
  <c r="A5875" i="6"/>
  <c r="A5874" i="6"/>
  <c r="A5873" i="6"/>
  <c r="A5872" i="6"/>
  <c r="A5871" i="6"/>
  <c r="A5870" i="6"/>
  <c r="A5869" i="6"/>
  <c r="A5868" i="6"/>
  <c r="A5867" i="6"/>
  <c r="A5866" i="6"/>
  <c r="A5865" i="6"/>
  <c r="A5864" i="6"/>
  <c r="A5863" i="6"/>
  <c r="A5862" i="6"/>
  <c r="A5861" i="6"/>
  <c r="A5860" i="6"/>
  <c r="A5859" i="6"/>
  <c r="A5858" i="6"/>
  <c r="A5857" i="6"/>
  <c r="A5856" i="6"/>
  <c r="A5855" i="6"/>
  <c r="A5854" i="6"/>
  <c r="A5853" i="6"/>
  <c r="A5852" i="6"/>
  <c r="A5851" i="6"/>
  <c r="A5850" i="6"/>
  <c r="A5849" i="6"/>
  <c r="A5848" i="6"/>
  <c r="A5847" i="6"/>
  <c r="A5846" i="6"/>
  <c r="A5845" i="6"/>
  <c r="A5844" i="6"/>
  <c r="A5843" i="6"/>
  <c r="A5842" i="6"/>
  <c r="A5841" i="6"/>
  <c r="A5840" i="6"/>
  <c r="A5839" i="6"/>
  <c r="A5838" i="6"/>
  <c r="A5837" i="6"/>
  <c r="A5836" i="6"/>
  <c r="A5835" i="6"/>
  <c r="A5834" i="6"/>
  <c r="A5833" i="6"/>
  <c r="A5832" i="6"/>
  <c r="A5831" i="6"/>
  <c r="A5830" i="6"/>
  <c r="A5829" i="6"/>
  <c r="A5828" i="6"/>
  <c r="A5827" i="6"/>
  <c r="A5826" i="6"/>
  <c r="A5825" i="6"/>
  <c r="A5824" i="6"/>
  <c r="A5823" i="6"/>
  <c r="A5822" i="6"/>
  <c r="A5821" i="6"/>
  <c r="A5820" i="6"/>
  <c r="A5819" i="6"/>
  <c r="A5818" i="6"/>
  <c r="A5817" i="6"/>
  <c r="A5816" i="6"/>
  <c r="A5815" i="6"/>
  <c r="A5814" i="6"/>
  <c r="A5813" i="6"/>
  <c r="A5812" i="6"/>
  <c r="A5811" i="6"/>
  <c r="A5810" i="6"/>
  <c r="A5809" i="6"/>
  <c r="A5808" i="6"/>
  <c r="A5807" i="6"/>
  <c r="A5806" i="6"/>
  <c r="A5805" i="6"/>
  <c r="A5804" i="6"/>
  <c r="A5803" i="6"/>
  <c r="A5802" i="6"/>
  <c r="A5801" i="6"/>
  <c r="A5800" i="6"/>
  <c r="A5799" i="6"/>
  <c r="A5798" i="6"/>
  <c r="A5797" i="6"/>
  <c r="A5796" i="6"/>
  <c r="A5795" i="6"/>
  <c r="A5794" i="6"/>
  <c r="A5793" i="6"/>
  <c r="A5792" i="6"/>
  <c r="A5791" i="6"/>
  <c r="A5790" i="6"/>
  <c r="A5789" i="6"/>
  <c r="A5788" i="6"/>
  <c r="A5787" i="6"/>
  <c r="A5786" i="6"/>
  <c r="A5785" i="6"/>
  <c r="A5784" i="6"/>
  <c r="A5783" i="6"/>
  <c r="A5782" i="6"/>
  <c r="A5781" i="6"/>
  <c r="A5780" i="6"/>
  <c r="A5779" i="6"/>
  <c r="A5778" i="6"/>
  <c r="A5777" i="6"/>
  <c r="A5776" i="6"/>
  <c r="A5775" i="6"/>
  <c r="A5774" i="6"/>
  <c r="A5773" i="6"/>
  <c r="A5772" i="6"/>
  <c r="A5771" i="6"/>
  <c r="A5770" i="6"/>
  <c r="A5769" i="6"/>
  <c r="A5768" i="6"/>
  <c r="A5767" i="6"/>
  <c r="A5766" i="6"/>
  <c r="A5765" i="6"/>
  <c r="A5764" i="6"/>
  <c r="A5763" i="6"/>
  <c r="A5762" i="6"/>
  <c r="A5761" i="6"/>
  <c r="A5760" i="6"/>
  <c r="A5759" i="6"/>
  <c r="A5758" i="6"/>
  <c r="A5757" i="6"/>
  <c r="A5756" i="6"/>
  <c r="A5755" i="6"/>
  <c r="A5754" i="6"/>
  <c r="A5753" i="6"/>
  <c r="A5752" i="6"/>
  <c r="A5751" i="6"/>
  <c r="A5750" i="6"/>
  <c r="A5749" i="6"/>
  <c r="A5748" i="6"/>
  <c r="A5747" i="6"/>
  <c r="A5746" i="6"/>
  <c r="A5745" i="6"/>
  <c r="A5744" i="6"/>
  <c r="A5743" i="6"/>
  <c r="A5742" i="6"/>
  <c r="A5741" i="6"/>
  <c r="A5740" i="6"/>
  <c r="A5739" i="6"/>
  <c r="A5738" i="6"/>
  <c r="A5737" i="6"/>
  <c r="A5736" i="6"/>
  <c r="A5735" i="6"/>
  <c r="A5734" i="6"/>
  <c r="A5733" i="6"/>
  <c r="A5732" i="6"/>
  <c r="A5731" i="6"/>
  <c r="A5730" i="6"/>
  <c r="A5729" i="6"/>
  <c r="A5728" i="6"/>
  <c r="A5727" i="6"/>
  <c r="A5726" i="6"/>
  <c r="A5725" i="6"/>
  <c r="A5724" i="6"/>
  <c r="A5723" i="6"/>
  <c r="A5722" i="6"/>
  <c r="A5721" i="6"/>
  <c r="A5720" i="6"/>
  <c r="A5719" i="6"/>
  <c r="A5718" i="6"/>
  <c r="A5717" i="6"/>
  <c r="A5716" i="6"/>
  <c r="A5715" i="6"/>
  <c r="A5714" i="6"/>
  <c r="A5713" i="6"/>
  <c r="A5712" i="6"/>
  <c r="A5711" i="6"/>
  <c r="A5710" i="6"/>
  <c r="A5709" i="6"/>
  <c r="A5708" i="6"/>
  <c r="A5707" i="6"/>
  <c r="A5706" i="6"/>
  <c r="A5705" i="6"/>
  <c r="A5704" i="6"/>
  <c r="A5703" i="6"/>
  <c r="A5702" i="6"/>
  <c r="A5701" i="6"/>
  <c r="A5700" i="6"/>
  <c r="A5699" i="6"/>
  <c r="A5698" i="6"/>
  <c r="A5697" i="6"/>
  <c r="A5696" i="6"/>
  <c r="A5695" i="6"/>
  <c r="A5694" i="6"/>
  <c r="A5693" i="6"/>
  <c r="A5692" i="6"/>
  <c r="A5691" i="6"/>
  <c r="A5690" i="6"/>
  <c r="A5689" i="6"/>
  <c r="A5688" i="6"/>
  <c r="A5687" i="6"/>
  <c r="A5686" i="6"/>
  <c r="A5685" i="6"/>
  <c r="A5684" i="6"/>
  <c r="A5683" i="6"/>
  <c r="A5682" i="6"/>
  <c r="A5681" i="6"/>
  <c r="A5680" i="6"/>
  <c r="A5679" i="6"/>
  <c r="A5678" i="6"/>
  <c r="A5677" i="6"/>
  <c r="A5676" i="6"/>
  <c r="A5675" i="6"/>
  <c r="A5674" i="6"/>
  <c r="A5673" i="6"/>
  <c r="A5672" i="6"/>
  <c r="A5671" i="6"/>
  <c r="A5670" i="6"/>
  <c r="A5669" i="6"/>
  <c r="A5668" i="6"/>
  <c r="A5667" i="6"/>
  <c r="A5666" i="6"/>
  <c r="A5665" i="6"/>
  <c r="A5664" i="6"/>
  <c r="A5663" i="6"/>
  <c r="A5662" i="6"/>
  <c r="A5661" i="6"/>
  <c r="A5660" i="6"/>
  <c r="A5659" i="6"/>
  <c r="A5658" i="6"/>
  <c r="A5657" i="6"/>
  <c r="A5656" i="6"/>
  <c r="A5655" i="6"/>
  <c r="A5654" i="6"/>
  <c r="A5653" i="6"/>
  <c r="A5652" i="6"/>
  <c r="A5651" i="6"/>
  <c r="A5650" i="6"/>
  <c r="A5649" i="6"/>
  <c r="A5648" i="6"/>
  <c r="A5647" i="6"/>
  <c r="A5646" i="6"/>
  <c r="A5645" i="6"/>
  <c r="A5644" i="6"/>
  <c r="A5643" i="6"/>
  <c r="A5642" i="6"/>
  <c r="A5641" i="6"/>
  <c r="A5640" i="6"/>
  <c r="A5639" i="6"/>
  <c r="A5638" i="6"/>
  <c r="A5637" i="6"/>
  <c r="A5636" i="6"/>
  <c r="A5635" i="6"/>
  <c r="A5634" i="6"/>
  <c r="A5633" i="6"/>
  <c r="A5632" i="6"/>
  <c r="A5631" i="6"/>
  <c r="A5630" i="6"/>
  <c r="A5629" i="6"/>
  <c r="A5628" i="6"/>
  <c r="A5627" i="6"/>
  <c r="A5626" i="6"/>
  <c r="A5625" i="6"/>
  <c r="A5624" i="6"/>
  <c r="A5623" i="6"/>
  <c r="A5622" i="6"/>
  <c r="A5621" i="6"/>
  <c r="A5620" i="6"/>
  <c r="A5619" i="6"/>
  <c r="A5618" i="6"/>
  <c r="A5617" i="6"/>
  <c r="A5616" i="6"/>
  <c r="A5615" i="6"/>
  <c r="A5614" i="6"/>
  <c r="A5613" i="6"/>
  <c r="A5612" i="6"/>
  <c r="A5611" i="6"/>
  <c r="A5610" i="6"/>
  <c r="A5609" i="6"/>
  <c r="A5608" i="6"/>
  <c r="A5607" i="6"/>
  <c r="A5606" i="6"/>
  <c r="A5605" i="6"/>
  <c r="A5604" i="6"/>
  <c r="A5603" i="6"/>
  <c r="A5602" i="6"/>
  <c r="A5601" i="6"/>
  <c r="A5600" i="6"/>
  <c r="A5599" i="6"/>
  <c r="A5598" i="6"/>
  <c r="A5597" i="6"/>
  <c r="A5596" i="6"/>
  <c r="A5595" i="6"/>
  <c r="A5594" i="6"/>
  <c r="A5593" i="6"/>
  <c r="A5592" i="6"/>
  <c r="A5591" i="6"/>
  <c r="A5590" i="6"/>
  <c r="A5589" i="6"/>
  <c r="A5588" i="6"/>
  <c r="A5587" i="6"/>
  <c r="A5586" i="6"/>
  <c r="A5585" i="6"/>
  <c r="A5584" i="6"/>
  <c r="A5583" i="6"/>
  <c r="A5582" i="6"/>
  <c r="A5581" i="6"/>
  <c r="A5580" i="6"/>
  <c r="A5579" i="6"/>
  <c r="A5578" i="6"/>
  <c r="A5577" i="6"/>
  <c r="A5576" i="6"/>
  <c r="A5575" i="6"/>
  <c r="A5574" i="6"/>
  <c r="A5573" i="6"/>
  <c r="A5572" i="6"/>
  <c r="A5571" i="6"/>
  <c r="A5570" i="6"/>
  <c r="A5569" i="6"/>
  <c r="A5568" i="6"/>
  <c r="A5567" i="6"/>
  <c r="A5566" i="6"/>
  <c r="A5565" i="6"/>
  <c r="A5564" i="6"/>
  <c r="A5563" i="6"/>
  <c r="A5562" i="6"/>
  <c r="A5561" i="6"/>
  <c r="A5560" i="6"/>
  <c r="A5559" i="6"/>
  <c r="A5558" i="6"/>
  <c r="A5557" i="6"/>
  <c r="A5556" i="6"/>
  <c r="A5555" i="6"/>
  <c r="A5554" i="6"/>
  <c r="A5553" i="6"/>
  <c r="A5552" i="6"/>
  <c r="A5551" i="6"/>
  <c r="A5550" i="6"/>
  <c r="A5549" i="6"/>
  <c r="A5548" i="6"/>
  <c r="A5547" i="6"/>
  <c r="A5546" i="6"/>
  <c r="A5545" i="6"/>
  <c r="A5544" i="6"/>
  <c r="A5543" i="6"/>
  <c r="A5542" i="6"/>
  <c r="A5541" i="6"/>
  <c r="A5540" i="6"/>
  <c r="A5539" i="6"/>
  <c r="A5538" i="6"/>
  <c r="A5537" i="6"/>
  <c r="A5536" i="6"/>
  <c r="A5535" i="6"/>
  <c r="A5534" i="6"/>
  <c r="A5533" i="6"/>
  <c r="A5532" i="6"/>
  <c r="A5531" i="6"/>
  <c r="A5530" i="6"/>
  <c r="A5529" i="6"/>
  <c r="A5528" i="6"/>
  <c r="A5527" i="6"/>
  <c r="A5526" i="6"/>
  <c r="A5525" i="6"/>
  <c r="A5524" i="6"/>
  <c r="A5523" i="6"/>
  <c r="A5522" i="6"/>
  <c r="A5521" i="6"/>
  <c r="A5520" i="6"/>
  <c r="A5519" i="6"/>
  <c r="A5518" i="6"/>
  <c r="A5517" i="6"/>
  <c r="A5516" i="6"/>
  <c r="A5515" i="6"/>
  <c r="A5514" i="6"/>
  <c r="A5513" i="6"/>
  <c r="A5512" i="6"/>
  <c r="A5511" i="6"/>
  <c r="A5510" i="6"/>
  <c r="A5509" i="6"/>
  <c r="A5508" i="6"/>
  <c r="A5507" i="6"/>
  <c r="A5506" i="6"/>
  <c r="A5505" i="6"/>
  <c r="A5504" i="6"/>
  <c r="A5503" i="6"/>
  <c r="A5502" i="6"/>
  <c r="A5501" i="6"/>
  <c r="A5500" i="6"/>
  <c r="A5499" i="6"/>
  <c r="A5498" i="6"/>
  <c r="A5497" i="6"/>
  <c r="A5496" i="6"/>
  <c r="A5495" i="6"/>
  <c r="A5494" i="6"/>
  <c r="A5493" i="6"/>
  <c r="A5492" i="6"/>
  <c r="A5491" i="6"/>
  <c r="A5490" i="6"/>
  <c r="A5489" i="6"/>
  <c r="A5488" i="6"/>
  <c r="A5487" i="6"/>
  <c r="A5486" i="6"/>
  <c r="A5485" i="6"/>
  <c r="A5484" i="6"/>
  <c r="A5483" i="6"/>
  <c r="A5482" i="6"/>
  <c r="A5481" i="6"/>
  <c r="A5480" i="6"/>
  <c r="A5479" i="6"/>
  <c r="A5478" i="6"/>
  <c r="A5477" i="6"/>
  <c r="A5476" i="6"/>
  <c r="A5475" i="6"/>
  <c r="A5474" i="6"/>
  <c r="A5473" i="6"/>
  <c r="A5472" i="6"/>
  <c r="A5471" i="6"/>
  <c r="A5470" i="6"/>
  <c r="A5469" i="6"/>
  <c r="A5468" i="6"/>
  <c r="A5467" i="6"/>
  <c r="A5466" i="6"/>
  <c r="A5465" i="6"/>
  <c r="A5464" i="6"/>
  <c r="A5463" i="6"/>
  <c r="A5462" i="6"/>
  <c r="A5461" i="6"/>
  <c r="A5460" i="6"/>
  <c r="A5459" i="6"/>
  <c r="A5458" i="6"/>
  <c r="A5457" i="6"/>
  <c r="A5456" i="6"/>
  <c r="A5455" i="6"/>
  <c r="A5454" i="6"/>
  <c r="A5453" i="6"/>
  <c r="A5452" i="6"/>
  <c r="A5451" i="6"/>
  <c r="A5450" i="6"/>
  <c r="A5449" i="6"/>
  <c r="A5448" i="6"/>
  <c r="A5447" i="6"/>
  <c r="A5446" i="6"/>
  <c r="A5445" i="6"/>
  <c r="A5444" i="6"/>
  <c r="A5443" i="6"/>
  <c r="A5442" i="6"/>
  <c r="A5441" i="6"/>
  <c r="A5440" i="6"/>
  <c r="A5439" i="6"/>
  <c r="A5438" i="6"/>
  <c r="A5437" i="6"/>
  <c r="A5436" i="6"/>
  <c r="A5435" i="6"/>
  <c r="A5434" i="6"/>
  <c r="A5433" i="6"/>
  <c r="A5432" i="6"/>
  <c r="A5431" i="6"/>
  <c r="A5430" i="6"/>
  <c r="A5429" i="6"/>
  <c r="A5428" i="6"/>
  <c r="A5427" i="6"/>
  <c r="A5426" i="6"/>
  <c r="A5425" i="6"/>
  <c r="A5424" i="6"/>
  <c r="A5423" i="6"/>
  <c r="A5422" i="6"/>
  <c r="A5421" i="6"/>
  <c r="A5420" i="6"/>
  <c r="A5419" i="6"/>
  <c r="A5418" i="6"/>
  <c r="A5417" i="6"/>
  <c r="A5416" i="6"/>
  <c r="A5415" i="6"/>
  <c r="A5414" i="6"/>
  <c r="A5413" i="6"/>
  <c r="A5412" i="6"/>
  <c r="A5411" i="6"/>
  <c r="A5410" i="6"/>
  <c r="A5409" i="6"/>
  <c r="A5408" i="6"/>
  <c r="A5407" i="6"/>
  <c r="A5406" i="6"/>
  <c r="A5405" i="6"/>
  <c r="A5404" i="6"/>
  <c r="A5403" i="6"/>
  <c r="A5402" i="6"/>
  <c r="A5401" i="6"/>
  <c r="A5400" i="6"/>
  <c r="A5399" i="6"/>
  <c r="A5398" i="6"/>
  <c r="A5397" i="6"/>
  <c r="A5396" i="6"/>
  <c r="A5395" i="6"/>
  <c r="A5394" i="6"/>
  <c r="A5393" i="6"/>
  <c r="A5392" i="6"/>
  <c r="A5391" i="6"/>
  <c r="A5390" i="6"/>
  <c r="A5389" i="6"/>
  <c r="A5388" i="6"/>
  <c r="A5387" i="6"/>
  <c r="A5386" i="6"/>
  <c r="A5385" i="6"/>
  <c r="A5384" i="6"/>
  <c r="A5383" i="6"/>
  <c r="A5382" i="6"/>
  <c r="A5381" i="6"/>
  <c r="A5380" i="6"/>
  <c r="A5379" i="6"/>
  <c r="A5378" i="6"/>
  <c r="A5377" i="6"/>
  <c r="A5376" i="6"/>
  <c r="A5375" i="6"/>
  <c r="A5374" i="6"/>
  <c r="A5373" i="6"/>
  <c r="A5372" i="6"/>
  <c r="A5371" i="6"/>
  <c r="A5370" i="6"/>
  <c r="A5369" i="6"/>
  <c r="A5368" i="6"/>
  <c r="A5367" i="6"/>
  <c r="A5366" i="6"/>
  <c r="A5365" i="6"/>
  <c r="A5364" i="6"/>
  <c r="A5363" i="6"/>
  <c r="A5362" i="6"/>
  <c r="A5361" i="6"/>
  <c r="A5360" i="6"/>
  <c r="A5359" i="6"/>
  <c r="A5358" i="6"/>
  <c r="A5357" i="6"/>
  <c r="A5356" i="6"/>
  <c r="A5355" i="6"/>
  <c r="A5354" i="6"/>
  <c r="A5353" i="6"/>
  <c r="A5352" i="6"/>
  <c r="A5351" i="6"/>
  <c r="A5350" i="6"/>
  <c r="A5349" i="6"/>
  <c r="A5348" i="6"/>
  <c r="A5347" i="6"/>
  <c r="A5346" i="6"/>
  <c r="A5345" i="6"/>
  <c r="A5344" i="6"/>
  <c r="A5343" i="6"/>
  <c r="A5342" i="6"/>
  <c r="A5341" i="6"/>
  <c r="A5340" i="6"/>
  <c r="A5339" i="6"/>
  <c r="A5338" i="6"/>
  <c r="A5337" i="6"/>
  <c r="A5336" i="6"/>
  <c r="A5335" i="6"/>
  <c r="A5334" i="6"/>
  <c r="A5333" i="6"/>
  <c r="A5332" i="6"/>
  <c r="A5331" i="6"/>
  <c r="A5330" i="6"/>
  <c r="A5329" i="6"/>
  <c r="A5328" i="6"/>
  <c r="A5327" i="6"/>
  <c r="A5326" i="6"/>
  <c r="A5325" i="6"/>
  <c r="A5324" i="6"/>
  <c r="A5323" i="6"/>
  <c r="A5322" i="6"/>
  <c r="A5321" i="6"/>
  <c r="A5320" i="6"/>
  <c r="A5319" i="6"/>
  <c r="A5318" i="6"/>
  <c r="A5317" i="6"/>
  <c r="A5316" i="6"/>
  <c r="A5315" i="6"/>
  <c r="A5314" i="6"/>
  <c r="A5313" i="6"/>
  <c r="A5312" i="6"/>
  <c r="A5311" i="6"/>
  <c r="A5310" i="6"/>
  <c r="A5309" i="6"/>
  <c r="A5308" i="6"/>
  <c r="A5307" i="6"/>
  <c r="A5306" i="6"/>
  <c r="A5305" i="6"/>
  <c r="A5304" i="6"/>
  <c r="A5303" i="6"/>
  <c r="A5302" i="6"/>
  <c r="A5301" i="6"/>
  <c r="A5300" i="6"/>
  <c r="A5299" i="6"/>
  <c r="A5298" i="6"/>
  <c r="A5297" i="6"/>
  <c r="A5296" i="6"/>
  <c r="A5295" i="6"/>
  <c r="A5294" i="6"/>
  <c r="A5293" i="6"/>
  <c r="A5292" i="6"/>
  <c r="A5291" i="6"/>
  <c r="A5290" i="6"/>
  <c r="A5289" i="6"/>
  <c r="A5288" i="6"/>
  <c r="A5287" i="6"/>
  <c r="A5286" i="6"/>
  <c r="A5285" i="6"/>
  <c r="A5284" i="6"/>
  <c r="A5283" i="6"/>
  <c r="A5282" i="6"/>
  <c r="A5281" i="6"/>
  <c r="A5280" i="6"/>
  <c r="A5279" i="6"/>
  <c r="A5278" i="6"/>
  <c r="A5277" i="6"/>
  <c r="A5276" i="6"/>
  <c r="A5275" i="6"/>
  <c r="A5274" i="6"/>
  <c r="A5273" i="6"/>
  <c r="A5272" i="6"/>
  <c r="A5271" i="6"/>
  <c r="A5270" i="6"/>
  <c r="A5269" i="6"/>
  <c r="A5268" i="6"/>
  <c r="A5267" i="6"/>
  <c r="A5266" i="6"/>
  <c r="A5265" i="6"/>
  <c r="A5264" i="6"/>
  <c r="A5263" i="6"/>
  <c r="A5262" i="6"/>
  <c r="A5261" i="6"/>
  <c r="A5260" i="6"/>
  <c r="A5259" i="6"/>
  <c r="A5258" i="6"/>
  <c r="A5257" i="6"/>
  <c r="A5256" i="6"/>
  <c r="A5255" i="6"/>
  <c r="A5254" i="6"/>
  <c r="A5253" i="6"/>
  <c r="A5252" i="6"/>
  <c r="A5251" i="6"/>
  <c r="A5250" i="6"/>
  <c r="A5249" i="6"/>
  <c r="A5248" i="6"/>
  <c r="A5247" i="6"/>
  <c r="A5246" i="6"/>
  <c r="A5245" i="6"/>
  <c r="A5244" i="6"/>
  <c r="A5243" i="6"/>
  <c r="A5242" i="6"/>
  <c r="A5241" i="6"/>
  <c r="A5240" i="6"/>
  <c r="A5239" i="6"/>
  <c r="A5238" i="6"/>
  <c r="A5237" i="6"/>
  <c r="A5236" i="6"/>
  <c r="A5235" i="6"/>
  <c r="A5234" i="6"/>
  <c r="A5233" i="6"/>
  <c r="A5232" i="6"/>
  <c r="A5231" i="6"/>
  <c r="A5230" i="6"/>
  <c r="A5229" i="6"/>
  <c r="A5228" i="6"/>
  <c r="A5227" i="6"/>
  <c r="A5226" i="6"/>
  <c r="A5225" i="6"/>
  <c r="A5224" i="6"/>
  <c r="A5223" i="6"/>
  <c r="A5222" i="6"/>
  <c r="A5221" i="6"/>
  <c r="A5220" i="6"/>
  <c r="A5219" i="6"/>
  <c r="A5218" i="6"/>
  <c r="A5217" i="6"/>
  <c r="A5216" i="6"/>
  <c r="A5215" i="6"/>
  <c r="A5214" i="6"/>
  <c r="A5213" i="6"/>
  <c r="A5212" i="6"/>
  <c r="A5211" i="6"/>
  <c r="A5210" i="6"/>
  <c r="A5209" i="6"/>
  <c r="A5208" i="6"/>
  <c r="A5207" i="6"/>
  <c r="A5206" i="6"/>
  <c r="A5205" i="6"/>
  <c r="A5204" i="6"/>
  <c r="A5203" i="6"/>
  <c r="A5202" i="6"/>
  <c r="A5201" i="6"/>
  <c r="A5200" i="6"/>
  <c r="A5199" i="6"/>
  <c r="A5198" i="6"/>
  <c r="A5197" i="6"/>
  <c r="A5196" i="6"/>
  <c r="A5195" i="6"/>
  <c r="A5194" i="6"/>
  <c r="A5193" i="6"/>
  <c r="A5192" i="6"/>
  <c r="A5191" i="6"/>
  <c r="A5190" i="6"/>
  <c r="A5189" i="6"/>
  <c r="A5188" i="6"/>
  <c r="A5187" i="6"/>
  <c r="A5186" i="6"/>
  <c r="A5185" i="6"/>
  <c r="A5184" i="6"/>
  <c r="A5183" i="6"/>
  <c r="A5182" i="6"/>
  <c r="A5181" i="6"/>
  <c r="A5180" i="6"/>
  <c r="A5179" i="6"/>
  <c r="A5178" i="6"/>
  <c r="A5177" i="6"/>
  <c r="A5176" i="6"/>
  <c r="A5175" i="6"/>
  <c r="A5174" i="6"/>
  <c r="A5173" i="6"/>
  <c r="A5172" i="6"/>
  <c r="A5171" i="6"/>
  <c r="A5170" i="6"/>
  <c r="A5169" i="6"/>
  <c r="A5168" i="6"/>
  <c r="A5167" i="6"/>
  <c r="A5166" i="6"/>
  <c r="A5165" i="6"/>
  <c r="A5164" i="6"/>
  <c r="A5163" i="6"/>
  <c r="A5162" i="6"/>
  <c r="A5161" i="6"/>
  <c r="A5160" i="6"/>
  <c r="A5159" i="6"/>
  <c r="A5158" i="6"/>
  <c r="A5157" i="6"/>
  <c r="A5156" i="6"/>
  <c r="A5155" i="6"/>
  <c r="A5154" i="6"/>
  <c r="A5153" i="6"/>
  <c r="A5152" i="6"/>
  <c r="A5151" i="6"/>
  <c r="A5150" i="6"/>
  <c r="A5149" i="6"/>
  <c r="A5148" i="6"/>
  <c r="A5147" i="6"/>
  <c r="A5146" i="6"/>
  <c r="A5145" i="6"/>
  <c r="A5144" i="6"/>
  <c r="A5143" i="6"/>
  <c r="A5142" i="6"/>
  <c r="A5141" i="6"/>
  <c r="A5140" i="6"/>
  <c r="A5139" i="6"/>
  <c r="A5138" i="6"/>
  <c r="A5137" i="6"/>
  <c r="A5136" i="6"/>
  <c r="A5135" i="6"/>
  <c r="A5134" i="6"/>
  <c r="A5133" i="6"/>
  <c r="A5132" i="6"/>
  <c r="A5131" i="6"/>
  <c r="A5130" i="6"/>
  <c r="A5129" i="6"/>
  <c r="A5128" i="6"/>
  <c r="A5127" i="6"/>
  <c r="A5126" i="6"/>
  <c r="A5125" i="6"/>
  <c r="A5124" i="6"/>
  <c r="A5123" i="6"/>
  <c r="A5122" i="6"/>
  <c r="A5121" i="6"/>
  <c r="A5120" i="6"/>
  <c r="A5119" i="6"/>
  <c r="A5118" i="6"/>
  <c r="A5117" i="6"/>
  <c r="A5116" i="6"/>
  <c r="A5115" i="6"/>
  <c r="A5114" i="6"/>
  <c r="A5113" i="6"/>
  <c r="A5112" i="6"/>
  <c r="A5111" i="6"/>
  <c r="A5110" i="6"/>
  <c r="A5109" i="6"/>
  <c r="A5108" i="6"/>
  <c r="A5107" i="6"/>
  <c r="A5106" i="6"/>
  <c r="A5105" i="6"/>
  <c r="A5104" i="6"/>
  <c r="A5103" i="6"/>
  <c r="A5102" i="6"/>
  <c r="A5101" i="6"/>
  <c r="A5100" i="6"/>
  <c r="A5099" i="6"/>
  <c r="A5098" i="6"/>
  <c r="A5097" i="6"/>
  <c r="A5096" i="6"/>
  <c r="A5095" i="6"/>
  <c r="A5094" i="6"/>
  <c r="A5093" i="6"/>
  <c r="A5092" i="6"/>
  <c r="A5091" i="6"/>
  <c r="A5090" i="6"/>
  <c r="A5089" i="6"/>
  <c r="A5088" i="6"/>
  <c r="A5087" i="6"/>
  <c r="A5086" i="6"/>
  <c r="A5085" i="6"/>
  <c r="A5084" i="6"/>
  <c r="A5083" i="6"/>
  <c r="A5082" i="6"/>
  <c r="A5081" i="6"/>
  <c r="A5080" i="6"/>
  <c r="A5079" i="6"/>
  <c r="A5078" i="6"/>
  <c r="A5077" i="6"/>
  <c r="A5076" i="6"/>
  <c r="A5075" i="6"/>
  <c r="A5074" i="6"/>
  <c r="A5073" i="6"/>
  <c r="A5072" i="6"/>
  <c r="A5071" i="6"/>
  <c r="A5070" i="6"/>
  <c r="A5069" i="6"/>
  <c r="A5068" i="6"/>
  <c r="A5067" i="6"/>
  <c r="A5066" i="6"/>
  <c r="A5065" i="6"/>
  <c r="A5064" i="6"/>
  <c r="A5063" i="6"/>
  <c r="A5062" i="6"/>
  <c r="A5061" i="6"/>
  <c r="A5060" i="6"/>
  <c r="A5059" i="6"/>
  <c r="A5058" i="6"/>
  <c r="A5057" i="6"/>
  <c r="A5056" i="6"/>
  <c r="A5055" i="6"/>
  <c r="A5054" i="6"/>
  <c r="A5053" i="6"/>
  <c r="A5052" i="6"/>
  <c r="A5051" i="6"/>
  <c r="A5050" i="6"/>
  <c r="A5049" i="6"/>
  <c r="A5048" i="6"/>
  <c r="A5047" i="6"/>
  <c r="A5046" i="6"/>
  <c r="A5045" i="6"/>
  <c r="A5044" i="6"/>
  <c r="A5043" i="6"/>
  <c r="A5042" i="6"/>
  <c r="A5041" i="6"/>
  <c r="A5040" i="6"/>
  <c r="A5039" i="6"/>
  <c r="A5038" i="6"/>
  <c r="A5037" i="6"/>
  <c r="A5036" i="6"/>
  <c r="A5035" i="6"/>
  <c r="A5034" i="6"/>
  <c r="A5033" i="6"/>
  <c r="A5032" i="6"/>
  <c r="A5031" i="6"/>
  <c r="A5030" i="6"/>
  <c r="A5029" i="6"/>
  <c r="A5028" i="6"/>
  <c r="A5027" i="6"/>
  <c r="A5026" i="6"/>
  <c r="A5025" i="6"/>
  <c r="A5024" i="6"/>
  <c r="A5023" i="6"/>
  <c r="A5022" i="6"/>
  <c r="A5021" i="6"/>
  <c r="A5020" i="6"/>
  <c r="A5019" i="6"/>
  <c r="A5018" i="6"/>
  <c r="A5017" i="6"/>
  <c r="A5016" i="6"/>
  <c r="A5015" i="6"/>
  <c r="A5014" i="6"/>
  <c r="A5013" i="6"/>
  <c r="A5012" i="6"/>
  <c r="A5011" i="6"/>
  <c r="A5010" i="6"/>
  <c r="A5009" i="6"/>
  <c r="A5008" i="6"/>
  <c r="A5007" i="6"/>
  <c r="A5006" i="6"/>
  <c r="A5005" i="6"/>
  <c r="A5004" i="6"/>
  <c r="A5003" i="6"/>
  <c r="A5002" i="6"/>
  <c r="A5001" i="6"/>
  <c r="A5000" i="6"/>
  <c r="A4999" i="6"/>
  <c r="A4998" i="6"/>
  <c r="A4997" i="6"/>
  <c r="A4996" i="6"/>
  <c r="A4995" i="6"/>
  <c r="A4994" i="6"/>
  <c r="A4993" i="6"/>
  <c r="A4992" i="6"/>
  <c r="A4991" i="6"/>
  <c r="A4990" i="6"/>
  <c r="A4989" i="6"/>
  <c r="A4988" i="6"/>
  <c r="A4987" i="6"/>
  <c r="A4986" i="6"/>
  <c r="A4985" i="6"/>
  <c r="A4984" i="6"/>
  <c r="A4983" i="6"/>
  <c r="A4982" i="6"/>
  <c r="A4981" i="6"/>
  <c r="A4980" i="6"/>
  <c r="A4979" i="6"/>
  <c r="A4978" i="6"/>
  <c r="A4977" i="6"/>
  <c r="A4976" i="6"/>
  <c r="A4975" i="6"/>
  <c r="A4974" i="6"/>
  <c r="A4973" i="6"/>
  <c r="A4972" i="6"/>
  <c r="A4971" i="6"/>
  <c r="A4970" i="6"/>
  <c r="A4969" i="6"/>
  <c r="A4968" i="6"/>
  <c r="A4967" i="6"/>
  <c r="A4966" i="6"/>
  <c r="A4965" i="6"/>
  <c r="A4964" i="6"/>
  <c r="A4963" i="6"/>
  <c r="A4962" i="6"/>
  <c r="A4961" i="6"/>
  <c r="A4960" i="6"/>
  <c r="A4959" i="6"/>
  <c r="A4958" i="6"/>
  <c r="A4957" i="6"/>
  <c r="A4956" i="6"/>
  <c r="A4955" i="6"/>
  <c r="A4954" i="6"/>
  <c r="A4953" i="6"/>
  <c r="A4952" i="6"/>
  <c r="A4951" i="6"/>
  <c r="A4950" i="6"/>
  <c r="A4949" i="6"/>
  <c r="A4948" i="6"/>
  <c r="A4947" i="6"/>
  <c r="A4946" i="6"/>
  <c r="A4945" i="6"/>
  <c r="A4944" i="6"/>
  <c r="A4943" i="6"/>
  <c r="A4942" i="6"/>
  <c r="A4941" i="6"/>
  <c r="A4940" i="6"/>
  <c r="A4939" i="6"/>
  <c r="A4938" i="6"/>
  <c r="A4937" i="6"/>
  <c r="A4936" i="6"/>
  <c r="A4935" i="6"/>
  <c r="A4934" i="6"/>
  <c r="A4933" i="6"/>
  <c r="A4932" i="6"/>
  <c r="A4931" i="6"/>
  <c r="A4930" i="6"/>
  <c r="A4929" i="6"/>
  <c r="A4928" i="6"/>
  <c r="A4927" i="6"/>
  <c r="A4926" i="6"/>
  <c r="A4925" i="6"/>
  <c r="A4924" i="6"/>
  <c r="A4923" i="6"/>
  <c r="A4922" i="6"/>
  <c r="A4921" i="6"/>
  <c r="A4920" i="6"/>
  <c r="A4919" i="6"/>
  <c r="A4918" i="6"/>
  <c r="A4917" i="6"/>
  <c r="A4916" i="6"/>
  <c r="A4915" i="6"/>
  <c r="A4914" i="6"/>
  <c r="A4913" i="6"/>
  <c r="A4912" i="6"/>
  <c r="A4911" i="6"/>
  <c r="A4910" i="6"/>
  <c r="A4909" i="6"/>
  <c r="A4908" i="6"/>
  <c r="A4907" i="6"/>
  <c r="A4906" i="6"/>
  <c r="A4905" i="6"/>
  <c r="A4904" i="6"/>
  <c r="A4903" i="6"/>
  <c r="A4902" i="6"/>
  <c r="A4901" i="6"/>
  <c r="A4900" i="6"/>
  <c r="A4899" i="6"/>
  <c r="A4898" i="6"/>
  <c r="A4897" i="6"/>
  <c r="A4896" i="6"/>
  <c r="A4895" i="6"/>
  <c r="A4894" i="6"/>
  <c r="A4893" i="6"/>
  <c r="A4892" i="6"/>
  <c r="A4891" i="6"/>
  <c r="A4890" i="6"/>
  <c r="A4889" i="6"/>
  <c r="A4888" i="6"/>
  <c r="A4887" i="6"/>
  <c r="A4886" i="6"/>
  <c r="A4885" i="6"/>
  <c r="A4884" i="6"/>
  <c r="A4883" i="6"/>
  <c r="A4882" i="6"/>
  <c r="A4881" i="6"/>
  <c r="A4880" i="6"/>
  <c r="A4879" i="6"/>
  <c r="A4878" i="6"/>
  <c r="A4877" i="6"/>
  <c r="A4876" i="6"/>
  <c r="A4875" i="6"/>
  <c r="A4874" i="6"/>
  <c r="A4873" i="6"/>
  <c r="A4872" i="6"/>
  <c r="A4871" i="6"/>
  <c r="A4870" i="6"/>
  <c r="A4869" i="6"/>
  <c r="A4868" i="6"/>
  <c r="A4867" i="6"/>
  <c r="A4866" i="6"/>
  <c r="A4865" i="6"/>
  <c r="A4864" i="6"/>
  <c r="A4863" i="6"/>
  <c r="A4862" i="6"/>
  <c r="A4861" i="6"/>
  <c r="A4860" i="6"/>
  <c r="A4859" i="6"/>
  <c r="A4858" i="6"/>
  <c r="A4857" i="6"/>
  <c r="A4856" i="6"/>
  <c r="A4855" i="6"/>
  <c r="A4854" i="6"/>
  <c r="A4853" i="6"/>
  <c r="A4852" i="6"/>
  <c r="A4851" i="6"/>
  <c r="A4850" i="6"/>
  <c r="A4849" i="6"/>
  <c r="A4848" i="6"/>
  <c r="A4847" i="6"/>
  <c r="A4846" i="6"/>
  <c r="A4845" i="6"/>
  <c r="A4844" i="6"/>
  <c r="A4843" i="6"/>
  <c r="A4842" i="6"/>
  <c r="A4841" i="6"/>
  <c r="A4840" i="6"/>
  <c r="A4839" i="6"/>
  <c r="A4838" i="6"/>
  <c r="A4837" i="6"/>
  <c r="A4836" i="6"/>
  <c r="A4835" i="6"/>
  <c r="A4834" i="6"/>
  <c r="A4833" i="6"/>
  <c r="A4832" i="6"/>
  <c r="A4831" i="6"/>
  <c r="A4830" i="6"/>
  <c r="A4829" i="6"/>
  <c r="A4828" i="6"/>
  <c r="A4827" i="6"/>
  <c r="A4826" i="6"/>
  <c r="A4825" i="6"/>
  <c r="A4824" i="6"/>
  <c r="A4823" i="6"/>
  <c r="A4822" i="6"/>
  <c r="A4821" i="6"/>
  <c r="A4820" i="6"/>
  <c r="A4819" i="6"/>
  <c r="A4818" i="6"/>
  <c r="A4817" i="6"/>
  <c r="A4816" i="6"/>
  <c r="A4815" i="6"/>
  <c r="A4814" i="6"/>
  <c r="A4813" i="6"/>
  <c r="A4812" i="6"/>
  <c r="A4811" i="6"/>
  <c r="A4810" i="6"/>
  <c r="A4809" i="6"/>
  <c r="A4808" i="6"/>
  <c r="A4807" i="6"/>
  <c r="A4806" i="6"/>
  <c r="A4805" i="6"/>
  <c r="A4804" i="6"/>
  <c r="A4803" i="6"/>
  <c r="A4802" i="6"/>
  <c r="A4801" i="6"/>
  <c r="A4800" i="6"/>
  <c r="A4799" i="6"/>
  <c r="A4798" i="6"/>
  <c r="A4797" i="6"/>
  <c r="A4796" i="6"/>
  <c r="A4795" i="6"/>
  <c r="A4794" i="6"/>
  <c r="A4793" i="6"/>
  <c r="A4792" i="6"/>
  <c r="A4791" i="6"/>
  <c r="A4790" i="6"/>
  <c r="A4789" i="6"/>
  <c r="A4788" i="6"/>
  <c r="A4787" i="6"/>
  <c r="A4786" i="6"/>
  <c r="A4785" i="6"/>
  <c r="A4784" i="6"/>
  <c r="A4783" i="6"/>
  <c r="A4782" i="6"/>
  <c r="A4781" i="6"/>
  <c r="A4780" i="6"/>
  <c r="A4779" i="6"/>
  <c r="A4778" i="6"/>
  <c r="A4777" i="6"/>
  <c r="A4776" i="6"/>
  <c r="A4775" i="6"/>
  <c r="A4774" i="6"/>
  <c r="A4773" i="6"/>
  <c r="A4772" i="6"/>
  <c r="A4771" i="6"/>
  <c r="A4770" i="6"/>
  <c r="A4769" i="6"/>
  <c r="A4768" i="6"/>
  <c r="A4767" i="6"/>
  <c r="A4766" i="6"/>
  <c r="A4765" i="6"/>
  <c r="A4764" i="6"/>
  <c r="A4763" i="6"/>
  <c r="A4762" i="6"/>
  <c r="A4761" i="6"/>
  <c r="A4760" i="6"/>
  <c r="A4759" i="6"/>
  <c r="A4758" i="6"/>
  <c r="A4757" i="6"/>
  <c r="A4756" i="6"/>
  <c r="A4755" i="6"/>
  <c r="A4754" i="6"/>
  <c r="A4753" i="6"/>
  <c r="A4752" i="6"/>
  <c r="A4751" i="6"/>
  <c r="A4750" i="6"/>
  <c r="A4749" i="6"/>
  <c r="A4748" i="6"/>
  <c r="A4747" i="6"/>
  <c r="A4746" i="6"/>
  <c r="A4745" i="6"/>
  <c r="A4744" i="6"/>
  <c r="A4743" i="6"/>
  <c r="A4742" i="6"/>
  <c r="A4741" i="6"/>
  <c r="A4740" i="6"/>
  <c r="A4739" i="6"/>
  <c r="A4738" i="6"/>
  <c r="A4737" i="6"/>
  <c r="A4736" i="6"/>
  <c r="A4735" i="6"/>
  <c r="A4734" i="6"/>
  <c r="A4733" i="6"/>
  <c r="A4732" i="6"/>
  <c r="A4731" i="6"/>
  <c r="A4730" i="6"/>
  <c r="A4729" i="6"/>
  <c r="A4728" i="6"/>
  <c r="A4727" i="6"/>
  <c r="A4726" i="6"/>
  <c r="A4725" i="6"/>
  <c r="A4724" i="6"/>
  <c r="A4723" i="6"/>
  <c r="A4722" i="6"/>
  <c r="A4721" i="6"/>
  <c r="A4720" i="6"/>
  <c r="A4719" i="6"/>
  <c r="A4718" i="6"/>
  <c r="A4717" i="6"/>
  <c r="A4716" i="6"/>
  <c r="A4715" i="6"/>
  <c r="A4714" i="6"/>
  <c r="A4713" i="6"/>
  <c r="A4712" i="6"/>
  <c r="A4711" i="6"/>
  <c r="A4710" i="6"/>
  <c r="A4709" i="6"/>
  <c r="A4708" i="6"/>
  <c r="A4707" i="6"/>
  <c r="A4706" i="6"/>
  <c r="A4705" i="6"/>
  <c r="A4704" i="6"/>
  <c r="A4703" i="6"/>
  <c r="A4702" i="6"/>
  <c r="A4701" i="6"/>
  <c r="A4700" i="6"/>
  <c r="A4699" i="6"/>
  <c r="A4698" i="6"/>
  <c r="A4697" i="6"/>
  <c r="A4696" i="6"/>
  <c r="A4695" i="6"/>
  <c r="A4694" i="6"/>
  <c r="A4693" i="6"/>
  <c r="A4692" i="6"/>
  <c r="A4691" i="6"/>
  <c r="A4690" i="6"/>
  <c r="A4689" i="6"/>
  <c r="A4688" i="6"/>
  <c r="A4687" i="6"/>
  <c r="A4686" i="6"/>
  <c r="A4685" i="6"/>
  <c r="A4684" i="6"/>
  <c r="A4683" i="6"/>
  <c r="A4682" i="6"/>
  <c r="A4681" i="6"/>
  <c r="A4680" i="6"/>
  <c r="A4679" i="6"/>
  <c r="A4678" i="6"/>
  <c r="A4677" i="6"/>
  <c r="A4676" i="6"/>
  <c r="A4675" i="6"/>
  <c r="A4674" i="6"/>
  <c r="A4673" i="6"/>
  <c r="A4672" i="6"/>
  <c r="A4671" i="6"/>
  <c r="A4670" i="6"/>
  <c r="A4669" i="6"/>
  <c r="A4668" i="6"/>
  <c r="A4667" i="6"/>
  <c r="A4666" i="6"/>
  <c r="A4665" i="6"/>
  <c r="A4664" i="6"/>
  <c r="A4663" i="6"/>
  <c r="A4662" i="6"/>
  <c r="A4661" i="6"/>
  <c r="A4660" i="6"/>
  <c r="A4659" i="6"/>
  <c r="A4658" i="6"/>
  <c r="A4657" i="6"/>
  <c r="A4656" i="6"/>
  <c r="A4655" i="6"/>
  <c r="A4654" i="6"/>
  <c r="A4653" i="6"/>
  <c r="A4652" i="6"/>
  <c r="A4651" i="6"/>
  <c r="A4650" i="6"/>
  <c r="A4649" i="6"/>
  <c r="A4648" i="6"/>
  <c r="A4647" i="6"/>
  <c r="A4646" i="6"/>
  <c r="A4645" i="6"/>
  <c r="A4644" i="6"/>
  <c r="A4643" i="6"/>
  <c r="A4642" i="6"/>
  <c r="A4641" i="6"/>
  <c r="A4640" i="6"/>
  <c r="A4639" i="6"/>
  <c r="A4638" i="6"/>
  <c r="A4637" i="6"/>
  <c r="A4636" i="6"/>
  <c r="A4635" i="6"/>
  <c r="A4634" i="6"/>
  <c r="A4633" i="6"/>
  <c r="A4632" i="6"/>
  <c r="A4631" i="6"/>
  <c r="A4630" i="6"/>
  <c r="A4629" i="6"/>
  <c r="A4628" i="6"/>
  <c r="A4627" i="6"/>
  <c r="A4626" i="6"/>
  <c r="A4625" i="6"/>
  <c r="A4624" i="6"/>
  <c r="A4623" i="6"/>
  <c r="A4622" i="6"/>
  <c r="A4621" i="6"/>
  <c r="A4620" i="6"/>
  <c r="A4619" i="6"/>
  <c r="A4618" i="6"/>
  <c r="A4617" i="6"/>
  <c r="A4616" i="6"/>
  <c r="A4615" i="6"/>
  <c r="A4614" i="6"/>
  <c r="A4613" i="6"/>
  <c r="A4612" i="6"/>
  <c r="A4611" i="6"/>
  <c r="A4610" i="6"/>
  <c r="A4609" i="6"/>
  <c r="A4608" i="6"/>
  <c r="A4607" i="6"/>
  <c r="A4606" i="6"/>
  <c r="A4605" i="6"/>
  <c r="A4604" i="6"/>
  <c r="A4603" i="6"/>
  <c r="A4602" i="6"/>
  <c r="A4601" i="6"/>
  <c r="A4600" i="6"/>
  <c r="A4599" i="6"/>
  <c r="A4598" i="6"/>
  <c r="A4597" i="6"/>
  <c r="A4596" i="6"/>
  <c r="A4595" i="6"/>
  <c r="A4594" i="6"/>
  <c r="A4593" i="6"/>
  <c r="A4592" i="6"/>
  <c r="A4591" i="6"/>
  <c r="A4590" i="6"/>
  <c r="A4589" i="6"/>
  <c r="A4588" i="6"/>
  <c r="A4587" i="6"/>
  <c r="A4586" i="6"/>
  <c r="A4585" i="6"/>
  <c r="A4584" i="6"/>
  <c r="A4583" i="6"/>
  <c r="A4582" i="6"/>
  <c r="A4581" i="6"/>
  <c r="A4580" i="6"/>
  <c r="A4579" i="6"/>
  <c r="A4578" i="6"/>
  <c r="A4577" i="6"/>
  <c r="A4576" i="6"/>
  <c r="A4575" i="6"/>
  <c r="A4574" i="6"/>
  <c r="A4573" i="6"/>
  <c r="A4572" i="6"/>
  <c r="A4571" i="6"/>
  <c r="A4570" i="6"/>
  <c r="A4569" i="6"/>
  <c r="A4568" i="6"/>
  <c r="A4567" i="6"/>
  <c r="A4566" i="6"/>
  <c r="A4565" i="6"/>
  <c r="A4564" i="6"/>
  <c r="A4563" i="6"/>
  <c r="A4562" i="6"/>
  <c r="A4561" i="6"/>
  <c r="A4560" i="6"/>
  <c r="A4559" i="6"/>
  <c r="A4558" i="6"/>
  <c r="A4557" i="6"/>
  <c r="A4556" i="6"/>
  <c r="A4555" i="6"/>
  <c r="A4554" i="6"/>
  <c r="A4553" i="6"/>
  <c r="A4552" i="6"/>
  <c r="A4551" i="6"/>
  <c r="A4550" i="6"/>
  <c r="A4549" i="6"/>
  <c r="A4548" i="6"/>
  <c r="A4547" i="6"/>
  <c r="A4546" i="6"/>
  <c r="A4545" i="6"/>
  <c r="A4544" i="6"/>
  <c r="A4543" i="6"/>
  <c r="A4542" i="6"/>
  <c r="A4541" i="6"/>
  <c r="A4540" i="6"/>
  <c r="A4539" i="6"/>
  <c r="A4538" i="6"/>
  <c r="A4537" i="6"/>
  <c r="A4536" i="6"/>
  <c r="A4535" i="6"/>
  <c r="A4534" i="6"/>
  <c r="A4533" i="6"/>
  <c r="A4532" i="6"/>
  <c r="A4531" i="6"/>
  <c r="A4530" i="6"/>
  <c r="A4529" i="6"/>
  <c r="A4528" i="6"/>
  <c r="A4527" i="6"/>
  <c r="A4526" i="6"/>
  <c r="A4525" i="6"/>
  <c r="A4524" i="6"/>
  <c r="A4523" i="6"/>
  <c r="A4522" i="6"/>
  <c r="A4521" i="6"/>
  <c r="A4520" i="6"/>
  <c r="A4519" i="6"/>
  <c r="A4518" i="6"/>
  <c r="A4517" i="6"/>
  <c r="A4516" i="6"/>
  <c r="A4515" i="6"/>
  <c r="A4514" i="6"/>
  <c r="A4513" i="6"/>
  <c r="A4512" i="6"/>
  <c r="A4511" i="6"/>
  <c r="A4510" i="6"/>
  <c r="A4509" i="6"/>
  <c r="A4508" i="6"/>
  <c r="A4507" i="6"/>
  <c r="A4506" i="6"/>
  <c r="A4505" i="6"/>
  <c r="A4504" i="6"/>
  <c r="A4503" i="6"/>
  <c r="A4502" i="6"/>
  <c r="A4501" i="6"/>
  <c r="A4500" i="6"/>
  <c r="A4499" i="6"/>
  <c r="A4498" i="6"/>
  <c r="A4497" i="6"/>
  <c r="A4496" i="6"/>
  <c r="A4495" i="6"/>
  <c r="A4494" i="6"/>
  <c r="A4493" i="6"/>
  <c r="A4492" i="6"/>
  <c r="A4491" i="6"/>
  <c r="A4490" i="6"/>
  <c r="A4489" i="6"/>
  <c r="A4488" i="6"/>
  <c r="A4487" i="6"/>
  <c r="A4486" i="6"/>
  <c r="A4485" i="6"/>
  <c r="A4484" i="6"/>
  <c r="A4483" i="6"/>
  <c r="A4482" i="6"/>
  <c r="A4481" i="6"/>
  <c r="A4480" i="6"/>
  <c r="A4479" i="6"/>
  <c r="A4478" i="6"/>
  <c r="A4477" i="6"/>
  <c r="A4476" i="6"/>
  <c r="A4475" i="6"/>
  <c r="A4474" i="6"/>
  <c r="A4473" i="6"/>
  <c r="A4472" i="6"/>
  <c r="A4471" i="6"/>
  <c r="A4470" i="6"/>
  <c r="A4469" i="6"/>
  <c r="A4468" i="6"/>
  <c r="A4467" i="6"/>
  <c r="A4466" i="6"/>
  <c r="A4465" i="6"/>
  <c r="A4464" i="6"/>
  <c r="A4463" i="6"/>
  <c r="A4462" i="6"/>
  <c r="A4461" i="6"/>
  <c r="A4460" i="6"/>
  <c r="A4459" i="6"/>
  <c r="A4458" i="6"/>
  <c r="A4457" i="6"/>
  <c r="A4456" i="6"/>
  <c r="A4455" i="6"/>
  <c r="A4454" i="6"/>
  <c r="A4453" i="6"/>
  <c r="A4452" i="6"/>
  <c r="A4451" i="6"/>
  <c r="A4450" i="6"/>
  <c r="A4449" i="6"/>
  <c r="A4448" i="6"/>
  <c r="A4447" i="6"/>
  <c r="A4446" i="6"/>
  <c r="A4445" i="6"/>
  <c r="A4444" i="6"/>
  <c r="A4443" i="6"/>
  <c r="A4442" i="6"/>
  <c r="A4441" i="6"/>
  <c r="A4440" i="6"/>
  <c r="A4439" i="6"/>
  <c r="A4438" i="6"/>
  <c r="A4437" i="6"/>
  <c r="A4436" i="6"/>
  <c r="A4435" i="6"/>
  <c r="A4434" i="6"/>
  <c r="A4433" i="6"/>
  <c r="A4432" i="6"/>
  <c r="A4431" i="6"/>
  <c r="A4430" i="6"/>
  <c r="A4429" i="6"/>
  <c r="A4428" i="6"/>
  <c r="A4427" i="6"/>
  <c r="A4426" i="6"/>
  <c r="A4425" i="6"/>
  <c r="A4424" i="6"/>
  <c r="A4423" i="6"/>
  <c r="A4422" i="6"/>
  <c r="A4421" i="6"/>
  <c r="A4420" i="6"/>
  <c r="A4419" i="6"/>
  <c r="A4418" i="6"/>
  <c r="A4417" i="6"/>
  <c r="A4416" i="6"/>
  <c r="A4415" i="6"/>
  <c r="A4414" i="6"/>
  <c r="A4413" i="6"/>
  <c r="A4412" i="6"/>
  <c r="A4411" i="6"/>
  <c r="A4410" i="6"/>
  <c r="A4409" i="6"/>
  <c r="A4408" i="6"/>
  <c r="A4407" i="6"/>
  <c r="A4406" i="6"/>
  <c r="A4405" i="6"/>
  <c r="A4404" i="6"/>
  <c r="A4403" i="6"/>
  <c r="A4402" i="6"/>
  <c r="A4401" i="6"/>
  <c r="A4400" i="6"/>
  <c r="A4399" i="6"/>
  <c r="A4398" i="6"/>
  <c r="A4397" i="6"/>
  <c r="A4396" i="6"/>
  <c r="A4395" i="6"/>
  <c r="A4394" i="6"/>
  <c r="A4393" i="6"/>
  <c r="A4392" i="6"/>
  <c r="A4391" i="6"/>
  <c r="A4390" i="6"/>
  <c r="A4389" i="6"/>
  <c r="A4388" i="6"/>
  <c r="A4387" i="6"/>
  <c r="A4386" i="6"/>
  <c r="A4385" i="6"/>
  <c r="A4384" i="6"/>
  <c r="A4383" i="6"/>
  <c r="A4382" i="6"/>
  <c r="A4381" i="6"/>
  <c r="A4380" i="6"/>
  <c r="A4379" i="6"/>
  <c r="A4378" i="6"/>
  <c r="A4377" i="6"/>
  <c r="A4376" i="6"/>
  <c r="A4375" i="6"/>
  <c r="A4374" i="6"/>
  <c r="A4373" i="6"/>
  <c r="A4372" i="6"/>
  <c r="A4371" i="6"/>
  <c r="A4370" i="6"/>
  <c r="A4369" i="6"/>
  <c r="A4368" i="6"/>
  <c r="A4367" i="6"/>
  <c r="A4366" i="6"/>
  <c r="A4365" i="6"/>
  <c r="A4364" i="6"/>
  <c r="A4363" i="6"/>
  <c r="A4362" i="6"/>
  <c r="A4361" i="6"/>
  <c r="A4360" i="6"/>
  <c r="A4359" i="6"/>
  <c r="A4358" i="6"/>
  <c r="A4357" i="6"/>
  <c r="A4356" i="6"/>
  <c r="A4355" i="6"/>
  <c r="A4354" i="6"/>
  <c r="A4353" i="6"/>
  <c r="A4352" i="6"/>
  <c r="A4351" i="6"/>
  <c r="A4350" i="6"/>
  <c r="A4349" i="6"/>
  <c r="A4348" i="6"/>
  <c r="A4347" i="6"/>
  <c r="A4346" i="6"/>
  <c r="A4345" i="6"/>
  <c r="A4344" i="6"/>
  <c r="A4343" i="6"/>
  <c r="A4342" i="6"/>
  <c r="A4341" i="6"/>
  <c r="A4340" i="6"/>
  <c r="A4339" i="6"/>
  <c r="A4338" i="6"/>
  <c r="A4337" i="6"/>
  <c r="A4336" i="6"/>
  <c r="A4335" i="6"/>
  <c r="A4334" i="6"/>
  <c r="A4333" i="6"/>
  <c r="A4332" i="6"/>
  <c r="A4331" i="6"/>
  <c r="A4330" i="6"/>
  <c r="A4329" i="6"/>
  <c r="A4328" i="6"/>
  <c r="A4327" i="6"/>
  <c r="A4326" i="6"/>
  <c r="A4325" i="6"/>
  <c r="A4324" i="6"/>
  <c r="A4323" i="6"/>
  <c r="A4322" i="6"/>
  <c r="A4321" i="6"/>
  <c r="A4320" i="6"/>
  <c r="A4319" i="6"/>
  <c r="A4318" i="6"/>
  <c r="A4317" i="6"/>
  <c r="A4316" i="6"/>
  <c r="A4315" i="6"/>
  <c r="A4314" i="6"/>
  <c r="A4313" i="6"/>
  <c r="A4312" i="6"/>
  <c r="A4311" i="6"/>
  <c r="A4310" i="6"/>
  <c r="A4309" i="6"/>
  <c r="A4308" i="6"/>
  <c r="A4307" i="6"/>
  <c r="A4306" i="6"/>
  <c r="A4305" i="6"/>
  <c r="A4304" i="6"/>
  <c r="A4303" i="6"/>
  <c r="A4302" i="6"/>
  <c r="A4301" i="6"/>
  <c r="A4300" i="6"/>
  <c r="A4299" i="6"/>
  <c r="A4298" i="6"/>
  <c r="A4297" i="6"/>
  <c r="A4296" i="6"/>
  <c r="A4295" i="6"/>
  <c r="A4294" i="6"/>
  <c r="A4293" i="6"/>
  <c r="A4292" i="6"/>
  <c r="A4291" i="6"/>
  <c r="A4290" i="6"/>
  <c r="A4289" i="6"/>
  <c r="A4288" i="6"/>
  <c r="A4287" i="6"/>
  <c r="A4286" i="6"/>
  <c r="A4285" i="6"/>
  <c r="A4284" i="6"/>
  <c r="A4283" i="6"/>
  <c r="A4282" i="6"/>
  <c r="A4281" i="6"/>
  <c r="A4280" i="6"/>
  <c r="A4279" i="6"/>
  <c r="A4278" i="6"/>
  <c r="A4277" i="6"/>
  <c r="A4276" i="6"/>
  <c r="A4275" i="6"/>
  <c r="A4274" i="6"/>
  <c r="A4273" i="6"/>
  <c r="A4272" i="6"/>
  <c r="A4271" i="6"/>
  <c r="A4270" i="6"/>
  <c r="A4269" i="6"/>
  <c r="A4268" i="6"/>
  <c r="A4267" i="6"/>
  <c r="A4266" i="6"/>
  <c r="A4265" i="6"/>
  <c r="A4264" i="6"/>
  <c r="A4263" i="6"/>
  <c r="A4262" i="6"/>
  <c r="A4261" i="6"/>
  <c r="A4260" i="6"/>
  <c r="A4259" i="6"/>
  <c r="A4258" i="6"/>
  <c r="A4257" i="6"/>
  <c r="A4256" i="6"/>
  <c r="A4255" i="6"/>
  <c r="A4254" i="6"/>
  <c r="A4253" i="6"/>
  <c r="A4252" i="6"/>
  <c r="A4251" i="6"/>
  <c r="A4250" i="6"/>
  <c r="A4249" i="6"/>
  <c r="A4248" i="6"/>
  <c r="A4247" i="6"/>
  <c r="A4246" i="6"/>
  <c r="A4245" i="6"/>
  <c r="A4244" i="6"/>
  <c r="A4243" i="6"/>
  <c r="A4242" i="6"/>
  <c r="A4241" i="6"/>
  <c r="A4240" i="6"/>
  <c r="A4239" i="6"/>
  <c r="A4238" i="6"/>
  <c r="A4237" i="6"/>
  <c r="A4236" i="6"/>
  <c r="A4235" i="6"/>
  <c r="A4234" i="6"/>
  <c r="A4233" i="6"/>
  <c r="A4232" i="6"/>
  <c r="A4231" i="6"/>
  <c r="A4230" i="6"/>
  <c r="A4229" i="6"/>
  <c r="A4228" i="6"/>
  <c r="A4227" i="6"/>
  <c r="A4226" i="6"/>
  <c r="A4225" i="6"/>
  <c r="A4224" i="6"/>
  <c r="A4223" i="6"/>
  <c r="A4222" i="6"/>
  <c r="A4221" i="6"/>
  <c r="A4220" i="6"/>
  <c r="A4219" i="6"/>
  <c r="A4218" i="6"/>
  <c r="A4217" i="6"/>
  <c r="A4216" i="6"/>
  <c r="A4215" i="6"/>
  <c r="A4214" i="6"/>
  <c r="A4213" i="6"/>
  <c r="A4212" i="6"/>
  <c r="A4211" i="6"/>
  <c r="A4210" i="6"/>
  <c r="A4209" i="6"/>
  <c r="A4208" i="6"/>
  <c r="A4207" i="6"/>
  <c r="A4206" i="6"/>
  <c r="A4205" i="6"/>
  <c r="A4204" i="6"/>
  <c r="A4203" i="6"/>
  <c r="A4202" i="6"/>
  <c r="A4201" i="6"/>
  <c r="A4200" i="6"/>
  <c r="A4199" i="6"/>
  <c r="A4198" i="6"/>
  <c r="A4197" i="6"/>
  <c r="A4196" i="6"/>
  <c r="A4195" i="6"/>
  <c r="A4194" i="6"/>
  <c r="A4193" i="6"/>
  <c r="A4192" i="6"/>
  <c r="A4191" i="6"/>
  <c r="A4190" i="6"/>
  <c r="A4189" i="6"/>
  <c r="A4188" i="6"/>
  <c r="A4187" i="6"/>
  <c r="A4186" i="6"/>
  <c r="A4185" i="6"/>
  <c r="A4184" i="6"/>
  <c r="A4183" i="6"/>
  <c r="A4182" i="6"/>
  <c r="A4181" i="6"/>
  <c r="A4180" i="6"/>
  <c r="A4179" i="6"/>
  <c r="A4178" i="6"/>
  <c r="A4177" i="6"/>
  <c r="A4176" i="6"/>
  <c r="A4175" i="6"/>
  <c r="A4174" i="6"/>
  <c r="A4173" i="6"/>
  <c r="A4172" i="6"/>
  <c r="A4171" i="6"/>
  <c r="A4170" i="6"/>
  <c r="A4169" i="6"/>
  <c r="A4168" i="6"/>
  <c r="A4167" i="6"/>
  <c r="A4166" i="6"/>
  <c r="A4165" i="6"/>
  <c r="A4164" i="6"/>
  <c r="A4163" i="6"/>
  <c r="A4162" i="6"/>
  <c r="A4161" i="6"/>
  <c r="A4160" i="6"/>
  <c r="A4159" i="6"/>
  <c r="A4158" i="6"/>
  <c r="A4157" i="6"/>
  <c r="A4156" i="6"/>
  <c r="A4155" i="6"/>
  <c r="A4154" i="6"/>
  <c r="A4153" i="6"/>
  <c r="A4152" i="6"/>
  <c r="A4151" i="6"/>
  <c r="A4150" i="6"/>
  <c r="A4149" i="6"/>
  <c r="A4148" i="6"/>
  <c r="A4147" i="6"/>
  <c r="A4146" i="6"/>
  <c r="A4145" i="6"/>
  <c r="A4144" i="6"/>
  <c r="A4143" i="6"/>
  <c r="A4142" i="6"/>
  <c r="A4141" i="6"/>
  <c r="A4140" i="6"/>
  <c r="A4139" i="6"/>
  <c r="A4138" i="6"/>
  <c r="A4137" i="6"/>
  <c r="A4136" i="6"/>
  <c r="A4135" i="6"/>
  <c r="A4134" i="6"/>
  <c r="A4133" i="6"/>
  <c r="A4132" i="6"/>
  <c r="A4131" i="6"/>
  <c r="A4130" i="6"/>
  <c r="A4129" i="6"/>
  <c r="A4128" i="6"/>
  <c r="A4127" i="6"/>
  <c r="A4126" i="6"/>
  <c r="A4125" i="6"/>
  <c r="A4124" i="6"/>
  <c r="A4123" i="6"/>
  <c r="A4122" i="6"/>
  <c r="A4121" i="6"/>
  <c r="A4120" i="6"/>
  <c r="A4119" i="6"/>
  <c r="A4118" i="6"/>
  <c r="A4117" i="6"/>
  <c r="A4116" i="6"/>
  <c r="A4115" i="6"/>
  <c r="A4114" i="6"/>
  <c r="A4113" i="6"/>
  <c r="A4112" i="6"/>
  <c r="A4111" i="6"/>
  <c r="A4110" i="6"/>
  <c r="A4109" i="6"/>
  <c r="A4108" i="6"/>
  <c r="A4107" i="6"/>
  <c r="A4106" i="6"/>
  <c r="A4105" i="6"/>
  <c r="A4104" i="6"/>
  <c r="A4103" i="6"/>
  <c r="A4102" i="6"/>
  <c r="A4101" i="6"/>
  <c r="A4100" i="6"/>
  <c r="A4099" i="6"/>
  <c r="A4098" i="6"/>
  <c r="A4097" i="6"/>
  <c r="A4096" i="6"/>
  <c r="A4095" i="6"/>
  <c r="A4094" i="6"/>
  <c r="A4093" i="6"/>
  <c r="A4092" i="6"/>
  <c r="A4091" i="6"/>
  <c r="A4090" i="6"/>
  <c r="A4089" i="6"/>
  <c r="A4088" i="6"/>
  <c r="A4087" i="6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A4074" i="6"/>
  <c r="A4073" i="6"/>
  <c r="A4072" i="6"/>
  <c r="A4071" i="6"/>
  <c r="A4070" i="6"/>
  <c r="A4069" i="6"/>
  <c r="A4068" i="6"/>
  <c r="A4067" i="6"/>
  <c r="A4066" i="6"/>
  <c r="A4065" i="6"/>
  <c r="A4064" i="6"/>
  <c r="A4063" i="6"/>
  <c r="A4062" i="6"/>
  <c r="A4061" i="6"/>
  <c r="A4060" i="6"/>
  <c r="A4059" i="6"/>
  <c r="A4058" i="6"/>
  <c r="A4057" i="6"/>
  <c r="A4056" i="6"/>
  <c r="A4055" i="6"/>
  <c r="A4054" i="6"/>
  <c r="A4053" i="6"/>
  <c r="A4052" i="6"/>
  <c r="A4051" i="6"/>
  <c r="A4050" i="6"/>
  <c r="A4049" i="6"/>
  <c r="A4048" i="6"/>
  <c r="A4047" i="6"/>
  <c r="A4046" i="6"/>
  <c r="A4045" i="6"/>
  <c r="A4044" i="6"/>
  <c r="A4043" i="6"/>
  <c r="A4042" i="6"/>
  <c r="A4041" i="6"/>
  <c r="A4040" i="6"/>
  <c r="A4039" i="6"/>
  <c r="A4038" i="6"/>
  <c r="A4037" i="6"/>
  <c r="A4036" i="6"/>
  <c r="A4035" i="6"/>
  <c r="A4034" i="6"/>
  <c r="A4033" i="6"/>
  <c r="A4032" i="6"/>
  <c r="A4031" i="6"/>
  <c r="A4030" i="6"/>
  <c r="A4029" i="6"/>
  <c r="A4028" i="6"/>
  <c r="A4027" i="6"/>
  <c r="A4026" i="6"/>
  <c r="A4025" i="6"/>
  <c r="A4024" i="6"/>
  <c r="A4023" i="6"/>
  <c r="A4022" i="6"/>
  <c r="A4021" i="6"/>
  <c r="A4020" i="6"/>
  <c r="A4019" i="6"/>
  <c r="A4018" i="6"/>
  <c r="A4017" i="6"/>
  <c r="A4016" i="6"/>
  <c r="A4015" i="6"/>
  <c r="A4014" i="6"/>
  <c r="A4013" i="6"/>
  <c r="A4012" i="6"/>
  <c r="A4011" i="6"/>
  <c r="A4010" i="6"/>
  <c r="A4009" i="6"/>
  <c r="A4008" i="6"/>
  <c r="A4007" i="6"/>
  <c r="A4006" i="6"/>
  <c r="A4005" i="6"/>
  <c r="A4004" i="6"/>
  <c r="A4003" i="6"/>
  <c r="A4002" i="6"/>
  <c r="A4001" i="6"/>
  <c r="A4000" i="6"/>
  <c r="A3999" i="6"/>
  <c r="A3998" i="6"/>
  <c r="A3997" i="6"/>
  <c r="A3996" i="6"/>
  <c r="A3995" i="6"/>
  <c r="A3994" i="6"/>
  <c r="A3993" i="6"/>
  <c r="A3992" i="6"/>
  <c r="A3991" i="6"/>
  <c r="A3990" i="6"/>
  <c r="A3989" i="6"/>
  <c r="A3988" i="6"/>
  <c r="A3987" i="6"/>
  <c r="A3986" i="6"/>
  <c r="A3985" i="6"/>
  <c r="A3984" i="6"/>
  <c r="A3983" i="6"/>
  <c r="A3982" i="6"/>
  <c r="A3981" i="6"/>
  <c r="A3980" i="6"/>
  <c r="A3979" i="6"/>
  <c r="A3978" i="6"/>
  <c r="A3977" i="6"/>
  <c r="A3976" i="6"/>
  <c r="A3975" i="6"/>
  <c r="A3974" i="6"/>
  <c r="A3973" i="6"/>
  <c r="A3972" i="6"/>
  <c r="A3971" i="6"/>
  <c r="A3970" i="6"/>
  <c r="A3969" i="6"/>
  <c r="A3968" i="6"/>
  <c r="A3967" i="6"/>
  <c r="A3966" i="6"/>
  <c r="A3965" i="6"/>
  <c r="A3964" i="6"/>
  <c r="A3963" i="6"/>
  <c r="A3962" i="6"/>
  <c r="A3961" i="6"/>
  <c r="A3960" i="6"/>
  <c r="A3959" i="6"/>
  <c r="A3958" i="6"/>
  <c r="A3957" i="6"/>
  <c r="A3956" i="6"/>
  <c r="A3955" i="6"/>
  <c r="A3954" i="6"/>
  <c r="A3953" i="6"/>
  <c r="A3952" i="6"/>
  <c r="A3951" i="6"/>
  <c r="A3950" i="6"/>
  <c r="A3949" i="6"/>
  <c r="A3948" i="6"/>
  <c r="A3947" i="6"/>
  <c r="A3946" i="6"/>
  <c r="A3945" i="6"/>
  <c r="A3944" i="6"/>
  <c r="A3943" i="6"/>
  <c r="A3942" i="6"/>
  <c r="A3941" i="6"/>
  <c r="A3940" i="6"/>
  <c r="A3939" i="6"/>
  <c r="A3938" i="6"/>
  <c r="A3937" i="6"/>
  <c r="A3936" i="6"/>
  <c r="A3935" i="6"/>
  <c r="A3934" i="6"/>
  <c r="A3933" i="6"/>
  <c r="A3932" i="6"/>
  <c r="A3931" i="6"/>
  <c r="A3930" i="6"/>
  <c r="A3929" i="6"/>
  <c r="A3928" i="6"/>
  <c r="A3927" i="6"/>
  <c r="A3926" i="6"/>
  <c r="A3925" i="6"/>
  <c r="A3924" i="6"/>
  <c r="A3923" i="6"/>
  <c r="A3922" i="6"/>
  <c r="A3921" i="6"/>
  <c r="A3920" i="6"/>
  <c r="A3919" i="6"/>
  <c r="A3918" i="6"/>
  <c r="A3917" i="6"/>
  <c r="A3916" i="6"/>
  <c r="A3915" i="6"/>
  <c r="A3914" i="6"/>
  <c r="A3913" i="6"/>
  <c r="A3912" i="6"/>
  <c r="A3911" i="6"/>
  <c r="A3910" i="6"/>
  <c r="A3909" i="6"/>
  <c r="A3908" i="6"/>
  <c r="A3907" i="6"/>
  <c r="A3906" i="6"/>
  <c r="A3905" i="6"/>
  <c r="A3904" i="6"/>
  <c r="A3903" i="6"/>
  <c r="A3902" i="6"/>
  <c r="A3901" i="6"/>
  <c r="A3900" i="6"/>
  <c r="A3899" i="6"/>
  <c r="A3898" i="6"/>
  <c r="A3897" i="6"/>
  <c r="A3896" i="6"/>
  <c r="A3895" i="6"/>
  <c r="A3894" i="6"/>
  <c r="A3893" i="6"/>
  <c r="A3892" i="6"/>
  <c r="A3891" i="6"/>
  <c r="A3890" i="6"/>
  <c r="A3889" i="6"/>
  <c r="A3888" i="6"/>
  <c r="A3887" i="6"/>
  <c r="A3886" i="6"/>
  <c r="A3885" i="6"/>
  <c r="A3884" i="6"/>
  <c r="A3883" i="6"/>
  <c r="A3882" i="6"/>
  <c r="A3881" i="6"/>
  <c r="A3880" i="6"/>
  <c r="A3879" i="6"/>
  <c r="A3878" i="6"/>
  <c r="A3877" i="6"/>
  <c r="A3876" i="6"/>
  <c r="A3875" i="6"/>
  <c r="A3874" i="6"/>
  <c r="A3873" i="6"/>
  <c r="A3872" i="6"/>
  <c r="A3871" i="6"/>
  <c r="A3870" i="6"/>
  <c r="A3869" i="6"/>
  <c r="A3868" i="6"/>
  <c r="A3867" i="6"/>
  <c r="A3866" i="6"/>
  <c r="A3865" i="6"/>
  <c r="A3864" i="6"/>
  <c r="A3863" i="6"/>
  <c r="A3862" i="6"/>
  <c r="A3861" i="6"/>
  <c r="A3860" i="6"/>
  <c r="A3859" i="6"/>
  <c r="A3858" i="6"/>
  <c r="A3857" i="6"/>
  <c r="A3856" i="6"/>
  <c r="A3855" i="6"/>
  <c r="A3854" i="6"/>
  <c r="A3853" i="6"/>
  <c r="A3852" i="6"/>
  <c r="A3851" i="6"/>
  <c r="A3850" i="6"/>
  <c r="A3849" i="6"/>
  <c r="A3848" i="6"/>
  <c r="A3847" i="6"/>
  <c r="A3846" i="6"/>
  <c r="A3845" i="6"/>
  <c r="A3844" i="6"/>
  <c r="A3843" i="6"/>
  <c r="A3842" i="6"/>
  <c r="A3841" i="6"/>
  <c r="A3840" i="6"/>
  <c r="A3839" i="6"/>
  <c r="A3838" i="6"/>
  <c r="A3837" i="6"/>
  <c r="A3836" i="6"/>
  <c r="A3835" i="6"/>
  <c r="A3834" i="6"/>
  <c r="A3833" i="6"/>
  <c r="A3832" i="6"/>
  <c r="A3831" i="6"/>
  <c r="A3830" i="6"/>
  <c r="A3829" i="6"/>
  <c r="A3828" i="6"/>
  <c r="A3827" i="6"/>
  <c r="A3826" i="6"/>
  <c r="A3825" i="6"/>
  <c r="A3824" i="6"/>
  <c r="A3823" i="6"/>
  <c r="A3822" i="6"/>
  <c r="A3821" i="6"/>
  <c r="A3820" i="6"/>
  <c r="A3819" i="6"/>
  <c r="A3818" i="6"/>
  <c r="A3817" i="6"/>
  <c r="A3816" i="6"/>
  <c r="A3815" i="6"/>
  <c r="A3814" i="6"/>
  <c r="A3813" i="6"/>
  <c r="A3812" i="6"/>
  <c r="A3811" i="6"/>
  <c r="A3810" i="6"/>
  <c r="A3809" i="6"/>
  <c r="A3808" i="6"/>
  <c r="A3807" i="6"/>
  <c r="A3806" i="6"/>
  <c r="A3805" i="6"/>
  <c r="A3804" i="6"/>
  <c r="A3803" i="6"/>
  <c r="A3802" i="6"/>
  <c r="A3801" i="6"/>
  <c r="A3800" i="6"/>
  <c r="A3799" i="6"/>
  <c r="A3798" i="6"/>
  <c r="A3797" i="6"/>
  <c r="A3796" i="6"/>
  <c r="A3795" i="6"/>
  <c r="A3794" i="6"/>
  <c r="A3793" i="6"/>
  <c r="A3792" i="6"/>
  <c r="A3791" i="6"/>
  <c r="A3790" i="6"/>
  <c r="A3789" i="6"/>
  <c r="A3788" i="6"/>
  <c r="A3787" i="6"/>
  <c r="A3786" i="6"/>
  <c r="A3785" i="6"/>
  <c r="A3784" i="6"/>
  <c r="A3783" i="6"/>
  <c r="A3782" i="6"/>
  <c r="A3781" i="6"/>
  <c r="A3780" i="6"/>
  <c r="A3779" i="6"/>
  <c r="A3778" i="6"/>
  <c r="A3777" i="6"/>
  <c r="A3776" i="6"/>
  <c r="A3775" i="6"/>
  <c r="A3774" i="6"/>
  <c r="A3773" i="6"/>
  <c r="A3772" i="6"/>
  <c r="A3771" i="6"/>
  <c r="A3770" i="6"/>
  <c r="A3769" i="6"/>
  <c r="A3768" i="6"/>
  <c r="A3767" i="6"/>
  <c r="A3766" i="6"/>
  <c r="A3765" i="6"/>
  <c r="A3764" i="6"/>
  <c r="A3763" i="6"/>
  <c r="A3762" i="6"/>
  <c r="A3761" i="6"/>
  <c r="A3760" i="6"/>
  <c r="A3759" i="6"/>
  <c r="A3758" i="6"/>
  <c r="A3757" i="6"/>
  <c r="A3756" i="6"/>
  <c r="A3755" i="6"/>
  <c r="A3754" i="6"/>
  <c r="A3753" i="6"/>
  <c r="A3752" i="6"/>
  <c r="A3751" i="6"/>
  <c r="A3750" i="6"/>
  <c r="A3749" i="6"/>
  <c r="A3748" i="6"/>
  <c r="A3747" i="6"/>
  <c r="A3746" i="6"/>
  <c r="A3745" i="6"/>
  <c r="A3744" i="6"/>
  <c r="A3743" i="6"/>
  <c r="A3742" i="6"/>
  <c r="A3741" i="6"/>
  <c r="A3740" i="6"/>
  <c r="A3739" i="6"/>
  <c r="A3738" i="6"/>
  <c r="A3737" i="6"/>
  <c r="A3736" i="6"/>
  <c r="A3735" i="6"/>
  <c r="A3734" i="6"/>
  <c r="A3733" i="6"/>
  <c r="A3732" i="6"/>
  <c r="A3731" i="6"/>
  <c r="A3730" i="6"/>
  <c r="A3729" i="6"/>
  <c r="A3728" i="6"/>
  <c r="A3727" i="6"/>
  <c r="A3726" i="6"/>
  <c r="A3725" i="6"/>
  <c r="A3724" i="6"/>
  <c r="A3723" i="6"/>
  <c r="A3722" i="6"/>
  <c r="A3721" i="6"/>
  <c r="A3720" i="6"/>
  <c r="A3719" i="6"/>
  <c r="A3718" i="6"/>
  <c r="A3717" i="6"/>
  <c r="A3716" i="6"/>
  <c r="A3715" i="6"/>
  <c r="A3714" i="6"/>
  <c r="A3713" i="6"/>
  <c r="A3712" i="6"/>
  <c r="A3711" i="6"/>
  <c r="A3710" i="6"/>
  <c r="A3709" i="6"/>
  <c r="A3708" i="6"/>
  <c r="A3707" i="6"/>
  <c r="A3706" i="6"/>
  <c r="A3705" i="6"/>
  <c r="A3704" i="6"/>
  <c r="A3703" i="6"/>
  <c r="A3702" i="6"/>
  <c r="A3701" i="6"/>
  <c r="A3700" i="6"/>
  <c r="A3699" i="6"/>
  <c r="A3698" i="6"/>
  <c r="A3697" i="6"/>
  <c r="A3696" i="6"/>
  <c r="A3695" i="6"/>
  <c r="A3694" i="6"/>
  <c r="A3693" i="6"/>
  <c r="A3692" i="6"/>
  <c r="A3691" i="6"/>
  <c r="A3690" i="6"/>
  <c r="A3689" i="6"/>
  <c r="A3688" i="6"/>
  <c r="A3687" i="6"/>
  <c r="A3686" i="6"/>
  <c r="A3685" i="6"/>
  <c r="A3684" i="6"/>
  <c r="A3683" i="6"/>
  <c r="A3682" i="6"/>
  <c r="A3681" i="6"/>
  <c r="A3680" i="6"/>
  <c r="A3679" i="6"/>
  <c r="A3678" i="6"/>
  <c r="A3677" i="6"/>
  <c r="A3676" i="6"/>
  <c r="A3675" i="6"/>
  <c r="A3674" i="6"/>
  <c r="A3673" i="6"/>
  <c r="A3672" i="6"/>
  <c r="A3671" i="6"/>
  <c r="A3670" i="6"/>
  <c r="A3669" i="6"/>
  <c r="A3668" i="6"/>
  <c r="A3667" i="6"/>
  <c r="A3666" i="6"/>
  <c r="A3665" i="6"/>
  <c r="A3664" i="6"/>
  <c r="A3663" i="6"/>
  <c r="A3662" i="6"/>
  <c r="A3661" i="6"/>
  <c r="A3660" i="6"/>
  <c r="A3659" i="6"/>
  <c r="A3658" i="6"/>
  <c r="A3657" i="6"/>
  <c r="A3656" i="6"/>
  <c r="A3655" i="6"/>
  <c r="A3654" i="6"/>
  <c r="A3653" i="6"/>
  <c r="A3652" i="6"/>
  <c r="A3651" i="6"/>
  <c r="A3650" i="6"/>
  <c r="A3649" i="6"/>
  <c r="A3648" i="6"/>
  <c r="A3647" i="6"/>
  <c r="A3646" i="6"/>
  <c r="A3645" i="6"/>
  <c r="A3644" i="6"/>
  <c r="A3643" i="6"/>
  <c r="A3642" i="6"/>
  <c r="A3641" i="6"/>
  <c r="A3640" i="6"/>
  <c r="A3639" i="6"/>
  <c r="A3638" i="6"/>
  <c r="A3637" i="6"/>
  <c r="A3636" i="6"/>
  <c r="A3635" i="6"/>
  <c r="A3634" i="6"/>
  <c r="A3633" i="6"/>
  <c r="A3632" i="6"/>
  <c r="A3631" i="6"/>
  <c r="A3630" i="6"/>
  <c r="A3629" i="6"/>
  <c r="A3628" i="6"/>
  <c r="A3627" i="6"/>
  <c r="A3626" i="6"/>
  <c r="A3625" i="6"/>
  <c r="A3624" i="6"/>
  <c r="A3623" i="6"/>
  <c r="A3622" i="6"/>
  <c r="A3621" i="6"/>
  <c r="A3620" i="6"/>
  <c r="A3619" i="6"/>
  <c r="A3618" i="6"/>
  <c r="A3617" i="6"/>
  <c r="A3616" i="6"/>
  <c r="A3615" i="6"/>
  <c r="A3614" i="6"/>
  <c r="A3613" i="6"/>
  <c r="A3612" i="6"/>
  <c r="A3611" i="6"/>
  <c r="A3610" i="6"/>
  <c r="A3609" i="6"/>
  <c r="A3608" i="6"/>
  <c r="A3607" i="6"/>
  <c r="A3606" i="6"/>
  <c r="A3605" i="6"/>
  <c r="A3604" i="6"/>
  <c r="A3603" i="6"/>
  <c r="A3602" i="6"/>
  <c r="A3601" i="6"/>
  <c r="A3600" i="6"/>
  <c r="A3599" i="6"/>
  <c r="A3598" i="6"/>
  <c r="A3597" i="6"/>
  <c r="A3596" i="6"/>
  <c r="A3595" i="6"/>
  <c r="A3594" i="6"/>
  <c r="A3593" i="6"/>
  <c r="A3592" i="6"/>
  <c r="A3591" i="6"/>
  <c r="A3590" i="6"/>
  <c r="A3589" i="6"/>
  <c r="A3588" i="6"/>
  <c r="A3587" i="6"/>
  <c r="A3586" i="6"/>
  <c r="A3585" i="6"/>
  <c r="A3584" i="6"/>
  <c r="A3583" i="6"/>
  <c r="A3582" i="6"/>
  <c r="A3581" i="6"/>
  <c r="A3580" i="6"/>
  <c r="A3579" i="6"/>
  <c r="A3578" i="6"/>
  <c r="A3577" i="6"/>
  <c r="A3576" i="6"/>
  <c r="A3575" i="6"/>
  <c r="A3574" i="6"/>
  <c r="A3573" i="6"/>
  <c r="A3572" i="6"/>
  <c r="A3571" i="6"/>
  <c r="A3570" i="6"/>
  <c r="A3569" i="6"/>
  <c r="A3568" i="6"/>
  <c r="A3567" i="6"/>
  <c r="A3566" i="6"/>
  <c r="A3565" i="6"/>
  <c r="A3564" i="6"/>
  <c r="A3563" i="6"/>
  <c r="A3562" i="6"/>
  <c r="A3561" i="6"/>
  <c r="A3560" i="6"/>
  <c r="A3559" i="6"/>
  <c r="A3558" i="6"/>
  <c r="A3557" i="6"/>
  <c r="A3556" i="6"/>
  <c r="A3555" i="6"/>
  <c r="A3554" i="6"/>
  <c r="A3553" i="6"/>
  <c r="A3552" i="6"/>
  <c r="A3551" i="6"/>
  <c r="A3550" i="6"/>
  <c r="A3549" i="6"/>
  <c r="A3548" i="6"/>
  <c r="A3547" i="6"/>
  <c r="A3546" i="6"/>
  <c r="A3545" i="6"/>
  <c r="A3544" i="6"/>
  <c r="A3543" i="6"/>
  <c r="A3542" i="6"/>
  <c r="A3541" i="6"/>
  <c r="A3540" i="6"/>
  <c r="A3539" i="6"/>
  <c r="A3538" i="6"/>
  <c r="A3537" i="6"/>
  <c r="A3536" i="6"/>
  <c r="A3535" i="6"/>
  <c r="A3534" i="6"/>
  <c r="A3533" i="6"/>
  <c r="A3532" i="6"/>
  <c r="A3531" i="6"/>
  <c r="A3530" i="6"/>
  <c r="A3529" i="6"/>
  <c r="A3528" i="6"/>
  <c r="A3527" i="6"/>
  <c r="A3526" i="6"/>
  <c r="A3525" i="6"/>
  <c r="A3524" i="6"/>
  <c r="A3523" i="6"/>
  <c r="A3522" i="6"/>
  <c r="A3521" i="6"/>
  <c r="A3520" i="6"/>
  <c r="A3519" i="6"/>
  <c r="A3518" i="6"/>
  <c r="A3517" i="6"/>
  <c r="A3516" i="6"/>
  <c r="A3515" i="6"/>
  <c r="A3514" i="6"/>
  <c r="A3513" i="6"/>
  <c r="A3512" i="6"/>
  <c r="A3511" i="6"/>
  <c r="A3510" i="6"/>
  <c r="A3509" i="6"/>
  <c r="A3508" i="6"/>
  <c r="A3507" i="6"/>
  <c r="A3506" i="6"/>
  <c r="A3505" i="6"/>
  <c r="A3504" i="6"/>
  <c r="A3503" i="6"/>
  <c r="A3502" i="6"/>
  <c r="A3501" i="6"/>
  <c r="A3500" i="6"/>
  <c r="A3499" i="6"/>
  <c r="A3498" i="6"/>
  <c r="A3497" i="6"/>
  <c r="A3496" i="6"/>
  <c r="A3495" i="6"/>
  <c r="A3494" i="6"/>
  <c r="A3493" i="6"/>
  <c r="A3492" i="6"/>
  <c r="A3491" i="6"/>
  <c r="A3490" i="6"/>
  <c r="A3489" i="6"/>
  <c r="A3488" i="6"/>
  <c r="A3487" i="6"/>
  <c r="A3486" i="6"/>
  <c r="A3485" i="6"/>
  <c r="A3484" i="6"/>
  <c r="A3483" i="6"/>
  <c r="A3482" i="6"/>
  <c r="A3481" i="6"/>
  <c r="A3480" i="6"/>
  <c r="A3479" i="6"/>
  <c r="A3478" i="6"/>
  <c r="A3477" i="6"/>
  <c r="A3476" i="6"/>
  <c r="A3475" i="6"/>
  <c r="A3474" i="6"/>
  <c r="A3473" i="6"/>
  <c r="A3472" i="6"/>
  <c r="A3471" i="6"/>
  <c r="A3470" i="6"/>
  <c r="A3469" i="6"/>
  <c r="A3468" i="6"/>
  <c r="A3467" i="6"/>
  <c r="A3466" i="6"/>
  <c r="A3465" i="6"/>
  <c r="A3464" i="6"/>
  <c r="A3463" i="6"/>
  <c r="A3462" i="6"/>
  <c r="A3461" i="6"/>
  <c r="A3460" i="6"/>
  <c r="A3459" i="6"/>
  <c r="A3458" i="6"/>
  <c r="A3457" i="6"/>
  <c r="A3456" i="6"/>
  <c r="A3455" i="6"/>
  <c r="A3454" i="6"/>
  <c r="A3453" i="6"/>
  <c r="A3452" i="6"/>
  <c r="A3451" i="6"/>
  <c r="A3450" i="6"/>
  <c r="A3449" i="6"/>
  <c r="A3448" i="6"/>
  <c r="A3447" i="6"/>
  <c r="A3446" i="6"/>
  <c r="A3445" i="6"/>
  <c r="A3444" i="6"/>
  <c r="A3443" i="6"/>
  <c r="A3442" i="6"/>
  <c r="A3441" i="6"/>
  <c r="A3440" i="6"/>
  <c r="A3439" i="6"/>
  <c r="A3438" i="6"/>
  <c r="A3437" i="6"/>
  <c r="A3436" i="6"/>
  <c r="A3435" i="6"/>
  <c r="A3434" i="6"/>
  <c r="A3433" i="6"/>
  <c r="A3432" i="6"/>
  <c r="A3431" i="6"/>
  <c r="A3430" i="6"/>
  <c r="A3429" i="6"/>
  <c r="A3428" i="6"/>
  <c r="A3427" i="6"/>
  <c r="A3426" i="6"/>
  <c r="A3425" i="6"/>
  <c r="A3424" i="6"/>
  <c r="A3423" i="6"/>
  <c r="A3422" i="6"/>
  <c r="A3421" i="6"/>
  <c r="A3420" i="6"/>
  <c r="A3419" i="6"/>
  <c r="A3418" i="6"/>
  <c r="A3417" i="6"/>
  <c r="A3416" i="6"/>
  <c r="A3415" i="6"/>
  <c r="A3414" i="6"/>
  <c r="A3413" i="6"/>
  <c r="A3412" i="6"/>
  <c r="A3411" i="6"/>
  <c r="A3410" i="6"/>
  <c r="A3409" i="6"/>
  <c r="A3408" i="6"/>
  <c r="A3407" i="6"/>
  <c r="A3406" i="6"/>
  <c r="A3405" i="6"/>
  <c r="A3404" i="6"/>
  <c r="A3403" i="6"/>
  <c r="A3402" i="6"/>
  <c r="A3401" i="6"/>
  <c r="A3400" i="6"/>
  <c r="A3399" i="6"/>
  <c r="A3398" i="6"/>
  <c r="A3397" i="6"/>
  <c r="A3396" i="6"/>
  <c r="A3395" i="6"/>
  <c r="A3394" i="6"/>
  <c r="A3393" i="6"/>
  <c r="A3392" i="6"/>
  <c r="A3391" i="6"/>
  <c r="A3390" i="6"/>
  <c r="A3389" i="6"/>
  <c r="A3388" i="6"/>
  <c r="A3387" i="6"/>
  <c r="A3386" i="6"/>
  <c r="A3385" i="6"/>
  <c r="A3384" i="6"/>
  <c r="A3383" i="6"/>
  <c r="A3382" i="6"/>
  <c r="A3381" i="6"/>
  <c r="A3380" i="6"/>
  <c r="A3379" i="6"/>
  <c r="A3378" i="6"/>
  <c r="A3377" i="6"/>
  <c r="A3376" i="6"/>
  <c r="A3375" i="6"/>
  <c r="A3374" i="6"/>
  <c r="A3373" i="6"/>
  <c r="A3372" i="6"/>
  <c r="A3371" i="6"/>
  <c r="A3370" i="6"/>
  <c r="A3369" i="6"/>
  <c r="A3368" i="6"/>
  <c r="A3367" i="6"/>
  <c r="A3366" i="6"/>
  <c r="A3365" i="6"/>
  <c r="A3364" i="6"/>
  <c r="A3363" i="6"/>
  <c r="A3362" i="6"/>
  <c r="A3361" i="6"/>
  <c r="A3360" i="6"/>
  <c r="A3359" i="6"/>
  <c r="A3358" i="6"/>
  <c r="A3357" i="6"/>
  <c r="A3356" i="6"/>
  <c r="A3355" i="6"/>
  <c r="A3354" i="6"/>
  <c r="A3353" i="6"/>
  <c r="A3352" i="6"/>
  <c r="A3351" i="6"/>
  <c r="A3350" i="6"/>
  <c r="A3349" i="6"/>
  <c r="A3348" i="6"/>
  <c r="A3347" i="6"/>
  <c r="A3346" i="6"/>
  <c r="A3345" i="6"/>
  <c r="A3344" i="6"/>
  <c r="A3343" i="6"/>
  <c r="A3342" i="6"/>
  <c r="A3341" i="6"/>
  <c r="A3340" i="6"/>
  <c r="A3339" i="6"/>
  <c r="A3338" i="6"/>
  <c r="A3337" i="6"/>
  <c r="A3336" i="6"/>
  <c r="A3335" i="6"/>
  <c r="A3334" i="6"/>
  <c r="A3333" i="6"/>
  <c r="A3332" i="6"/>
  <c r="A3331" i="6"/>
  <c r="A3330" i="6"/>
  <c r="A3329" i="6"/>
  <c r="A3328" i="6"/>
  <c r="A3327" i="6"/>
  <c r="A3326" i="6"/>
  <c r="A3325" i="6"/>
  <c r="A3324" i="6"/>
  <c r="A3323" i="6"/>
  <c r="A3322" i="6"/>
  <c r="A3321" i="6"/>
  <c r="A3320" i="6"/>
  <c r="A3319" i="6"/>
  <c r="A3318" i="6"/>
  <c r="A3317" i="6"/>
  <c r="A3316" i="6"/>
  <c r="A3315" i="6"/>
  <c r="A3314" i="6"/>
  <c r="A3313" i="6"/>
  <c r="A3312" i="6"/>
  <c r="A3311" i="6"/>
  <c r="A3310" i="6"/>
  <c r="A3309" i="6"/>
  <c r="A3308" i="6"/>
  <c r="A3307" i="6"/>
  <c r="A3306" i="6"/>
  <c r="A3305" i="6"/>
  <c r="A3304" i="6"/>
  <c r="A3303" i="6"/>
  <c r="A3302" i="6"/>
  <c r="A3301" i="6"/>
  <c r="A3300" i="6"/>
  <c r="A3299" i="6"/>
  <c r="A3298" i="6"/>
  <c r="A3297" i="6"/>
  <c r="A3296" i="6"/>
  <c r="A3295" i="6"/>
  <c r="A3294" i="6"/>
  <c r="A3293" i="6"/>
  <c r="A3292" i="6"/>
  <c r="A3291" i="6"/>
  <c r="A3290" i="6"/>
  <c r="A3289" i="6"/>
  <c r="A3288" i="6"/>
  <c r="A3287" i="6"/>
  <c r="A3286" i="6"/>
  <c r="A3285" i="6"/>
  <c r="A3284" i="6"/>
  <c r="A3283" i="6"/>
  <c r="A3282" i="6"/>
  <c r="A3281" i="6"/>
  <c r="A3280" i="6"/>
  <c r="A3279" i="6"/>
  <c r="A3278" i="6"/>
  <c r="A3277" i="6"/>
  <c r="A3276" i="6"/>
  <c r="A3275" i="6"/>
  <c r="A3274" i="6"/>
  <c r="A3273" i="6"/>
  <c r="A3272" i="6"/>
  <c r="A3271" i="6"/>
  <c r="A3270" i="6"/>
  <c r="A3269" i="6"/>
  <c r="A3268" i="6"/>
  <c r="A3267" i="6"/>
  <c r="A3266" i="6"/>
  <c r="A3265" i="6"/>
  <c r="A3264" i="6"/>
  <c r="A3263" i="6"/>
  <c r="A3262" i="6"/>
  <c r="A3261" i="6"/>
  <c r="A3260" i="6"/>
  <c r="A3259" i="6"/>
  <c r="A3258" i="6"/>
  <c r="A3257" i="6"/>
  <c r="A3256" i="6"/>
  <c r="A3255" i="6"/>
  <c r="A3254" i="6"/>
  <c r="A3253" i="6"/>
  <c r="A3252" i="6"/>
  <c r="A3251" i="6"/>
  <c r="A3250" i="6"/>
  <c r="A3249" i="6"/>
  <c r="A3248" i="6"/>
  <c r="A3247" i="6"/>
  <c r="A3246" i="6"/>
  <c r="A3245" i="6"/>
  <c r="A3244" i="6"/>
  <c r="A3243" i="6"/>
  <c r="A3242" i="6"/>
  <c r="A3241" i="6"/>
  <c r="A3240" i="6"/>
  <c r="A3239" i="6"/>
  <c r="A3238" i="6"/>
  <c r="A3237" i="6"/>
  <c r="A3236" i="6"/>
  <c r="A3235" i="6"/>
  <c r="A3234" i="6"/>
  <c r="A3233" i="6"/>
  <c r="A3232" i="6"/>
  <c r="A3231" i="6"/>
  <c r="A3230" i="6"/>
  <c r="A3229" i="6"/>
  <c r="A3228" i="6"/>
  <c r="A3227" i="6"/>
  <c r="A3226" i="6"/>
  <c r="A3225" i="6"/>
  <c r="A3224" i="6"/>
  <c r="A3223" i="6"/>
  <c r="A3222" i="6"/>
  <c r="A3221" i="6"/>
  <c r="A3220" i="6"/>
  <c r="A3219" i="6"/>
  <c r="A3218" i="6"/>
  <c r="A3217" i="6"/>
  <c r="A3216" i="6"/>
  <c r="A3215" i="6"/>
  <c r="A3214" i="6"/>
  <c r="A3213" i="6"/>
  <c r="A3212" i="6"/>
  <c r="A3211" i="6"/>
  <c r="A3210" i="6"/>
  <c r="A3209" i="6"/>
  <c r="A3208" i="6"/>
  <c r="A3207" i="6"/>
  <c r="A3206" i="6"/>
  <c r="A3205" i="6"/>
  <c r="A3204" i="6"/>
  <c r="A3203" i="6"/>
  <c r="A3202" i="6"/>
  <c r="A3201" i="6"/>
  <c r="A3200" i="6"/>
  <c r="A3199" i="6"/>
  <c r="A3198" i="6"/>
  <c r="A3197" i="6"/>
  <c r="A3196" i="6"/>
  <c r="A3195" i="6"/>
  <c r="A3194" i="6"/>
  <c r="A3193" i="6"/>
  <c r="A3192" i="6"/>
  <c r="A3191" i="6"/>
  <c r="A3190" i="6"/>
  <c r="A3189" i="6"/>
  <c r="A3188" i="6"/>
  <c r="A3187" i="6"/>
  <c r="A3186" i="6"/>
  <c r="A3185" i="6"/>
  <c r="A3184" i="6"/>
  <c r="A3183" i="6"/>
  <c r="A3182" i="6"/>
  <c r="A3181" i="6"/>
  <c r="A3180" i="6"/>
  <c r="A3179" i="6"/>
  <c r="A3178" i="6"/>
  <c r="A3177" i="6"/>
  <c r="A3176" i="6"/>
  <c r="A3175" i="6"/>
  <c r="A3174" i="6"/>
  <c r="A3173" i="6"/>
  <c r="A3172" i="6"/>
  <c r="A3171" i="6"/>
  <c r="A3170" i="6"/>
  <c r="A3169" i="6"/>
  <c r="A3168" i="6"/>
  <c r="A3167" i="6"/>
  <c r="A3166" i="6"/>
  <c r="A3165" i="6"/>
  <c r="A3164" i="6"/>
  <c r="A3163" i="6"/>
  <c r="A3162" i="6"/>
  <c r="A3161" i="6"/>
  <c r="A3160" i="6"/>
  <c r="A3159" i="6"/>
  <c r="A3158" i="6"/>
  <c r="A3157" i="6"/>
  <c r="A3156" i="6"/>
  <c r="A3155" i="6"/>
  <c r="A3154" i="6"/>
  <c r="A3153" i="6"/>
  <c r="A3152" i="6"/>
  <c r="A3151" i="6"/>
  <c r="A3150" i="6"/>
  <c r="A3149" i="6"/>
  <c r="A3148" i="6"/>
  <c r="A3147" i="6"/>
  <c r="A3146" i="6"/>
  <c r="A3145" i="6"/>
  <c r="A3144" i="6"/>
  <c r="A3143" i="6"/>
  <c r="A3142" i="6"/>
  <c r="A3141" i="6"/>
  <c r="A3140" i="6"/>
  <c r="A3139" i="6"/>
  <c r="A3138" i="6"/>
  <c r="A3137" i="6"/>
  <c r="A3136" i="6"/>
  <c r="A3135" i="6"/>
  <c r="A3134" i="6"/>
  <c r="A3133" i="6"/>
  <c r="A3132" i="6"/>
  <c r="A3131" i="6"/>
  <c r="A3130" i="6"/>
  <c r="A3129" i="6"/>
  <c r="A3128" i="6"/>
  <c r="A3127" i="6"/>
  <c r="A3126" i="6"/>
  <c r="A3125" i="6"/>
  <c r="A3124" i="6"/>
  <c r="A3123" i="6"/>
  <c r="A3122" i="6"/>
  <c r="A3121" i="6"/>
  <c r="A3120" i="6"/>
  <c r="A3119" i="6"/>
  <c r="A3118" i="6"/>
  <c r="A3117" i="6"/>
  <c r="A3116" i="6"/>
  <c r="A3115" i="6"/>
  <c r="A3114" i="6"/>
  <c r="A3113" i="6"/>
  <c r="A3112" i="6"/>
  <c r="A3111" i="6"/>
  <c r="A3110" i="6"/>
  <c r="A3109" i="6"/>
  <c r="A3108" i="6"/>
  <c r="A3107" i="6"/>
  <c r="A3106" i="6"/>
  <c r="A3105" i="6"/>
  <c r="A3104" i="6"/>
  <c r="A3103" i="6"/>
  <c r="A3102" i="6"/>
  <c r="A3101" i="6"/>
  <c r="A3100" i="6"/>
  <c r="A3099" i="6"/>
  <c r="A3098" i="6"/>
  <c r="A3097" i="6"/>
  <c r="A3096" i="6"/>
  <c r="A3095" i="6"/>
  <c r="A3094" i="6"/>
  <c r="A3093" i="6"/>
  <c r="A3092" i="6"/>
  <c r="A3091" i="6"/>
  <c r="A3090" i="6"/>
  <c r="A3089" i="6"/>
  <c r="A3088" i="6"/>
  <c r="A3087" i="6"/>
  <c r="A3086" i="6"/>
  <c r="A3085" i="6"/>
  <c r="A3084" i="6"/>
  <c r="A3083" i="6"/>
  <c r="A3082" i="6"/>
  <c r="A3081" i="6"/>
  <c r="A3080" i="6"/>
  <c r="A3079" i="6"/>
  <c r="A3078" i="6"/>
  <c r="A3077" i="6"/>
  <c r="A3076" i="6"/>
  <c r="A3075" i="6"/>
  <c r="A3074" i="6"/>
  <c r="A3073" i="6"/>
  <c r="A3072" i="6"/>
  <c r="A3071" i="6"/>
  <c r="A3070" i="6"/>
  <c r="A3069" i="6"/>
  <c r="A3068" i="6"/>
  <c r="A3067" i="6"/>
  <c r="A3066" i="6"/>
  <c r="A3065" i="6"/>
  <c r="A3064" i="6"/>
  <c r="A3063" i="6"/>
  <c r="A3062" i="6"/>
  <c r="A3061" i="6"/>
  <c r="A3060" i="6"/>
  <c r="A3059" i="6"/>
  <c r="A3058" i="6"/>
  <c r="A3057" i="6"/>
  <c r="A3056" i="6"/>
  <c r="A3055" i="6"/>
  <c r="A3054" i="6"/>
  <c r="A3053" i="6"/>
  <c r="A3052" i="6"/>
  <c r="A3051" i="6"/>
  <c r="A3050" i="6"/>
  <c r="A3049" i="6"/>
  <c r="A3048" i="6"/>
  <c r="A3047" i="6"/>
  <c r="A3046" i="6"/>
  <c r="A3045" i="6"/>
  <c r="A3044" i="6"/>
  <c r="A3043" i="6"/>
  <c r="A3042" i="6"/>
  <c r="A3041" i="6"/>
  <c r="A3040" i="6"/>
  <c r="A3039" i="6"/>
  <c r="A3038" i="6"/>
  <c r="A3037" i="6"/>
  <c r="A3036" i="6"/>
  <c r="A3035" i="6"/>
  <c r="A3034" i="6"/>
  <c r="A3033" i="6"/>
  <c r="A3032" i="6"/>
  <c r="A3031" i="6"/>
  <c r="A3030" i="6"/>
  <c r="A3029" i="6"/>
  <c r="A3028" i="6"/>
  <c r="A3027" i="6"/>
  <c r="A3026" i="6"/>
  <c r="A3025" i="6"/>
  <c r="A3024" i="6"/>
  <c r="A3023" i="6"/>
  <c r="A3022" i="6"/>
  <c r="A3021" i="6"/>
  <c r="A3020" i="6"/>
  <c r="A3019" i="6"/>
  <c r="A3018" i="6"/>
  <c r="A3017" i="6"/>
  <c r="A3016" i="6"/>
  <c r="A3015" i="6"/>
  <c r="A3014" i="6"/>
  <c r="A3013" i="6"/>
  <c r="A3012" i="6"/>
  <c r="A3011" i="6"/>
  <c r="A3010" i="6"/>
  <c r="A3009" i="6"/>
  <c r="A3008" i="6"/>
  <c r="A3007" i="6"/>
  <c r="A3006" i="6"/>
  <c r="A3005" i="6"/>
  <c r="A3004" i="6"/>
  <c r="A3003" i="6"/>
  <c r="A3002" i="6"/>
  <c r="A3001" i="6"/>
  <c r="A3000" i="6"/>
  <c r="A2999" i="6"/>
  <c r="A2998" i="6"/>
  <c r="A2997" i="6"/>
  <c r="A2996" i="6"/>
  <c r="A2995" i="6"/>
  <c r="A2994" i="6"/>
  <c r="A2993" i="6"/>
  <c r="A2992" i="6"/>
  <c r="A2991" i="6"/>
  <c r="A2990" i="6"/>
  <c r="A2989" i="6"/>
  <c r="A2988" i="6"/>
  <c r="A2987" i="6"/>
  <c r="A2986" i="6"/>
  <c r="A2985" i="6"/>
  <c r="A2984" i="6"/>
  <c r="A2983" i="6"/>
  <c r="A2982" i="6"/>
  <c r="A2981" i="6"/>
  <c r="A2980" i="6"/>
  <c r="A2979" i="6"/>
  <c r="A2978" i="6"/>
  <c r="A2977" i="6"/>
  <c r="A2976" i="6"/>
  <c r="A2975" i="6"/>
  <c r="A2974" i="6"/>
  <c r="A2973" i="6"/>
  <c r="A2972" i="6"/>
  <c r="A2971" i="6"/>
  <c r="A2970" i="6"/>
  <c r="A2969" i="6"/>
  <c r="A2968" i="6"/>
  <c r="A2967" i="6"/>
  <c r="A2966" i="6"/>
  <c r="A2965" i="6"/>
  <c r="A2964" i="6"/>
  <c r="A2963" i="6"/>
  <c r="A2962" i="6"/>
  <c r="A2961" i="6"/>
  <c r="A2960" i="6"/>
  <c r="A2959" i="6"/>
  <c r="A2958" i="6"/>
  <c r="A2957" i="6"/>
  <c r="A2956" i="6"/>
  <c r="A2955" i="6"/>
  <c r="A2954" i="6"/>
  <c r="A2953" i="6"/>
  <c r="A2952" i="6"/>
  <c r="A2951" i="6"/>
  <c r="A2950" i="6"/>
  <c r="A2949" i="6"/>
  <c r="A2948" i="6"/>
  <c r="A2947" i="6"/>
  <c r="A2946" i="6"/>
  <c r="A2945" i="6"/>
  <c r="A2944" i="6"/>
  <c r="A2943" i="6"/>
  <c r="A2942" i="6"/>
  <c r="A2941" i="6"/>
  <c r="A2940" i="6"/>
  <c r="A2939" i="6"/>
  <c r="A2938" i="6"/>
  <c r="A2937" i="6"/>
  <c r="A2936" i="6"/>
  <c r="A2935" i="6"/>
  <c r="A2934" i="6"/>
  <c r="A2933" i="6"/>
  <c r="A2932" i="6"/>
  <c r="A2931" i="6"/>
  <c r="A2930" i="6"/>
  <c r="A2929" i="6"/>
  <c r="A2928" i="6"/>
  <c r="A2927" i="6"/>
  <c r="A2926" i="6"/>
  <c r="A2925" i="6"/>
  <c r="A2924" i="6"/>
  <c r="A2923" i="6"/>
  <c r="A2922" i="6"/>
  <c r="A2921" i="6"/>
  <c r="A2920" i="6"/>
  <c r="A2919" i="6"/>
  <c r="A2918" i="6"/>
  <c r="A2917" i="6"/>
  <c r="A2916" i="6"/>
  <c r="A2915" i="6"/>
  <c r="A2914" i="6"/>
  <c r="A2913" i="6"/>
  <c r="A2912" i="6"/>
  <c r="A2911" i="6"/>
  <c r="A2910" i="6"/>
  <c r="A2909" i="6"/>
  <c r="A2908" i="6"/>
  <c r="A2907" i="6"/>
  <c r="A2906" i="6"/>
  <c r="A2905" i="6"/>
  <c r="A2904" i="6"/>
  <c r="A2903" i="6"/>
  <c r="A2902" i="6"/>
  <c r="A2901" i="6"/>
  <c r="A2900" i="6"/>
  <c r="A2899" i="6"/>
  <c r="A2898" i="6"/>
  <c r="A2897" i="6"/>
  <c r="A2896" i="6"/>
  <c r="A2895" i="6"/>
  <c r="A2894" i="6"/>
  <c r="A2893" i="6"/>
  <c r="A2892" i="6"/>
  <c r="A2891" i="6"/>
  <c r="A2890" i="6"/>
  <c r="A2889" i="6"/>
  <c r="A2888" i="6"/>
  <c r="A2887" i="6"/>
  <c r="A2886" i="6"/>
  <c r="A2885" i="6"/>
  <c r="A2884" i="6"/>
  <c r="A2883" i="6"/>
  <c r="A2882" i="6"/>
  <c r="A2881" i="6"/>
  <c r="A2880" i="6"/>
  <c r="A2879" i="6"/>
  <c r="A2878" i="6"/>
  <c r="A2877" i="6"/>
  <c r="A2876" i="6"/>
  <c r="A2875" i="6"/>
  <c r="A2874" i="6"/>
  <c r="A2873" i="6"/>
  <c r="A2872" i="6"/>
  <c r="A2871" i="6"/>
  <c r="A2870" i="6"/>
  <c r="A2869" i="6"/>
  <c r="A2868" i="6"/>
  <c r="A2867" i="6"/>
  <c r="A2866" i="6"/>
  <c r="A2865" i="6"/>
  <c r="A2864" i="6"/>
  <c r="A2863" i="6"/>
  <c r="A2862" i="6"/>
  <c r="A2861" i="6"/>
  <c r="A2860" i="6"/>
  <c r="A2859" i="6"/>
  <c r="A2858" i="6"/>
  <c r="A2857" i="6"/>
  <c r="A2856" i="6"/>
  <c r="A2855" i="6"/>
  <c r="A2854" i="6"/>
  <c r="A2853" i="6"/>
  <c r="A2852" i="6"/>
  <c r="A2851" i="6"/>
  <c r="A2850" i="6"/>
  <c r="A2849" i="6"/>
  <c r="A2848" i="6"/>
  <c r="A2847" i="6"/>
  <c r="A2846" i="6"/>
  <c r="A2845" i="6"/>
  <c r="A2844" i="6"/>
  <c r="A2843" i="6"/>
  <c r="A2842" i="6"/>
  <c r="A2841" i="6"/>
  <c r="A2840" i="6"/>
  <c r="A2839" i="6"/>
  <c r="A2838" i="6"/>
  <c r="A2837" i="6"/>
  <c r="A2836" i="6"/>
  <c r="A2835" i="6"/>
  <c r="A2834" i="6"/>
  <c r="A2833" i="6"/>
  <c r="A2832" i="6"/>
  <c r="A2831" i="6"/>
  <c r="A2830" i="6"/>
  <c r="A2829" i="6"/>
  <c r="A2828" i="6"/>
  <c r="A2827" i="6"/>
  <c r="A2826" i="6"/>
  <c r="A2825" i="6"/>
  <c r="A2824" i="6"/>
  <c r="A2823" i="6"/>
  <c r="A2822" i="6"/>
  <c r="A2821" i="6"/>
  <c r="A2820" i="6"/>
  <c r="A2819" i="6"/>
  <c r="A2818" i="6"/>
  <c r="A2817" i="6"/>
  <c r="A2816" i="6"/>
  <c r="A2815" i="6"/>
  <c r="A2814" i="6"/>
  <c r="A2813" i="6"/>
  <c r="A2812" i="6"/>
  <c r="A2811" i="6"/>
  <c r="A2810" i="6"/>
  <c r="A2809" i="6"/>
  <c r="A2808" i="6"/>
  <c r="A2807" i="6"/>
  <c r="A2806" i="6"/>
  <c r="A2805" i="6"/>
  <c r="A2804" i="6"/>
  <c r="A2803" i="6"/>
  <c r="A2802" i="6"/>
  <c r="A2801" i="6"/>
  <c r="A2800" i="6"/>
  <c r="A2799" i="6"/>
  <c r="A2798" i="6"/>
  <c r="A2797" i="6"/>
  <c r="A2796" i="6"/>
  <c r="A2795" i="6"/>
  <c r="A2794" i="6"/>
  <c r="A2793" i="6"/>
  <c r="A2792" i="6"/>
  <c r="A2791" i="6"/>
  <c r="A2790" i="6"/>
  <c r="A2789" i="6"/>
  <c r="A2788" i="6"/>
  <c r="A2787" i="6"/>
  <c r="A2786" i="6"/>
  <c r="A2785" i="6"/>
  <c r="A2784" i="6"/>
  <c r="A2783" i="6"/>
  <c r="A2782" i="6"/>
  <c r="A2781" i="6"/>
  <c r="A2780" i="6"/>
  <c r="A2779" i="6"/>
  <c r="A2778" i="6"/>
  <c r="A2777" i="6"/>
  <c r="A2776" i="6"/>
  <c r="A2775" i="6"/>
  <c r="A2774" i="6"/>
  <c r="A2773" i="6"/>
  <c r="A2772" i="6"/>
  <c r="A2771" i="6"/>
  <c r="A2770" i="6"/>
  <c r="A2769" i="6"/>
  <c r="A2768" i="6"/>
  <c r="A2767" i="6"/>
  <c r="A2766" i="6"/>
  <c r="A2765" i="6"/>
  <c r="A2764" i="6"/>
  <c r="A2763" i="6"/>
  <c r="A2762" i="6"/>
  <c r="A2761" i="6"/>
  <c r="A2760" i="6"/>
  <c r="A2759" i="6"/>
  <c r="A2758" i="6"/>
  <c r="A2757" i="6"/>
  <c r="A2756" i="6"/>
  <c r="A2755" i="6"/>
  <c r="A2754" i="6"/>
  <c r="A2753" i="6"/>
  <c r="A2752" i="6"/>
  <c r="A2751" i="6"/>
  <c r="A2750" i="6"/>
  <c r="A2749" i="6"/>
  <c r="A2748" i="6"/>
  <c r="A2747" i="6"/>
  <c r="A2746" i="6"/>
  <c r="A2745" i="6"/>
  <c r="A2744" i="6"/>
  <c r="A2743" i="6"/>
  <c r="A2742" i="6"/>
  <c r="A2741" i="6"/>
  <c r="A2740" i="6"/>
  <c r="A2739" i="6"/>
  <c r="A2738" i="6"/>
  <c r="A2737" i="6"/>
  <c r="A2736" i="6"/>
  <c r="A2735" i="6"/>
  <c r="A2734" i="6"/>
  <c r="A2733" i="6"/>
  <c r="A2732" i="6"/>
  <c r="A2731" i="6"/>
  <c r="A2730" i="6"/>
  <c r="A2729" i="6"/>
  <c r="A2728" i="6"/>
  <c r="A2727" i="6"/>
  <c r="A2726" i="6"/>
  <c r="A2725" i="6"/>
  <c r="A2724" i="6"/>
  <c r="A2723" i="6"/>
  <c r="A2722" i="6"/>
  <c r="A2721" i="6"/>
  <c r="A2720" i="6"/>
  <c r="A2719" i="6"/>
  <c r="A2718" i="6"/>
  <c r="A2717" i="6"/>
  <c r="A2716" i="6"/>
  <c r="A2715" i="6"/>
  <c r="A2714" i="6"/>
  <c r="A2713" i="6"/>
  <c r="A2712" i="6"/>
  <c r="A2711" i="6"/>
  <c r="A2710" i="6"/>
  <c r="A2709" i="6"/>
  <c r="A2708" i="6"/>
  <c r="A2707" i="6"/>
  <c r="A2706" i="6"/>
  <c r="A2705" i="6"/>
  <c r="A2704" i="6"/>
  <c r="A2703" i="6"/>
  <c r="A2702" i="6"/>
  <c r="A2701" i="6"/>
  <c r="A2700" i="6"/>
  <c r="A2699" i="6"/>
  <c r="A2698" i="6"/>
  <c r="A2697" i="6"/>
  <c r="A2696" i="6"/>
  <c r="A2695" i="6"/>
  <c r="A2694" i="6"/>
  <c r="A2693" i="6"/>
  <c r="A2692" i="6"/>
  <c r="A2691" i="6"/>
  <c r="A2690" i="6"/>
  <c r="A2689" i="6"/>
  <c r="A2688" i="6"/>
  <c r="A2687" i="6"/>
  <c r="A2686" i="6"/>
  <c r="A2685" i="6"/>
  <c r="A2684" i="6"/>
  <c r="A2683" i="6"/>
  <c r="A2682" i="6"/>
  <c r="A2681" i="6"/>
  <c r="A2680" i="6"/>
  <c r="A2679" i="6"/>
  <c r="A2678" i="6"/>
  <c r="A2677" i="6"/>
  <c r="A2676" i="6"/>
  <c r="A2675" i="6"/>
  <c r="A2674" i="6"/>
  <c r="A2673" i="6"/>
  <c r="A2672" i="6"/>
  <c r="A2671" i="6"/>
  <c r="A2670" i="6"/>
  <c r="A2669" i="6"/>
  <c r="A2668" i="6"/>
  <c r="A2667" i="6"/>
  <c r="A2666" i="6"/>
  <c r="A2665" i="6"/>
  <c r="A2664" i="6"/>
  <c r="A2663" i="6"/>
  <c r="A2662" i="6"/>
  <c r="A2661" i="6"/>
  <c r="A2660" i="6"/>
  <c r="A2659" i="6"/>
  <c r="A2658" i="6"/>
  <c r="A2657" i="6"/>
  <c r="A2656" i="6"/>
  <c r="A2655" i="6"/>
  <c r="A2654" i="6"/>
  <c r="A2653" i="6"/>
  <c r="A2652" i="6"/>
  <c r="A2651" i="6"/>
  <c r="A2650" i="6"/>
  <c r="A2649" i="6"/>
  <c r="A2648" i="6"/>
  <c r="A2647" i="6"/>
  <c r="A2646" i="6"/>
  <c r="A2645" i="6"/>
  <c r="A2644" i="6"/>
  <c r="A2643" i="6"/>
  <c r="A2642" i="6"/>
  <c r="A2641" i="6"/>
  <c r="A2640" i="6"/>
  <c r="A2639" i="6"/>
  <c r="A2638" i="6"/>
  <c r="A2637" i="6"/>
  <c r="A2636" i="6"/>
  <c r="A2635" i="6"/>
  <c r="A2634" i="6"/>
  <c r="A2633" i="6"/>
  <c r="A2632" i="6"/>
  <c r="A2631" i="6"/>
  <c r="A2630" i="6"/>
  <c r="A2629" i="6"/>
  <c r="A2628" i="6"/>
  <c r="A2627" i="6"/>
  <c r="A2626" i="6"/>
  <c r="A2625" i="6"/>
  <c r="A2624" i="6"/>
  <c r="A2623" i="6"/>
  <c r="A2622" i="6"/>
  <c r="A2621" i="6"/>
  <c r="A2620" i="6"/>
  <c r="A2619" i="6"/>
  <c r="A2618" i="6"/>
  <c r="A2617" i="6"/>
  <c r="A2616" i="6"/>
  <c r="A2615" i="6"/>
  <c r="A2614" i="6"/>
  <c r="A2613" i="6"/>
  <c r="A2612" i="6"/>
  <c r="A2611" i="6"/>
  <c r="A2610" i="6"/>
  <c r="A2609" i="6"/>
  <c r="A2608" i="6"/>
  <c r="A2607" i="6"/>
  <c r="A2606" i="6"/>
  <c r="A2605" i="6"/>
  <c r="A2604" i="6"/>
  <c r="A2603" i="6"/>
  <c r="A2602" i="6"/>
  <c r="A2601" i="6"/>
  <c r="A2600" i="6"/>
  <c r="A2599" i="6"/>
  <c r="A2598" i="6"/>
  <c r="A2597" i="6"/>
  <c r="A2596" i="6"/>
  <c r="A2595" i="6"/>
  <c r="A2594" i="6"/>
  <c r="A2593" i="6"/>
  <c r="A2592" i="6"/>
  <c r="A2591" i="6"/>
  <c r="A2590" i="6"/>
  <c r="A2589" i="6"/>
  <c r="A2588" i="6"/>
  <c r="A2587" i="6"/>
  <c r="A2586" i="6"/>
  <c r="A2585" i="6"/>
  <c r="A2584" i="6"/>
  <c r="A2583" i="6"/>
  <c r="A2582" i="6"/>
  <c r="A2581" i="6"/>
  <c r="A2580" i="6"/>
  <c r="A2579" i="6"/>
  <c r="A2578" i="6"/>
  <c r="A2577" i="6"/>
  <c r="A2576" i="6"/>
  <c r="A2575" i="6"/>
  <c r="A2574" i="6"/>
  <c r="A2573" i="6"/>
  <c r="A2572" i="6"/>
  <c r="A2571" i="6"/>
  <c r="A2570" i="6"/>
  <c r="A2569" i="6"/>
  <c r="A2568" i="6"/>
  <c r="A2567" i="6"/>
  <c r="A2566" i="6"/>
  <c r="A2565" i="6"/>
  <c r="A2564" i="6"/>
  <c r="A2563" i="6"/>
  <c r="A2562" i="6"/>
  <c r="A2561" i="6"/>
  <c r="A2560" i="6"/>
  <c r="A2559" i="6"/>
  <c r="A2558" i="6"/>
  <c r="A2557" i="6"/>
  <c r="A2556" i="6"/>
  <c r="A2555" i="6"/>
  <c r="A2554" i="6"/>
  <c r="A2553" i="6"/>
  <c r="A2552" i="6"/>
  <c r="A2551" i="6"/>
  <c r="A2550" i="6"/>
  <c r="A2549" i="6"/>
  <c r="A2548" i="6"/>
  <c r="A2547" i="6"/>
  <c r="A2546" i="6"/>
  <c r="A2545" i="6"/>
  <c r="A2544" i="6"/>
  <c r="A2543" i="6"/>
  <c r="A2542" i="6"/>
  <c r="A2541" i="6"/>
  <c r="A2540" i="6"/>
  <c r="A2539" i="6"/>
  <c r="A2538" i="6"/>
  <c r="A2537" i="6"/>
  <c r="A2536" i="6"/>
  <c r="A2535" i="6"/>
  <c r="A2534" i="6"/>
  <c r="A2533" i="6"/>
  <c r="A2532" i="6"/>
  <c r="A2531" i="6"/>
  <c r="A2530" i="6"/>
  <c r="A2529" i="6"/>
  <c r="A2528" i="6"/>
  <c r="A2527" i="6"/>
  <c r="A2526" i="6"/>
  <c r="A2525" i="6"/>
  <c r="A2524" i="6"/>
  <c r="A2523" i="6"/>
  <c r="A2522" i="6"/>
  <c r="A2521" i="6"/>
  <c r="A2520" i="6"/>
  <c r="A2519" i="6"/>
  <c r="A2518" i="6"/>
  <c r="A2517" i="6"/>
  <c r="A2516" i="6"/>
  <c r="A2515" i="6"/>
  <c r="A2514" i="6"/>
  <c r="A2513" i="6"/>
  <c r="A2512" i="6"/>
  <c r="A2511" i="6"/>
  <c r="A2510" i="6"/>
  <c r="A2509" i="6"/>
  <c r="A2508" i="6"/>
  <c r="A2507" i="6"/>
  <c r="A2506" i="6"/>
  <c r="A2505" i="6"/>
  <c r="A2504" i="6"/>
  <c r="A2503" i="6"/>
  <c r="A2502" i="6"/>
  <c r="A2501" i="6"/>
  <c r="A2500" i="6"/>
  <c r="A2499" i="6"/>
  <c r="A2498" i="6"/>
  <c r="A2497" i="6"/>
  <c r="A2496" i="6"/>
  <c r="A2495" i="6"/>
  <c r="A2494" i="6"/>
  <c r="A2493" i="6"/>
  <c r="A2492" i="6"/>
  <c r="A2491" i="6"/>
  <c r="A2490" i="6"/>
  <c r="A2489" i="6"/>
  <c r="A2488" i="6"/>
  <c r="A2487" i="6"/>
  <c r="A2486" i="6"/>
  <c r="A2485" i="6"/>
  <c r="A2484" i="6"/>
  <c r="A2483" i="6"/>
  <c r="A2482" i="6"/>
  <c r="A2481" i="6"/>
  <c r="A2480" i="6"/>
  <c r="A2479" i="6"/>
  <c r="A2478" i="6"/>
  <c r="A2477" i="6"/>
  <c r="A2476" i="6"/>
  <c r="A2475" i="6"/>
  <c r="A2474" i="6"/>
  <c r="A2473" i="6"/>
  <c r="A2472" i="6"/>
  <c r="A2471" i="6"/>
  <c r="A2470" i="6"/>
  <c r="A2469" i="6"/>
  <c r="A2468" i="6"/>
  <c r="A2467" i="6"/>
  <c r="A2466" i="6"/>
  <c r="A2465" i="6"/>
  <c r="A2464" i="6"/>
  <c r="A2463" i="6"/>
  <c r="A2462" i="6"/>
  <c r="A2461" i="6"/>
  <c r="A2460" i="6"/>
  <c r="A2459" i="6"/>
  <c r="A2458" i="6"/>
  <c r="A2457" i="6"/>
  <c r="A2456" i="6"/>
  <c r="A2455" i="6"/>
  <c r="A2454" i="6"/>
  <c r="A2453" i="6"/>
  <c r="A2452" i="6"/>
  <c r="A2451" i="6"/>
  <c r="A2450" i="6"/>
  <c r="A2449" i="6"/>
  <c r="A2448" i="6"/>
  <c r="A2447" i="6"/>
  <c r="A2446" i="6"/>
  <c r="A2445" i="6"/>
  <c r="A2444" i="6"/>
  <c r="A2443" i="6"/>
  <c r="A2442" i="6"/>
  <c r="A2441" i="6"/>
  <c r="A2440" i="6"/>
  <c r="A2439" i="6"/>
  <c r="A2438" i="6"/>
  <c r="A2437" i="6"/>
  <c r="A2436" i="6"/>
  <c r="A2435" i="6"/>
  <c r="A2434" i="6"/>
  <c r="A2433" i="6"/>
  <c r="A2432" i="6"/>
  <c r="A2431" i="6"/>
  <c r="A2430" i="6"/>
  <c r="A2429" i="6"/>
  <c r="A2428" i="6"/>
  <c r="A2427" i="6"/>
  <c r="A2426" i="6"/>
  <c r="A2425" i="6"/>
  <c r="A2424" i="6"/>
  <c r="A2423" i="6"/>
  <c r="A2422" i="6"/>
  <c r="A2421" i="6"/>
  <c r="A2420" i="6"/>
  <c r="A2419" i="6"/>
  <c r="A2418" i="6"/>
  <c r="A2417" i="6"/>
  <c r="A2416" i="6"/>
  <c r="A2415" i="6"/>
  <c r="A2414" i="6"/>
  <c r="A2413" i="6"/>
  <c r="A2412" i="6"/>
  <c r="A2411" i="6"/>
  <c r="A2410" i="6"/>
  <c r="A2409" i="6"/>
  <c r="A2408" i="6"/>
  <c r="A2407" i="6"/>
  <c r="A2406" i="6"/>
  <c r="A2405" i="6"/>
  <c r="A2404" i="6"/>
  <c r="A2403" i="6"/>
  <c r="A2402" i="6"/>
  <c r="A2401" i="6"/>
  <c r="A2400" i="6"/>
  <c r="A2399" i="6"/>
  <c r="A2398" i="6"/>
  <c r="A2397" i="6"/>
  <c r="A2396" i="6"/>
  <c r="A2395" i="6"/>
  <c r="A2394" i="6"/>
  <c r="A2393" i="6"/>
  <c r="A2392" i="6"/>
  <c r="A2391" i="6"/>
  <c r="A2390" i="6"/>
  <c r="A2389" i="6"/>
  <c r="A2388" i="6"/>
  <c r="A2387" i="6"/>
  <c r="A2386" i="6"/>
  <c r="A2385" i="6"/>
  <c r="A2384" i="6"/>
  <c r="A2383" i="6"/>
  <c r="A2382" i="6"/>
  <c r="A2381" i="6"/>
  <c r="A2380" i="6"/>
  <c r="A2379" i="6"/>
  <c r="A2378" i="6"/>
  <c r="A2377" i="6"/>
  <c r="A2376" i="6"/>
  <c r="A2375" i="6"/>
  <c r="A2374" i="6"/>
  <c r="A2373" i="6"/>
  <c r="A2372" i="6"/>
  <c r="A2371" i="6"/>
  <c r="A2370" i="6"/>
  <c r="A2369" i="6"/>
  <c r="A2368" i="6"/>
  <c r="A2367" i="6"/>
  <c r="A2366" i="6"/>
  <c r="A2365" i="6"/>
  <c r="A2364" i="6"/>
  <c r="A2363" i="6"/>
  <c r="A2362" i="6"/>
  <c r="A2361" i="6"/>
  <c r="A2360" i="6"/>
  <c r="A2359" i="6"/>
  <c r="A2358" i="6"/>
  <c r="A2357" i="6"/>
  <c r="A2356" i="6"/>
  <c r="A2355" i="6"/>
  <c r="A2354" i="6"/>
  <c r="A2353" i="6"/>
  <c r="A2352" i="6"/>
  <c r="A2351" i="6"/>
  <c r="A2350" i="6"/>
  <c r="A2349" i="6"/>
  <c r="A2348" i="6"/>
  <c r="A2347" i="6"/>
  <c r="A2346" i="6"/>
  <c r="A2345" i="6"/>
  <c r="A2344" i="6"/>
  <c r="A2343" i="6"/>
  <c r="A2342" i="6"/>
  <c r="A2341" i="6"/>
  <c r="A2340" i="6"/>
  <c r="A2339" i="6"/>
  <c r="A2338" i="6"/>
  <c r="A2337" i="6"/>
  <c r="A2336" i="6"/>
  <c r="A2335" i="6"/>
  <c r="A2334" i="6"/>
  <c r="A2333" i="6"/>
  <c r="A2332" i="6"/>
  <c r="A2331" i="6"/>
  <c r="A2330" i="6"/>
  <c r="A2329" i="6"/>
  <c r="A2328" i="6"/>
  <c r="A2327" i="6"/>
  <c r="A2326" i="6"/>
  <c r="A2325" i="6"/>
  <c r="A2324" i="6"/>
  <c r="A2323" i="6"/>
  <c r="A2322" i="6"/>
  <c r="A2321" i="6"/>
  <c r="A2320" i="6"/>
  <c r="A2319" i="6"/>
  <c r="A2318" i="6"/>
  <c r="A2317" i="6"/>
  <c r="A2316" i="6"/>
  <c r="A2315" i="6"/>
  <c r="A2314" i="6"/>
  <c r="A2313" i="6"/>
  <c r="A2312" i="6"/>
  <c r="A2311" i="6"/>
  <c r="A2310" i="6"/>
  <c r="A2309" i="6"/>
  <c r="A2308" i="6"/>
  <c r="A2307" i="6"/>
  <c r="A2306" i="6"/>
  <c r="A2305" i="6"/>
  <c r="A2304" i="6"/>
  <c r="A2303" i="6"/>
  <c r="A2302" i="6"/>
  <c r="A2301" i="6"/>
  <c r="A2300" i="6"/>
  <c r="A2299" i="6"/>
  <c r="A2298" i="6"/>
  <c r="A2297" i="6"/>
  <c r="A2296" i="6"/>
  <c r="A2295" i="6"/>
  <c r="A2294" i="6"/>
  <c r="A2293" i="6"/>
  <c r="A2292" i="6"/>
  <c r="A2291" i="6"/>
  <c r="A2290" i="6"/>
  <c r="A2289" i="6"/>
  <c r="A2288" i="6"/>
  <c r="A2287" i="6"/>
  <c r="A2286" i="6"/>
  <c r="A2285" i="6"/>
  <c r="A2284" i="6"/>
  <c r="A2283" i="6"/>
  <c r="A2282" i="6"/>
  <c r="A2281" i="6"/>
  <c r="A2280" i="6"/>
  <c r="A2279" i="6"/>
  <c r="A2278" i="6"/>
  <c r="A2277" i="6"/>
  <c r="A2276" i="6"/>
  <c r="A2275" i="6"/>
  <c r="A2274" i="6"/>
  <c r="A2273" i="6"/>
  <c r="A2272" i="6"/>
  <c r="A2271" i="6"/>
  <c r="A2270" i="6"/>
  <c r="A2269" i="6"/>
  <c r="A2268" i="6"/>
  <c r="A2267" i="6"/>
  <c r="A2266" i="6"/>
  <c r="A2265" i="6"/>
  <c r="A2264" i="6"/>
  <c r="A2263" i="6"/>
  <c r="A2262" i="6"/>
  <c r="A2261" i="6"/>
  <c r="A2260" i="6"/>
  <c r="A2259" i="6"/>
  <c r="A2258" i="6"/>
  <c r="A2257" i="6"/>
  <c r="A2256" i="6"/>
  <c r="A2255" i="6"/>
  <c r="A2254" i="6"/>
  <c r="A2253" i="6"/>
  <c r="A2252" i="6"/>
  <c r="A2251" i="6"/>
  <c r="A2250" i="6"/>
  <c r="A2249" i="6"/>
  <c r="A2248" i="6"/>
  <c r="A2247" i="6"/>
  <c r="A2246" i="6"/>
  <c r="A2245" i="6"/>
  <c r="A2244" i="6"/>
  <c r="A2243" i="6"/>
  <c r="A2242" i="6"/>
  <c r="A2241" i="6"/>
  <c r="A2240" i="6"/>
  <c r="A2239" i="6"/>
  <c r="A2238" i="6"/>
  <c r="A2237" i="6"/>
  <c r="A2236" i="6"/>
  <c r="A2235" i="6"/>
  <c r="A2234" i="6"/>
  <c r="A2233" i="6"/>
  <c r="A2232" i="6"/>
  <c r="A2231" i="6"/>
  <c r="A2230" i="6"/>
  <c r="A2229" i="6"/>
  <c r="A2228" i="6"/>
  <c r="A2227" i="6"/>
  <c r="A2226" i="6"/>
  <c r="A2225" i="6"/>
  <c r="A2224" i="6"/>
  <c r="A2223" i="6"/>
  <c r="A2222" i="6"/>
  <c r="A2221" i="6"/>
  <c r="A2220" i="6"/>
  <c r="A2219" i="6"/>
  <c r="A2218" i="6"/>
  <c r="A2217" i="6"/>
  <c r="A2216" i="6"/>
  <c r="A2215" i="6"/>
  <c r="A2214" i="6"/>
  <c r="A2213" i="6"/>
  <c r="A2212" i="6"/>
  <c r="A2211" i="6"/>
  <c r="A2210" i="6"/>
  <c r="A2209" i="6"/>
  <c r="A2208" i="6"/>
  <c r="A2207" i="6"/>
  <c r="A2206" i="6"/>
  <c r="A2205" i="6"/>
  <c r="A2204" i="6"/>
  <c r="A2203" i="6"/>
  <c r="A2202" i="6"/>
  <c r="A2201" i="6"/>
  <c r="A2200" i="6"/>
  <c r="A2199" i="6"/>
  <c r="A2198" i="6"/>
  <c r="A2197" i="6"/>
  <c r="A2196" i="6"/>
  <c r="A2195" i="6"/>
  <c r="A2194" i="6"/>
  <c r="A2193" i="6"/>
  <c r="A2192" i="6"/>
  <c r="A2191" i="6"/>
  <c r="A2190" i="6"/>
  <c r="A2189" i="6"/>
  <c r="A2188" i="6"/>
  <c r="A2187" i="6"/>
  <c r="A2186" i="6"/>
  <c r="A2185" i="6"/>
  <c r="A2184" i="6"/>
  <c r="A2183" i="6"/>
  <c r="A2182" i="6"/>
  <c r="A2181" i="6"/>
  <c r="A2180" i="6"/>
  <c r="A2179" i="6"/>
  <c r="A2178" i="6"/>
  <c r="A2177" i="6"/>
  <c r="A2176" i="6"/>
  <c r="A2175" i="6"/>
  <c r="A2174" i="6"/>
  <c r="A2173" i="6"/>
  <c r="A2172" i="6"/>
  <c r="A2171" i="6"/>
  <c r="A2170" i="6"/>
  <c r="A2169" i="6"/>
  <c r="A2168" i="6"/>
  <c r="A2167" i="6"/>
  <c r="A2166" i="6"/>
  <c r="A2165" i="6"/>
  <c r="A2164" i="6"/>
  <c r="A2163" i="6"/>
  <c r="A2162" i="6"/>
  <c r="A2161" i="6"/>
  <c r="A2160" i="6"/>
  <c r="A2159" i="6"/>
  <c r="A2158" i="6"/>
  <c r="A2157" i="6"/>
  <c r="A2156" i="6"/>
  <c r="A2155" i="6"/>
  <c r="A2154" i="6"/>
  <c r="A2153" i="6"/>
  <c r="A2152" i="6"/>
  <c r="A2151" i="6"/>
  <c r="A2150" i="6"/>
  <c r="A2149" i="6"/>
  <c r="A2148" i="6"/>
  <c r="A2147" i="6"/>
  <c r="A2146" i="6"/>
  <c r="A2145" i="6"/>
  <c r="A2144" i="6"/>
  <c r="A2143" i="6"/>
  <c r="A2142" i="6"/>
  <c r="A2141" i="6"/>
  <c r="A2140" i="6"/>
  <c r="A2139" i="6"/>
  <c r="A2138" i="6"/>
  <c r="A2137" i="6"/>
  <c r="A2136" i="6"/>
  <c r="A2135" i="6"/>
  <c r="A2134" i="6"/>
  <c r="A2133" i="6"/>
  <c r="A2132" i="6"/>
  <c r="A2131" i="6"/>
  <c r="A2130" i="6"/>
  <c r="A2129" i="6"/>
  <c r="A2128" i="6"/>
  <c r="A2127" i="6"/>
  <c r="A2126" i="6"/>
  <c r="A2125" i="6"/>
  <c r="A2124" i="6"/>
  <c r="A2123" i="6"/>
  <c r="A2122" i="6"/>
  <c r="A2121" i="6"/>
  <c r="A2120" i="6"/>
  <c r="A2119" i="6"/>
  <c r="A2118" i="6"/>
  <c r="A2117" i="6"/>
  <c r="A2116" i="6"/>
  <c r="A2115" i="6"/>
  <c r="A2114" i="6"/>
  <c r="A2113" i="6"/>
  <c r="A2112" i="6"/>
  <c r="A2111" i="6"/>
  <c r="A2110" i="6"/>
  <c r="A2109" i="6"/>
  <c r="A2108" i="6"/>
  <c r="A2107" i="6"/>
  <c r="A2106" i="6"/>
  <c r="A2105" i="6"/>
  <c r="A2104" i="6"/>
  <c r="A2103" i="6"/>
  <c r="A2102" i="6"/>
  <c r="A2101" i="6"/>
  <c r="A2100" i="6"/>
  <c r="A2099" i="6"/>
  <c r="A2098" i="6"/>
  <c r="A2097" i="6"/>
  <c r="A2096" i="6"/>
  <c r="A2095" i="6"/>
  <c r="A2094" i="6"/>
  <c r="A2093" i="6"/>
  <c r="A2092" i="6"/>
  <c r="A2091" i="6"/>
  <c r="A2090" i="6"/>
  <c r="A2089" i="6"/>
  <c r="A2088" i="6"/>
  <c r="A2087" i="6"/>
  <c r="A2086" i="6"/>
  <c r="A2085" i="6"/>
  <c r="A2084" i="6"/>
  <c r="A2083" i="6"/>
  <c r="A2082" i="6"/>
  <c r="A2081" i="6"/>
  <c r="A2080" i="6"/>
  <c r="A2079" i="6"/>
  <c r="A2078" i="6"/>
  <c r="A2077" i="6"/>
  <c r="A2076" i="6"/>
  <c r="A2075" i="6"/>
  <c r="A2074" i="6"/>
  <c r="A2073" i="6"/>
  <c r="A2072" i="6"/>
  <c r="A2071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10746" i="5"/>
  <c r="G10745" i="5"/>
  <c r="G10744" i="5"/>
  <c r="G10743" i="5"/>
  <c r="G10742" i="5"/>
  <c r="G10741" i="5"/>
  <c r="G10740" i="5"/>
  <c r="G10739" i="5"/>
  <c r="G10738" i="5"/>
  <c r="G10737" i="5"/>
  <c r="G10736" i="5"/>
  <c r="G10735" i="5"/>
  <c r="G10734" i="5"/>
  <c r="G10733" i="5"/>
  <c r="G10732" i="5"/>
  <c r="G10731" i="5"/>
  <c r="G10730" i="5"/>
  <c r="G10729" i="5"/>
  <c r="G10728" i="5"/>
  <c r="G10727" i="5"/>
  <c r="G10726" i="5"/>
  <c r="G10725" i="5"/>
  <c r="G10724" i="5"/>
  <c r="G10723" i="5"/>
  <c r="G10722" i="5"/>
  <c r="G10721" i="5"/>
  <c r="G10720" i="5"/>
  <c r="G10719" i="5"/>
  <c r="G10718" i="5"/>
  <c r="G10717" i="5"/>
  <c r="G10716" i="5"/>
  <c r="G10715" i="5"/>
  <c r="G10714" i="5"/>
  <c r="G10713" i="5"/>
  <c r="G10712" i="5"/>
  <c r="G10711" i="5"/>
  <c r="G10710" i="5"/>
  <c r="G10709" i="5"/>
  <c r="G10708" i="5"/>
  <c r="G10707" i="5"/>
  <c r="G10706" i="5"/>
  <c r="G10705" i="5"/>
  <c r="G10704" i="5"/>
  <c r="G10703" i="5"/>
  <c r="G10702" i="5"/>
  <c r="G10701" i="5"/>
  <c r="G10700" i="5"/>
  <c r="G10699" i="5"/>
  <c r="G10698" i="5"/>
  <c r="G10697" i="5"/>
  <c r="G10696" i="5"/>
  <c r="G10695" i="5"/>
  <c r="G10694" i="5"/>
  <c r="G10693" i="5"/>
  <c r="G10692" i="5"/>
  <c r="G10691" i="5"/>
  <c r="G10690" i="5"/>
  <c r="G10689" i="5"/>
  <c r="G10688" i="5"/>
  <c r="G10687" i="5"/>
  <c r="G10686" i="5"/>
  <c r="G10685" i="5"/>
  <c r="G10684" i="5"/>
  <c r="G10683" i="5"/>
  <c r="G10682" i="5"/>
  <c r="G10681" i="5"/>
  <c r="G10680" i="5"/>
  <c r="G10679" i="5"/>
  <c r="G10678" i="5"/>
  <c r="G10677" i="5"/>
  <c r="G10676" i="5"/>
  <c r="G10675" i="5"/>
  <c r="G10674" i="5"/>
  <c r="G10673" i="5"/>
  <c r="G10672" i="5"/>
  <c r="G10671" i="5"/>
  <c r="G10670" i="5"/>
  <c r="G10669" i="5"/>
  <c r="G10668" i="5"/>
  <c r="G10667" i="5"/>
  <c r="G10666" i="5"/>
  <c r="G10665" i="5"/>
  <c r="G10664" i="5"/>
  <c r="G10663" i="5"/>
  <c r="G10662" i="5"/>
  <c r="G10661" i="5"/>
  <c r="G10660" i="5"/>
  <c r="G10659" i="5"/>
  <c r="G10658" i="5"/>
  <c r="G10657" i="5"/>
  <c r="G10656" i="5"/>
  <c r="G10655" i="5"/>
  <c r="G10654" i="5"/>
  <c r="G10653" i="5"/>
  <c r="G10652" i="5"/>
  <c r="G10651" i="5"/>
  <c r="G10650" i="5"/>
  <c r="G10649" i="5"/>
  <c r="G10648" i="5"/>
  <c r="G10647" i="5"/>
  <c r="G10646" i="5"/>
  <c r="G10645" i="5"/>
  <c r="G10644" i="5"/>
  <c r="G10643" i="5"/>
  <c r="G10642" i="5"/>
  <c r="G10641" i="5"/>
  <c r="G10640" i="5"/>
  <c r="G10639" i="5"/>
  <c r="G10638" i="5"/>
  <c r="G10637" i="5"/>
  <c r="G10636" i="5"/>
  <c r="G10635" i="5"/>
  <c r="G10634" i="5"/>
  <c r="G10633" i="5"/>
  <c r="G10632" i="5"/>
  <c r="G10631" i="5"/>
  <c r="G10630" i="5"/>
  <c r="G10629" i="5"/>
  <c r="G10628" i="5"/>
  <c r="G10627" i="5"/>
  <c r="G10626" i="5"/>
  <c r="G10625" i="5"/>
  <c r="G10624" i="5"/>
  <c r="G10623" i="5"/>
  <c r="G10622" i="5"/>
  <c r="G10621" i="5"/>
  <c r="G10620" i="5"/>
  <c r="G10619" i="5"/>
  <c r="G10618" i="5"/>
  <c r="G10617" i="5"/>
  <c r="G10616" i="5"/>
  <c r="G10615" i="5"/>
  <c r="G10614" i="5"/>
  <c r="G10613" i="5"/>
  <c r="G10612" i="5"/>
  <c r="G10611" i="5"/>
  <c r="G10610" i="5"/>
  <c r="G10609" i="5"/>
  <c r="G10608" i="5"/>
  <c r="G10607" i="5"/>
  <c r="G10606" i="5"/>
  <c r="G10605" i="5"/>
  <c r="G10604" i="5"/>
  <c r="G10603" i="5"/>
  <c r="G10602" i="5"/>
  <c r="G10601" i="5"/>
  <c r="G10600" i="5"/>
  <c r="G10599" i="5"/>
  <c r="G10598" i="5"/>
  <c r="G10597" i="5"/>
  <c r="G10596" i="5"/>
  <c r="G10595" i="5"/>
  <c r="G10594" i="5"/>
  <c r="G10593" i="5"/>
  <c r="G10592" i="5"/>
  <c r="G10591" i="5"/>
  <c r="G10590" i="5"/>
  <c r="G10589" i="5"/>
  <c r="G10588" i="5"/>
  <c r="G10587" i="5"/>
  <c r="G10586" i="5"/>
  <c r="G10585" i="5"/>
  <c r="G10584" i="5"/>
  <c r="G10583" i="5"/>
  <c r="G10582" i="5"/>
  <c r="G10581" i="5"/>
  <c r="G10580" i="5"/>
  <c r="G10579" i="5"/>
  <c r="G10578" i="5"/>
  <c r="G10577" i="5"/>
  <c r="G10576" i="5"/>
  <c r="G10575" i="5"/>
  <c r="G10574" i="5"/>
  <c r="G10573" i="5"/>
  <c r="G10572" i="5"/>
  <c r="G10571" i="5"/>
  <c r="G10570" i="5"/>
  <c r="G10569" i="5"/>
  <c r="G10568" i="5"/>
  <c r="G10567" i="5"/>
  <c r="G10566" i="5"/>
  <c r="G10565" i="5"/>
  <c r="G10564" i="5"/>
  <c r="G10563" i="5"/>
  <c r="G10562" i="5"/>
  <c r="G10561" i="5"/>
  <c r="G10560" i="5"/>
  <c r="G10559" i="5"/>
  <c r="G10558" i="5"/>
  <c r="G10557" i="5"/>
  <c r="G10556" i="5"/>
  <c r="G10555" i="5"/>
  <c r="G10554" i="5"/>
  <c r="G10553" i="5"/>
  <c r="G10552" i="5"/>
  <c r="G10551" i="5"/>
  <c r="G10550" i="5"/>
  <c r="G10549" i="5"/>
  <c r="G10548" i="5"/>
  <c r="G10547" i="5"/>
  <c r="G10546" i="5"/>
  <c r="G10545" i="5"/>
  <c r="G10544" i="5"/>
  <c r="G10543" i="5"/>
  <c r="G10542" i="5"/>
  <c r="G10541" i="5"/>
  <c r="G10540" i="5"/>
  <c r="G10539" i="5"/>
  <c r="G10538" i="5"/>
  <c r="G10537" i="5"/>
  <c r="G10536" i="5"/>
  <c r="G10535" i="5"/>
  <c r="G10534" i="5"/>
  <c r="G10533" i="5"/>
  <c r="G10532" i="5"/>
  <c r="G10531" i="5"/>
  <c r="G10530" i="5"/>
  <c r="G10529" i="5"/>
  <c r="G10528" i="5"/>
  <c r="G10527" i="5"/>
  <c r="G10526" i="5"/>
  <c r="G10525" i="5"/>
  <c r="G10524" i="5"/>
  <c r="G10523" i="5"/>
  <c r="G10522" i="5"/>
  <c r="G10521" i="5"/>
  <c r="G10520" i="5"/>
  <c r="G10519" i="5"/>
  <c r="G10518" i="5"/>
  <c r="G10517" i="5"/>
  <c r="G10516" i="5"/>
  <c r="G10515" i="5"/>
  <c r="G10514" i="5"/>
  <c r="G10513" i="5"/>
  <c r="G10512" i="5"/>
  <c r="G10511" i="5"/>
  <c r="G10510" i="5"/>
  <c r="G10509" i="5"/>
  <c r="G10508" i="5"/>
  <c r="G10507" i="5"/>
  <c r="G10506" i="5"/>
  <c r="G10505" i="5"/>
  <c r="G10504" i="5"/>
  <c r="G10503" i="5"/>
  <c r="G10502" i="5"/>
  <c r="G10501" i="5"/>
  <c r="G10500" i="5"/>
  <c r="G10499" i="5"/>
  <c r="G10498" i="5"/>
  <c r="G10497" i="5"/>
  <c r="G10496" i="5"/>
  <c r="G10495" i="5"/>
  <c r="G10494" i="5"/>
  <c r="G10493" i="5"/>
  <c r="G10492" i="5"/>
  <c r="G10491" i="5"/>
  <c r="G10490" i="5"/>
  <c r="G10489" i="5"/>
  <c r="G10488" i="5"/>
  <c r="G10487" i="5"/>
  <c r="G10486" i="5"/>
  <c r="G10485" i="5"/>
  <c r="G10484" i="5"/>
  <c r="G10483" i="5"/>
  <c r="G10482" i="5"/>
  <c r="G10481" i="5"/>
  <c r="G10480" i="5"/>
  <c r="G10479" i="5"/>
  <c r="G10478" i="5"/>
  <c r="G10477" i="5"/>
  <c r="G10476" i="5"/>
  <c r="G10475" i="5"/>
  <c r="G10474" i="5"/>
  <c r="G10473" i="5"/>
  <c r="G10472" i="5"/>
  <c r="G10471" i="5"/>
  <c r="G10470" i="5"/>
  <c r="G10469" i="5"/>
  <c r="G10468" i="5"/>
  <c r="G10467" i="5"/>
  <c r="G10466" i="5"/>
  <c r="G10465" i="5"/>
  <c r="G10464" i="5"/>
  <c r="G10463" i="5"/>
  <c r="G10462" i="5"/>
  <c r="G10461" i="5"/>
  <c r="G10460" i="5"/>
  <c r="G10459" i="5"/>
  <c r="G10458" i="5"/>
  <c r="G10457" i="5"/>
  <c r="G10456" i="5"/>
  <c r="G10455" i="5"/>
  <c r="G10454" i="5"/>
  <c r="G10453" i="5"/>
  <c r="G10452" i="5"/>
  <c r="G10451" i="5"/>
  <c r="G10450" i="5"/>
  <c r="G10449" i="5"/>
  <c r="G10448" i="5"/>
  <c r="G10447" i="5"/>
  <c r="G10446" i="5"/>
  <c r="G10445" i="5"/>
  <c r="G10444" i="5"/>
  <c r="G10443" i="5"/>
  <c r="G10442" i="5"/>
  <c r="G10441" i="5"/>
  <c r="G10440" i="5"/>
  <c r="G10439" i="5"/>
  <c r="G10438" i="5"/>
  <c r="G10437" i="5"/>
  <c r="G10436" i="5"/>
  <c r="G10435" i="5"/>
  <c r="G10434" i="5"/>
  <c r="G10433" i="5"/>
  <c r="G10432" i="5"/>
  <c r="G10431" i="5"/>
  <c r="G10430" i="5"/>
  <c r="G10429" i="5"/>
  <c r="G10428" i="5"/>
  <c r="G10427" i="5"/>
  <c r="G10426" i="5"/>
  <c r="G10425" i="5"/>
  <c r="G10424" i="5"/>
  <c r="G10423" i="5"/>
  <c r="G10422" i="5"/>
  <c r="G10421" i="5"/>
  <c r="G10420" i="5"/>
  <c r="G10419" i="5"/>
  <c r="G10418" i="5"/>
  <c r="G10417" i="5"/>
  <c r="G10416" i="5"/>
  <c r="G10415" i="5"/>
  <c r="G10414" i="5"/>
  <c r="G10413" i="5"/>
  <c r="G10412" i="5"/>
  <c r="G10411" i="5"/>
  <c r="G10410" i="5"/>
  <c r="G10409" i="5"/>
  <c r="G10408" i="5"/>
  <c r="G10407" i="5"/>
  <c r="G10406" i="5"/>
  <c r="G10405" i="5"/>
  <c r="G10404" i="5"/>
  <c r="G10403" i="5"/>
  <c r="G10402" i="5"/>
  <c r="G10401" i="5"/>
  <c r="G10400" i="5"/>
  <c r="G10399" i="5"/>
  <c r="G10398" i="5"/>
  <c r="G10397" i="5"/>
  <c r="G10396" i="5"/>
  <c r="G10395" i="5"/>
  <c r="G10394" i="5"/>
  <c r="G10393" i="5"/>
  <c r="G10392" i="5"/>
  <c r="G10391" i="5"/>
  <c r="G10390" i="5"/>
  <c r="G10389" i="5"/>
  <c r="G10388" i="5"/>
  <c r="G10387" i="5"/>
  <c r="G10386" i="5"/>
  <c r="G10385" i="5"/>
  <c r="G10384" i="5"/>
  <c r="G10383" i="5"/>
  <c r="G10382" i="5"/>
  <c r="G10381" i="5"/>
  <c r="G10380" i="5"/>
  <c r="G10379" i="5"/>
  <c r="G10378" i="5"/>
  <c r="G10377" i="5"/>
  <c r="G10376" i="5"/>
  <c r="G10375" i="5"/>
  <c r="G10374" i="5"/>
  <c r="G10373" i="5"/>
  <c r="G10372" i="5"/>
  <c r="G10371" i="5"/>
  <c r="G10370" i="5"/>
  <c r="G10369" i="5"/>
  <c r="G10368" i="5"/>
  <c r="G10367" i="5"/>
  <c r="G10366" i="5"/>
  <c r="G10365" i="5"/>
  <c r="G10364" i="5"/>
  <c r="G10363" i="5"/>
  <c r="G10362" i="5"/>
  <c r="G10361" i="5"/>
  <c r="G10360" i="5"/>
  <c r="G10359" i="5"/>
  <c r="G10358" i="5"/>
  <c r="G10357" i="5"/>
  <c r="G10356" i="5"/>
  <c r="G10355" i="5"/>
  <c r="G10354" i="5"/>
  <c r="G10353" i="5"/>
  <c r="G10352" i="5"/>
  <c r="G10351" i="5"/>
  <c r="G10350" i="5"/>
  <c r="G10349" i="5"/>
  <c r="G10348" i="5"/>
  <c r="G10347" i="5"/>
  <c r="G10346" i="5"/>
  <c r="G10345" i="5"/>
  <c r="G10344" i="5"/>
  <c r="G10343" i="5"/>
  <c r="G10342" i="5"/>
  <c r="G10341" i="5"/>
  <c r="G10340" i="5"/>
  <c r="G10339" i="5"/>
  <c r="G10338" i="5"/>
  <c r="G10337" i="5"/>
  <c r="G10336" i="5"/>
  <c r="G10335" i="5"/>
  <c r="G10334" i="5"/>
  <c r="G10333" i="5"/>
  <c r="G10332" i="5"/>
  <c r="G10331" i="5"/>
  <c r="G10330" i="5"/>
  <c r="G10329" i="5"/>
  <c r="G10328" i="5"/>
  <c r="G10327" i="5"/>
  <c r="G10326" i="5"/>
  <c r="G10325" i="5"/>
  <c r="G10324" i="5"/>
  <c r="G10323" i="5"/>
  <c r="G10322" i="5"/>
  <c r="G10321" i="5"/>
  <c r="G10320" i="5"/>
  <c r="G10319" i="5"/>
  <c r="G10318" i="5"/>
  <c r="G10317" i="5"/>
  <c r="G10316" i="5"/>
  <c r="G10315" i="5"/>
  <c r="G10314" i="5"/>
  <c r="G10313" i="5"/>
  <c r="G10312" i="5"/>
  <c r="G10311" i="5"/>
  <c r="G10310" i="5"/>
  <c r="G10309" i="5"/>
  <c r="G10308" i="5"/>
  <c r="G10307" i="5"/>
  <c r="G10306" i="5"/>
  <c r="G10305" i="5"/>
  <c r="G10304" i="5"/>
  <c r="G10303" i="5"/>
  <c r="G10302" i="5"/>
  <c r="G10301" i="5"/>
  <c r="G10300" i="5"/>
  <c r="G10299" i="5"/>
  <c r="G10298" i="5"/>
  <c r="G10297" i="5"/>
  <c r="G10296" i="5"/>
  <c r="G10295" i="5"/>
  <c r="G10294" i="5"/>
  <c r="G10293" i="5"/>
  <c r="G10292" i="5"/>
  <c r="G10291" i="5"/>
  <c r="G10290" i="5"/>
  <c r="G10289" i="5"/>
  <c r="G10288" i="5"/>
  <c r="G10287" i="5"/>
  <c r="G10286" i="5"/>
  <c r="G10285" i="5"/>
  <c r="G10284" i="5"/>
  <c r="G10283" i="5"/>
  <c r="G10282" i="5"/>
  <c r="G10281" i="5"/>
  <c r="G10280" i="5"/>
  <c r="G10279" i="5"/>
  <c r="G10278" i="5"/>
  <c r="G10277" i="5"/>
  <c r="G10276" i="5"/>
  <c r="G10275" i="5"/>
  <c r="G10274" i="5"/>
  <c r="G10273" i="5"/>
  <c r="G10272" i="5"/>
  <c r="G10271" i="5"/>
  <c r="G10270" i="5"/>
  <c r="G10269" i="5"/>
  <c r="G10268" i="5"/>
  <c r="G10267" i="5"/>
  <c r="G10266" i="5"/>
  <c r="G10265" i="5"/>
  <c r="G10264" i="5"/>
  <c r="G10263" i="5"/>
  <c r="G10262" i="5"/>
  <c r="G10261" i="5"/>
  <c r="G10260" i="5"/>
  <c r="G10259" i="5"/>
  <c r="G10258" i="5"/>
  <c r="G10257" i="5"/>
  <c r="G10256" i="5"/>
  <c r="G10255" i="5"/>
  <c r="G10254" i="5"/>
  <c r="G10253" i="5"/>
  <c r="G10252" i="5"/>
  <c r="G10251" i="5"/>
  <c r="G10250" i="5"/>
  <c r="G10249" i="5"/>
  <c r="G10248" i="5"/>
  <c r="G10247" i="5"/>
  <c r="G10246" i="5"/>
  <c r="G10245" i="5"/>
  <c r="G10244" i="5"/>
  <c r="G10243" i="5"/>
  <c r="G10242" i="5"/>
  <c r="G10241" i="5"/>
  <c r="G10240" i="5"/>
  <c r="G10239" i="5"/>
  <c r="G10238" i="5"/>
  <c r="G10237" i="5"/>
  <c r="G10236" i="5"/>
  <c r="G10235" i="5"/>
  <c r="G10234" i="5"/>
  <c r="G10233" i="5"/>
  <c r="G10232" i="5"/>
  <c r="G10231" i="5"/>
  <c r="G10230" i="5"/>
  <c r="G10229" i="5"/>
  <c r="G10228" i="5"/>
  <c r="G10227" i="5"/>
  <c r="G10226" i="5"/>
  <c r="G10225" i="5"/>
  <c r="G10224" i="5"/>
  <c r="G10223" i="5"/>
  <c r="G10222" i="5"/>
  <c r="G10221" i="5"/>
  <c r="G10220" i="5"/>
  <c r="G10219" i="5"/>
  <c r="G10218" i="5"/>
  <c r="G10217" i="5"/>
  <c r="G10216" i="5"/>
  <c r="G10215" i="5"/>
  <c r="G10214" i="5"/>
  <c r="G10213" i="5"/>
  <c r="G10212" i="5"/>
  <c r="G10211" i="5"/>
  <c r="G10210" i="5"/>
  <c r="G10209" i="5"/>
  <c r="G10208" i="5"/>
  <c r="G10207" i="5"/>
  <c r="G10206" i="5"/>
  <c r="G10205" i="5"/>
  <c r="G10204" i="5"/>
  <c r="G10203" i="5"/>
  <c r="G10202" i="5"/>
  <c r="G10201" i="5"/>
  <c r="G10200" i="5"/>
  <c r="G10199" i="5"/>
  <c r="G10198" i="5"/>
  <c r="G10197" i="5"/>
  <c r="G10196" i="5"/>
  <c r="G10195" i="5"/>
  <c r="G10194" i="5"/>
  <c r="G10193" i="5"/>
  <c r="G10192" i="5"/>
  <c r="G10191" i="5"/>
  <c r="G10190" i="5"/>
  <c r="G10189" i="5"/>
  <c r="G10188" i="5"/>
  <c r="G10187" i="5"/>
  <c r="G10186" i="5"/>
  <c r="G10185" i="5"/>
  <c r="G10184" i="5"/>
  <c r="G10183" i="5"/>
  <c r="G10182" i="5"/>
  <c r="G10181" i="5"/>
  <c r="G10180" i="5"/>
  <c r="G10179" i="5"/>
  <c r="G10178" i="5"/>
  <c r="G10177" i="5"/>
  <c r="G10176" i="5"/>
  <c r="G10175" i="5"/>
  <c r="G10174" i="5"/>
  <c r="G10173" i="5"/>
  <c r="G10172" i="5"/>
  <c r="G10171" i="5"/>
  <c r="G10170" i="5"/>
  <c r="G10169" i="5"/>
  <c r="G10168" i="5"/>
  <c r="G10167" i="5"/>
  <c r="G10166" i="5"/>
  <c r="G10165" i="5"/>
  <c r="G10164" i="5"/>
  <c r="G10163" i="5"/>
  <c r="G10162" i="5"/>
  <c r="G10161" i="5"/>
  <c r="G10160" i="5"/>
  <c r="G10159" i="5"/>
  <c r="G10158" i="5"/>
  <c r="G10157" i="5"/>
  <c r="G10156" i="5"/>
  <c r="G10155" i="5"/>
  <c r="G10154" i="5"/>
  <c r="G10153" i="5"/>
  <c r="G10152" i="5"/>
  <c r="G10151" i="5"/>
  <c r="G10150" i="5"/>
  <c r="G10149" i="5"/>
  <c r="G10148" i="5"/>
  <c r="G10147" i="5"/>
  <c r="G10146" i="5"/>
  <c r="G10145" i="5"/>
  <c r="G10144" i="5"/>
  <c r="G10143" i="5"/>
  <c r="G10142" i="5"/>
  <c r="G10141" i="5"/>
  <c r="G10140" i="5"/>
  <c r="G10139" i="5"/>
  <c r="G10138" i="5"/>
  <c r="G10137" i="5"/>
  <c r="G10136" i="5"/>
  <c r="G10135" i="5"/>
  <c r="G10134" i="5"/>
  <c r="G10133" i="5"/>
  <c r="G10132" i="5"/>
  <c r="G10131" i="5"/>
  <c r="G10130" i="5"/>
  <c r="G10129" i="5"/>
  <c r="G10128" i="5"/>
  <c r="G10127" i="5"/>
  <c r="G10126" i="5"/>
  <c r="G10125" i="5"/>
  <c r="G10124" i="5"/>
  <c r="G10123" i="5"/>
  <c r="G10122" i="5"/>
  <c r="G10121" i="5"/>
  <c r="G10120" i="5"/>
  <c r="G10119" i="5"/>
  <c r="G10118" i="5"/>
  <c r="G10117" i="5"/>
  <c r="G10116" i="5"/>
  <c r="G10115" i="5"/>
  <c r="G10114" i="5"/>
  <c r="G10113" i="5"/>
  <c r="G10112" i="5"/>
  <c r="G10111" i="5"/>
  <c r="G10110" i="5"/>
  <c r="G10109" i="5"/>
  <c r="G10108" i="5"/>
  <c r="G10107" i="5"/>
  <c r="G10106" i="5"/>
  <c r="G10105" i="5"/>
  <c r="G10104" i="5"/>
  <c r="G10103" i="5"/>
  <c r="G10102" i="5"/>
  <c r="G10101" i="5"/>
  <c r="G10100" i="5"/>
  <c r="G10099" i="5"/>
  <c r="G10098" i="5"/>
  <c r="G10097" i="5"/>
  <c r="G10096" i="5"/>
  <c r="G10095" i="5"/>
  <c r="G10094" i="5"/>
  <c r="G10093" i="5"/>
  <c r="G10092" i="5"/>
  <c r="G10091" i="5"/>
  <c r="G10090" i="5"/>
  <c r="G10089" i="5"/>
  <c r="G10088" i="5"/>
  <c r="G10087" i="5"/>
  <c r="G10086" i="5"/>
  <c r="G10085" i="5"/>
  <c r="G10084" i="5"/>
  <c r="G10083" i="5"/>
  <c r="G10082" i="5"/>
  <c r="G10081" i="5"/>
  <c r="G10080" i="5"/>
  <c r="G10079" i="5"/>
  <c r="G10078" i="5"/>
  <c r="G10077" i="5"/>
  <c r="G10076" i="5"/>
  <c r="G10075" i="5"/>
  <c r="G10074" i="5"/>
  <c r="G10073" i="5"/>
  <c r="G10072" i="5"/>
  <c r="G10071" i="5"/>
  <c r="G10070" i="5"/>
  <c r="G10069" i="5"/>
  <c r="G10068" i="5"/>
  <c r="G10067" i="5"/>
  <c r="G10066" i="5"/>
  <c r="G10065" i="5"/>
  <c r="G10064" i="5"/>
  <c r="G10063" i="5"/>
  <c r="G10062" i="5"/>
  <c r="G10061" i="5"/>
  <c r="G10060" i="5"/>
  <c r="G10059" i="5"/>
  <c r="G10058" i="5"/>
  <c r="G10057" i="5"/>
  <c r="G10056" i="5"/>
  <c r="G10055" i="5"/>
  <c r="G10054" i="5"/>
  <c r="G10053" i="5"/>
  <c r="G10052" i="5"/>
  <c r="G10051" i="5"/>
  <c r="G10050" i="5"/>
  <c r="G10049" i="5"/>
  <c r="G10048" i="5"/>
  <c r="G10047" i="5"/>
  <c r="G10046" i="5"/>
  <c r="G10045" i="5"/>
  <c r="G10044" i="5"/>
  <c r="G10043" i="5"/>
  <c r="G10042" i="5"/>
  <c r="G10041" i="5"/>
  <c r="G10040" i="5"/>
  <c r="G10039" i="5"/>
  <c r="G10038" i="5"/>
  <c r="G10037" i="5"/>
  <c r="G10036" i="5"/>
  <c r="G10035" i="5"/>
  <c r="G10034" i="5"/>
  <c r="G10033" i="5"/>
  <c r="G10032" i="5"/>
  <c r="G10031" i="5"/>
  <c r="G10030" i="5"/>
  <c r="G10029" i="5"/>
  <c r="G10028" i="5"/>
  <c r="G10027" i="5"/>
  <c r="G10026" i="5"/>
  <c r="G10025" i="5"/>
  <c r="G10024" i="5"/>
  <c r="G10023" i="5"/>
  <c r="G10022" i="5"/>
  <c r="G10021" i="5"/>
  <c r="G10020" i="5"/>
  <c r="G10019" i="5"/>
  <c r="G10018" i="5"/>
  <c r="G10017" i="5"/>
  <c r="G10016" i="5"/>
  <c r="G10015" i="5"/>
  <c r="G10014" i="5"/>
  <c r="G10013" i="5"/>
  <c r="G10012" i="5"/>
  <c r="G10011" i="5"/>
  <c r="G10010" i="5"/>
  <c r="G10009" i="5"/>
  <c r="G10008" i="5"/>
  <c r="G10007" i="5"/>
  <c r="G10006" i="5"/>
  <c r="G10005" i="5"/>
  <c r="G10004" i="5"/>
  <c r="G10003" i="5"/>
  <c r="G10002" i="5"/>
  <c r="G10001" i="5"/>
  <c r="G10000" i="5"/>
  <c r="G9999" i="5"/>
  <c r="G9998" i="5"/>
  <c r="G9997" i="5"/>
  <c r="G9996" i="5"/>
  <c r="G9995" i="5"/>
  <c r="G9994" i="5"/>
  <c r="G9993" i="5"/>
  <c r="G9992" i="5"/>
  <c r="G9991" i="5"/>
  <c r="G9990" i="5"/>
  <c r="G9989" i="5"/>
  <c r="G9988" i="5"/>
  <c r="G9987" i="5"/>
  <c r="G9986" i="5"/>
  <c r="G9985" i="5"/>
  <c r="G9984" i="5"/>
  <c r="G9983" i="5"/>
  <c r="G9982" i="5"/>
  <c r="G9981" i="5"/>
  <c r="G9980" i="5"/>
  <c r="G9979" i="5"/>
  <c r="G9978" i="5"/>
  <c r="G9977" i="5"/>
  <c r="G9976" i="5"/>
  <c r="G9975" i="5"/>
  <c r="G9974" i="5"/>
  <c r="G9973" i="5"/>
  <c r="G9972" i="5"/>
  <c r="G9971" i="5"/>
  <c r="G9970" i="5"/>
  <c r="G9969" i="5"/>
  <c r="G9968" i="5"/>
  <c r="G9967" i="5"/>
  <c r="G9966" i="5"/>
  <c r="G9965" i="5"/>
  <c r="G9964" i="5"/>
  <c r="G9963" i="5"/>
  <c r="G9962" i="5"/>
  <c r="G9961" i="5"/>
  <c r="G9960" i="5"/>
  <c r="G9959" i="5"/>
  <c r="G9958" i="5"/>
  <c r="G9957" i="5"/>
  <c r="G9956" i="5"/>
  <c r="G9955" i="5"/>
  <c r="G9954" i="5"/>
  <c r="G9953" i="5"/>
  <c r="G9952" i="5"/>
  <c r="G9951" i="5"/>
  <c r="G9950" i="5"/>
  <c r="G9949" i="5"/>
  <c r="G9948" i="5"/>
  <c r="G9947" i="5"/>
  <c r="G9946" i="5"/>
  <c r="G9945" i="5"/>
  <c r="G9944" i="5"/>
  <c r="G9943" i="5"/>
  <c r="G9942" i="5"/>
  <c r="G9941" i="5"/>
  <c r="G9940" i="5"/>
  <c r="G9939" i="5"/>
  <c r="G9938" i="5"/>
  <c r="G9937" i="5"/>
  <c r="G9936" i="5"/>
  <c r="G9935" i="5"/>
  <c r="G9934" i="5"/>
  <c r="G9933" i="5"/>
  <c r="G9932" i="5"/>
  <c r="G9931" i="5"/>
  <c r="G9930" i="5"/>
  <c r="G9929" i="5"/>
  <c r="G9928" i="5"/>
  <c r="G9927" i="5"/>
  <c r="G9926" i="5"/>
  <c r="G9925" i="5"/>
  <c r="G9924" i="5"/>
  <c r="G9923" i="5"/>
  <c r="G9922" i="5"/>
  <c r="G9921" i="5"/>
  <c r="G9920" i="5"/>
  <c r="G9919" i="5"/>
  <c r="G9918" i="5"/>
  <c r="G9917" i="5"/>
  <c r="G9916" i="5"/>
  <c r="G9915" i="5"/>
  <c r="G9914" i="5"/>
  <c r="G9913" i="5"/>
  <c r="G9912" i="5"/>
  <c r="G9911" i="5"/>
  <c r="G9910" i="5"/>
  <c r="G9909" i="5"/>
  <c r="G9908" i="5"/>
  <c r="G9907" i="5"/>
  <c r="G9906" i="5"/>
  <c r="G9905" i="5"/>
  <c r="G9904" i="5"/>
  <c r="G9903" i="5"/>
  <c r="G9902" i="5"/>
  <c r="G9901" i="5"/>
  <c r="G9900" i="5"/>
  <c r="G9899" i="5"/>
  <c r="G9898" i="5"/>
  <c r="G9897" i="5"/>
  <c r="G9896" i="5"/>
  <c r="G9895" i="5"/>
  <c r="G9894" i="5"/>
  <c r="G9893" i="5"/>
  <c r="G9892" i="5"/>
  <c r="G9891" i="5"/>
  <c r="G9890" i="5"/>
  <c r="G9889" i="5"/>
  <c r="G9888" i="5"/>
  <c r="G9887" i="5"/>
  <c r="G9886" i="5"/>
  <c r="G9885" i="5"/>
  <c r="G9884" i="5"/>
  <c r="G9883" i="5"/>
  <c r="G9882" i="5"/>
  <c r="G9881" i="5"/>
  <c r="G9880" i="5"/>
  <c r="G9879" i="5"/>
  <c r="G9878" i="5"/>
  <c r="G9877" i="5"/>
  <c r="G9876" i="5"/>
  <c r="G9875" i="5"/>
  <c r="G9874" i="5"/>
  <c r="G9873" i="5"/>
  <c r="G9872" i="5"/>
  <c r="G9871" i="5"/>
  <c r="G9870" i="5"/>
  <c r="G9869" i="5"/>
  <c r="G9868" i="5"/>
  <c r="G9867" i="5"/>
  <c r="G9866" i="5"/>
  <c r="G9865" i="5"/>
  <c r="G9864" i="5"/>
  <c r="G9863" i="5"/>
  <c r="G9862" i="5"/>
  <c r="G9861" i="5"/>
  <c r="G9860" i="5"/>
  <c r="G9859" i="5"/>
  <c r="G9858" i="5"/>
  <c r="G9857" i="5"/>
  <c r="G9856" i="5"/>
  <c r="G9855" i="5"/>
  <c r="G9854" i="5"/>
  <c r="G9853" i="5"/>
  <c r="G9852" i="5"/>
  <c r="G9851" i="5"/>
  <c r="G9850" i="5"/>
  <c r="G9849" i="5"/>
  <c r="G9848" i="5"/>
  <c r="G9847" i="5"/>
  <c r="G9846" i="5"/>
  <c r="G9845" i="5"/>
  <c r="G9844" i="5"/>
  <c r="G9843" i="5"/>
  <c r="G9842" i="5"/>
  <c r="G9841" i="5"/>
  <c r="G9840" i="5"/>
  <c r="G9839" i="5"/>
  <c r="G9838" i="5"/>
  <c r="G9837" i="5"/>
  <c r="G9836" i="5"/>
  <c r="G9835" i="5"/>
  <c r="G9834" i="5"/>
  <c r="G9833" i="5"/>
  <c r="G9832" i="5"/>
  <c r="G9831" i="5"/>
  <c r="G9830" i="5"/>
  <c r="G9829" i="5"/>
  <c r="G9828" i="5"/>
  <c r="G9827" i="5"/>
  <c r="G9826" i="5"/>
  <c r="G9825" i="5"/>
  <c r="G9824" i="5"/>
  <c r="G9823" i="5"/>
  <c r="G9822" i="5"/>
  <c r="G9821" i="5"/>
  <c r="G9820" i="5"/>
  <c r="G9819" i="5"/>
  <c r="G9818" i="5"/>
  <c r="G9817" i="5"/>
  <c r="G9816" i="5"/>
  <c r="G9815" i="5"/>
  <c r="G9814" i="5"/>
  <c r="G9813" i="5"/>
  <c r="G9812" i="5"/>
  <c r="G9811" i="5"/>
  <c r="G9810" i="5"/>
  <c r="G9809" i="5"/>
  <c r="G9808" i="5"/>
  <c r="G9807" i="5"/>
  <c r="G9806" i="5"/>
  <c r="G9805" i="5"/>
  <c r="G9804" i="5"/>
  <c r="G9803" i="5"/>
  <c r="G9802" i="5"/>
  <c r="G9801" i="5"/>
  <c r="G9800" i="5"/>
  <c r="G9799" i="5"/>
  <c r="G9798" i="5"/>
  <c r="G9797" i="5"/>
  <c r="G9796" i="5"/>
  <c r="G9795" i="5"/>
  <c r="G9794" i="5"/>
  <c r="G9793" i="5"/>
  <c r="G9792" i="5"/>
  <c r="G9791" i="5"/>
  <c r="G9790" i="5"/>
  <c r="G9789" i="5"/>
  <c r="G9788" i="5"/>
  <c r="G9787" i="5"/>
  <c r="G9786" i="5"/>
  <c r="G9785" i="5"/>
  <c r="G9784" i="5"/>
  <c r="G9783" i="5"/>
  <c r="G9782" i="5"/>
  <c r="G9781" i="5"/>
  <c r="G9780" i="5"/>
  <c r="G9779" i="5"/>
  <c r="G9778" i="5"/>
  <c r="G9777" i="5"/>
  <c r="G9776" i="5"/>
  <c r="G9775" i="5"/>
  <c r="G9774" i="5"/>
  <c r="G9773" i="5"/>
  <c r="G9772" i="5"/>
  <c r="G9771" i="5"/>
  <c r="G9770" i="5"/>
  <c r="G9769" i="5"/>
  <c r="G9768" i="5"/>
  <c r="G9767" i="5"/>
  <c r="G9766" i="5"/>
  <c r="G9765" i="5"/>
  <c r="G9764" i="5"/>
  <c r="G9763" i="5"/>
  <c r="G9762" i="5"/>
  <c r="G9761" i="5"/>
  <c r="G9760" i="5"/>
  <c r="G9759" i="5"/>
  <c r="G9758" i="5"/>
  <c r="G9757" i="5"/>
  <c r="G9756" i="5"/>
  <c r="G9755" i="5"/>
  <c r="G9754" i="5"/>
  <c r="G9753" i="5"/>
  <c r="G9752" i="5"/>
  <c r="G9751" i="5"/>
  <c r="G9750" i="5"/>
  <c r="G9749" i="5"/>
  <c r="G9748" i="5"/>
  <c r="G9747" i="5"/>
  <c r="G9746" i="5"/>
  <c r="G9745" i="5"/>
  <c r="G9744" i="5"/>
  <c r="G9743" i="5"/>
  <c r="G9742" i="5"/>
  <c r="G9741" i="5"/>
  <c r="G9740" i="5"/>
  <c r="G9739" i="5"/>
  <c r="G9738" i="5"/>
  <c r="G9737" i="5"/>
  <c r="G9736" i="5"/>
  <c r="G9735" i="5"/>
  <c r="G9734" i="5"/>
  <c r="G9733" i="5"/>
  <c r="G9732" i="5"/>
  <c r="G9731" i="5"/>
  <c r="G9730" i="5"/>
  <c r="G9729" i="5"/>
  <c r="G9728" i="5"/>
  <c r="G9727" i="5"/>
  <c r="G9726" i="5"/>
  <c r="G9725" i="5"/>
  <c r="G9724" i="5"/>
  <c r="G9723" i="5"/>
  <c r="G9722" i="5"/>
  <c r="G9721" i="5"/>
  <c r="G9720" i="5"/>
  <c r="G9719" i="5"/>
  <c r="G9718" i="5"/>
  <c r="G9717" i="5"/>
  <c r="G9716" i="5"/>
  <c r="G9715" i="5"/>
  <c r="G9714" i="5"/>
  <c r="G9713" i="5"/>
  <c r="G9712" i="5"/>
  <c r="G9711" i="5"/>
  <c r="G9710" i="5"/>
  <c r="G9709" i="5"/>
  <c r="G9708" i="5"/>
  <c r="G9707" i="5"/>
  <c r="G9706" i="5"/>
  <c r="G9705" i="5"/>
  <c r="G9704" i="5"/>
  <c r="G9703" i="5"/>
  <c r="G9702" i="5"/>
  <c r="G9701" i="5"/>
  <c r="G9700" i="5"/>
  <c r="G9699" i="5"/>
  <c r="G9698" i="5"/>
  <c r="G9697" i="5"/>
  <c r="G9696" i="5"/>
  <c r="G9695" i="5"/>
  <c r="G9694" i="5"/>
  <c r="G9693" i="5"/>
  <c r="G9692" i="5"/>
  <c r="G9691" i="5"/>
  <c r="G9690" i="5"/>
  <c r="G9689" i="5"/>
  <c r="G9688" i="5"/>
  <c r="G9687" i="5"/>
  <c r="G9686" i="5"/>
  <c r="G9685" i="5"/>
  <c r="G9684" i="5"/>
  <c r="G9683" i="5"/>
  <c r="G9682" i="5"/>
  <c r="G9681" i="5"/>
  <c r="G9680" i="5"/>
  <c r="G9679" i="5"/>
  <c r="G9678" i="5"/>
  <c r="G9677" i="5"/>
  <c r="G9676" i="5"/>
  <c r="G9675" i="5"/>
  <c r="G9674" i="5"/>
  <c r="G9673" i="5"/>
  <c r="G9672" i="5"/>
  <c r="G9671" i="5"/>
  <c r="G9670" i="5"/>
  <c r="G9669" i="5"/>
  <c r="G9668" i="5"/>
  <c r="G9667" i="5"/>
  <c r="G9666" i="5"/>
  <c r="G9665" i="5"/>
  <c r="G9664" i="5"/>
  <c r="G9663" i="5"/>
  <c r="G9662" i="5"/>
  <c r="G9661" i="5"/>
  <c r="G9660" i="5"/>
  <c r="G9659" i="5"/>
  <c r="G9658" i="5"/>
  <c r="G9657" i="5"/>
  <c r="G9656" i="5"/>
  <c r="G9655" i="5"/>
  <c r="G9654" i="5"/>
  <c r="G9653" i="5"/>
  <c r="G9652" i="5"/>
  <c r="G9651" i="5"/>
  <c r="G9650" i="5"/>
  <c r="G9649" i="5"/>
  <c r="G9648" i="5"/>
  <c r="G9647" i="5"/>
  <c r="G9646" i="5"/>
  <c r="G9645" i="5"/>
  <c r="G9644" i="5"/>
  <c r="G9643" i="5"/>
  <c r="G9642" i="5"/>
  <c r="G9641" i="5"/>
  <c r="G9640" i="5"/>
  <c r="G9639" i="5"/>
  <c r="G9638" i="5"/>
  <c r="G9637" i="5"/>
  <c r="G9636" i="5"/>
  <c r="G9635" i="5"/>
  <c r="G9634" i="5"/>
  <c r="G9633" i="5"/>
  <c r="G9632" i="5"/>
  <c r="G9631" i="5"/>
  <c r="G9630" i="5"/>
  <c r="G9629" i="5"/>
  <c r="G9628" i="5"/>
  <c r="G9627" i="5"/>
  <c r="G9626" i="5"/>
  <c r="G9625" i="5"/>
  <c r="G9624" i="5"/>
  <c r="G9623" i="5"/>
  <c r="G9622" i="5"/>
  <c r="G9621" i="5"/>
  <c r="G9620" i="5"/>
  <c r="G9619" i="5"/>
  <c r="G9618" i="5"/>
  <c r="G9617" i="5"/>
  <c r="G9616" i="5"/>
  <c r="G9615" i="5"/>
  <c r="G9614" i="5"/>
  <c r="G9613" i="5"/>
  <c r="G9612" i="5"/>
  <c r="G9611" i="5"/>
  <c r="G9610" i="5"/>
  <c r="G9609" i="5"/>
  <c r="G9608" i="5"/>
  <c r="G9607" i="5"/>
  <c r="G9606" i="5"/>
  <c r="G9605" i="5"/>
  <c r="G9604" i="5"/>
  <c r="G9603" i="5"/>
  <c r="G9602" i="5"/>
  <c r="G9601" i="5"/>
  <c r="G9600" i="5"/>
  <c r="G9599" i="5"/>
  <c r="G9598" i="5"/>
  <c r="G9597" i="5"/>
  <c r="G9596" i="5"/>
  <c r="G9595" i="5"/>
  <c r="G9594" i="5"/>
  <c r="G9593" i="5"/>
  <c r="G9592" i="5"/>
  <c r="G9591" i="5"/>
  <c r="G9590" i="5"/>
  <c r="G9589" i="5"/>
  <c r="G9588" i="5"/>
  <c r="G9587" i="5"/>
  <c r="G9586" i="5"/>
  <c r="G9585" i="5"/>
  <c r="G9584" i="5"/>
  <c r="G9583" i="5"/>
  <c r="G9582" i="5"/>
  <c r="G9581" i="5"/>
  <c r="G9580" i="5"/>
  <c r="G9579" i="5"/>
  <c r="G9578" i="5"/>
  <c r="G9577" i="5"/>
  <c r="G9576" i="5"/>
  <c r="G9575" i="5"/>
  <c r="G9574" i="5"/>
  <c r="G9573" i="5"/>
  <c r="G9572" i="5"/>
  <c r="G9571" i="5"/>
  <c r="G9570" i="5"/>
  <c r="G9569" i="5"/>
  <c r="G9568" i="5"/>
  <c r="G9567" i="5"/>
  <c r="G9566" i="5"/>
  <c r="G9565" i="5"/>
  <c r="G9564" i="5"/>
  <c r="G9563" i="5"/>
  <c r="G9562" i="5"/>
  <c r="G9561" i="5"/>
  <c r="G9560" i="5"/>
  <c r="G9559" i="5"/>
  <c r="G9558" i="5"/>
  <c r="G9557" i="5"/>
  <c r="G9556" i="5"/>
  <c r="G9555" i="5"/>
  <c r="G9554" i="5"/>
  <c r="G9553" i="5"/>
  <c r="G9552" i="5"/>
  <c r="G9551" i="5"/>
  <c r="G9550" i="5"/>
  <c r="G9549" i="5"/>
  <c r="G9548" i="5"/>
  <c r="G9547" i="5"/>
  <c r="G9546" i="5"/>
  <c r="G9545" i="5"/>
  <c r="G9544" i="5"/>
  <c r="G9543" i="5"/>
  <c r="G9542" i="5"/>
  <c r="G9541" i="5"/>
  <c r="G9540" i="5"/>
  <c r="G9539" i="5"/>
  <c r="G9538" i="5"/>
  <c r="G9537" i="5"/>
  <c r="G9536" i="5"/>
  <c r="G9535" i="5"/>
  <c r="G9534" i="5"/>
  <c r="G9533" i="5"/>
  <c r="G9532" i="5"/>
  <c r="G9531" i="5"/>
  <c r="G9530" i="5"/>
  <c r="G9529" i="5"/>
  <c r="G9528" i="5"/>
  <c r="G9527" i="5"/>
  <c r="G9526" i="5"/>
  <c r="G9525" i="5"/>
  <c r="G9524" i="5"/>
  <c r="G9523" i="5"/>
  <c r="G9522" i="5"/>
  <c r="G9521" i="5"/>
  <c r="G9520" i="5"/>
  <c r="G9519" i="5"/>
  <c r="G9518" i="5"/>
  <c r="G9517" i="5"/>
  <c r="G9516" i="5"/>
  <c r="G9515" i="5"/>
  <c r="G9514" i="5"/>
  <c r="G9513" i="5"/>
  <c r="G9512" i="5"/>
  <c r="G9511" i="5"/>
  <c r="G9510" i="5"/>
  <c r="G9509" i="5"/>
  <c r="G9508" i="5"/>
  <c r="G9507" i="5"/>
  <c r="G9506" i="5"/>
  <c r="G9505" i="5"/>
  <c r="G9504" i="5"/>
  <c r="G9503" i="5"/>
  <c r="G9502" i="5"/>
  <c r="G9501" i="5"/>
  <c r="G9500" i="5"/>
  <c r="G9499" i="5"/>
  <c r="G9498" i="5"/>
  <c r="G9497" i="5"/>
  <c r="G9496" i="5"/>
  <c r="G9495" i="5"/>
  <c r="G9494" i="5"/>
  <c r="G9493" i="5"/>
  <c r="G9492" i="5"/>
  <c r="G9491" i="5"/>
  <c r="G9490" i="5"/>
  <c r="G9489" i="5"/>
  <c r="G9488" i="5"/>
  <c r="G9487" i="5"/>
  <c r="G9486" i="5"/>
  <c r="G9485" i="5"/>
  <c r="G9484" i="5"/>
  <c r="G9483" i="5"/>
  <c r="G9482" i="5"/>
  <c r="G9481" i="5"/>
  <c r="G9480" i="5"/>
  <c r="G9479" i="5"/>
  <c r="G9478" i="5"/>
  <c r="G9477" i="5"/>
  <c r="G9476" i="5"/>
  <c r="G9475" i="5"/>
  <c r="G9474" i="5"/>
  <c r="G9473" i="5"/>
  <c r="G9472" i="5"/>
  <c r="G9471" i="5"/>
  <c r="G9470" i="5"/>
  <c r="G9469" i="5"/>
  <c r="G9468" i="5"/>
  <c r="G9467" i="5"/>
  <c r="G9466" i="5"/>
  <c r="G9465" i="5"/>
  <c r="G9464" i="5"/>
  <c r="G9463" i="5"/>
  <c r="G9462" i="5"/>
  <c r="G9461" i="5"/>
  <c r="G9460" i="5"/>
  <c r="G9459" i="5"/>
  <c r="G9458" i="5"/>
  <c r="G9457" i="5"/>
  <c r="G9456" i="5"/>
  <c r="G9455" i="5"/>
  <c r="G9454" i="5"/>
  <c r="G9453" i="5"/>
  <c r="G9452" i="5"/>
  <c r="G9451" i="5"/>
  <c r="G9450" i="5"/>
  <c r="G9449" i="5"/>
  <c r="G9448" i="5"/>
  <c r="G9447" i="5"/>
  <c r="G9446" i="5"/>
  <c r="G9445" i="5"/>
  <c r="G9444" i="5"/>
  <c r="G9443" i="5"/>
  <c r="G9442" i="5"/>
  <c r="G9441" i="5"/>
  <c r="G9440" i="5"/>
  <c r="G9439" i="5"/>
  <c r="G9438" i="5"/>
  <c r="G9437" i="5"/>
  <c r="G9436" i="5"/>
  <c r="G9435" i="5"/>
  <c r="G9434" i="5"/>
  <c r="G9433" i="5"/>
  <c r="G9432" i="5"/>
  <c r="G9431" i="5"/>
  <c r="G9430" i="5"/>
  <c r="G9429" i="5"/>
  <c r="G9428" i="5"/>
  <c r="G9427" i="5"/>
  <c r="G9426" i="5"/>
  <c r="G9425" i="5"/>
  <c r="G9424" i="5"/>
  <c r="G9423" i="5"/>
  <c r="G9422" i="5"/>
  <c r="G9421" i="5"/>
  <c r="G9420" i="5"/>
  <c r="G9419" i="5"/>
  <c r="G9418" i="5"/>
  <c r="G9417" i="5"/>
  <c r="G9416" i="5"/>
  <c r="G9415" i="5"/>
  <c r="G9414" i="5"/>
  <c r="G9413" i="5"/>
  <c r="G9412" i="5"/>
  <c r="G9411" i="5"/>
  <c r="G9410" i="5"/>
  <c r="G9409" i="5"/>
  <c r="G9408" i="5"/>
  <c r="G9407" i="5"/>
  <c r="G9406" i="5"/>
  <c r="G9405" i="5"/>
  <c r="G9404" i="5"/>
  <c r="G9403" i="5"/>
  <c r="G9402" i="5"/>
  <c r="G9401" i="5"/>
  <c r="G9400" i="5"/>
  <c r="G9399" i="5"/>
  <c r="G9398" i="5"/>
  <c r="G9397" i="5"/>
  <c r="G9396" i="5"/>
  <c r="G9395" i="5"/>
  <c r="G9394" i="5"/>
  <c r="G9393" i="5"/>
  <c r="G9392" i="5"/>
  <c r="G9391" i="5"/>
  <c r="G9390" i="5"/>
  <c r="G9389" i="5"/>
  <c r="G9388" i="5"/>
  <c r="G9387" i="5"/>
  <c r="G9386" i="5"/>
  <c r="G9385" i="5"/>
  <c r="G9384" i="5"/>
  <c r="G9383" i="5"/>
  <c r="G9382" i="5"/>
  <c r="G9381" i="5"/>
  <c r="G9380" i="5"/>
  <c r="G9379" i="5"/>
  <c r="G9378" i="5"/>
  <c r="G9377" i="5"/>
  <c r="G9376" i="5"/>
  <c r="G9375" i="5"/>
  <c r="G9374" i="5"/>
  <c r="G9373" i="5"/>
  <c r="G9372" i="5"/>
  <c r="G9371" i="5"/>
  <c r="G9370" i="5"/>
  <c r="G9369" i="5"/>
  <c r="G9368" i="5"/>
  <c r="G9367" i="5"/>
  <c r="G9366" i="5"/>
  <c r="G9365" i="5"/>
  <c r="G9364" i="5"/>
  <c r="G9363" i="5"/>
  <c r="G9362" i="5"/>
  <c r="G9361" i="5"/>
  <c r="G9360" i="5"/>
  <c r="G9359" i="5"/>
  <c r="G9358" i="5"/>
  <c r="G9357" i="5"/>
  <c r="G9356" i="5"/>
  <c r="G9355" i="5"/>
  <c r="G9354" i="5"/>
  <c r="G9353" i="5"/>
  <c r="G9352" i="5"/>
  <c r="G9351" i="5"/>
  <c r="G9350" i="5"/>
  <c r="G9349" i="5"/>
  <c r="G9348" i="5"/>
  <c r="G9347" i="5"/>
  <c r="G9346" i="5"/>
  <c r="G9345" i="5"/>
  <c r="G9344" i="5"/>
  <c r="G9343" i="5"/>
  <c r="G9342" i="5"/>
  <c r="G9341" i="5"/>
  <c r="G9340" i="5"/>
  <c r="G9339" i="5"/>
  <c r="G9338" i="5"/>
  <c r="G9337" i="5"/>
  <c r="G9336" i="5"/>
  <c r="G9335" i="5"/>
  <c r="G9334" i="5"/>
  <c r="G9333" i="5"/>
  <c r="G9332" i="5"/>
  <c r="G9331" i="5"/>
  <c r="G9330" i="5"/>
  <c r="G9329" i="5"/>
  <c r="G9328" i="5"/>
  <c r="G9327" i="5"/>
  <c r="G9326" i="5"/>
  <c r="G9325" i="5"/>
  <c r="G9324" i="5"/>
  <c r="G9323" i="5"/>
  <c r="G9322" i="5"/>
  <c r="G9321" i="5"/>
  <c r="G9320" i="5"/>
  <c r="G9319" i="5"/>
  <c r="G9318" i="5"/>
  <c r="G9317" i="5"/>
  <c r="G9316" i="5"/>
  <c r="G9315" i="5"/>
  <c r="G9314" i="5"/>
  <c r="G9313" i="5"/>
  <c r="G9312" i="5"/>
  <c r="G9311" i="5"/>
  <c r="G9310" i="5"/>
  <c r="G9309" i="5"/>
  <c r="G9308" i="5"/>
  <c r="G9307" i="5"/>
  <c r="G9306" i="5"/>
  <c r="G9305" i="5"/>
  <c r="G9304" i="5"/>
  <c r="G9303" i="5"/>
  <c r="G9302" i="5"/>
  <c r="G9301" i="5"/>
  <c r="G9300" i="5"/>
  <c r="G9299" i="5"/>
  <c r="G9298" i="5"/>
  <c r="G9297" i="5"/>
  <c r="G9296" i="5"/>
  <c r="G9295" i="5"/>
  <c r="G9294" i="5"/>
  <c r="G9293" i="5"/>
  <c r="G9292" i="5"/>
  <c r="G9291" i="5"/>
  <c r="G9290" i="5"/>
  <c r="G9289" i="5"/>
  <c r="G9288" i="5"/>
  <c r="G9287" i="5"/>
  <c r="G9286" i="5"/>
  <c r="G9285" i="5"/>
  <c r="G9284" i="5"/>
  <c r="G9283" i="5"/>
  <c r="G9282" i="5"/>
  <c r="G9281" i="5"/>
  <c r="G9280" i="5"/>
  <c r="G9279" i="5"/>
  <c r="G9278" i="5"/>
  <c r="G9277" i="5"/>
  <c r="G9276" i="5"/>
  <c r="G9275" i="5"/>
  <c r="G9274" i="5"/>
  <c r="G9273" i="5"/>
  <c r="G9272" i="5"/>
  <c r="G9271" i="5"/>
  <c r="G9270" i="5"/>
  <c r="G9269" i="5"/>
  <c r="G9268" i="5"/>
  <c r="G9267" i="5"/>
  <c r="G9266" i="5"/>
  <c r="G9265" i="5"/>
  <c r="G9264" i="5"/>
  <c r="G9263" i="5"/>
  <c r="G9262" i="5"/>
  <c r="G9261" i="5"/>
  <c r="G9260" i="5"/>
  <c r="G9259" i="5"/>
  <c r="G9258" i="5"/>
  <c r="G9257" i="5"/>
  <c r="G9256" i="5"/>
  <c r="G9255" i="5"/>
  <c r="G9254" i="5"/>
  <c r="G9253" i="5"/>
  <c r="G9252" i="5"/>
  <c r="G9251" i="5"/>
  <c r="G9250" i="5"/>
  <c r="G9249" i="5"/>
  <c r="G9248" i="5"/>
  <c r="G9247" i="5"/>
  <c r="G9246" i="5"/>
  <c r="G9245" i="5"/>
  <c r="G9244" i="5"/>
  <c r="G9243" i="5"/>
  <c r="G9242" i="5"/>
  <c r="G9241" i="5"/>
  <c r="G9240" i="5"/>
  <c r="G9239" i="5"/>
  <c r="G9238" i="5"/>
  <c r="G9237" i="5"/>
  <c r="G9236" i="5"/>
  <c r="G9235" i="5"/>
  <c r="G9234" i="5"/>
  <c r="G9233" i="5"/>
  <c r="G9232" i="5"/>
  <c r="G9231" i="5"/>
  <c r="G9230" i="5"/>
  <c r="G9229" i="5"/>
  <c r="G9228" i="5"/>
  <c r="G9227" i="5"/>
  <c r="G9226" i="5"/>
  <c r="G9225" i="5"/>
  <c r="G9224" i="5"/>
  <c r="G9223" i="5"/>
  <c r="G9222" i="5"/>
  <c r="G9221" i="5"/>
  <c r="G9220" i="5"/>
  <c r="G9219" i="5"/>
  <c r="G9218" i="5"/>
  <c r="G9217" i="5"/>
  <c r="G9216" i="5"/>
  <c r="G9215" i="5"/>
  <c r="G9214" i="5"/>
  <c r="G9213" i="5"/>
  <c r="G9212" i="5"/>
  <c r="G9211" i="5"/>
  <c r="G9210" i="5"/>
  <c r="G9209" i="5"/>
  <c r="G9208" i="5"/>
  <c r="G9207" i="5"/>
  <c r="G9206" i="5"/>
  <c r="G9205" i="5"/>
  <c r="G9204" i="5"/>
  <c r="G9203" i="5"/>
  <c r="G9202" i="5"/>
  <c r="G9201" i="5"/>
  <c r="G9200" i="5"/>
  <c r="G9199" i="5"/>
  <c r="G9198" i="5"/>
  <c r="G9197" i="5"/>
  <c r="G9196" i="5"/>
  <c r="G9195" i="5"/>
  <c r="G9194" i="5"/>
  <c r="G9193" i="5"/>
  <c r="G9192" i="5"/>
  <c r="G9191" i="5"/>
  <c r="G9190" i="5"/>
  <c r="G9189" i="5"/>
  <c r="G9188" i="5"/>
  <c r="G9187" i="5"/>
  <c r="G9186" i="5"/>
  <c r="G9185" i="5"/>
  <c r="G9184" i="5"/>
  <c r="G9183" i="5"/>
  <c r="G9182" i="5"/>
  <c r="G9181" i="5"/>
  <c r="G9180" i="5"/>
  <c r="G9179" i="5"/>
  <c r="G9178" i="5"/>
  <c r="G9177" i="5"/>
  <c r="G9176" i="5"/>
  <c r="G9175" i="5"/>
  <c r="G9174" i="5"/>
  <c r="G9173" i="5"/>
  <c r="G9172" i="5"/>
  <c r="G9171" i="5"/>
  <c r="G9170" i="5"/>
  <c r="G9169" i="5"/>
  <c r="G9168" i="5"/>
  <c r="G9167" i="5"/>
  <c r="G9166" i="5"/>
  <c r="G9165" i="5"/>
  <c r="G9164" i="5"/>
  <c r="G9163" i="5"/>
  <c r="G9162" i="5"/>
  <c r="G9161" i="5"/>
  <c r="G9160" i="5"/>
  <c r="G9159" i="5"/>
  <c r="G9158" i="5"/>
  <c r="G9157" i="5"/>
  <c r="G9156" i="5"/>
  <c r="G9155" i="5"/>
  <c r="G9154" i="5"/>
  <c r="G9153" i="5"/>
  <c r="G9152" i="5"/>
  <c r="G9151" i="5"/>
  <c r="G9150" i="5"/>
  <c r="G9149" i="5"/>
  <c r="G9148" i="5"/>
  <c r="G9147" i="5"/>
  <c r="G9146" i="5"/>
  <c r="G9145" i="5"/>
  <c r="G9144" i="5"/>
  <c r="G9143" i="5"/>
  <c r="G9142" i="5"/>
  <c r="G9141" i="5"/>
  <c r="G9140" i="5"/>
  <c r="G9139" i="5"/>
  <c r="G9138" i="5"/>
  <c r="G9137" i="5"/>
  <c r="G9136" i="5"/>
  <c r="G9135" i="5"/>
  <c r="G9134" i="5"/>
  <c r="G9133" i="5"/>
  <c r="G9132" i="5"/>
  <c r="G9131" i="5"/>
  <c r="G9130" i="5"/>
  <c r="G9129" i="5"/>
  <c r="G9128" i="5"/>
  <c r="G9127" i="5"/>
  <c r="G9126" i="5"/>
  <c r="G9125" i="5"/>
  <c r="G9124" i="5"/>
  <c r="G9123" i="5"/>
  <c r="G9122" i="5"/>
  <c r="G9121" i="5"/>
  <c r="G9120" i="5"/>
  <c r="G9119" i="5"/>
  <c r="G9118" i="5"/>
  <c r="G9117" i="5"/>
  <c r="G9116" i="5"/>
  <c r="G9115" i="5"/>
  <c r="G9114" i="5"/>
  <c r="G9113" i="5"/>
  <c r="G9112" i="5"/>
  <c r="G9111" i="5"/>
  <c r="G9110" i="5"/>
  <c r="G9109" i="5"/>
  <c r="G9108" i="5"/>
  <c r="G9107" i="5"/>
  <c r="G9106" i="5"/>
  <c r="G9105" i="5"/>
  <c r="G9104" i="5"/>
  <c r="G9103" i="5"/>
  <c r="G9102" i="5"/>
  <c r="G9101" i="5"/>
  <c r="G9100" i="5"/>
  <c r="G9099" i="5"/>
  <c r="G9098" i="5"/>
  <c r="G9097" i="5"/>
  <c r="G9096" i="5"/>
  <c r="G9095" i="5"/>
  <c r="G9094" i="5"/>
  <c r="G9093" i="5"/>
  <c r="G9092" i="5"/>
  <c r="G9091" i="5"/>
  <c r="G9090" i="5"/>
  <c r="G9089" i="5"/>
  <c r="G9088" i="5"/>
  <c r="G9087" i="5"/>
  <c r="G9086" i="5"/>
  <c r="G9085" i="5"/>
  <c r="G9084" i="5"/>
  <c r="G9083" i="5"/>
  <c r="G9082" i="5"/>
  <c r="G9081" i="5"/>
  <c r="G9080" i="5"/>
  <c r="G9079" i="5"/>
  <c r="G9078" i="5"/>
  <c r="G9077" i="5"/>
  <c r="G9076" i="5"/>
  <c r="G9075" i="5"/>
  <c r="G9074" i="5"/>
  <c r="G9073" i="5"/>
  <c r="G9072" i="5"/>
  <c r="G9071" i="5"/>
  <c r="G9070" i="5"/>
  <c r="G9069" i="5"/>
  <c r="G9068" i="5"/>
  <c r="G9067" i="5"/>
  <c r="G9066" i="5"/>
  <c r="G9065" i="5"/>
  <c r="G9064" i="5"/>
  <c r="G9063" i="5"/>
  <c r="G9062" i="5"/>
  <c r="G9061" i="5"/>
  <c r="G9060" i="5"/>
  <c r="G9059" i="5"/>
  <c r="G9058" i="5"/>
  <c r="G9057" i="5"/>
  <c r="G9056" i="5"/>
  <c r="G9055" i="5"/>
  <c r="G9054" i="5"/>
  <c r="G9053" i="5"/>
  <c r="G9052" i="5"/>
  <c r="G9051" i="5"/>
  <c r="G9050" i="5"/>
  <c r="G9049" i="5"/>
  <c r="G9048" i="5"/>
  <c r="G9047" i="5"/>
  <c r="G9046" i="5"/>
  <c r="G9045" i="5"/>
  <c r="G9044" i="5"/>
  <c r="G9043" i="5"/>
  <c r="G9042" i="5"/>
  <c r="G9041" i="5"/>
  <c r="G9040" i="5"/>
  <c r="G9039" i="5"/>
  <c r="G9038" i="5"/>
  <c r="G9037" i="5"/>
  <c r="G9036" i="5"/>
  <c r="G9035" i="5"/>
  <c r="G9034" i="5"/>
  <c r="G9033" i="5"/>
  <c r="G9032" i="5"/>
  <c r="G9031" i="5"/>
  <c r="G9030" i="5"/>
  <c r="G9029" i="5"/>
  <c r="G9028" i="5"/>
  <c r="G9027" i="5"/>
  <c r="G9026" i="5"/>
  <c r="G9025" i="5"/>
  <c r="G9024" i="5"/>
  <c r="G9023" i="5"/>
  <c r="G9022" i="5"/>
  <c r="G9021" i="5"/>
  <c r="G9020" i="5"/>
  <c r="G9019" i="5"/>
  <c r="G9018" i="5"/>
  <c r="G9017" i="5"/>
  <c r="G9016" i="5"/>
  <c r="G9015" i="5"/>
  <c r="G9014" i="5"/>
  <c r="G9013" i="5"/>
  <c r="G9012" i="5"/>
  <c r="G9011" i="5"/>
  <c r="G9010" i="5"/>
  <c r="G9009" i="5"/>
  <c r="G9008" i="5"/>
  <c r="G9007" i="5"/>
  <c r="G9006" i="5"/>
  <c r="G9005" i="5"/>
  <c r="G9004" i="5"/>
  <c r="G9003" i="5"/>
  <c r="G9002" i="5"/>
  <c r="G9001" i="5"/>
  <c r="G9000" i="5"/>
  <c r="G8999" i="5"/>
  <c r="G8998" i="5"/>
  <c r="G8997" i="5"/>
  <c r="G8996" i="5"/>
  <c r="G8995" i="5"/>
  <c r="G8994" i="5"/>
  <c r="G8993" i="5"/>
  <c r="G8992" i="5"/>
  <c r="G8991" i="5"/>
  <c r="G8990" i="5"/>
  <c r="G8989" i="5"/>
  <c r="G8988" i="5"/>
  <c r="G8987" i="5"/>
  <c r="G8986" i="5"/>
  <c r="G8985" i="5"/>
  <c r="G8984" i="5"/>
  <c r="G8983" i="5"/>
  <c r="G8982" i="5"/>
  <c r="G8981" i="5"/>
  <c r="G8980" i="5"/>
  <c r="G8979" i="5"/>
  <c r="G8978" i="5"/>
  <c r="G8977" i="5"/>
  <c r="G8976" i="5"/>
  <c r="G8975" i="5"/>
  <c r="G8974" i="5"/>
  <c r="G8973" i="5"/>
  <c r="G8972" i="5"/>
  <c r="G8971" i="5"/>
  <c r="G8970" i="5"/>
  <c r="G8969" i="5"/>
  <c r="G8968" i="5"/>
  <c r="G8967" i="5"/>
  <c r="G8966" i="5"/>
  <c r="G8965" i="5"/>
  <c r="G8964" i="5"/>
  <c r="G8963" i="5"/>
  <c r="G8962" i="5"/>
  <c r="G8961" i="5"/>
  <c r="G8960" i="5"/>
  <c r="G8959" i="5"/>
  <c r="G8958" i="5"/>
  <c r="G8957" i="5"/>
  <c r="G8956" i="5"/>
  <c r="G8955" i="5"/>
  <c r="G8954" i="5"/>
  <c r="G8953" i="5"/>
  <c r="G8952" i="5"/>
  <c r="G8951" i="5"/>
  <c r="G8950" i="5"/>
  <c r="G8949" i="5"/>
  <c r="G8948" i="5"/>
  <c r="G8947" i="5"/>
  <c r="G8946" i="5"/>
  <c r="G8945" i="5"/>
  <c r="G8944" i="5"/>
  <c r="G8943" i="5"/>
  <c r="G8942" i="5"/>
  <c r="G8941" i="5"/>
  <c r="G8940" i="5"/>
  <c r="G8939" i="5"/>
  <c r="G8938" i="5"/>
  <c r="G8937" i="5"/>
  <c r="G8936" i="5"/>
  <c r="G8935" i="5"/>
  <c r="G8934" i="5"/>
  <c r="G8933" i="5"/>
  <c r="G8932" i="5"/>
  <c r="G8931" i="5"/>
  <c r="G8930" i="5"/>
  <c r="G8929" i="5"/>
  <c r="G8928" i="5"/>
  <c r="G8927" i="5"/>
  <c r="G8926" i="5"/>
  <c r="G8925" i="5"/>
  <c r="G8924" i="5"/>
  <c r="G8923" i="5"/>
  <c r="G8922" i="5"/>
  <c r="G8921" i="5"/>
  <c r="G8920" i="5"/>
  <c r="G8919" i="5"/>
  <c r="G8918" i="5"/>
  <c r="G8917" i="5"/>
  <c r="G8916" i="5"/>
  <c r="G8915" i="5"/>
  <c r="G8914" i="5"/>
  <c r="G8913" i="5"/>
  <c r="G8912" i="5"/>
  <c r="G8911" i="5"/>
  <c r="G8910" i="5"/>
  <c r="G8909" i="5"/>
  <c r="G8908" i="5"/>
  <c r="G8907" i="5"/>
  <c r="G8906" i="5"/>
  <c r="G8905" i="5"/>
  <c r="G8904" i="5"/>
  <c r="G8903" i="5"/>
  <c r="G8902" i="5"/>
  <c r="G8901" i="5"/>
  <c r="G8900" i="5"/>
  <c r="G8899" i="5"/>
  <c r="G8898" i="5"/>
  <c r="G8897" i="5"/>
  <c r="G8896" i="5"/>
  <c r="G8895" i="5"/>
  <c r="G8894" i="5"/>
  <c r="G8893" i="5"/>
  <c r="G8892" i="5"/>
  <c r="G8891" i="5"/>
  <c r="G8890" i="5"/>
  <c r="G8889" i="5"/>
  <c r="G8888" i="5"/>
  <c r="G8887" i="5"/>
  <c r="G8886" i="5"/>
  <c r="G8885" i="5"/>
  <c r="G8884" i="5"/>
  <c r="G8883" i="5"/>
  <c r="G8882" i="5"/>
  <c r="G8881" i="5"/>
  <c r="G8880" i="5"/>
  <c r="G8879" i="5"/>
  <c r="G8878" i="5"/>
  <c r="G8877" i="5"/>
  <c r="G8876" i="5"/>
  <c r="G8875" i="5"/>
  <c r="G8874" i="5"/>
  <c r="G8873" i="5"/>
  <c r="G8872" i="5"/>
  <c r="G8871" i="5"/>
  <c r="G8870" i="5"/>
  <c r="G8869" i="5"/>
  <c r="G8868" i="5"/>
  <c r="G8867" i="5"/>
  <c r="G8866" i="5"/>
  <c r="G8865" i="5"/>
  <c r="G8864" i="5"/>
  <c r="G8863" i="5"/>
  <c r="G8862" i="5"/>
  <c r="G8861" i="5"/>
  <c r="G8860" i="5"/>
  <c r="G8859" i="5"/>
  <c r="G8858" i="5"/>
  <c r="G8857" i="5"/>
  <c r="G8856" i="5"/>
  <c r="G8855" i="5"/>
  <c r="G8854" i="5"/>
  <c r="G8853" i="5"/>
  <c r="G8852" i="5"/>
  <c r="G8851" i="5"/>
  <c r="G8850" i="5"/>
  <c r="G8849" i="5"/>
  <c r="G8848" i="5"/>
  <c r="G8847" i="5"/>
  <c r="G8846" i="5"/>
  <c r="G8845" i="5"/>
  <c r="G8844" i="5"/>
  <c r="G8843" i="5"/>
  <c r="G8842" i="5"/>
  <c r="G8841" i="5"/>
  <c r="G8840" i="5"/>
  <c r="G8839" i="5"/>
  <c r="G8838" i="5"/>
  <c r="G8837" i="5"/>
  <c r="G8836" i="5"/>
  <c r="G8835" i="5"/>
  <c r="G8834" i="5"/>
  <c r="G8833" i="5"/>
  <c r="G8832" i="5"/>
  <c r="G8831" i="5"/>
  <c r="G8830" i="5"/>
  <c r="G8829" i="5"/>
  <c r="G8828" i="5"/>
  <c r="G8827" i="5"/>
  <c r="G8826" i="5"/>
  <c r="G8825" i="5"/>
  <c r="G8824" i="5"/>
  <c r="G8823" i="5"/>
  <c r="G8822" i="5"/>
  <c r="G8821" i="5"/>
  <c r="G8820" i="5"/>
  <c r="G8819" i="5"/>
  <c r="G8818" i="5"/>
  <c r="G8817" i="5"/>
  <c r="G8816" i="5"/>
  <c r="G8815" i="5"/>
  <c r="G8814" i="5"/>
  <c r="G8813" i="5"/>
  <c r="G8812" i="5"/>
  <c r="G8811" i="5"/>
  <c r="G8810" i="5"/>
  <c r="G8809" i="5"/>
  <c r="G8808" i="5"/>
  <c r="G8807" i="5"/>
  <c r="G8806" i="5"/>
  <c r="G8805" i="5"/>
  <c r="G8804" i="5"/>
  <c r="G8803" i="5"/>
  <c r="G8802" i="5"/>
  <c r="G8801" i="5"/>
  <c r="G8800" i="5"/>
  <c r="G8799" i="5"/>
  <c r="G8798" i="5"/>
  <c r="G8797" i="5"/>
  <c r="G8796" i="5"/>
  <c r="G8795" i="5"/>
  <c r="G8794" i="5"/>
  <c r="G8793" i="5"/>
  <c r="G8792" i="5"/>
  <c r="G8791" i="5"/>
  <c r="G8790" i="5"/>
  <c r="G8789" i="5"/>
  <c r="G8788" i="5"/>
  <c r="G8787" i="5"/>
  <c r="G8786" i="5"/>
  <c r="G8785" i="5"/>
  <c r="G8784" i="5"/>
  <c r="G8783" i="5"/>
  <c r="G8782" i="5"/>
  <c r="G8781" i="5"/>
  <c r="G8780" i="5"/>
  <c r="G8779" i="5"/>
  <c r="G8778" i="5"/>
  <c r="G8777" i="5"/>
  <c r="G8776" i="5"/>
  <c r="G8775" i="5"/>
  <c r="G8774" i="5"/>
  <c r="G8773" i="5"/>
  <c r="G8772" i="5"/>
  <c r="G8771" i="5"/>
  <c r="G8770" i="5"/>
  <c r="G8769" i="5"/>
  <c r="G8768" i="5"/>
  <c r="G8767" i="5"/>
  <c r="G8766" i="5"/>
  <c r="G8765" i="5"/>
  <c r="G8764" i="5"/>
  <c r="G8763" i="5"/>
  <c r="G8762" i="5"/>
  <c r="G8761" i="5"/>
  <c r="G8760" i="5"/>
  <c r="G8759" i="5"/>
  <c r="G8758" i="5"/>
  <c r="G8757" i="5"/>
  <c r="G8756" i="5"/>
  <c r="G8755" i="5"/>
  <c r="G8754" i="5"/>
  <c r="G8753" i="5"/>
  <c r="G8752" i="5"/>
  <c r="G8751" i="5"/>
  <c r="G8750" i="5"/>
  <c r="G8749" i="5"/>
  <c r="G8748" i="5"/>
  <c r="G8747" i="5"/>
  <c r="G8746" i="5"/>
  <c r="G8745" i="5"/>
  <c r="G8744" i="5"/>
  <c r="G8743" i="5"/>
  <c r="G8742" i="5"/>
  <c r="G8741" i="5"/>
  <c r="G8740" i="5"/>
  <c r="G8739" i="5"/>
  <c r="G8738" i="5"/>
  <c r="G8737" i="5"/>
  <c r="G8736" i="5"/>
  <c r="G8735" i="5"/>
  <c r="G8734" i="5"/>
  <c r="G8733" i="5"/>
  <c r="G8732" i="5"/>
  <c r="G8731" i="5"/>
  <c r="G8730" i="5"/>
  <c r="G8729" i="5"/>
  <c r="G8728" i="5"/>
  <c r="G8727" i="5"/>
  <c r="G8726" i="5"/>
  <c r="G8725" i="5"/>
  <c r="G8724" i="5"/>
  <c r="G8723" i="5"/>
  <c r="G8722" i="5"/>
  <c r="G8721" i="5"/>
  <c r="G8720" i="5"/>
  <c r="G8719" i="5"/>
  <c r="G8718" i="5"/>
  <c r="G8717" i="5"/>
  <c r="G8716" i="5"/>
  <c r="G8715" i="5"/>
  <c r="G8714" i="5"/>
  <c r="G8713" i="5"/>
  <c r="G8712" i="5"/>
  <c r="G8711" i="5"/>
  <c r="G8710" i="5"/>
  <c r="G8709" i="5"/>
  <c r="G8708" i="5"/>
  <c r="G8707" i="5"/>
  <c r="G8706" i="5"/>
  <c r="G8705" i="5"/>
  <c r="G8704" i="5"/>
  <c r="G8703" i="5"/>
  <c r="G8702" i="5"/>
  <c r="G8701" i="5"/>
  <c r="G8700" i="5"/>
  <c r="G8699" i="5"/>
  <c r="G8698" i="5"/>
  <c r="G8697" i="5"/>
  <c r="G8696" i="5"/>
  <c r="G8695" i="5"/>
  <c r="G8694" i="5"/>
  <c r="G8693" i="5"/>
  <c r="G8692" i="5"/>
  <c r="G8691" i="5"/>
  <c r="G8690" i="5"/>
  <c r="G8689" i="5"/>
  <c r="G8688" i="5"/>
  <c r="G8687" i="5"/>
  <c r="G8686" i="5"/>
  <c r="G8685" i="5"/>
  <c r="G8684" i="5"/>
  <c r="G8683" i="5"/>
  <c r="G8682" i="5"/>
  <c r="G8681" i="5"/>
  <c r="G8680" i="5"/>
  <c r="G8679" i="5"/>
  <c r="G8678" i="5"/>
  <c r="G8677" i="5"/>
  <c r="G8676" i="5"/>
  <c r="G8675" i="5"/>
  <c r="G8674" i="5"/>
  <c r="G8673" i="5"/>
  <c r="G8672" i="5"/>
  <c r="G8671" i="5"/>
  <c r="G8670" i="5"/>
  <c r="G8669" i="5"/>
  <c r="G8668" i="5"/>
  <c r="G8667" i="5"/>
  <c r="G8666" i="5"/>
  <c r="G8665" i="5"/>
  <c r="G8664" i="5"/>
  <c r="G8663" i="5"/>
  <c r="G8662" i="5"/>
  <c r="G8661" i="5"/>
  <c r="G8660" i="5"/>
  <c r="G8659" i="5"/>
  <c r="G8658" i="5"/>
  <c r="G8657" i="5"/>
  <c r="G8656" i="5"/>
  <c r="G8655" i="5"/>
  <c r="G8654" i="5"/>
  <c r="G8653" i="5"/>
  <c r="G8652" i="5"/>
  <c r="G8651" i="5"/>
  <c r="G8650" i="5"/>
  <c r="G8649" i="5"/>
  <c r="G8648" i="5"/>
  <c r="G8647" i="5"/>
  <c r="G8646" i="5"/>
  <c r="G8645" i="5"/>
  <c r="G8644" i="5"/>
  <c r="G8643" i="5"/>
  <c r="G8642" i="5"/>
  <c r="G8641" i="5"/>
  <c r="G8640" i="5"/>
  <c r="G8639" i="5"/>
  <c r="G8638" i="5"/>
  <c r="G8637" i="5"/>
  <c r="G8636" i="5"/>
  <c r="G8635" i="5"/>
  <c r="G8634" i="5"/>
  <c r="G8633" i="5"/>
  <c r="G8632" i="5"/>
  <c r="G8631" i="5"/>
  <c r="G8630" i="5"/>
  <c r="G8629" i="5"/>
  <c r="G8628" i="5"/>
  <c r="G8627" i="5"/>
  <c r="G8626" i="5"/>
  <c r="G8625" i="5"/>
  <c r="G8624" i="5"/>
  <c r="G8623" i="5"/>
  <c r="G8622" i="5"/>
  <c r="G8621" i="5"/>
  <c r="G8620" i="5"/>
  <c r="G8619" i="5"/>
  <c r="G8618" i="5"/>
  <c r="G8617" i="5"/>
  <c r="G8616" i="5"/>
  <c r="G8615" i="5"/>
  <c r="G8614" i="5"/>
  <c r="G8613" i="5"/>
  <c r="G8612" i="5"/>
  <c r="G8611" i="5"/>
  <c r="G8610" i="5"/>
  <c r="G8609" i="5"/>
  <c r="G8608" i="5"/>
  <c r="G8607" i="5"/>
  <c r="G8606" i="5"/>
  <c r="G8605" i="5"/>
  <c r="G8604" i="5"/>
  <c r="G8603" i="5"/>
  <c r="G8602" i="5"/>
  <c r="G8601" i="5"/>
  <c r="G8600" i="5"/>
  <c r="G8599" i="5"/>
  <c r="G8598" i="5"/>
  <c r="G8597" i="5"/>
  <c r="G8596" i="5"/>
  <c r="G8595" i="5"/>
  <c r="G8594" i="5"/>
  <c r="G8593" i="5"/>
  <c r="G8592" i="5"/>
  <c r="G8591" i="5"/>
  <c r="G8590" i="5"/>
  <c r="G8589" i="5"/>
  <c r="G8588" i="5"/>
  <c r="G8587" i="5"/>
  <c r="G8586" i="5"/>
  <c r="G8585" i="5"/>
  <c r="G8584" i="5"/>
  <c r="G8583" i="5"/>
  <c r="G8582" i="5"/>
  <c r="G8581" i="5"/>
  <c r="G8580" i="5"/>
  <c r="G8579" i="5"/>
  <c r="G8578" i="5"/>
  <c r="G8577" i="5"/>
  <c r="G8576" i="5"/>
  <c r="G8575" i="5"/>
  <c r="G8574" i="5"/>
  <c r="G8573" i="5"/>
  <c r="G8572" i="5"/>
  <c r="G8571" i="5"/>
  <c r="G8570" i="5"/>
  <c r="G8569" i="5"/>
  <c r="G8568" i="5"/>
  <c r="G8567" i="5"/>
  <c r="G8566" i="5"/>
  <c r="G8565" i="5"/>
  <c r="G8564" i="5"/>
  <c r="G8563" i="5"/>
  <c r="G8562" i="5"/>
  <c r="G8561" i="5"/>
  <c r="G8560" i="5"/>
  <c r="G8559" i="5"/>
  <c r="G8558" i="5"/>
  <c r="G8557" i="5"/>
  <c r="G8556" i="5"/>
  <c r="G8555" i="5"/>
  <c r="G8554" i="5"/>
  <c r="G8553" i="5"/>
  <c r="G8552" i="5"/>
  <c r="G8551" i="5"/>
  <c r="G8550" i="5"/>
  <c r="G8549" i="5"/>
  <c r="G8548" i="5"/>
  <c r="G8547" i="5"/>
  <c r="G8546" i="5"/>
  <c r="G8545" i="5"/>
  <c r="G8544" i="5"/>
  <c r="G8543" i="5"/>
  <c r="G8542" i="5"/>
  <c r="G8541" i="5"/>
  <c r="G8540" i="5"/>
  <c r="G8539" i="5"/>
  <c r="G8538" i="5"/>
  <c r="G8537" i="5"/>
  <c r="G8536" i="5"/>
  <c r="G8535" i="5"/>
  <c r="G8534" i="5"/>
  <c r="G8533" i="5"/>
  <c r="G8532" i="5"/>
  <c r="G8531" i="5"/>
  <c r="G8530" i="5"/>
  <c r="G8529" i="5"/>
  <c r="G8528" i="5"/>
  <c r="G8527" i="5"/>
  <c r="G8526" i="5"/>
  <c r="G8525" i="5"/>
  <c r="G8524" i="5"/>
  <c r="G8523" i="5"/>
  <c r="G8522" i="5"/>
  <c r="G8521" i="5"/>
  <c r="G8520" i="5"/>
  <c r="G8519" i="5"/>
  <c r="G8518" i="5"/>
  <c r="G8517" i="5"/>
  <c r="G8516" i="5"/>
  <c r="G8515" i="5"/>
  <c r="G8514" i="5"/>
  <c r="G8513" i="5"/>
  <c r="G8512" i="5"/>
  <c r="G8511" i="5"/>
  <c r="G8510" i="5"/>
  <c r="G8509" i="5"/>
  <c r="G8508" i="5"/>
  <c r="G8507" i="5"/>
  <c r="G8506" i="5"/>
  <c r="G8505" i="5"/>
  <c r="G8504" i="5"/>
  <c r="G8503" i="5"/>
  <c r="G8502" i="5"/>
  <c r="G8501" i="5"/>
  <c r="G8500" i="5"/>
  <c r="G8499" i="5"/>
  <c r="G8498" i="5"/>
  <c r="G8497" i="5"/>
  <c r="G8496" i="5"/>
  <c r="G8495" i="5"/>
  <c r="G8494" i="5"/>
  <c r="G8493" i="5"/>
  <c r="G8492" i="5"/>
  <c r="G8491" i="5"/>
  <c r="G8490" i="5"/>
  <c r="G8489" i="5"/>
  <c r="G8488" i="5"/>
  <c r="G8487" i="5"/>
  <c r="G8486" i="5"/>
  <c r="G8485" i="5"/>
  <c r="G8484" i="5"/>
  <c r="G8483" i="5"/>
  <c r="G8482" i="5"/>
  <c r="G8481" i="5"/>
  <c r="G8480" i="5"/>
  <c r="G8479" i="5"/>
  <c r="G8478" i="5"/>
  <c r="G8477" i="5"/>
  <c r="G8476" i="5"/>
  <c r="G8475" i="5"/>
  <c r="G8474" i="5"/>
  <c r="G8473" i="5"/>
  <c r="G8472" i="5"/>
  <c r="G8471" i="5"/>
  <c r="G8470" i="5"/>
  <c r="G8469" i="5"/>
  <c r="G8468" i="5"/>
  <c r="G8467" i="5"/>
  <c r="G8466" i="5"/>
  <c r="G8465" i="5"/>
  <c r="G8464" i="5"/>
  <c r="G8463" i="5"/>
  <c r="G8462" i="5"/>
  <c r="G8461" i="5"/>
  <c r="G8460" i="5"/>
  <c r="G8459" i="5"/>
  <c r="G8458" i="5"/>
  <c r="G8457" i="5"/>
  <c r="G8456" i="5"/>
  <c r="G8455" i="5"/>
  <c r="G8454" i="5"/>
  <c r="G8453" i="5"/>
  <c r="G8452" i="5"/>
  <c r="G8451" i="5"/>
  <c r="G8450" i="5"/>
  <c r="G8449" i="5"/>
  <c r="G8448" i="5"/>
  <c r="G8447" i="5"/>
  <c r="G8446" i="5"/>
  <c r="G8445" i="5"/>
  <c r="G8444" i="5"/>
  <c r="G8443" i="5"/>
  <c r="G8442" i="5"/>
  <c r="G8441" i="5"/>
  <c r="G8440" i="5"/>
  <c r="G8439" i="5"/>
  <c r="G8438" i="5"/>
  <c r="G8437" i="5"/>
  <c r="G8436" i="5"/>
  <c r="G8435" i="5"/>
  <c r="G8434" i="5"/>
  <c r="G8433" i="5"/>
  <c r="G8432" i="5"/>
  <c r="G8431" i="5"/>
  <c r="G8430" i="5"/>
  <c r="G8429" i="5"/>
  <c r="G8428" i="5"/>
  <c r="G8427" i="5"/>
  <c r="G8426" i="5"/>
  <c r="G8425" i="5"/>
  <c r="G8424" i="5"/>
  <c r="G8423" i="5"/>
  <c r="G8422" i="5"/>
  <c r="G8421" i="5"/>
  <c r="G8420" i="5"/>
  <c r="G8419" i="5"/>
  <c r="G8418" i="5"/>
  <c r="G8417" i="5"/>
  <c r="G8416" i="5"/>
  <c r="G8415" i="5"/>
  <c r="G8414" i="5"/>
  <c r="G8413" i="5"/>
  <c r="G8412" i="5"/>
  <c r="G8411" i="5"/>
  <c r="G8410" i="5"/>
  <c r="G8409" i="5"/>
  <c r="G8408" i="5"/>
  <c r="G8407" i="5"/>
  <c r="G8406" i="5"/>
  <c r="G8405" i="5"/>
  <c r="G8404" i="5"/>
  <c r="G8403" i="5"/>
  <c r="G8402" i="5"/>
  <c r="G8401" i="5"/>
  <c r="G8400" i="5"/>
  <c r="G8399" i="5"/>
  <c r="G8398" i="5"/>
  <c r="G8397" i="5"/>
  <c r="G8396" i="5"/>
  <c r="G8395" i="5"/>
  <c r="G8394" i="5"/>
  <c r="G8393" i="5"/>
  <c r="G8392" i="5"/>
  <c r="G8391" i="5"/>
  <c r="G8390" i="5"/>
  <c r="G8389" i="5"/>
  <c r="G8388" i="5"/>
  <c r="G8387" i="5"/>
  <c r="G8386" i="5"/>
  <c r="G8385" i="5"/>
  <c r="G8384" i="5"/>
  <c r="G8383" i="5"/>
  <c r="G8382" i="5"/>
  <c r="G8381" i="5"/>
  <c r="G8380" i="5"/>
  <c r="G8379" i="5"/>
  <c r="G8378" i="5"/>
  <c r="G8377" i="5"/>
  <c r="G8376" i="5"/>
  <c r="G8375" i="5"/>
  <c r="G8374" i="5"/>
  <c r="G8373" i="5"/>
  <c r="G8372" i="5"/>
  <c r="G8371" i="5"/>
  <c r="G8370" i="5"/>
  <c r="G8369" i="5"/>
  <c r="G8368" i="5"/>
  <c r="G8367" i="5"/>
  <c r="G8366" i="5"/>
  <c r="G8365" i="5"/>
  <c r="G8364" i="5"/>
  <c r="G8363" i="5"/>
  <c r="G8362" i="5"/>
  <c r="G8361" i="5"/>
  <c r="G8360" i="5"/>
  <c r="G8359" i="5"/>
  <c r="G8358" i="5"/>
  <c r="G8357" i="5"/>
  <c r="G8356" i="5"/>
  <c r="G8355" i="5"/>
  <c r="G8354" i="5"/>
  <c r="G8353" i="5"/>
  <c r="G8352" i="5"/>
  <c r="G8351" i="5"/>
  <c r="G8350" i="5"/>
  <c r="G8349" i="5"/>
  <c r="G8348" i="5"/>
  <c r="G8347" i="5"/>
  <c r="G8346" i="5"/>
  <c r="G8345" i="5"/>
  <c r="G8344" i="5"/>
  <c r="G8343" i="5"/>
  <c r="G8342" i="5"/>
  <c r="G8341" i="5"/>
  <c r="G8340" i="5"/>
  <c r="G8339" i="5"/>
  <c r="G8338" i="5"/>
  <c r="G8337" i="5"/>
  <c r="G8336" i="5"/>
  <c r="G8335" i="5"/>
  <c r="G8334" i="5"/>
  <c r="G8333" i="5"/>
  <c r="G8332" i="5"/>
  <c r="G8331" i="5"/>
  <c r="G8330" i="5"/>
  <c r="G8329" i="5"/>
  <c r="G8328" i="5"/>
  <c r="G8327" i="5"/>
  <c r="G8326" i="5"/>
  <c r="G8325" i="5"/>
  <c r="G8324" i="5"/>
  <c r="G8323" i="5"/>
  <c r="G8322" i="5"/>
  <c r="G8321" i="5"/>
  <c r="G8320" i="5"/>
  <c r="G8319" i="5"/>
  <c r="G8318" i="5"/>
  <c r="G8317" i="5"/>
  <c r="G8316" i="5"/>
  <c r="G8315" i="5"/>
  <c r="G8314" i="5"/>
  <c r="G8313" i="5"/>
  <c r="G8312" i="5"/>
  <c r="G8311" i="5"/>
  <c r="G8310" i="5"/>
  <c r="G8309" i="5"/>
  <c r="G8308" i="5"/>
  <c r="G8307" i="5"/>
  <c r="G8306" i="5"/>
  <c r="G8305" i="5"/>
  <c r="G8304" i="5"/>
  <c r="G8303" i="5"/>
  <c r="G8302" i="5"/>
  <c r="G8301" i="5"/>
  <c r="G8300" i="5"/>
  <c r="G8299" i="5"/>
  <c r="G8298" i="5"/>
  <c r="G8297" i="5"/>
  <c r="G8296" i="5"/>
  <c r="G8295" i="5"/>
  <c r="G8294" i="5"/>
  <c r="G8293" i="5"/>
  <c r="G8292" i="5"/>
  <c r="G8291" i="5"/>
  <c r="G8290" i="5"/>
  <c r="G8289" i="5"/>
  <c r="G8288" i="5"/>
  <c r="G8287" i="5"/>
  <c r="G8286" i="5"/>
  <c r="G8285" i="5"/>
  <c r="G8284" i="5"/>
  <c r="G8283" i="5"/>
  <c r="G8282" i="5"/>
  <c r="G8281" i="5"/>
  <c r="G8280" i="5"/>
  <c r="G8279" i="5"/>
  <c r="G8278" i="5"/>
  <c r="G8277" i="5"/>
  <c r="G8276" i="5"/>
  <c r="G8275" i="5"/>
  <c r="G8274" i="5"/>
  <c r="G8273" i="5"/>
  <c r="G8272" i="5"/>
  <c r="G8271" i="5"/>
  <c r="G8270" i="5"/>
  <c r="G8269" i="5"/>
  <c r="G8268" i="5"/>
  <c r="G8267" i="5"/>
  <c r="G8266" i="5"/>
  <c r="G8265" i="5"/>
  <c r="G8264" i="5"/>
  <c r="G8263" i="5"/>
  <c r="G8262" i="5"/>
  <c r="G8261" i="5"/>
  <c r="G8260" i="5"/>
  <c r="G8259" i="5"/>
  <c r="G8258" i="5"/>
  <c r="G8257" i="5"/>
  <c r="G8256" i="5"/>
  <c r="G8255" i="5"/>
  <c r="G8254" i="5"/>
  <c r="G8253" i="5"/>
  <c r="G8252" i="5"/>
  <c r="G8251" i="5"/>
  <c r="G8250" i="5"/>
  <c r="G8249" i="5"/>
  <c r="G8248" i="5"/>
  <c r="G8247" i="5"/>
  <c r="G8246" i="5"/>
  <c r="G8245" i="5"/>
  <c r="G8244" i="5"/>
  <c r="G8243" i="5"/>
  <c r="G8242" i="5"/>
  <c r="G8241" i="5"/>
  <c r="G8240" i="5"/>
  <c r="G8239" i="5"/>
  <c r="G8238" i="5"/>
  <c r="G8237" i="5"/>
  <c r="G8236" i="5"/>
  <c r="G8235" i="5"/>
  <c r="G8234" i="5"/>
  <c r="G8233" i="5"/>
  <c r="G8232" i="5"/>
  <c r="G8231" i="5"/>
  <c r="G8230" i="5"/>
  <c r="G8229" i="5"/>
  <c r="G8228" i="5"/>
  <c r="G8227" i="5"/>
  <c r="G8226" i="5"/>
  <c r="G8225" i="5"/>
  <c r="G8224" i="5"/>
  <c r="G8223" i="5"/>
  <c r="G8222" i="5"/>
  <c r="G8221" i="5"/>
  <c r="G8220" i="5"/>
  <c r="G8219" i="5"/>
  <c r="G8218" i="5"/>
  <c r="G8217" i="5"/>
  <c r="G8216" i="5"/>
  <c r="G8215" i="5"/>
  <c r="G8214" i="5"/>
  <c r="G8213" i="5"/>
  <c r="G8212" i="5"/>
  <c r="G8211" i="5"/>
  <c r="G8210" i="5"/>
  <c r="G8209" i="5"/>
  <c r="G8208" i="5"/>
  <c r="G8207" i="5"/>
  <c r="G8206" i="5"/>
  <c r="G8205" i="5"/>
  <c r="G8204" i="5"/>
  <c r="G8203" i="5"/>
  <c r="G8202" i="5"/>
  <c r="G8201" i="5"/>
  <c r="G8200" i="5"/>
  <c r="G8199" i="5"/>
  <c r="G8198" i="5"/>
  <c r="G8197" i="5"/>
  <c r="G8196" i="5"/>
  <c r="G8195" i="5"/>
  <c r="G8194" i="5"/>
  <c r="G8193" i="5"/>
  <c r="G8192" i="5"/>
  <c r="G8191" i="5"/>
  <c r="G8190" i="5"/>
  <c r="G8189" i="5"/>
  <c r="G8188" i="5"/>
  <c r="G8187" i="5"/>
  <c r="G8186" i="5"/>
  <c r="G8185" i="5"/>
  <c r="G8184" i="5"/>
  <c r="G8183" i="5"/>
  <c r="G8182" i="5"/>
  <c r="G8181" i="5"/>
  <c r="G8180" i="5"/>
  <c r="G8179" i="5"/>
  <c r="G8178" i="5"/>
  <c r="G8177" i="5"/>
  <c r="G8176" i="5"/>
  <c r="G8175" i="5"/>
  <c r="G8174" i="5"/>
  <c r="G8173" i="5"/>
  <c r="G8172" i="5"/>
  <c r="G8171" i="5"/>
  <c r="G8170" i="5"/>
  <c r="G8169" i="5"/>
  <c r="G8168" i="5"/>
  <c r="G8167" i="5"/>
  <c r="G8166" i="5"/>
  <c r="G8165" i="5"/>
  <c r="G8164" i="5"/>
  <c r="G8163" i="5"/>
  <c r="G8162" i="5"/>
  <c r="G8161" i="5"/>
  <c r="G8160" i="5"/>
  <c r="G8159" i="5"/>
  <c r="G8158" i="5"/>
  <c r="G8157" i="5"/>
  <c r="G8156" i="5"/>
  <c r="G8155" i="5"/>
  <c r="G8154" i="5"/>
  <c r="G8153" i="5"/>
  <c r="G8152" i="5"/>
  <c r="G8151" i="5"/>
  <c r="G8150" i="5"/>
  <c r="G8149" i="5"/>
  <c r="G8148" i="5"/>
  <c r="G8147" i="5"/>
  <c r="G8146" i="5"/>
  <c r="G8145" i="5"/>
  <c r="G8144" i="5"/>
  <c r="G8143" i="5"/>
  <c r="G8142" i="5"/>
  <c r="G8141" i="5"/>
  <c r="G8140" i="5"/>
  <c r="G8139" i="5"/>
  <c r="G8138" i="5"/>
  <c r="G8137" i="5"/>
  <c r="G8136" i="5"/>
  <c r="G8135" i="5"/>
  <c r="G8134" i="5"/>
  <c r="G8133" i="5"/>
  <c r="G8132" i="5"/>
  <c r="G8131" i="5"/>
  <c r="G8130" i="5"/>
  <c r="G8129" i="5"/>
  <c r="G8128" i="5"/>
  <c r="G8127" i="5"/>
  <c r="G8126" i="5"/>
  <c r="G8125" i="5"/>
  <c r="G8124" i="5"/>
  <c r="G8123" i="5"/>
  <c r="G8122" i="5"/>
  <c r="G8121" i="5"/>
  <c r="G8120" i="5"/>
  <c r="G8119" i="5"/>
  <c r="G8118" i="5"/>
  <c r="G8117" i="5"/>
  <c r="G8116" i="5"/>
  <c r="G8115" i="5"/>
  <c r="G8114" i="5"/>
  <c r="G8113" i="5"/>
  <c r="G8112" i="5"/>
  <c r="G8111" i="5"/>
  <c r="G8110" i="5"/>
  <c r="G8109" i="5"/>
  <c r="G8108" i="5"/>
  <c r="G8107" i="5"/>
  <c r="G8106" i="5"/>
  <c r="G8105" i="5"/>
  <c r="G8104" i="5"/>
  <c r="G8103" i="5"/>
  <c r="G8102" i="5"/>
  <c r="G8101" i="5"/>
  <c r="G8100" i="5"/>
  <c r="G8099" i="5"/>
  <c r="G8098" i="5"/>
  <c r="G8097" i="5"/>
  <c r="G8096" i="5"/>
  <c r="G8095" i="5"/>
  <c r="G8094" i="5"/>
  <c r="G8093" i="5"/>
  <c r="G8092" i="5"/>
  <c r="G8091" i="5"/>
  <c r="G8090" i="5"/>
  <c r="G8089" i="5"/>
  <c r="G8088" i="5"/>
  <c r="G8087" i="5"/>
  <c r="G8086" i="5"/>
  <c r="G8085" i="5"/>
  <c r="G8084" i="5"/>
  <c r="G8083" i="5"/>
  <c r="G8082" i="5"/>
  <c r="G8081" i="5"/>
  <c r="G8080" i="5"/>
  <c r="G8079" i="5"/>
  <c r="G8078" i="5"/>
  <c r="G8077" i="5"/>
  <c r="G8076" i="5"/>
  <c r="G8075" i="5"/>
  <c r="G8074" i="5"/>
  <c r="G8073" i="5"/>
  <c r="G8072" i="5"/>
  <c r="G8071" i="5"/>
  <c r="G8070" i="5"/>
  <c r="G8069" i="5"/>
  <c r="G8068" i="5"/>
  <c r="G8067" i="5"/>
  <c r="G8066" i="5"/>
  <c r="G8065" i="5"/>
  <c r="G8064" i="5"/>
  <c r="G8063" i="5"/>
  <c r="G8062" i="5"/>
  <c r="G8061" i="5"/>
  <c r="G8060" i="5"/>
  <c r="G8059" i="5"/>
  <c r="G8058" i="5"/>
  <c r="G8057" i="5"/>
  <c r="G8056" i="5"/>
  <c r="G8055" i="5"/>
  <c r="G8054" i="5"/>
  <c r="G8053" i="5"/>
  <c r="G8052" i="5"/>
  <c r="G8051" i="5"/>
  <c r="G8050" i="5"/>
  <c r="G8049" i="5"/>
  <c r="G8048" i="5"/>
  <c r="G8047" i="5"/>
  <c r="G8046" i="5"/>
  <c r="G8045" i="5"/>
  <c r="G8044" i="5"/>
  <c r="G8043" i="5"/>
  <c r="G8042" i="5"/>
  <c r="G8041" i="5"/>
  <c r="G8040" i="5"/>
  <c r="G8039" i="5"/>
  <c r="G8038" i="5"/>
  <c r="G8037" i="5"/>
  <c r="G8036" i="5"/>
  <c r="G8035" i="5"/>
  <c r="G8034" i="5"/>
  <c r="G8033" i="5"/>
  <c r="G8032" i="5"/>
  <c r="G8031" i="5"/>
  <c r="G8030" i="5"/>
  <c r="G8029" i="5"/>
  <c r="G8028" i="5"/>
  <c r="G8027" i="5"/>
  <c r="G8026" i="5"/>
  <c r="G8025" i="5"/>
  <c r="G8024" i="5"/>
  <c r="G8023" i="5"/>
  <c r="G8022" i="5"/>
  <c r="G8021" i="5"/>
  <c r="G8020" i="5"/>
  <c r="G8019" i="5"/>
  <c r="G8018" i="5"/>
  <c r="G8017" i="5"/>
  <c r="G8016" i="5"/>
  <c r="G8015" i="5"/>
  <c r="G8014" i="5"/>
  <c r="G8013" i="5"/>
  <c r="G8012" i="5"/>
  <c r="G8011" i="5"/>
  <c r="G8010" i="5"/>
  <c r="G8009" i="5"/>
  <c r="G8008" i="5"/>
  <c r="G8007" i="5"/>
  <c r="G8006" i="5"/>
  <c r="G8005" i="5"/>
  <c r="G8004" i="5"/>
  <c r="G8003" i="5"/>
  <c r="G8002" i="5"/>
  <c r="G8001" i="5"/>
  <c r="G8000" i="5"/>
  <c r="G7999" i="5"/>
  <c r="G7998" i="5"/>
  <c r="G7997" i="5"/>
  <c r="G7996" i="5"/>
  <c r="G7995" i="5"/>
  <c r="G7994" i="5"/>
  <c r="G7993" i="5"/>
  <c r="G7992" i="5"/>
  <c r="G7991" i="5"/>
  <c r="G7990" i="5"/>
  <c r="G7989" i="5"/>
  <c r="G7988" i="5"/>
  <c r="G7987" i="5"/>
  <c r="G7986" i="5"/>
  <c r="G7985" i="5"/>
  <c r="G7984" i="5"/>
  <c r="G7983" i="5"/>
  <c r="G7982" i="5"/>
  <c r="G7981" i="5"/>
  <c r="G7980" i="5"/>
  <c r="G7979" i="5"/>
  <c r="G7978" i="5"/>
  <c r="G7977" i="5"/>
  <c r="G7976" i="5"/>
  <c r="G7975" i="5"/>
  <c r="G7974" i="5"/>
  <c r="G7973" i="5"/>
  <c r="G7972" i="5"/>
  <c r="G7971" i="5"/>
  <c r="G7970" i="5"/>
  <c r="G7969" i="5"/>
  <c r="G7968" i="5"/>
  <c r="G7967" i="5"/>
  <c r="G7966" i="5"/>
  <c r="G7965" i="5"/>
  <c r="G7964" i="5"/>
  <c r="G7963" i="5"/>
  <c r="G7962" i="5"/>
  <c r="G7961" i="5"/>
  <c r="G7960" i="5"/>
  <c r="G7959" i="5"/>
  <c r="G7958" i="5"/>
  <c r="G7957" i="5"/>
  <c r="G7956" i="5"/>
  <c r="G7955" i="5"/>
  <c r="G7954" i="5"/>
  <c r="G7953" i="5"/>
  <c r="G7952" i="5"/>
  <c r="G7951" i="5"/>
  <c r="G7950" i="5"/>
  <c r="G7949" i="5"/>
  <c r="G7948" i="5"/>
  <c r="G7947" i="5"/>
  <c r="G7946" i="5"/>
  <c r="G7945" i="5"/>
  <c r="G7944" i="5"/>
  <c r="G7943" i="5"/>
  <c r="G7942" i="5"/>
  <c r="G7941" i="5"/>
  <c r="G7940" i="5"/>
  <c r="G7939" i="5"/>
  <c r="G7938" i="5"/>
  <c r="G7937" i="5"/>
  <c r="G7936" i="5"/>
  <c r="G7935" i="5"/>
  <c r="G7934" i="5"/>
  <c r="G7933" i="5"/>
  <c r="G7932" i="5"/>
  <c r="G7931" i="5"/>
  <c r="G7930" i="5"/>
  <c r="G7929" i="5"/>
  <c r="G7928" i="5"/>
  <c r="G7927" i="5"/>
  <c r="G7926" i="5"/>
  <c r="G7925" i="5"/>
  <c r="G7924" i="5"/>
  <c r="G7923" i="5"/>
  <c r="G7922" i="5"/>
  <c r="G7921" i="5"/>
  <c r="G7920" i="5"/>
  <c r="G7919" i="5"/>
  <c r="G7918" i="5"/>
  <c r="G7917" i="5"/>
  <c r="G7916" i="5"/>
  <c r="G7915" i="5"/>
  <c r="G7914" i="5"/>
  <c r="G7913" i="5"/>
  <c r="G7912" i="5"/>
  <c r="G7911" i="5"/>
  <c r="G7910" i="5"/>
  <c r="G7909" i="5"/>
  <c r="G7908" i="5"/>
  <c r="G7907" i="5"/>
  <c r="G7906" i="5"/>
  <c r="G7905" i="5"/>
  <c r="G7904" i="5"/>
  <c r="G7903" i="5"/>
  <c r="G7902" i="5"/>
  <c r="G7901" i="5"/>
  <c r="G7900" i="5"/>
  <c r="G7899" i="5"/>
  <c r="G7898" i="5"/>
  <c r="G7897" i="5"/>
  <c r="G7896" i="5"/>
  <c r="G7895" i="5"/>
  <c r="G7894" i="5"/>
  <c r="G7893" i="5"/>
  <c r="G7892" i="5"/>
  <c r="G7891" i="5"/>
  <c r="G7890" i="5"/>
  <c r="G7889" i="5"/>
  <c r="G7888" i="5"/>
  <c r="G7887" i="5"/>
  <c r="G7886" i="5"/>
  <c r="G7885" i="5"/>
  <c r="G7884" i="5"/>
  <c r="G7883" i="5"/>
  <c r="G7882" i="5"/>
  <c r="G7881" i="5"/>
  <c r="G7880" i="5"/>
  <c r="G7879" i="5"/>
  <c r="G7878" i="5"/>
  <c r="G7877" i="5"/>
  <c r="G7876" i="5"/>
  <c r="G7875" i="5"/>
  <c r="G7874" i="5"/>
  <c r="G7873" i="5"/>
  <c r="G7872" i="5"/>
  <c r="G7871" i="5"/>
  <c r="G7870" i="5"/>
  <c r="G7869" i="5"/>
  <c r="G7868" i="5"/>
  <c r="G7867" i="5"/>
  <c r="G7866" i="5"/>
  <c r="G7865" i="5"/>
  <c r="G7864" i="5"/>
  <c r="G7863" i="5"/>
  <c r="G7862" i="5"/>
  <c r="G7861" i="5"/>
  <c r="G7860" i="5"/>
  <c r="G7859" i="5"/>
  <c r="G7858" i="5"/>
  <c r="G7857" i="5"/>
  <c r="G7856" i="5"/>
  <c r="G7855" i="5"/>
  <c r="G7854" i="5"/>
  <c r="G7853" i="5"/>
  <c r="G7852" i="5"/>
  <c r="G7851" i="5"/>
  <c r="G7850" i="5"/>
  <c r="G7849" i="5"/>
  <c r="G7848" i="5"/>
  <c r="G7847" i="5"/>
  <c r="G7846" i="5"/>
  <c r="G7845" i="5"/>
  <c r="G7844" i="5"/>
  <c r="G7843" i="5"/>
  <c r="G7842" i="5"/>
  <c r="G7841" i="5"/>
  <c r="G7840" i="5"/>
  <c r="G7839" i="5"/>
  <c r="G7838" i="5"/>
  <c r="G7837" i="5"/>
  <c r="G7836" i="5"/>
  <c r="G7835" i="5"/>
  <c r="G7834" i="5"/>
  <c r="G7833" i="5"/>
  <c r="G7832" i="5"/>
  <c r="G7831" i="5"/>
  <c r="G7830" i="5"/>
  <c r="G7829" i="5"/>
  <c r="G7828" i="5"/>
  <c r="G7827" i="5"/>
  <c r="G7826" i="5"/>
  <c r="G7825" i="5"/>
  <c r="G7824" i="5"/>
  <c r="G7823" i="5"/>
  <c r="G7822" i="5"/>
  <c r="G7821" i="5"/>
  <c r="G7820" i="5"/>
  <c r="G7819" i="5"/>
  <c r="G7818" i="5"/>
  <c r="G7817" i="5"/>
  <c r="G7816" i="5"/>
  <c r="G7815" i="5"/>
  <c r="G7814" i="5"/>
  <c r="G7813" i="5"/>
  <c r="G7812" i="5"/>
  <c r="G7811" i="5"/>
  <c r="G7810" i="5"/>
  <c r="G7809" i="5"/>
  <c r="G7808" i="5"/>
  <c r="G7807" i="5"/>
  <c r="G7806" i="5"/>
  <c r="G7805" i="5"/>
  <c r="G7804" i="5"/>
  <c r="G7803" i="5"/>
  <c r="G7802" i="5"/>
  <c r="G7801" i="5"/>
  <c r="G7800" i="5"/>
  <c r="G7799" i="5"/>
  <c r="G7798" i="5"/>
  <c r="G7797" i="5"/>
  <c r="G7796" i="5"/>
  <c r="G7795" i="5"/>
  <c r="G7794" i="5"/>
  <c r="G7793" i="5"/>
  <c r="G7792" i="5"/>
  <c r="G7791" i="5"/>
  <c r="G7790" i="5"/>
  <c r="G7789" i="5"/>
  <c r="G7788" i="5"/>
  <c r="G7787" i="5"/>
  <c r="G7786" i="5"/>
  <c r="G7785" i="5"/>
  <c r="G7784" i="5"/>
  <c r="G7783" i="5"/>
  <c r="G7782" i="5"/>
  <c r="G7781" i="5"/>
  <c r="G7780" i="5"/>
  <c r="G7779" i="5"/>
  <c r="G7778" i="5"/>
  <c r="G7777" i="5"/>
  <c r="G7776" i="5"/>
  <c r="G7775" i="5"/>
  <c r="G7774" i="5"/>
  <c r="G7773" i="5"/>
  <c r="G7772" i="5"/>
  <c r="G7771" i="5"/>
  <c r="G7770" i="5"/>
  <c r="G7769" i="5"/>
  <c r="G7768" i="5"/>
  <c r="G7767" i="5"/>
  <c r="G7766" i="5"/>
  <c r="G7765" i="5"/>
  <c r="G7764" i="5"/>
  <c r="G7763" i="5"/>
  <c r="G7762" i="5"/>
  <c r="G7761" i="5"/>
  <c r="G7760" i="5"/>
  <c r="G7759" i="5"/>
  <c r="G7758" i="5"/>
  <c r="G7757" i="5"/>
  <c r="G7756" i="5"/>
  <c r="G7755" i="5"/>
  <c r="G7754" i="5"/>
  <c r="G7753" i="5"/>
  <c r="G7752" i="5"/>
  <c r="G7751" i="5"/>
  <c r="G7750" i="5"/>
  <c r="G7749" i="5"/>
  <c r="G7748" i="5"/>
  <c r="G7747" i="5"/>
  <c r="G7746" i="5"/>
  <c r="G7745" i="5"/>
  <c r="G7744" i="5"/>
  <c r="G7743" i="5"/>
  <c r="G7742" i="5"/>
  <c r="G7741" i="5"/>
  <c r="G7740" i="5"/>
  <c r="G7739" i="5"/>
  <c r="G7738" i="5"/>
  <c r="G7737" i="5"/>
  <c r="G7736" i="5"/>
  <c r="G7735" i="5"/>
  <c r="G7734" i="5"/>
  <c r="G7733" i="5"/>
  <c r="G7732" i="5"/>
  <c r="G7731" i="5"/>
  <c r="G7730" i="5"/>
  <c r="G7729" i="5"/>
  <c r="G7728" i="5"/>
  <c r="G7727" i="5"/>
  <c r="G7726" i="5"/>
  <c r="G7725" i="5"/>
  <c r="G7724" i="5"/>
  <c r="G7723" i="5"/>
  <c r="G7722" i="5"/>
  <c r="G7721" i="5"/>
  <c r="G7720" i="5"/>
  <c r="G7719" i="5"/>
  <c r="G7718" i="5"/>
  <c r="G7717" i="5"/>
  <c r="G7716" i="5"/>
  <c r="G7715" i="5"/>
  <c r="G7714" i="5"/>
  <c r="G7713" i="5"/>
  <c r="G7712" i="5"/>
  <c r="G7711" i="5"/>
  <c r="G7710" i="5"/>
  <c r="G7709" i="5"/>
  <c r="G7708" i="5"/>
  <c r="G7707" i="5"/>
  <c r="G7706" i="5"/>
  <c r="G7705" i="5"/>
  <c r="G7704" i="5"/>
  <c r="G7703" i="5"/>
  <c r="G7702" i="5"/>
  <c r="G7701" i="5"/>
  <c r="G7700" i="5"/>
  <c r="G7699" i="5"/>
  <c r="G7698" i="5"/>
  <c r="G7697" i="5"/>
  <c r="G7696" i="5"/>
  <c r="G7695" i="5"/>
  <c r="G7694" i="5"/>
  <c r="G7693" i="5"/>
  <c r="G7692" i="5"/>
  <c r="G7691" i="5"/>
  <c r="G7690" i="5"/>
  <c r="G7689" i="5"/>
  <c r="G7688" i="5"/>
  <c r="G7687" i="5"/>
  <c r="G7686" i="5"/>
  <c r="G7685" i="5"/>
  <c r="G7684" i="5"/>
  <c r="G7683" i="5"/>
  <c r="G7682" i="5"/>
  <c r="G7681" i="5"/>
  <c r="G7680" i="5"/>
  <c r="G7679" i="5"/>
  <c r="G7678" i="5"/>
  <c r="G7677" i="5"/>
  <c r="G7676" i="5"/>
  <c r="G7675" i="5"/>
  <c r="G7674" i="5"/>
  <c r="G7673" i="5"/>
  <c r="G7672" i="5"/>
  <c r="G7671" i="5"/>
  <c r="G7670" i="5"/>
  <c r="G7669" i="5"/>
  <c r="G7668" i="5"/>
  <c r="G7667" i="5"/>
  <c r="G7666" i="5"/>
  <c r="G7665" i="5"/>
  <c r="G7664" i="5"/>
  <c r="G7663" i="5"/>
  <c r="G7662" i="5"/>
  <c r="G7661" i="5"/>
  <c r="G7660" i="5"/>
  <c r="G7659" i="5"/>
  <c r="G7658" i="5"/>
  <c r="G7657" i="5"/>
  <c r="G7656" i="5"/>
  <c r="G7655" i="5"/>
  <c r="G7654" i="5"/>
  <c r="G7653" i="5"/>
  <c r="G7652" i="5"/>
  <c r="G7651" i="5"/>
  <c r="G7650" i="5"/>
  <c r="G7649" i="5"/>
  <c r="G7648" i="5"/>
  <c r="G7647" i="5"/>
  <c r="G7646" i="5"/>
  <c r="G7645" i="5"/>
  <c r="G7644" i="5"/>
  <c r="G7643" i="5"/>
  <c r="G7642" i="5"/>
  <c r="G7641" i="5"/>
  <c r="G7640" i="5"/>
  <c r="G7639" i="5"/>
  <c r="G7638" i="5"/>
  <c r="G7637" i="5"/>
  <c r="G7636" i="5"/>
  <c r="G7635" i="5"/>
  <c r="G7634" i="5"/>
  <c r="G7633" i="5"/>
  <c r="G7632" i="5"/>
  <c r="G7631" i="5"/>
  <c r="G7630" i="5"/>
  <c r="G7629" i="5"/>
  <c r="G7628" i="5"/>
  <c r="G7627" i="5"/>
  <c r="G7626" i="5"/>
  <c r="G7625" i="5"/>
  <c r="G7624" i="5"/>
  <c r="G7623" i="5"/>
  <c r="G7622" i="5"/>
  <c r="G7621" i="5"/>
  <c r="G7620" i="5"/>
  <c r="G7619" i="5"/>
  <c r="G7618" i="5"/>
  <c r="G7617" i="5"/>
  <c r="G7616" i="5"/>
  <c r="G7615" i="5"/>
  <c r="G7614" i="5"/>
  <c r="G7613" i="5"/>
  <c r="G7612" i="5"/>
  <c r="G7611" i="5"/>
  <c r="G7610" i="5"/>
  <c r="G7609" i="5"/>
  <c r="G7608" i="5"/>
  <c r="G7607" i="5"/>
  <c r="G7606" i="5"/>
  <c r="G7605" i="5"/>
  <c r="G7604" i="5"/>
  <c r="G7603" i="5"/>
  <c r="G7602" i="5"/>
  <c r="G7601" i="5"/>
  <c r="G7600" i="5"/>
  <c r="G7599" i="5"/>
  <c r="G7598" i="5"/>
  <c r="G7597" i="5"/>
  <c r="G7596" i="5"/>
  <c r="G7595" i="5"/>
  <c r="G7594" i="5"/>
  <c r="G7593" i="5"/>
  <c r="G7592" i="5"/>
  <c r="G7591" i="5"/>
  <c r="G7590" i="5"/>
  <c r="G7589" i="5"/>
  <c r="G7588" i="5"/>
  <c r="G7587" i="5"/>
  <c r="G7586" i="5"/>
  <c r="G7585" i="5"/>
  <c r="G7584" i="5"/>
  <c r="G7583" i="5"/>
  <c r="G7582" i="5"/>
  <c r="G7581" i="5"/>
  <c r="G7580" i="5"/>
  <c r="G7579" i="5"/>
  <c r="G7578" i="5"/>
  <c r="G7577" i="5"/>
  <c r="G7576" i="5"/>
  <c r="G7575" i="5"/>
  <c r="G7574" i="5"/>
  <c r="G7573" i="5"/>
  <c r="G7572" i="5"/>
  <c r="G7571" i="5"/>
  <c r="G7570" i="5"/>
  <c r="G7569" i="5"/>
  <c r="G7568" i="5"/>
  <c r="G7567" i="5"/>
  <c r="G7566" i="5"/>
  <c r="G7565" i="5"/>
  <c r="G7564" i="5"/>
  <c r="G7563" i="5"/>
  <c r="G7562" i="5"/>
  <c r="G7561" i="5"/>
  <c r="G7560" i="5"/>
  <c r="G7559" i="5"/>
  <c r="G7558" i="5"/>
  <c r="G7557" i="5"/>
  <c r="G7556" i="5"/>
  <c r="G7555" i="5"/>
  <c r="G7554" i="5"/>
  <c r="G7553" i="5"/>
  <c r="G7552" i="5"/>
  <c r="G7551" i="5"/>
  <c r="G7550" i="5"/>
  <c r="G7549" i="5"/>
  <c r="G7548" i="5"/>
  <c r="G7547" i="5"/>
  <c r="G7546" i="5"/>
  <c r="G7545" i="5"/>
  <c r="G7544" i="5"/>
  <c r="G7543" i="5"/>
  <c r="G7542" i="5"/>
  <c r="G7541" i="5"/>
  <c r="G7540" i="5"/>
  <c r="G7539" i="5"/>
  <c r="G7538" i="5"/>
  <c r="G7537" i="5"/>
  <c r="G7536" i="5"/>
  <c r="G7535" i="5"/>
  <c r="G7534" i="5"/>
  <c r="G7533" i="5"/>
  <c r="G7532" i="5"/>
  <c r="G7531" i="5"/>
  <c r="G7530" i="5"/>
  <c r="G7529" i="5"/>
  <c r="G7528" i="5"/>
  <c r="G7527" i="5"/>
  <c r="G7526" i="5"/>
  <c r="G7525" i="5"/>
  <c r="G7524" i="5"/>
  <c r="G7523" i="5"/>
  <c r="G7522" i="5"/>
  <c r="G7521" i="5"/>
  <c r="G7520" i="5"/>
  <c r="G7519" i="5"/>
  <c r="G7518" i="5"/>
  <c r="G7517" i="5"/>
  <c r="G7516" i="5"/>
  <c r="G7515" i="5"/>
  <c r="G7514" i="5"/>
  <c r="G7513" i="5"/>
  <c r="G7512" i="5"/>
  <c r="G7511" i="5"/>
  <c r="G7510" i="5"/>
  <c r="G7509" i="5"/>
  <c r="G7508" i="5"/>
  <c r="G7507" i="5"/>
  <c r="G7506" i="5"/>
  <c r="G7505" i="5"/>
  <c r="G7504" i="5"/>
  <c r="G7503" i="5"/>
  <c r="G7502" i="5"/>
  <c r="G7501" i="5"/>
  <c r="G7500" i="5"/>
  <c r="G7499" i="5"/>
  <c r="G7498" i="5"/>
  <c r="G7497" i="5"/>
  <c r="G7496" i="5"/>
  <c r="G7495" i="5"/>
  <c r="G7494" i="5"/>
  <c r="G7493" i="5"/>
  <c r="G7492" i="5"/>
  <c r="G7491" i="5"/>
  <c r="G7490" i="5"/>
  <c r="G7489" i="5"/>
  <c r="G7488" i="5"/>
  <c r="G7487" i="5"/>
  <c r="G7486" i="5"/>
  <c r="G7485" i="5"/>
  <c r="G7484" i="5"/>
  <c r="G7483" i="5"/>
  <c r="G7482" i="5"/>
  <c r="G7481" i="5"/>
  <c r="G7480" i="5"/>
  <c r="G7479" i="5"/>
  <c r="G7478" i="5"/>
  <c r="G7477" i="5"/>
  <c r="G7476" i="5"/>
  <c r="G7475" i="5"/>
  <c r="G7474" i="5"/>
  <c r="G7473" i="5"/>
  <c r="G7472" i="5"/>
  <c r="G7471" i="5"/>
  <c r="G7470" i="5"/>
  <c r="G7469" i="5"/>
  <c r="G7468" i="5"/>
  <c r="G7467" i="5"/>
  <c r="G7466" i="5"/>
  <c r="G7465" i="5"/>
  <c r="G7464" i="5"/>
  <c r="G7463" i="5"/>
  <c r="G7462" i="5"/>
  <c r="G7461" i="5"/>
  <c r="G7460" i="5"/>
  <c r="G7459" i="5"/>
  <c r="G7458" i="5"/>
  <c r="G7457" i="5"/>
  <c r="G7456" i="5"/>
  <c r="G7455" i="5"/>
  <c r="G7454" i="5"/>
  <c r="G7453" i="5"/>
  <c r="G7452" i="5"/>
  <c r="G7451" i="5"/>
  <c r="G7450" i="5"/>
  <c r="G7449" i="5"/>
  <c r="G7448" i="5"/>
  <c r="G7447" i="5"/>
  <c r="G7446" i="5"/>
  <c r="G7445" i="5"/>
  <c r="G7444" i="5"/>
  <c r="G7443" i="5"/>
  <c r="G7442" i="5"/>
  <c r="G7441" i="5"/>
  <c r="G7440" i="5"/>
  <c r="G7439" i="5"/>
  <c r="G7438" i="5"/>
  <c r="G7437" i="5"/>
  <c r="G7436" i="5"/>
  <c r="G7435" i="5"/>
  <c r="G7434" i="5"/>
  <c r="G7433" i="5"/>
  <c r="G7432" i="5"/>
  <c r="G7431" i="5"/>
  <c r="G7430" i="5"/>
  <c r="G7429" i="5"/>
  <c r="G7428" i="5"/>
  <c r="G7427" i="5"/>
  <c r="G7426" i="5"/>
  <c r="G7425" i="5"/>
  <c r="G7424" i="5"/>
  <c r="G7423" i="5"/>
  <c r="G7422" i="5"/>
  <c r="G7421" i="5"/>
  <c r="G7420" i="5"/>
  <c r="G7419" i="5"/>
  <c r="G7418" i="5"/>
  <c r="G7417" i="5"/>
  <c r="G7416" i="5"/>
  <c r="G7415" i="5"/>
  <c r="G7414" i="5"/>
  <c r="G7413" i="5"/>
  <c r="G7412" i="5"/>
  <c r="G7411" i="5"/>
  <c r="G7410" i="5"/>
  <c r="G7409" i="5"/>
  <c r="G7408" i="5"/>
  <c r="G7407" i="5"/>
  <c r="G7406" i="5"/>
  <c r="G7405" i="5"/>
  <c r="G7404" i="5"/>
  <c r="G7403" i="5"/>
  <c r="G7402" i="5"/>
  <c r="G7401" i="5"/>
  <c r="G7400" i="5"/>
  <c r="G7399" i="5"/>
  <c r="G7398" i="5"/>
  <c r="G7397" i="5"/>
  <c r="G7396" i="5"/>
  <c r="G7395" i="5"/>
  <c r="G7394" i="5"/>
  <c r="G7393" i="5"/>
  <c r="G7392" i="5"/>
  <c r="G7391" i="5"/>
  <c r="G7390" i="5"/>
  <c r="G7389" i="5"/>
  <c r="G7388" i="5"/>
  <c r="G7387" i="5"/>
  <c r="G7386" i="5"/>
  <c r="G7385" i="5"/>
  <c r="G7384" i="5"/>
  <c r="G7383" i="5"/>
  <c r="G7382" i="5"/>
  <c r="G7381" i="5"/>
  <c r="G7380" i="5"/>
  <c r="G7379" i="5"/>
  <c r="G7378" i="5"/>
  <c r="G7377" i="5"/>
  <c r="G7376" i="5"/>
  <c r="G7375" i="5"/>
  <c r="G7374" i="5"/>
  <c r="G7373" i="5"/>
  <c r="G7372" i="5"/>
  <c r="G7371" i="5"/>
  <c r="G7370" i="5"/>
  <c r="G7369" i="5"/>
  <c r="G7368" i="5"/>
  <c r="G7367" i="5"/>
  <c r="G7366" i="5"/>
  <c r="G7365" i="5"/>
  <c r="G7364" i="5"/>
  <c r="G7363" i="5"/>
  <c r="G7362" i="5"/>
  <c r="G7361" i="5"/>
  <c r="G7360" i="5"/>
  <c r="G7359" i="5"/>
  <c r="G7358" i="5"/>
  <c r="G7357" i="5"/>
  <c r="G7356" i="5"/>
  <c r="G7355" i="5"/>
  <c r="G7354" i="5"/>
  <c r="G7353" i="5"/>
  <c r="G7352" i="5"/>
  <c r="G7351" i="5"/>
  <c r="G7350" i="5"/>
  <c r="G7349" i="5"/>
  <c r="G7348" i="5"/>
  <c r="G7347" i="5"/>
  <c r="G7346" i="5"/>
  <c r="G7345" i="5"/>
  <c r="G7344" i="5"/>
  <c r="G7343" i="5"/>
  <c r="G7342" i="5"/>
  <c r="G7341" i="5"/>
  <c r="G7340" i="5"/>
  <c r="G7339" i="5"/>
  <c r="G7338" i="5"/>
  <c r="G7337" i="5"/>
  <c r="G7336" i="5"/>
  <c r="G7335" i="5"/>
  <c r="G7334" i="5"/>
  <c r="G7333" i="5"/>
  <c r="G7332" i="5"/>
  <c r="G7331" i="5"/>
  <c r="G7330" i="5"/>
  <c r="G7329" i="5"/>
  <c r="G7328" i="5"/>
  <c r="G7327" i="5"/>
  <c r="G7326" i="5"/>
  <c r="G7325" i="5"/>
  <c r="G7324" i="5"/>
  <c r="G7323" i="5"/>
  <c r="G7322" i="5"/>
  <c r="G7321" i="5"/>
  <c r="G7320" i="5"/>
  <c r="G7319" i="5"/>
  <c r="G7318" i="5"/>
  <c r="G7317" i="5"/>
  <c r="G7316" i="5"/>
  <c r="G7315" i="5"/>
  <c r="G7314" i="5"/>
  <c r="G7313" i="5"/>
  <c r="G7312" i="5"/>
  <c r="G7311" i="5"/>
  <c r="G7310" i="5"/>
  <c r="G7309" i="5"/>
  <c r="G7308" i="5"/>
  <c r="G7307" i="5"/>
  <c r="G7306" i="5"/>
  <c r="G7305" i="5"/>
  <c r="G7304" i="5"/>
  <c r="G7303" i="5"/>
  <c r="G7302" i="5"/>
  <c r="G7301" i="5"/>
  <c r="G7300" i="5"/>
  <c r="G7299" i="5"/>
  <c r="G7298" i="5"/>
  <c r="G7297" i="5"/>
  <c r="G7296" i="5"/>
  <c r="G7295" i="5"/>
  <c r="G7294" i="5"/>
  <c r="G7293" i="5"/>
  <c r="G7292" i="5"/>
  <c r="G7291" i="5"/>
  <c r="G7290" i="5"/>
  <c r="G7289" i="5"/>
  <c r="G7288" i="5"/>
  <c r="G7287" i="5"/>
  <c r="G7286" i="5"/>
  <c r="G7285" i="5"/>
  <c r="G7284" i="5"/>
  <c r="G7283" i="5"/>
  <c r="G7282" i="5"/>
  <c r="G7281" i="5"/>
  <c r="G7280" i="5"/>
  <c r="G7279" i="5"/>
  <c r="G7278" i="5"/>
  <c r="G7277" i="5"/>
  <c r="G7276" i="5"/>
  <c r="G7275" i="5"/>
  <c r="G7274" i="5"/>
  <c r="G7273" i="5"/>
  <c r="G7272" i="5"/>
  <c r="G7271" i="5"/>
  <c r="G7270" i="5"/>
  <c r="G7269" i="5"/>
  <c r="G7268" i="5"/>
  <c r="G7267" i="5"/>
  <c r="G7266" i="5"/>
  <c r="G7265" i="5"/>
  <c r="G7264" i="5"/>
  <c r="G7263" i="5"/>
  <c r="G7262" i="5"/>
  <c r="G7261" i="5"/>
  <c r="G7260" i="5"/>
  <c r="G7259" i="5"/>
  <c r="G7258" i="5"/>
  <c r="G7257" i="5"/>
  <c r="G7256" i="5"/>
  <c r="G7255" i="5"/>
  <c r="G7254" i="5"/>
  <c r="G7253" i="5"/>
  <c r="G7252" i="5"/>
  <c r="G7251" i="5"/>
  <c r="G7250" i="5"/>
  <c r="G7249" i="5"/>
  <c r="G7248" i="5"/>
  <c r="G7247" i="5"/>
  <c r="G7246" i="5"/>
  <c r="G7245" i="5"/>
  <c r="G7244" i="5"/>
  <c r="G7243" i="5"/>
  <c r="G7242" i="5"/>
  <c r="G7241" i="5"/>
  <c r="G7240" i="5"/>
  <c r="G7239" i="5"/>
  <c r="G7238" i="5"/>
  <c r="G7237" i="5"/>
  <c r="G7236" i="5"/>
  <c r="G7235" i="5"/>
  <c r="G7234" i="5"/>
  <c r="G7233" i="5"/>
  <c r="G7232" i="5"/>
  <c r="G7231" i="5"/>
  <c r="G7230" i="5"/>
  <c r="G7229" i="5"/>
  <c r="G7228" i="5"/>
  <c r="G7227" i="5"/>
  <c r="G7226" i="5"/>
  <c r="G7225" i="5"/>
  <c r="G7224" i="5"/>
  <c r="G7223" i="5"/>
  <c r="G7222" i="5"/>
  <c r="G7221" i="5"/>
  <c r="G7220" i="5"/>
  <c r="G7219" i="5"/>
  <c r="G7218" i="5"/>
  <c r="G7217" i="5"/>
  <c r="G7216" i="5"/>
  <c r="G7215" i="5"/>
  <c r="G7214" i="5"/>
  <c r="G7213" i="5"/>
  <c r="G7212" i="5"/>
  <c r="G7211" i="5"/>
  <c r="G7210" i="5"/>
  <c r="G7209" i="5"/>
  <c r="G7208" i="5"/>
  <c r="G7207" i="5"/>
  <c r="G7206" i="5"/>
  <c r="G7205" i="5"/>
  <c r="G7204" i="5"/>
  <c r="G7203" i="5"/>
  <c r="G7202" i="5"/>
  <c r="G7201" i="5"/>
  <c r="G7200" i="5"/>
  <c r="G7199" i="5"/>
  <c r="G7198" i="5"/>
  <c r="G7197" i="5"/>
  <c r="G7196" i="5"/>
  <c r="G7195" i="5"/>
  <c r="G7194" i="5"/>
  <c r="G7193" i="5"/>
  <c r="G7192" i="5"/>
  <c r="G7191" i="5"/>
  <c r="G7190" i="5"/>
  <c r="G7189" i="5"/>
  <c r="G7188" i="5"/>
  <c r="G7187" i="5"/>
  <c r="G7186" i="5"/>
  <c r="G7185" i="5"/>
  <c r="G7184" i="5"/>
  <c r="G7183" i="5"/>
  <c r="G7182" i="5"/>
  <c r="G7181" i="5"/>
  <c r="G7180" i="5"/>
  <c r="G7179" i="5"/>
  <c r="G7178" i="5"/>
  <c r="G7177" i="5"/>
  <c r="G7176" i="5"/>
  <c r="G7175" i="5"/>
  <c r="G7174" i="5"/>
  <c r="G7173" i="5"/>
  <c r="G7172" i="5"/>
  <c r="G7171" i="5"/>
  <c r="G7170" i="5"/>
  <c r="G7169" i="5"/>
  <c r="G7168" i="5"/>
  <c r="G7167" i="5"/>
  <c r="G7166" i="5"/>
  <c r="G7165" i="5"/>
  <c r="G7164" i="5"/>
  <c r="G7163" i="5"/>
  <c r="G7162" i="5"/>
  <c r="G7161" i="5"/>
  <c r="G7160" i="5"/>
  <c r="G7159" i="5"/>
  <c r="G7158" i="5"/>
  <c r="G7157" i="5"/>
  <c r="G7156" i="5"/>
  <c r="G7155" i="5"/>
  <c r="G7154" i="5"/>
  <c r="G7153" i="5"/>
  <c r="G7152" i="5"/>
  <c r="G7151" i="5"/>
  <c r="G7150" i="5"/>
  <c r="G7149" i="5"/>
  <c r="G7148" i="5"/>
  <c r="G7147" i="5"/>
  <c r="G7146" i="5"/>
  <c r="G7145" i="5"/>
  <c r="G7144" i="5"/>
  <c r="G7143" i="5"/>
  <c r="G7142" i="5"/>
  <c r="G7141" i="5"/>
  <c r="G7140" i="5"/>
  <c r="G7139" i="5"/>
  <c r="G7138" i="5"/>
  <c r="G7137" i="5"/>
  <c r="G7136" i="5"/>
  <c r="G7135" i="5"/>
  <c r="G7134" i="5"/>
  <c r="G7133" i="5"/>
  <c r="G7132" i="5"/>
  <c r="G7131" i="5"/>
  <c r="G7130" i="5"/>
  <c r="G7129" i="5"/>
  <c r="G7128" i="5"/>
  <c r="G7127" i="5"/>
  <c r="G7126" i="5"/>
  <c r="G7125" i="5"/>
  <c r="G7124" i="5"/>
  <c r="G7123" i="5"/>
  <c r="G7122" i="5"/>
  <c r="G7121" i="5"/>
  <c r="G7120" i="5"/>
  <c r="G7119" i="5"/>
  <c r="G7118" i="5"/>
  <c r="G7117" i="5"/>
  <c r="G7116" i="5"/>
  <c r="G7115" i="5"/>
  <c r="G7114" i="5"/>
  <c r="G7113" i="5"/>
  <c r="G7112" i="5"/>
  <c r="G7111" i="5"/>
  <c r="G7110" i="5"/>
  <c r="G7109" i="5"/>
  <c r="G7108" i="5"/>
  <c r="G7107" i="5"/>
  <c r="G7106" i="5"/>
  <c r="G7105" i="5"/>
  <c r="G7104" i="5"/>
  <c r="G7103" i="5"/>
  <c r="G7102" i="5"/>
  <c r="G7101" i="5"/>
  <c r="G7100" i="5"/>
  <c r="G7099" i="5"/>
  <c r="G7098" i="5"/>
  <c r="G7097" i="5"/>
  <c r="G7096" i="5"/>
  <c r="G7095" i="5"/>
  <c r="G7094" i="5"/>
  <c r="G7093" i="5"/>
  <c r="G7092" i="5"/>
  <c r="G7091" i="5"/>
  <c r="G7090" i="5"/>
  <c r="G7089" i="5"/>
  <c r="G7088" i="5"/>
  <c r="G7087" i="5"/>
  <c r="G7086" i="5"/>
  <c r="G7085" i="5"/>
  <c r="G7084" i="5"/>
  <c r="G7083" i="5"/>
  <c r="G7082" i="5"/>
  <c r="G7081" i="5"/>
  <c r="G7080" i="5"/>
  <c r="G7079" i="5"/>
  <c r="G7078" i="5"/>
  <c r="G7077" i="5"/>
  <c r="G7076" i="5"/>
  <c r="G7075" i="5"/>
  <c r="G7074" i="5"/>
  <c r="G7073" i="5"/>
  <c r="G7072" i="5"/>
  <c r="G7071" i="5"/>
  <c r="G7070" i="5"/>
  <c r="G7069" i="5"/>
  <c r="G7068" i="5"/>
  <c r="G7067" i="5"/>
  <c r="G7066" i="5"/>
  <c r="G7065" i="5"/>
  <c r="G7064" i="5"/>
  <c r="G7063" i="5"/>
  <c r="G7062" i="5"/>
  <c r="G7061" i="5"/>
  <c r="G7060" i="5"/>
  <c r="G7059" i="5"/>
  <c r="G7058" i="5"/>
  <c r="G7057" i="5"/>
  <c r="G7056" i="5"/>
  <c r="G7055" i="5"/>
  <c r="G7054" i="5"/>
  <c r="G7053" i="5"/>
  <c r="G7052" i="5"/>
  <c r="G7051" i="5"/>
  <c r="G7050" i="5"/>
  <c r="G7049" i="5"/>
  <c r="G7048" i="5"/>
  <c r="G7047" i="5"/>
  <c r="G7046" i="5"/>
  <c r="G7045" i="5"/>
  <c r="G7044" i="5"/>
  <c r="G7043" i="5"/>
  <c r="G7042" i="5"/>
  <c r="G7041" i="5"/>
  <c r="G7040" i="5"/>
  <c r="G7039" i="5"/>
  <c r="G7038" i="5"/>
  <c r="G7037" i="5"/>
  <c r="G7036" i="5"/>
  <c r="G7035" i="5"/>
  <c r="G7034" i="5"/>
  <c r="G7033" i="5"/>
  <c r="G7032" i="5"/>
  <c r="G7031" i="5"/>
  <c r="G7030" i="5"/>
  <c r="G7029" i="5"/>
  <c r="G7028" i="5"/>
  <c r="G7027" i="5"/>
  <c r="G7026" i="5"/>
  <c r="G7025" i="5"/>
  <c r="G7024" i="5"/>
  <c r="G7023" i="5"/>
  <c r="G7022" i="5"/>
  <c r="G7021" i="5"/>
  <c r="G7020" i="5"/>
  <c r="G7019" i="5"/>
  <c r="G7018" i="5"/>
  <c r="G7017" i="5"/>
  <c r="G7016" i="5"/>
  <c r="G7015" i="5"/>
  <c r="G7014" i="5"/>
  <c r="G7013" i="5"/>
  <c r="G7012" i="5"/>
  <c r="G7011" i="5"/>
  <c r="G7010" i="5"/>
  <c r="G7009" i="5"/>
  <c r="G7008" i="5"/>
  <c r="G7007" i="5"/>
  <c r="G7006" i="5"/>
  <c r="G7005" i="5"/>
  <c r="G7004" i="5"/>
  <c r="G7003" i="5"/>
  <c r="G7002" i="5"/>
  <c r="G7001" i="5"/>
  <c r="G7000" i="5"/>
  <c r="G6999" i="5"/>
  <c r="G6998" i="5"/>
  <c r="G6997" i="5"/>
  <c r="G6996" i="5"/>
  <c r="G6995" i="5"/>
  <c r="G6994" i="5"/>
  <c r="G6993" i="5"/>
  <c r="G6992" i="5"/>
  <c r="G6991" i="5"/>
  <c r="G6990" i="5"/>
  <c r="G6989" i="5"/>
  <c r="G6988" i="5"/>
  <c r="G6987" i="5"/>
  <c r="G6986" i="5"/>
  <c r="G6985" i="5"/>
  <c r="G6984" i="5"/>
  <c r="G6983" i="5"/>
  <c r="G6982" i="5"/>
  <c r="G6981" i="5"/>
  <c r="G6980" i="5"/>
  <c r="G6979" i="5"/>
  <c r="G6978" i="5"/>
  <c r="G6977" i="5"/>
  <c r="G6976" i="5"/>
  <c r="G6975" i="5"/>
  <c r="G6974" i="5"/>
  <c r="G6973" i="5"/>
  <c r="G6972" i="5"/>
  <c r="G6971" i="5"/>
  <c r="G6970" i="5"/>
  <c r="G6969" i="5"/>
  <c r="G6968" i="5"/>
  <c r="G6967" i="5"/>
  <c r="G6966" i="5"/>
  <c r="G6965" i="5"/>
  <c r="G6964" i="5"/>
  <c r="G6963" i="5"/>
  <c r="G6962" i="5"/>
  <c r="G6961" i="5"/>
  <c r="G6960" i="5"/>
  <c r="G6959" i="5"/>
  <c r="G6958" i="5"/>
  <c r="G6957" i="5"/>
  <c r="G6956" i="5"/>
  <c r="G6955" i="5"/>
  <c r="G6954" i="5"/>
  <c r="G6953" i="5"/>
  <c r="G6952" i="5"/>
  <c r="G6951" i="5"/>
  <c r="G6950" i="5"/>
  <c r="G6949" i="5"/>
  <c r="G6948" i="5"/>
  <c r="G6947" i="5"/>
  <c r="G6946" i="5"/>
  <c r="G6945" i="5"/>
  <c r="G6944" i="5"/>
  <c r="G6943" i="5"/>
  <c r="G6942" i="5"/>
  <c r="G6941" i="5"/>
  <c r="G6940" i="5"/>
  <c r="G6939" i="5"/>
  <c r="G6938" i="5"/>
  <c r="G6937" i="5"/>
  <c r="G6936" i="5"/>
  <c r="G6935" i="5"/>
  <c r="G6934" i="5"/>
  <c r="G6933" i="5"/>
  <c r="G6932" i="5"/>
  <c r="G6931" i="5"/>
  <c r="G6930" i="5"/>
  <c r="G6929" i="5"/>
  <c r="G6928" i="5"/>
  <c r="G6927" i="5"/>
  <c r="G6926" i="5"/>
  <c r="G6925" i="5"/>
  <c r="G6924" i="5"/>
  <c r="G6923" i="5"/>
  <c r="G6922" i="5"/>
  <c r="G6921" i="5"/>
  <c r="G6920" i="5"/>
  <c r="G6919" i="5"/>
  <c r="G6918" i="5"/>
  <c r="G6917" i="5"/>
  <c r="G6916" i="5"/>
  <c r="G6915" i="5"/>
  <c r="G6914" i="5"/>
  <c r="G6913" i="5"/>
  <c r="G6912" i="5"/>
  <c r="G6911" i="5"/>
  <c r="G6910" i="5"/>
  <c r="G6909" i="5"/>
  <c r="G6908" i="5"/>
  <c r="G6907" i="5"/>
  <c r="G6906" i="5"/>
  <c r="G6905" i="5"/>
  <c r="G6904" i="5"/>
  <c r="G6903" i="5"/>
  <c r="G6902" i="5"/>
  <c r="G6901" i="5"/>
  <c r="G6900" i="5"/>
  <c r="G6899" i="5"/>
  <c r="G6898" i="5"/>
  <c r="G6897" i="5"/>
  <c r="G6896" i="5"/>
  <c r="G6895" i="5"/>
  <c r="G6894" i="5"/>
  <c r="G6893" i="5"/>
  <c r="G6892" i="5"/>
  <c r="G6891" i="5"/>
  <c r="G6890" i="5"/>
  <c r="G6889" i="5"/>
  <c r="G6888" i="5"/>
  <c r="G6887" i="5"/>
  <c r="G6886" i="5"/>
  <c r="G6885" i="5"/>
  <c r="G6884" i="5"/>
  <c r="G6883" i="5"/>
  <c r="G6882" i="5"/>
  <c r="G6881" i="5"/>
  <c r="G6880" i="5"/>
  <c r="G6879" i="5"/>
  <c r="G6878" i="5"/>
  <c r="G6877" i="5"/>
  <c r="G6876" i="5"/>
  <c r="G6875" i="5"/>
  <c r="G6874" i="5"/>
  <c r="G6873" i="5"/>
  <c r="G6872" i="5"/>
  <c r="G6871" i="5"/>
  <c r="G6870" i="5"/>
  <c r="G6869" i="5"/>
  <c r="G6868" i="5"/>
  <c r="G6867" i="5"/>
  <c r="G6866" i="5"/>
  <c r="G6865" i="5"/>
  <c r="G6864" i="5"/>
  <c r="G6863" i="5"/>
  <c r="G6862" i="5"/>
  <c r="G6861" i="5"/>
  <c r="G6860" i="5"/>
  <c r="G6859" i="5"/>
  <c r="G6858" i="5"/>
  <c r="G6857" i="5"/>
  <c r="G6856" i="5"/>
  <c r="G6855" i="5"/>
  <c r="G6854" i="5"/>
  <c r="G6853" i="5"/>
  <c r="G6852" i="5"/>
  <c r="G6851" i="5"/>
  <c r="G6850" i="5"/>
  <c r="G6849" i="5"/>
  <c r="G6848" i="5"/>
  <c r="G6847" i="5"/>
  <c r="G6846" i="5"/>
  <c r="G6845" i="5"/>
  <c r="G6844" i="5"/>
  <c r="G6843" i="5"/>
  <c r="G6842" i="5"/>
  <c r="G6841" i="5"/>
  <c r="G6840" i="5"/>
  <c r="G6839" i="5"/>
  <c r="G6838" i="5"/>
  <c r="G6837" i="5"/>
  <c r="G6836" i="5"/>
  <c r="G6835" i="5"/>
  <c r="G6834" i="5"/>
  <c r="G6833" i="5"/>
  <c r="G6832" i="5"/>
  <c r="G6831" i="5"/>
  <c r="G6830" i="5"/>
  <c r="G6829" i="5"/>
  <c r="G6828" i="5"/>
  <c r="G6827" i="5"/>
  <c r="G6826" i="5"/>
  <c r="G6825" i="5"/>
  <c r="G6824" i="5"/>
  <c r="G6823" i="5"/>
  <c r="G6822" i="5"/>
  <c r="G6821" i="5"/>
  <c r="G6820" i="5"/>
  <c r="G6819" i="5"/>
  <c r="G6818" i="5"/>
  <c r="G6817" i="5"/>
  <c r="G6816" i="5"/>
  <c r="G6815" i="5"/>
  <c r="G6814" i="5"/>
  <c r="G6813" i="5"/>
  <c r="G6812" i="5"/>
  <c r="G6811" i="5"/>
  <c r="G6810" i="5"/>
  <c r="G6809" i="5"/>
  <c r="G6808" i="5"/>
  <c r="G6807" i="5"/>
  <c r="G6806" i="5"/>
  <c r="G6805" i="5"/>
  <c r="G6804" i="5"/>
  <c r="G6803" i="5"/>
  <c r="G6802" i="5"/>
  <c r="G6801" i="5"/>
  <c r="G6800" i="5"/>
  <c r="G6799" i="5"/>
  <c r="G6798" i="5"/>
  <c r="G6797" i="5"/>
  <c r="G6796" i="5"/>
  <c r="G6795" i="5"/>
  <c r="G6794" i="5"/>
  <c r="G6793" i="5"/>
  <c r="G6792" i="5"/>
  <c r="G6791" i="5"/>
  <c r="G6790" i="5"/>
  <c r="G6789" i="5"/>
  <c r="G6788" i="5"/>
  <c r="G6787" i="5"/>
  <c r="G6786" i="5"/>
  <c r="G6785" i="5"/>
  <c r="G6784" i="5"/>
  <c r="G6783" i="5"/>
  <c r="G6782" i="5"/>
  <c r="G6781" i="5"/>
  <c r="G6780" i="5"/>
  <c r="G6779" i="5"/>
  <c r="G6778" i="5"/>
  <c r="G6777" i="5"/>
  <c r="G6776" i="5"/>
  <c r="G6775" i="5"/>
  <c r="G6774" i="5"/>
  <c r="G6773" i="5"/>
  <c r="G6772" i="5"/>
  <c r="G6771" i="5"/>
  <c r="G6770" i="5"/>
  <c r="G6769" i="5"/>
  <c r="G6768" i="5"/>
  <c r="G6767" i="5"/>
  <c r="G6766" i="5"/>
  <c r="G6765" i="5"/>
  <c r="G6764" i="5"/>
  <c r="G6763" i="5"/>
  <c r="G6762" i="5"/>
  <c r="G6761" i="5"/>
  <c r="G6760" i="5"/>
  <c r="G6759" i="5"/>
  <c r="G6758" i="5"/>
  <c r="G6757" i="5"/>
  <c r="G6756" i="5"/>
  <c r="G6755" i="5"/>
  <c r="G6754" i="5"/>
  <c r="G6753" i="5"/>
  <c r="G6752" i="5"/>
  <c r="G6751" i="5"/>
  <c r="G6750" i="5"/>
  <c r="G6749" i="5"/>
  <c r="G6748" i="5"/>
  <c r="G6747" i="5"/>
  <c r="G6746" i="5"/>
  <c r="G6745" i="5"/>
  <c r="G6744" i="5"/>
  <c r="G6743" i="5"/>
  <c r="G6742" i="5"/>
  <c r="G6741" i="5"/>
  <c r="G6740" i="5"/>
  <c r="G6739" i="5"/>
  <c r="G6738" i="5"/>
  <c r="G6737" i="5"/>
  <c r="G6736" i="5"/>
  <c r="G6735" i="5"/>
  <c r="G6734" i="5"/>
  <c r="G6733" i="5"/>
  <c r="G6732" i="5"/>
  <c r="G6731" i="5"/>
  <c r="G6730" i="5"/>
  <c r="G6729" i="5"/>
  <c r="G6728" i="5"/>
  <c r="G6727" i="5"/>
  <c r="G6726" i="5"/>
  <c r="G6725" i="5"/>
  <c r="G6724" i="5"/>
  <c r="G6723" i="5"/>
  <c r="G6722" i="5"/>
  <c r="G6721" i="5"/>
  <c r="G6720" i="5"/>
  <c r="G6719" i="5"/>
  <c r="G6718" i="5"/>
  <c r="G6717" i="5"/>
  <c r="G6716" i="5"/>
  <c r="G6715" i="5"/>
  <c r="G6714" i="5"/>
  <c r="G6713" i="5"/>
  <c r="G6712" i="5"/>
  <c r="G6711" i="5"/>
  <c r="G6710" i="5"/>
  <c r="G6709" i="5"/>
  <c r="G6708" i="5"/>
  <c r="G6707" i="5"/>
  <c r="G6706" i="5"/>
  <c r="G6705" i="5"/>
  <c r="G6704" i="5"/>
  <c r="G6703" i="5"/>
  <c r="G6702" i="5"/>
  <c r="G6701" i="5"/>
  <c r="G6700" i="5"/>
  <c r="G6699" i="5"/>
  <c r="G6698" i="5"/>
  <c r="G6697" i="5"/>
  <c r="G6696" i="5"/>
  <c r="G6695" i="5"/>
  <c r="G6694" i="5"/>
  <c r="G6693" i="5"/>
  <c r="G6692" i="5"/>
  <c r="G6691" i="5"/>
  <c r="G6690" i="5"/>
  <c r="G6689" i="5"/>
  <c r="G6688" i="5"/>
  <c r="G6687" i="5"/>
  <c r="G6686" i="5"/>
  <c r="G6685" i="5"/>
  <c r="G6684" i="5"/>
  <c r="G6683" i="5"/>
  <c r="G6682" i="5"/>
  <c r="G6681" i="5"/>
  <c r="G6680" i="5"/>
  <c r="G6679" i="5"/>
  <c r="G6678" i="5"/>
  <c r="G6677" i="5"/>
  <c r="G6676" i="5"/>
  <c r="G6675" i="5"/>
  <c r="G6674" i="5"/>
  <c r="G6673" i="5"/>
  <c r="G6672" i="5"/>
  <c r="G6671" i="5"/>
  <c r="G6670" i="5"/>
  <c r="G6669" i="5"/>
  <c r="G6668" i="5"/>
  <c r="G6667" i="5"/>
  <c r="G6666" i="5"/>
  <c r="G6665" i="5"/>
  <c r="G6664" i="5"/>
  <c r="G6663" i="5"/>
  <c r="G6662" i="5"/>
  <c r="G6661" i="5"/>
  <c r="G6660" i="5"/>
  <c r="G6659" i="5"/>
  <c r="G6658" i="5"/>
  <c r="G6657" i="5"/>
  <c r="G6656" i="5"/>
  <c r="G6655" i="5"/>
  <c r="G6654" i="5"/>
  <c r="G6653" i="5"/>
  <c r="G6652" i="5"/>
  <c r="G6651" i="5"/>
  <c r="G6650" i="5"/>
  <c r="G6649" i="5"/>
  <c r="G6648" i="5"/>
  <c r="G6647" i="5"/>
  <c r="G6646" i="5"/>
  <c r="G6645" i="5"/>
  <c r="G6644" i="5"/>
  <c r="G6643" i="5"/>
  <c r="G6642" i="5"/>
  <c r="G6641" i="5"/>
  <c r="G6640" i="5"/>
  <c r="G6639" i="5"/>
  <c r="G6638" i="5"/>
  <c r="G6637" i="5"/>
  <c r="G6636" i="5"/>
  <c r="G6635" i="5"/>
  <c r="G6634" i="5"/>
  <c r="G6633" i="5"/>
  <c r="G6632" i="5"/>
  <c r="G6631" i="5"/>
  <c r="G6630" i="5"/>
  <c r="G6629" i="5"/>
  <c r="G6628" i="5"/>
  <c r="G6627" i="5"/>
  <c r="G6626" i="5"/>
  <c r="G6625" i="5"/>
  <c r="G6624" i="5"/>
  <c r="G6623" i="5"/>
  <c r="G6622" i="5"/>
  <c r="G6621" i="5"/>
  <c r="G6620" i="5"/>
  <c r="G6619" i="5"/>
  <c r="G6618" i="5"/>
  <c r="G6617" i="5"/>
  <c r="G6616" i="5"/>
  <c r="G6615" i="5"/>
  <c r="G6614" i="5"/>
  <c r="G6613" i="5"/>
  <c r="G6612" i="5"/>
  <c r="G6611" i="5"/>
  <c r="G6610" i="5"/>
  <c r="G6609" i="5"/>
  <c r="G6608" i="5"/>
  <c r="G6607" i="5"/>
  <c r="G6606" i="5"/>
  <c r="G6605" i="5"/>
  <c r="G6604" i="5"/>
  <c r="G6603" i="5"/>
  <c r="G6602" i="5"/>
  <c r="G6601" i="5"/>
  <c r="G6600" i="5"/>
  <c r="G6599" i="5"/>
  <c r="G6598" i="5"/>
  <c r="G6597" i="5"/>
  <c r="G6596" i="5"/>
  <c r="G6595" i="5"/>
  <c r="G6594" i="5"/>
  <c r="G6593" i="5"/>
  <c r="G6592" i="5"/>
  <c r="G6591" i="5"/>
  <c r="G6590" i="5"/>
  <c r="G6589" i="5"/>
  <c r="G6588" i="5"/>
  <c r="G6587" i="5"/>
  <c r="G6586" i="5"/>
  <c r="G6585" i="5"/>
  <c r="G6584" i="5"/>
  <c r="G6583" i="5"/>
  <c r="G6582" i="5"/>
  <c r="G6581" i="5"/>
  <c r="G6580" i="5"/>
  <c r="G6579" i="5"/>
  <c r="G6578" i="5"/>
  <c r="G6577" i="5"/>
  <c r="G6576" i="5"/>
  <c r="G6575" i="5"/>
  <c r="G6574" i="5"/>
  <c r="G6573" i="5"/>
  <c r="G6572" i="5"/>
  <c r="G6571" i="5"/>
  <c r="G6570" i="5"/>
  <c r="G6569" i="5"/>
  <c r="G6568" i="5"/>
  <c r="G6567" i="5"/>
  <c r="G6566" i="5"/>
  <c r="G6565" i="5"/>
  <c r="G6564" i="5"/>
  <c r="G6563" i="5"/>
  <c r="G6562" i="5"/>
  <c r="G6561" i="5"/>
  <c r="G6560" i="5"/>
  <c r="G6559" i="5"/>
  <c r="G6558" i="5"/>
  <c r="G6557" i="5"/>
  <c r="G6556" i="5"/>
  <c r="G6555" i="5"/>
  <c r="G6554" i="5"/>
  <c r="G6553" i="5"/>
  <c r="G6552" i="5"/>
  <c r="G6551" i="5"/>
  <c r="G6550" i="5"/>
  <c r="G6549" i="5"/>
  <c r="G6548" i="5"/>
  <c r="G6547" i="5"/>
  <c r="G6546" i="5"/>
  <c r="G6545" i="5"/>
  <c r="G6544" i="5"/>
  <c r="G6543" i="5"/>
  <c r="G6542" i="5"/>
  <c r="G6541" i="5"/>
  <c r="G6540" i="5"/>
  <c r="G6539" i="5"/>
  <c r="G6538" i="5"/>
  <c r="G6537" i="5"/>
  <c r="G6536" i="5"/>
  <c r="G6535" i="5"/>
  <c r="G6534" i="5"/>
  <c r="G6533" i="5"/>
  <c r="G6532" i="5"/>
  <c r="G6531" i="5"/>
  <c r="G6530" i="5"/>
  <c r="G6529" i="5"/>
  <c r="G6528" i="5"/>
  <c r="G6527" i="5"/>
  <c r="G6526" i="5"/>
  <c r="G6525" i="5"/>
  <c r="G6524" i="5"/>
  <c r="G6523" i="5"/>
  <c r="G6522" i="5"/>
  <c r="G6521" i="5"/>
  <c r="G6520" i="5"/>
  <c r="G6519" i="5"/>
  <c r="G6518" i="5"/>
  <c r="G6517" i="5"/>
  <c r="G6516" i="5"/>
  <c r="G6515" i="5"/>
  <c r="G6514" i="5"/>
  <c r="G6513" i="5"/>
  <c r="G6512" i="5"/>
  <c r="G6511" i="5"/>
  <c r="G6510" i="5"/>
  <c r="G6509" i="5"/>
  <c r="G6508" i="5"/>
  <c r="G6507" i="5"/>
  <c r="G6506" i="5"/>
  <c r="G6505" i="5"/>
  <c r="G6504" i="5"/>
  <c r="G6503" i="5"/>
  <c r="G6502" i="5"/>
  <c r="G6501" i="5"/>
  <c r="G6500" i="5"/>
  <c r="G6499" i="5"/>
  <c r="G6498" i="5"/>
  <c r="G6497" i="5"/>
  <c r="G6496" i="5"/>
  <c r="G6495" i="5"/>
  <c r="G6494" i="5"/>
  <c r="G6493" i="5"/>
  <c r="G6492" i="5"/>
  <c r="G6491" i="5"/>
  <c r="G6490" i="5"/>
  <c r="G6489" i="5"/>
  <c r="G6488" i="5"/>
  <c r="G6487" i="5"/>
  <c r="G6486" i="5"/>
  <c r="G6485" i="5"/>
  <c r="G6484" i="5"/>
  <c r="G6483" i="5"/>
  <c r="G6482" i="5"/>
  <c r="G6481" i="5"/>
  <c r="G6480" i="5"/>
  <c r="G6479" i="5"/>
  <c r="G6478" i="5"/>
  <c r="G6477" i="5"/>
  <c r="G6476" i="5"/>
  <c r="G6475" i="5"/>
  <c r="G6474" i="5"/>
  <c r="G6473" i="5"/>
  <c r="G6472" i="5"/>
  <c r="G6471" i="5"/>
  <c r="G6470" i="5"/>
  <c r="G6469" i="5"/>
  <c r="G6468" i="5"/>
  <c r="G6467" i="5"/>
  <c r="G6466" i="5"/>
  <c r="G6465" i="5"/>
  <c r="G6464" i="5"/>
  <c r="G6463" i="5"/>
  <c r="G6462" i="5"/>
  <c r="G6461" i="5"/>
  <c r="G6460" i="5"/>
  <c r="G6459" i="5"/>
  <c r="G6458" i="5"/>
  <c r="G6457" i="5"/>
  <c r="G6456" i="5"/>
  <c r="G6455" i="5"/>
  <c r="G6454" i="5"/>
  <c r="G6453" i="5"/>
  <c r="G6452" i="5"/>
  <c r="G6451" i="5"/>
  <c r="G6450" i="5"/>
  <c r="G6449" i="5"/>
  <c r="G6448" i="5"/>
  <c r="G6447" i="5"/>
  <c r="G6446" i="5"/>
  <c r="G6445" i="5"/>
  <c r="G6444" i="5"/>
  <c r="G6443" i="5"/>
  <c r="G6442" i="5"/>
  <c r="G6441" i="5"/>
  <c r="G6440" i="5"/>
  <c r="G6439" i="5"/>
  <c r="G6438" i="5"/>
  <c r="G6437" i="5"/>
  <c r="G6436" i="5"/>
  <c r="G6435" i="5"/>
  <c r="G6434" i="5"/>
  <c r="G6433" i="5"/>
  <c r="G6432" i="5"/>
  <c r="G6431" i="5"/>
  <c r="G6430" i="5"/>
  <c r="G6429" i="5"/>
  <c r="G6428" i="5"/>
  <c r="G6427" i="5"/>
  <c r="G6426" i="5"/>
  <c r="G6425" i="5"/>
  <c r="G6424" i="5"/>
  <c r="G6423" i="5"/>
  <c r="G6422" i="5"/>
  <c r="G6421" i="5"/>
  <c r="G6420" i="5"/>
  <c r="G6419" i="5"/>
  <c r="G6418" i="5"/>
  <c r="G6417" i="5"/>
  <c r="G6416" i="5"/>
  <c r="G6415" i="5"/>
  <c r="G6414" i="5"/>
  <c r="G6413" i="5"/>
  <c r="G6412" i="5"/>
  <c r="G6411" i="5"/>
  <c r="G6410" i="5"/>
  <c r="G6409" i="5"/>
  <c r="G6408" i="5"/>
  <c r="G6407" i="5"/>
  <c r="G6406" i="5"/>
  <c r="G6405" i="5"/>
  <c r="G6404" i="5"/>
  <c r="G6403" i="5"/>
  <c r="G6402" i="5"/>
  <c r="G6401" i="5"/>
  <c r="G6400" i="5"/>
  <c r="G6399" i="5"/>
  <c r="G6398" i="5"/>
  <c r="G6397" i="5"/>
  <c r="G6396" i="5"/>
  <c r="G6395" i="5"/>
  <c r="G6394" i="5"/>
  <c r="G6393" i="5"/>
  <c r="G6392" i="5"/>
  <c r="G6391" i="5"/>
  <c r="G6390" i="5"/>
  <c r="G6389" i="5"/>
  <c r="G6388" i="5"/>
  <c r="G6387" i="5"/>
  <c r="G6386" i="5"/>
  <c r="G6385" i="5"/>
  <c r="G6384" i="5"/>
  <c r="G6383" i="5"/>
  <c r="G6382" i="5"/>
  <c r="G6381" i="5"/>
  <c r="G6380" i="5"/>
  <c r="G6379" i="5"/>
  <c r="G6378" i="5"/>
  <c r="G6377" i="5"/>
  <c r="G6376" i="5"/>
  <c r="G6375" i="5"/>
  <c r="G6374" i="5"/>
  <c r="G6373" i="5"/>
  <c r="G6372" i="5"/>
  <c r="G6371" i="5"/>
  <c r="G6370" i="5"/>
  <c r="G6369" i="5"/>
  <c r="G6368" i="5"/>
  <c r="G6367" i="5"/>
  <c r="G6366" i="5"/>
  <c r="G6365" i="5"/>
  <c r="G6364" i="5"/>
  <c r="G6363" i="5"/>
  <c r="G6362" i="5"/>
  <c r="G6361" i="5"/>
  <c r="G6360" i="5"/>
  <c r="G6359" i="5"/>
  <c r="G6358" i="5"/>
  <c r="G6357" i="5"/>
  <c r="G6356" i="5"/>
  <c r="G6355" i="5"/>
  <c r="G6354" i="5"/>
  <c r="G6353" i="5"/>
  <c r="G6352" i="5"/>
  <c r="G6351" i="5"/>
  <c r="G6350" i="5"/>
  <c r="G6349" i="5"/>
  <c r="G6348" i="5"/>
  <c r="G6347" i="5"/>
  <c r="G6346" i="5"/>
  <c r="G6345" i="5"/>
  <c r="G6344" i="5"/>
  <c r="G6343" i="5"/>
  <c r="G6342" i="5"/>
  <c r="G6341" i="5"/>
  <c r="G6340" i="5"/>
  <c r="G6339" i="5"/>
  <c r="G6338" i="5"/>
  <c r="G6337" i="5"/>
  <c r="G6336" i="5"/>
  <c r="G6335" i="5"/>
  <c r="G6334" i="5"/>
  <c r="G6333" i="5"/>
  <c r="G6332" i="5"/>
  <c r="G6331" i="5"/>
  <c r="G6330" i="5"/>
  <c r="G6329" i="5"/>
  <c r="G6328" i="5"/>
  <c r="G6327" i="5"/>
  <c r="G6326" i="5"/>
  <c r="G6325" i="5"/>
  <c r="G6324" i="5"/>
  <c r="G6323" i="5"/>
  <c r="G6322" i="5"/>
  <c r="G6321" i="5"/>
  <c r="G6320" i="5"/>
  <c r="G6319" i="5"/>
  <c r="G6318" i="5"/>
  <c r="G6317" i="5"/>
  <c r="G6316" i="5"/>
  <c r="G6315" i="5"/>
  <c r="G6314" i="5"/>
  <c r="G6313" i="5"/>
  <c r="G6312" i="5"/>
  <c r="G6311" i="5"/>
  <c r="G6310" i="5"/>
  <c r="G6309" i="5"/>
  <c r="G6308" i="5"/>
  <c r="G6307" i="5"/>
  <c r="G6306" i="5"/>
  <c r="G6305" i="5"/>
  <c r="G6304" i="5"/>
  <c r="G6303" i="5"/>
  <c r="G6302" i="5"/>
  <c r="G6301" i="5"/>
  <c r="G6300" i="5"/>
  <c r="G6299" i="5"/>
  <c r="G6298" i="5"/>
  <c r="G6297" i="5"/>
  <c r="G6296" i="5"/>
  <c r="G6295" i="5"/>
  <c r="G6294" i="5"/>
  <c r="G6293" i="5"/>
  <c r="G6292" i="5"/>
  <c r="G6291" i="5"/>
  <c r="G6290" i="5"/>
  <c r="G6289" i="5"/>
  <c r="G6288" i="5"/>
  <c r="G6287" i="5"/>
  <c r="G6286" i="5"/>
  <c r="G6285" i="5"/>
  <c r="G6284" i="5"/>
  <c r="G6283" i="5"/>
  <c r="G6282" i="5"/>
  <c r="G6281" i="5"/>
  <c r="G6280" i="5"/>
  <c r="G6279" i="5"/>
  <c r="G6278" i="5"/>
  <c r="G6277" i="5"/>
  <c r="G6276" i="5"/>
  <c r="G6275" i="5"/>
  <c r="G6274" i="5"/>
  <c r="G6273" i="5"/>
  <c r="G6272" i="5"/>
  <c r="G6271" i="5"/>
  <c r="G6270" i="5"/>
  <c r="G6269" i="5"/>
  <c r="G6268" i="5"/>
  <c r="G6267" i="5"/>
  <c r="G6266" i="5"/>
  <c r="G6265" i="5"/>
  <c r="G6264" i="5"/>
  <c r="G6263" i="5"/>
  <c r="G6262" i="5"/>
  <c r="G6261" i="5"/>
  <c r="G6260" i="5"/>
  <c r="G6259" i="5"/>
  <c r="G6258" i="5"/>
  <c r="G6257" i="5"/>
  <c r="G6256" i="5"/>
  <c r="G6255" i="5"/>
  <c r="G6254" i="5"/>
  <c r="G6253" i="5"/>
  <c r="G6252" i="5"/>
  <c r="G6251" i="5"/>
  <c r="G6250" i="5"/>
  <c r="G6249" i="5"/>
  <c r="G6248" i="5"/>
  <c r="G6247" i="5"/>
  <c r="G6246" i="5"/>
  <c r="G6245" i="5"/>
  <c r="G6244" i="5"/>
  <c r="G6243" i="5"/>
  <c r="G6242" i="5"/>
  <c r="G6241" i="5"/>
  <c r="G6240" i="5"/>
  <c r="G6239" i="5"/>
  <c r="G6238" i="5"/>
  <c r="G6237" i="5"/>
  <c r="G6236" i="5"/>
  <c r="G6235" i="5"/>
  <c r="G6234" i="5"/>
  <c r="G6233" i="5"/>
  <c r="G6232" i="5"/>
  <c r="G6231" i="5"/>
  <c r="G6230" i="5"/>
  <c r="G6229" i="5"/>
  <c r="G6228" i="5"/>
  <c r="G6227" i="5"/>
  <c r="G6226" i="5"/>
  <c r="G6225" i="5"/>
  <c r="G6224" i="5"/>
  <c r="G6223" i="5"/>
  <c r="G6222" i="5"/>
  <c r="G6221" i="5"/>
  <c r="G6220" i="5"/>
  <c r="G6219" i="5"/>
  <c r="G6218" i="5"/>
  <c r="G6217" i="5"/>
  <c r="G6216" i="5"/>
  <c r="G6215" i="5"/>
  <c r="G6214" i="5"/>
  <c r="G6213" i="5"/>
  <c r="G6212" i="5"/>
  <c r="G6211" i="5"/>
  <c r="G6210" i="5"/>
  <c r="G6209" i="5"/>
  <c r="G6208" i="5"/>
  <c r="G6207" i="5"/>
  <c r="G6206" i="5"/>
  <c r="G6205" i="5"/>
  <c r="G6204" i="5"/>
  <c r="G6203" i="5"/>
  <c r="G6202" i="5"/>
  <c r="G6201" i="5"/>
  <c r="G6200" i="5"/>
  <c r="G6199" i="5"/>
  <c r="G6198" i="5"/>
  <c r="G6197" i="5"/>
  <c r="G6196" i="5"/>
  <c r="G6195" i="5"/>
  <c r="G6194" i="5"/>
  <c r="G6193" i="5"/>
  <c r="G6192" i="5"/>
  <c r="G6191" i="5"/>
  <c r="G6190" i="5"/>
  <c r="G6189" i="5"/>
  <c r="G6188" i="5"/>
  <c r="G6187" i="5"/>
  <c r="G6186" i="5"/>
  <c r="G6185" i="5"/>
  <c r="G6184" i="5"/>
  <c r="G6183" i="5"/>
  <c r="G6182" i="5"/>
  <c r="G6181" i="5"/>
  <c r="G6180" i="5"/>
  <c r="G6179" i="5"/>
  <c r="G6178" i="5"/>
  <c r="G6177" i="5"/>
  <c r="G6176" i="5"/>
  <c r="G6175" i="5"/>
  <c r="G6174" i="5"/>
  <c r="G6173" i="5"/>
  <c r="G6172" i="5"/>
  <c r="G6171" i="5"/>
  <c r="G6170" i="5"/>
  <c r="G6169" i="5"/>
  <c r="G6168" i="5"/>
  <c r="G6167" i="5"/>
  <c r="G6166" i="5"/>
  <c r="G6165" i="5"/>
  <c r="G6164" i="5"/>
  <c r="G6163" i="5"/>
  <c r="G6162" i="5"/>
  <c r="G6161" i="5"/>
  <c r="G6160" i="5"/>
  <c r="G6159" i="5"/>
  <c r="G6158" i="5"/>
  <c r="G6157" i="5"/>
  <c r="G6156" i="5"/>
  <c r="G6155" i="5"/>
  <c r="G6154" i="5"/>
  <c r="G6153" i="5"/>
  <c r="G6152" i="5"/>
  <c r="G6151" i="5"/>
  <c r="G6150" i="5"/>
  <c r="G6149" i="5"/>
  <c r="G6148" i="5"/>
  <c r="G6147" i="5"/>
  <c r="G6146" i="5"/>
  <c r="G6145" i="5"/>
  <c r="G6144" i="5"/>
  <c r="G6143" i="5"/>
  <c r="G6142" i="5"/>
  <c r="G6141" i="5"/>
  <c r="G6140" i="5"/>
  <c r="G6139" i="5"/>
  <c r="G6138" i="5"/>
  <c r="G6137" i="5"/>
  <c r="G6136" i="5"/>
  <c r="G6135" i="5"/>
  <c r="G6134" i="5"/>
  <c r="G6133" i="5"/>
  <c r="G6132" i="5"/>
  <c r="G6131" i="5"/>
  <c r="G6130" i="5"/>
  <c r="G6129" i="5"/>
  <c r="G6128" i="5"/>
  <c r="G6127" i="5"/>
  <c r="G6126" i="5"/>
  <c r="G6125" i="5"/>
  <c r="G6124" i="5"/>
  <c r="G6123" i="5"/>
  <c r="G6122" i="5"/>
  <c r="G6121" i="5"/>
  <c r="G6120" i="5"/>
  <c r="G6119" i="5"/>
  <c r="G6118" i="5"/>
  <c r="G6117" i="5"/>
  <c r="G6116" i="5"/>
  <c r="G6115" i="5"/>
  <c r="G6114" i="5"/>
  <c r="G6113" i="5"/>
  <c r="G6112" i="5"/>
  <c r="G6111" i="5"/>
  <c r="G6110" i="5"/>
  <c r="G6109" i="5"/>
  <c r="G6108" i="5"/>
  <c r="G6107" i="5"/>
  <c r="G6106" i="5"/>
  <c r="G6105" i="5"/>
  <c r="G6104" i="5"/>
  <c r="G6103" i="5"/>
  <c r="G6102" i="5"/>
  <c r="G6101" i="5"/>
  <c r="G6100" i="5"/>
  <c r="G6099" i="5"/>
  <c r="G6098" i="5"/>
  <c r="G6097" i="5"/>
  <c r="G6096" i="5"/>
  <c r="G6095" i="5"/>
  <c r="G6094" i="5"/>
  <c r="G6093" i="5"/>
  <c r="G6092" i="5"/>
  <c r="G6091" i="5"/>
  <c r="G6090" i="5"/>
  <c r="G6089" i="5"/>
  <c r="G6088" i="5"/>
  <c r="G6087" i="5"/>
  <c r="G6086" i="5"/>
  <c r="G6085" i="5"/>
  <c r="G6084" i="5"/>
  <c r="G6083" i="5"/>
  <c r="G6082" i="5"/>
  <c r="G6081" i="5"/>
  <c r="G6080" i="5"/>
  <c r="G6079" i="5"/>
  <c r="G6078" i="5"/>
  <c r="G6077" i="5"/>
  <c r="G6076" i="5"/>
  <c r="G6075" i="5"/>
  <c r="G6074" i="5"/>
  <c r="G6073" i="5"/>
  <c r="G6072" i="5"/>
  <c r="G6071" i="5"/>
  <c r="G6070" i="5"/>
  <c r="G6069" i="5"/>
  <c r="G6068" i="5"/>
  <c r="G6067" i="5"/>
  <c r="G6066" i="5"/>
  <c r="G6065" i="5"/>
  <c r="G6064" i="5"/>
  <c r="G6063" i="5"/>
  <c r="G6062" i="5"/>
  <c r="G6061" i="5"/>
  <c r="G6060" i="5"/>
  <c r="G6059" i="5"/>
  <c r="G6058" i="5"/>
  <c r="G6057" i="5"/>
  <c r="G6056" i="5"/>
  <c r="G6055" i="5"/>
  <c r="G6054" i="5"/>
  <c r="G6053" i="5"/>
  <c r="G6052" i="5"/>
  <c r="G6051" i="5"/>
  <c r="G6050" i="5"/>
  <c r="G6049" i="5"/>
  <c r="G6048" i="5"/>
  <c r="G6047" i="5"/>
  <c r="G6046" i="5"/>
  <c r="G6045" i="5"/>
  <c r="G6044" i="5"/>
  <c r="G6043" i="5"/>
  <c r="G6042" i="5"/>
  <c r="G6041" i="5"/>
  <c r="G6040" i="5"/>
  <c r="G6039" i="5"/>
  <c r="G6038" i="5"/>
  <c r="G6037" i="5"/>
  <c r="G6036" i="5"/>
  <c r="G6035" i="5"/>
  <c r="G6034" i="5"/>
  <c r="G6033" i="5"/>
  <c r="G6032" i="5"/>
  <c r="G6031" i="5"/>
  <c r="G6030" i="5"/>
  <c r="G6029" i="5"/>
  <c r="G6028" i="5"/>
  <c r="G6027" i="5"/>
  <c r="G6026" i="5"/>
  <c r="G6025" i="5"/>
  <c r="G6024" i="5"/>
  <c r="G6023" i="5"/>
  <c r="G6022" i="5"/>
  <c r="G6021" i="5"/>
  <c r="G6020" i="5"/>
  <c r="G6019" i="5"/>
  <c r="G6018" i="5"/>
  <c r="G6017" i="5"/>
  <c r="G6016" i="5"/>
  <c r="G6015" i="5"/>
  <c r="G6014" i="5"/>
  <c r="G6013" i="5"/>
  <c r="G6012" i="5"/>
  <c r="G6011" i="5"/>
  <c r="G6010" i="5"/>
  <c r="G6009" i="5"/>
  <c r="G6008" i="5"/>
  <c r="G6007" i="5"/>
  <c r="G6006" i="5"/>
  <c r="G6005" i="5"/>
  <c r="G6004" i="5"/>
  <c r="G6003" i="5"/>
  <c r="G6002" i="5"/>
  <c r="G6001" i="5"/>
  <c r="G6000" i="5"/>
  <c r="G5999" i="5"/>
  <c r="G5998" i="5"/>
  <c r="G5997" i="5"/>
  <c r="G5996" i="5"/>
  <c r="G5995" i="5"/>
  <c r="G5994" i="5"/>
  <c r="G5993" i="5"/>
  <c r="G5992" i="5"/>
  <c r="G5991" i="5"/>
  <c r="G5990" i="5"/>
  <c r="G5989" i="5"/>
  <c r="G5988" i="5"/>
  <c r="G5987" i="5"/>
  <c r="G5986" i="5"/>
  <c r="G5985" i="5"/>
  <c r="G5984" i="5"/>
  <c r="G5983" i="5"/>
  <c r="G5982" i="5"/>
  <c r="G5981" i="5"/>
  <c r="G5980" i="5"/>
  <c r="G5979" i="5"/>
  <c r="G5978" i="5"/>
  <c r="G5977" i="5"/>
  <c r="G5976" i="5"/>
  <c r="G5975" i="5"/>
  <c r="G5974" i="5"/>
  <c r="G5973" i="5"/>
  <c r="G5972" i="5"/>
  <c r="G5971" i="5"/>
  <c r="G5970" i="5"/>
  <c r="G5969" i="5"/>
  <c r="G5968" i="5"/>
  <c r="G5967" i="5"/>
  <c r="G5966" i="5"/>
  <c r="G5965" i="5"/>
  <c r="G5964" i="5"/>
  <c r="G5963" i="5"/>
  <c r="G5962" i="5"/>
  <c r="G5961" i="5"/>
  <c r="G5960" i="5"/>
  <c r="G5959" i="5"/>
  <c r="G5958" i="5"/>
  <c r="G5957" i="5"/>
  <c r="G5956" i="5"/>
  <c r="G5955" i="5"/>
  <c r="G5954" i="5"/>
  <c r="G5953" i="5"/>
  <c r="G5952" i="5"/>
  <c r="G5951" i="5"/>
  <c r="G5950" i="5"/>
  <c r="G5949" i="5"/>
  <c r="G5948" i="5"/>
  <c r="G5947" i="5"/>
  <c r="G5946" i="5"/>
  <c r="G5945" i="5"/>
  <c r="G5944" i="5"/>
  <c r="G5943" i="5"/>
  <c r="G5942" i="5"/>
  <c r="G5941" i="5"/>
  <c r="G5940" i="5"/>
  <c r="G5939" i="5"/>
  <c r="G5938" i="5"/>
  <c r="G5937" i="5"/>
  <c r="G5936" i="5"/>
  <c r="G5935" i="5"/>
  <c r="G5934" i="5"/>
  <c r="G5933" i="5"/>
  <c r="G5932" i="5"/>
  <c r="G5931" i="5"/>
  <c r="G5930" i="5"/>
  <c r="G5929" i="5"/>
  <c r="G5928" i="5"/>
  <c r="G5927" i="5"/>
  <c r="G5926" i="5"/>
  <c r="G5925" i="5"/>
  <c r="G5924" i="5"/>
  <c r="G5923" i="5"/>
  <c r="G5922" i="5"/>
  <c r="G5921" i="5"/>
  <c r="G5920" i="5"/>
  <c r="G5919" i="5"/>
  <c r="G5918" i="5"/>
  <c r="G5917" i="5"/>
  <c r="G5916" i="5"/>
  <c r="G5915" i="5"/>
  <c r="G5914" i="5"/>
  <c r="G5913" i="5"/>
  <c r="G5912" i="5"/>
  <c r="G5911" i="5"/>
  <c r="G5910" i="5"/>
  <c r="G5909" i="5"/>
  <c r="G5908" i="5"/>
  <c r="G5907" i="5"/>
  <c r="G5906" i="5"/>
  <c r="G5905" i="5"/>
  <c r="G5904" i="5"/>
  <c r="G5903" i="5"/>
  <c r="G5902" i="5"/>
  <c r="G5901" i="5"/>
  <c r="G5900" i="5"/>
  <c r="G5899" i="5"/>
  <c r="G5898" i="5"/>
  <c r="G5897" i="5"/>
  <c r="G5896" i="5"/>
  <c r="G5895" i="5"/>
  <c r="G5894" i="5"/>
  <c r="G5893" i="5"/>
  <c r="G5892" i="5"/>
  <c r="G5891" i="5"/>
  <c r="G5890" i="5"/>
  <c r="G5889" i="5"/>
  <c r="G5888" i="5"/>
  <c r="G5887" i="5"/>
  <c r="G5886" i="5"/>
  <c r="G5885" i="5"/>
  <c r="G5884" i="5"/>
  <c r="G5883" i="5"/>
  <c r="G5882" i="5"/>
  <c r="G5881" i="5"/>
  <c r="G5880" i="5"/>
  <c r="G5879" i="5"/>
  <c r="G5878" i="5"/>
  <c r="G5877" i="5"/>
  <c r="G5876" i="5"/>
  <c r="G5875" i="5"/>
  <c r="G5874" i="5"/>
  <c r="G5873" i="5"/>
  <c r="G5872" i="5"/>
  <c r="G5871" i="5"/>
  <c r="G5870" i="5"/>
  <c r="G5869" i="5"/>
  <c r="G5868" i="5"/>
  <c r="G5867" i="5"/>
  <c r="G5866" i="5"/>
  <c r="G5865" i="5"/>
  <c r="G5864" i="5"/>
  <c r="G5863" i="5"/>
  <c r="G5862" i="5"/>
  <c r="G5861" i="5"/>
  <c r="G5860" i="5"/>
  <c r="G5859" i="5"/>
  <c r="G5858" i="5"/>
  <c r="G5857" i="5"/>
  <c r="G5856" i="5"/>
  <c r="G5855" i="5"/>
  <c r="G5854" i="5"/>
  <c r="G5853" i="5"/>
  <c r="G5852" i="5"/>
  <c r="G5851" i="5"/>
  <c r="G5850" i="5"/>
  <c r="G5849" i="5"/>
  <c r="G5848" i="5"/>
  <c r="G5847" i="5"/>
  <c r="G5846" i="5"/>
  <c r="G5845" i="5"/>
  <c r="G5844" i="5"/>
  <c r="G5843" i="5"/>
  <c r="G5842" i="5"/>
  <c r="G5841" i="5"/>
  <c r="G5840" i="5"/>
  <c r="G5839" i="5"/>
  <c r="G5838" i="5"/>
  <c r="G5837" i="5"/>
  <c r="G5836" i="5"/>
  <c r="G5835" i="5"/>
  <c r="G5834" i="5"/>
  <c r="G5833" i="5"/>
  <c r="G5832" i="5"/>
  <c r="G5831" i="5"/>
  <c r="G5830" i="5"/>
  <c r="G5829" i="5"/>
  <c r="G5828" i="5"/>
  <c r="G5827" i="5"/>
  <c r="G5826" i="5"/>
  <c r="G5825" i="5"/>
  <c r="G5824" i="5"/>
  <c r="G5823" i="5"/>
  <c r="G5822" i="5"/>
  <c r="G5821" i="5"/>
  <c r="G5820" i="5"/>
  <c r="G5819" i="5"/>
  <c r="G5818" i="5"/>
  <c r="G5817" i="5"/>
  <c r="G5816" i="5"/>
  <c r="G5815" i="5"/>
  <c r="G5814" i="5"/>
  <c r="G5813" i="5"/>
  <c r="G5812" i="5"/>
  <c r="G5811" i="5"/>
  <c r="G5810" i="5"/>
  <c r="G5809" i="5"/>
  <c r="G5808" i="5"/>
  <c r="G5807" i="5"/>
  <c r="G5806" i="5"/>
  <c r="G5805" i="5"/>
  <c r="G5804" i="5"/>
  <c r="G5803" i="5"/>
  <c r="G5802" i="5"/>
  <c r="G5801" i="5"/>
  <c r="G5800" i="5"/>
  <c r="G5799" i="5"/>
  <c r="G5798" i="5"/>
  <c r="G5797" i="5"/>
  <c r="G5796" i="5"/>
  <c r="G5795" i="5"/>
  <c r="G5794" i="5"/>
  <c r="G5793" i="5"/>
  <c r="G5792" i="5"/>
  <c r="G5791" i="5"/>
  <c r="G5790" i="5"/>
  <c r="G5789" i="5"/>
  <c r="G5788" i="5"/>
  <c r="G5787" i="5"/>
  <c r="G5786" i="5"/>
  <c r="G5785" i="5"/>
  <c r="G5784" i="5"/>
  <c r="G5783" i="5"/>
  <c r="G5782" i="5"/>
  <c r="G5781" i="5"/>
  <c r="G5780" i="5"/>
  <c r="G5779" i="5"/>
  <c r="G5778" i="5"/>
  <c r="G5777" i="5"/>
  <c r="G5776" i="5"/>
  <c r="G5775" i="5"/>
  <c r="G5774" i="5"/>
  <c r="G5773" i="5"/>
  <c r="G5772" i="5"/>
  <c r="G5771" i="5"/>
  <c r="G5770" i="5"/>
  <c r="G5769" i="5"/>
  <c r="G5768" i="5"/>
  <c r="G5767" i="5"/>
  <c r="G5766" i="5"/>
  <c r="G5765" i="5"/>
  <c r="G5764" i="5"/>
  <c r="G5763" i="5"/>
  <c r="G5762" i="5"/>
  <c r="G5761" i="5"/>
  <c r="G5760" i="5"/>
  <c r="G5759" i="5"/>
  <c r="G5758" i="5"/>
  <c r="G5757" i="5"/>
  <c r="G5756" i="5"/>
  <c r="G5755" i="5"/>
  <c r="G5754" i="5"/>
  <c r="G5753" i="5"/>
  <c r="G5752" i="5"/>
  <c r="G5751" i="5"/>
  <c r="G5750" i="5"/>
  <c r="G5749" i="5"/>
  <c r="G5748" i="5"/>
  <c r="G5747" i="5"/>
  <c r="G5746" i="5"/>
  <c r="G5745" i="5"/>
  <c r="G5744" i="5"/>
  <c r="G5743" i="5"/>
  <c r="G5742" i="5"/>
  <c r="G5741" i="5"/>
  <c r="G5740" i="5"/>
  <c r="G5739" i="5"/>
  <c r="G5738" i="5"/>
  <c r="G5737" i="5"/>
  <c r="G5736" i="5"/>
  <c r="G5735" i="5"/>
  <c r="G5734" i="5"/>
  <c r="G5733" i="5"/>
  <c r="G5732" i="5"/>
  <c r="G5731" i="5"/>
  <c r="G5730" i="5"/>
  <c r="G5729" i="5"/>
  <c r="G5728" i="5"/>
  <c r="G5727" i="5"/>
  <c r="G5726" i="5"/>
  <c r="G5725" i="5"/>
  <c r="G5724" i="5"/>
  <c r="G5723" i="5"/>
  <c r="G5722" i="5"/>
  <c r="G5721" i="5"/>
  <c r="G5720" i="5"/>
  <c r="G5719" i="5"/>
  <c r="G5718" i="5"/>
  <c r="G5717" i="5"/>
  <c r="G5716" i="5"/>
  <c r="G5715" i="5"/>
  <c r="G5714" i="5"/>
  <c r="G5713" i="5"/>
  <c r="G5712" i="5"/>
  <c r="G5711" i="5"/>
  <c r="G5710" i="5"/>
  <c r="G5709" i="5"/>
  <c r="G5708" i="5"/>
  <c r="G5707" i="5"/>
  <c r="G5706" i="5"/>
  <c r="G5705" i="5"/>
  <c r="G5704" i="5"/>
  <c r="G5703" i="5"/>
  <c r="G5702" i="5"/>
  <c r="G5701" i="5"/>
  <c r="G5700" i="5"/>
  <c r="G5699" i="5"/>
  <c r="G5698" i="5"/>
  <c r="G5697" i="5"/>
  <c r="G5696" i="5"/>
  <c r="G5695" i="5"/>
  <c r="G5694" i="5"/>
  <c r="G5693" i="5"/>
  <c r="G5692" i="5"/>
  <c r="G5691" i="5"/>
  <c r="G5690" i="5"/>
  <c r="G5689" i="5"/>
  <c r="G5688" i="5"/>
  <c r="G5687" i="5"/>
  <c r="G5686" i="5"/>
  <c r="G5685" i="5"/>
  <c r="G5684" i="5"/>
  <c r="G5683" i="5"/>
  <c r="G5682" i="5"/>
  <c r="G5681" i="5"/>
  <c r="G5680" i="5"/>
  <c r="G5679" i="5"/>
  <c r="G5678" i="5"/>
  <c r="G5677" i="5"/>
  <c r="G5676" i="5"/>
  <c r="G5675" i="5"/>
  <c r="G5674" i="5"/>
  <c r="G5673" i="5"/>
  <c r="G5672" i="5"/>
  <c r="G5671" i="5"/>
  <c r="G5670" i="5"/>
  <c r="G5669" i="5"/>
  <c r="G5668" i="5"/>
  <c r="G5667" i="5"/>
  <c r="G5666" i="5"/>
  <c r="G5665" i="5"/>
  <c r="G5664" i="5"/>
  <c r="G5663" i="5"/>
  <c r="G5662" i="5"/>
  <c r="G5661" i="5"/>
  <c r="G5660" i="5"/>
  <c r="G5659" i="5"/>
  <c r="G5658" i="5"/>
  <c r="G5657" i="5"/>
  <c r="G5656" i="5"/>
  <c r="G5655" i="5"/>
  <c r="G5654" i="5"/>
  <c r="G5653" i="5"/>
  <c r="G5652" i="5"/>
  <c r="G5651" i="5"/>
  <c r="G5650" i="5"/>
  <c r="G5649" i="5"/>
  <c r="G5648" i="5"/>
  <c r="G5647" i="5"/>
  <c r="G5646" i="5"/>
  <c r="G5645" i="5"/>
  <c r="G5644" i="5"/>
  <c r="G5643" i="5"/>
  <c r="G5642" i="5"/>
  <c r="G5641" i="5"/>
  <c r="G5640" i="5"/>
  <c r="G5639" i="5"/>
  <c r="G5638" i="5"/>
  <c r="G5637" i="5"/>
  <c r="G5636" i="5"/>
  <c r="G5635" i="5"/>
  <c r="G5634" i="5"/>
  <c r="G5633" i="5"/>
  <c r="G5632" i="5"/>
  <c r="G5631" i="5"/>
  <c r="G5630" i="5"/>
  <c r="G5629" i="5"/>
  <c r="G5628" i="5"/>
  <c r="G5627" i="5"/>
  <c r="G5626" i="5"/>
  <c r="G5625" i="5"/>
  <c r="G5624" i="5"/>
  <c r="G5623" i="5"/>
  <c r="G5622" i="5"/>
  <c r="G5621" i="5"/>
  <c r="G5620" i="5"/>
  <c r="G5619" i="5"/>
  <c r="G5618" i="5"/>
  <c r="G5617" i="5"/>
  <c r="G5616" i="5"/>
  <c r="G5615" i="5"/>
  <c r="G5614" i="5"/>
  <c r="G5613" i="5"/>
  <c r="G5612" i="5"/>
  <c r="G5611" i="5"/>
  <c r="G5610" i="5"/>
  <c r="G5609" i="5"/>
  <c r="G5608" i="5"/>
  <c r="G5607" i="5"/>
  <c r="G5606" i="5"/>
  <c r="G5605" i="5"/>
  <c r="G5604" i="5"/>
  <c r="G5603" i="5"/>
  <c r="G5602" i="5"/>
  <c r="G5601" i="5"/>
  <c r="G5600" i="5"/>
  <c r="G5599" i="5"/>
  <c r="G5598" i="5"/>
  <c r="G5597" i="5"/>
  <c r="G5596" i="5"/>
  <c r="G5595" i="5"/>
  <c r="G5594" i="5"/>
  <c r="G5593" i="5"/>
  <c r="G5592" i="5"/>
  <c r="G5591" i="5"/>
  <c r="G5590" i="5"/>
  <c r="G5589" i="5"/>
  <c r="G5588" i="5"/>
  <c r="G5587" i="5"/>
  <c r="G5586" i="5"/>
  <c r="G5585" i="5"/>
  <c r="G5584" i="5"/>
  <c r="G5583" i="5"/>
  <c r="G5582" i="5"/>
  <c r="G5581" i="5"/>
  <c r="G5580" i="5"/>
  <c r="G5579" i="5"/>
  <c r="G5578" i="5"/>
  <c r="G5577" i="5"/>
  <c r="G5576" i="5"/>
  <c r="G5575" i="5"/>
  <c r="G5574" i="5"/>
  <c r="G5573" i="5"/>
  <c r="G5572" i="5"/>
  <c r="G5571" i="5"/>
  <c r="G5570" i="5"/>
  <c r="G5569" i="5"/>
  <c r="G5568" i="5"/>
  <c r="G5567" i="5"/>
  <c r="G5566" i="5"/>
  <c r="G5565" i="5"/>
  <c r="G5564" i="5"/>
  <c r="G5563" i="5"/>
  <c r="G5562" i="5"/>
  <c r="G5561" i="5"/>
  <c r="G5560" i="5"/>
  <c r="G5559" i="5"/>
  <c r="G5558" i="5"/>
  <c r="G5557" i="5"/>
  <c r="G5556" i="5"/>
  <c r="G5555" i="5"/>
  <c r="G5554" i="5"/>
  <c r="G5553" i="5"/>
  <c r="G5552" i="5"/>
  <c r="G5551" i="5"/>
  <c r="G5550" i="5"/>
  <c r="G5549" i="5"/>
  <c r="G5548" i="5"/>
  <c r="G5547" i="5"/>
  <c r="G5546" i="5"/>
  <c r="G5545" i="5"/>
  <c r="G5544" i="5"/>
  <c r="G5543" i="5"/>
  <c r="G5542" i="5"/>
  <c r="G5541" i="5"/>
  <c r="G5540" i="5"/>
  <c r="G5539" i="5"/>
  <c r="G5538" i="5"/>
  <c r="G5537" i="5"/>
  <c r="G5536" i="5"/>
  <c r="G5535" i="5"/>
  <c r="G5534" i="5"/>
  <c r="G5533" i="5"/>
  <c r="G5532" i="5"/>
  <c r="G5531" i="5"/>
  <c r="G5530" i="5"/>
  <c r="G5529" i="5"/>
  <c r="G5528" i="5"/>
  <c r="G5527" i="5"/>
  <c r="G5526" i="5"/>
  <c r="G5525" i="5"/>
  <c r="G5524" i="5"/>
  <c r="G5523" i="5"/>
  <c r="G5522" i="5"/>
  <c r="G5521" i="5"/>
  <c r="G5520" i="5"/>
  <c r="G5519" i="5"/>
  <c r="G5518" i="5"/>
  <c r="G5517" i="5"/>
  <c r="G5516" i="5"/>
  <c r="G5515" i="5"/>
  <c r="G5514" i="5"/>
  <c r="G5513" i="5"/>
  <c r="G5512" i="5"/>
  <c r="G5511" i="5"/>
  <c r="G5510" i="5"/>
  <c r="G5509" i="5"/>
  <c r="G5508" i="5"/>
  <c r="G5507" i="5"/>
  <c r="G5506" i="5"/>
  <c r="G5505" i="5"/>
  <c r="G5504" i="5"/>
  <c r="G5503" i="5"/>
  <c r="G5502" i="5"/>
  <c r="G5501" i="5"/>
  <c r="G5500" i="5"/>
  <c r="G5499" i="5"/>
  <c r="G5498" i="5"/>
  <c r="G5497" i="5"/>
  <c r="G5496" i="5"/>
  <c r="G5495" i="5"/>
  <c r="G5494" i="5"/>
  <c r="G5493" i="5"/>
  <c r="G5492" i="5"/>
  <c r="G5491" i="5"/>
  <c r="G5490" i="5"/>
  <c r="G5489" i="5"/>
  <c r="G5488" i="5"/>
  <c r="G5487" i="5"/>
  <c r="G5486" i="5"/>
  <c r="G5485" i="5"/>
  <c r="G5484" i="5"/>
  <c r="G5483" i="5"/>
  <c r="G5482" i="5"/>
  <c r="G5481" i="5"/>
  <c r="G5480" i="5"/>
  <c r="G5479" i="5"/>
  <c r="G5478" i="5"/>
  <c r="G5477" i="5"/>
  <c r="G5476" i="5"/>
  <c r="G5475" i="5"/>
  <c r="G5474" i="5"/>
  <c r="G5473" i="5"/>
  <c r="G5472" i="5"/>
  <c r="G5471" i="5"/>
  <c r="G5470" i="5"/>
  <c r="G5469" i="5"/>
  <c r="G5468" i="5"/>
  <c r="G5467" i="5"/>
  <c r="G5466" i="5"/>
  <c r="G5465" i="5"/>
  <c r="G5464" i="5"/>
  <c r="G5463" i="5"/>
  <c r="G5462" i="5"/>
  <c r="G5461" i="5"/>
  <c r="G5460" i="5"/>
  <c r="G5459" i="5"/>
  <c r="G5458" i="5"/>
  <c r="G5457" i="5"/>
  <c r="G5456" i="5"/>
  <c r="G5455" i="5"/>
  <c r="G5454" i="5"/>
  <c r="G5453" i="5"/>
  <c r="G5452" i="5"/>
  <c r="G5451" i="5"/>
  <c r="G5450" i="5"/>
  <c r="G5449" i="5"/>
  <c r="G5448" i="5"/>
  <c r="G5447" i="5"/>
  <c r="G5446" i="5"/>
  <c r="G5445" i="5"/>
  <c r="G5444" i="5"/>
  <c r="G5443" i="5"/>
  <c r="G5442" i="5"/>
  <c r="G5441" i="5"/>
  <c r="G5440" i="5"/>
  <c r="G5439" i="5"/>
  <c r="G5438" i="5"/>
  <c r="G5437" i="5"/>
  <c r="G5436" i="5"/>
  <c r="G5435" i="5"/>
  <c r="G5434" i="5"/>
  <c r="G5433" i="5"/>
  <c r="G5432" i="5"/>
  <c r="G5431" i="5"/>
  <c r="G5430" i="5"/>
  <c r="G5429" i="5"/>
  <c r="G5428" i="5"/>
  <c r="G5427" i="5"/>
  <c r="G5426" i="5"/>
  <c r="G5425" i="5"/>
  <c r="G5424" i="5"/>
  <c r="G5423" i="5"/>
  <c r="G5422" i="5"/>
  <c r="G5421" i="5"/>
  <c r="G5420" i="5"/>
  <c r="G5419" i="5"/>
  <c r="G5418" i="5"/>
  <c r="G5417" i="5"/>
  <c r="G5416" i="5"/>
  <c r="G5415" i="5"/>
  <c r="G5414" i="5"/>
  <c r="G5413" i="5"/>
  <c r="G5412" i="5"/>
  <c r="G5411" i="5"/>
  <c r="G5410" i="5"/>
  <c r="G5409" i="5"/>
  <c r="G5408" i="5"/>
  <c r="G5407" i="5"/>
  <c r="G5406" i="5"/>
  <c r="G5405" i="5"/>
  <c r="G5404" i="5"/>
  <c r="G5403" i="5"/>
  <c r="G5402" i="5"/>
  <c r="G5401" i="5"/>
  <c r="G5400" i="5"/>
  <c r="G5399" i="5"/>
  <c r="G5398" i="5"/>
  <c r="G5397" i="5"/>
  <c r="G5396" i="5"/>
  <c r="G5395" i="5"/>
  <c r="G5394" i="5"/>
  <c r="G5393" i="5"/>
  <c r="G5392" i="5"/>
  <c r="G5391" i="5"/>
  <c r="G5390" i="5"/>
  <c r="G5389" i="5"/>
  <c r="G5388" i="5"/>
  <c r="G5387" i="5"/>
  <c r="G5386" i="5"/>
  <c r="G5385" i="5"/>
  <c r="G5384" i="5"/>
  <c r="G5383" i="5"/>
  <c r="G5382" i="5"/>
  <c r="G5381" i="5"/>
  <c r="G5380" i="5"/>
  <c r="G5379" i="5"/>
  <c r="G5378" i="5"/>
  <c r="G5377" i="5"/>
  <c r="G5376" i="5"/>
  <c r="G5375" i="5"/>
  <c r="G5374" i="5"/>
  <c r="G5373" i="5"/>
  <c r="G5372" i="5"/>
  <c r="G5371" i="5"/>
  <c r="G5370" i="5"/>
  <c r="G5369" i="5"/>
  <c r="G5368" i="5"/>
  <c r="G5367" i="5"/>
  <c r="G5366" i="5"/>
  <c r="G5365" i="5"/>
  <c r="G5364" i="5"/>
  <c r="G5363" i="5"/>
  <c r="G5362" i="5"/>
  <c r="G5361" i="5"/>
  <c r="G5360" i="5"/>
  <c r="G5359" i="5"/>
  <c r="G5358" i="5"/>
  <c r="G5357" i="5"/>
  <c r="G5356" i="5"/>
  <c r="G5355" i="5"/>
  <c r="G5354" i="5"/>
  <c r="G5353" i="5"/>
  <c r="G5352" i="5"/>
  <c r="G5351" i="5"/>
  <c r="G5350" i="5"/>
  <c r="G5349" i="5"/>
  <c r="G5348" i="5"/>
  <c r="G5347" i="5"/>
  <c r="G5346" i="5"/>
  <c r="G5345" i="5"/>
  <c r="G5344" i="5"/>
  <c r="G5343" i="5"/>
  <c r="G5342" i="5"/>
  <c r="G5341" i="5"/>
  <c r="G5340" i="5"/>
  <c r="G5339" i="5"/>
  <c r="G5338" i="5"/>
  <c r="G5337" i="5"/>
  <c r="G5336" i="5"/>
  <c r="G5335" i="5"/>
  <c r="G5334" i="5"/>
  <c r="G5333" i="5"/>
  <c r="G5332" i="5"/>
  <c r="G5331" i="5"/>
  <c r="G5330" i="5"/>
  <c r="G5329" i="5"/>
  <c r="G5328" i="5"/>
  <c r="G5327" i="5"/>
  <c r="G5326" i="5"/>
  <c r="G5325" i="5"/>
  <c r="G5324" i="5"/>
  <c r="G5323" i="5"/>
  <c r="G5322" i="5"/>
  <c r="G5321" i="5"/>
  <c r="G5320" i="5"/>
  <c r="G5319" i="5"/>
  <c r="G5318" i="5"/>
  <c r="G5317" i="5"/>
  <c r="G5316" i="5"/>
  <c r="G5315" i="5"/>
  <c r="G5314" i="5"/>
  <c r="G5313" i="5"/>
  <c r="G5312" i="5"/>
  <c r="G5311" i="5"/>
  <c r="G5310" i="5"/>
  <c r="G5309" i="5"/>
  <c r="G5308" i="5"/>
  <c r="G5307" i="5"/>
  <c r="G5306" i="5"/>
  <c r="G5305" i="5"/>
  <c r="G5304" i="5"/>
  <c r="G5303" i="5"/>
  <c r="G5302" i="5"/>
  <c r="G5301" i="5"/>
  <c r="G5300" i="5"/>
  <c r="G5299" i="5"/>
  <c r="G5298" i="5"/>
  <c r="G5297" i="5"/>
  <c r="G5296" i="5"/>
  <c r="G5295" i="5"/>
  <c r="G5294" i="5"/>
  <c r="G5293" i="5"/>
  <c r="G5292" i="5"/>
  <c r="G5291" i="5"/>
  <c r="G5290" i="5"/>
  <c r="G5289" i="5"/>
  <c r="G5288" i="5"/>
  <c r="G5287" i="5"/>
  <c r="G5286" i="5"/>
  <c r="G5285" i="5"/>
  <c r="G5284" i="5"/>
  <c r="G5283" i="5"/>
  <c r="G5282" i="5"/>
  <c r="G5281" i="5"/>
  <c r="G5280" i="5"/>
  <c r="G5279" i="5"/>
  <c r="G5278" i="5"/>
  <c r="G5277" i="5"/>
  <c r="G5276" i="5"/>
  <c r="G5275" i="5"/>
  <c r="G5274" i="5"/>
  <c r="G5273" i="5"/>
  <c r="G5272" i="5"/>
  <c r="G5271" i="5"/>
  <c r="G5270" i="5"/>
  <c r="G5269" i="5"/>
  <c r="G5268" i="5"/>
  <c r="G5267" i="5"/>
  <c r="G5266" i="5"/>
  <c r="G5265" i="5"/>
  <c r="G5264" i="5"/>
  <c r="G5263" i="5"/>
  <c r="G5262" i="5"/>
  <c r="G5261" i="5"/>
  <c r="G5260" i="5"/>
  <c r="G5259" i="5"/>
  <c r="G5258" i="5"/>
  <c r="G5257" i="5"/>
  <c r="G5256" i="5"/>
  <c r="G5255" i="5"/>
  <c r="G5254" i="5"/>
  <c r="G5253" i="5"/>
  <c r="G5252" i="5"/>
  <c r="G5251" i="5"/>
  <c r="G5250" i="5"/>
  <c r="G5249" i="5"/>
  <c r="G5248" i="5"/>
  <c r="G5247" i="5"/>
  <c r="G5246" i="5"/>
  <c r="G5245" i="5"/>
  <c r="G5244" i="5"/>
  <c r="G5243" i="5"/>
  <c r="G5242" i="5"/>
  <c r="G5241" i="5"/>
  <c r="G5240" i="5"/>
  <c r="G5239" i="5"/>
  <c r="G5238" i="5"/>
  <c r="G5237" i="5"/>
  <c r="G5236" i="5"/>
  <c r="G5235" i="5"/>
  <c r="G5234" i="5"/>
  <c r="G5233" i="5"/>
  <c r="G5232" i="5"/>
  <c r="G5231" i="5"/>
  <c r="G5230" i="5"/>
  <c r="G5229" i="5"/>
  <c r="G5228" i="5"/>
  <c r="G5227" i="5"/>
  <c r="G5226" i="5"/>
  <c r="G5225" i="5"/>
  <c r="G5224" i="5"/>
  <c r="G5223" i="5"/>
  <c r="G5222" i="5"/>
  <c r="G5221" i="5"/>
  <c r="G5220" i="5"/>
  <c r="G5219" i="5"/>
  <c r="G5218" i="5"/>
  <c r="G5217" i="5"/>
  <c r="G5216" i="5"/>
  <c r="G5215" i="5"/>
  <c r="G5214" i="5"/>
  <c r="G5213" i="5"/>
  <c r="G5212" i="5"/>
  <c r="G5211" i="5"/>
  <c r="G5210" i="5"/>
  <c r="G5209" i="5"/>
  <c r="G5208" i="5"/>
  <c r="G5207" i="5"/>
  <c r="G5206" i="5"/>
  <c r="G5205" i="5"/>
  <c r="G5204" i="5"/>
  <c r="G5203" i="5"/>
  <c r="G5202" i="5"/>
  <c r="G5201" i="5"/>
  <c r="G5200" i="5"/>
  <c r="G5199" i="5"/>
  <c r="G5198" i="5"/>
  <c r="G5197" i="5"/>
  <c r="G5196" i="5"/>
  <c r="G5195" i="5"/>
  <c r="G5194" i="5"/>
  <c r="G5193" i="5"/>
  <c r="G5192" i="5"/>
  <c r="G5191" i="5"/>
  <c r="G5190" i="5"/>
  <c r="G5189" i="5"/>
  <c r="G5188" i="5"/>
  <c r="G5187" i="5"/>
  <c r="G5186" i="5"/>
  <c r="G5185" i="5"/>
  <c r="G5184" i="5"/>
  <c r="G5183" i="5"/>
  <c r="G5182" i="5"/>
  <c r="G5181" i="5"/>
  <c r="G5180" i="5"/>
  <c r="G5179" i="5"/>
  <c r="G5178" i="5"/>
  <c r="G5177" i="5"/>
  <c r="G5176" i="5"/>
  <c r="G5175" i="5"/>
  <c r="G5174" i="5"/>
  <c r="G5173" i="5"/>
  <c r="G5172" i="5"/>
  <c r="G5171" i="5"/>
  <c r="G5170" i="5"/>
  <c r="G5169" i="5"/>
  <c r="G5168" i="5"/>
  <c r="G5167" i="5"/>
  <c r="G5166" i="5"/>
  <c r="G5165" i="5"/>
  <c r="G5164" i="5"/>
  <c r="G5163" i="5"/>
  <c r="G5162" i="5"/>
  <c r="G5161" i="5"/>
  <c r="G5160" i="5"/>
  <c r="G5159" i="5"/>
  <c r="G5158" i="5"/>
  <c r="G5157" i="5"/>
  <c r="G5156" i="5"/>
  <c r="G5155" i="5"/>
  <c r="G5154" i="5"/>
  <c r="G5153" i="5"/>
  <c r="G5152" i="5"/>
  <c r="G5151" i="5"/>
  <c r="G5150" i="5"/>
  <c r="G5149" i="5"/>
  <c r="G5148" i="5"/>
  <c r="G5147" i="5"/>
  <c r="G5146" i="5"/>
  <c r="G5145" i="5"/>
  <c r="G5144" i="5"/>
  <c r="G5143" i="5"/>
  <c r="G5142" i="5"/>
  <c r="G5141" i="5"/>
  <c r="G5140" i="5"/>
  <c r="G5139" i="5"/>
  <c r="G5138" i="5"/>
  <c r="G5137" i="5"/>
  <c r="G5136" i="5"/>
  <c r="G5135" i="5"/>
  <c r="G5134" i="5"/>
  <c r="G5133" i="5"/>
  <c r="G5132" i="5"/>
  <c r="G5131" i="5"/>
  <c r="G5130" i="5"/>
  <c r="G5129" i="5"/>
  <c r="G5128" i="5"/>
  <c r="G5127" i="5"/>
  <c r="G5126" i="5"/>
  <c r="G5125" i="5"/>
  <c r="G5124" i="5"/>
  <c r="G5123" i="5"/>
  <c r="G5122" i="5"/>
  <c r="G5121" i="5"/>
  <c r="G5120" i="5"/>
  <c r="G5119" i="5"/>
  <c r="G5118" i="5"/>
  <c r="G5117" i="5"/>
  <c r="G5116" i="5"/>
  <c r="G5115" i="5"/>
  <c r="G5114" i="5"/>
  <c r="G5113" i="5"/>
  <c r="G5112" i="5"/>
  <c r="G5111" i="5"/>
  <c r="G5110" i="5"/>
  <c r="G5109" i="5"/>
  <c r="G5108" i="5"/>
  <c r="G5107" i="5"/>
  <c r="G5106" i="5"/>
  <c r="G5105" i="5"/>
  <c r="G5104" i="5"/>
  <c r="G5103" i="5"/>
  <c r="G5102" i="5"/>
  <c r="G5101" i="5"/>
  <c r="G5100" i="5"/>
  <c r="G5099" i="5"/>
  <c r="G5098" i="5"/>
  <c r="G5097" i="5"/>
  <c r="G5096" i="5"/>
  <c r="G5095" i="5"/>
  <c r="G5094" i="5"/>
  <c r="G5093" i="5"/>
  <c r="G5092" i="5"/>
  <c r="G5091" i="5"/>
  <c r="G5090" i="5"/>
  <c r="G5089" i="5"/>
  <c r="G5088" i="5"/>
  <c r="G5087" i="5"/>
  <c r="G5086" i="5"/>
  <c r="G5085" i="5"/>
  <c r="G5084" i="5"/>
  <c r="G5083" i="5"/>
  <c r="G5082" i="5"/>
  <c r="G5081" i="5"/>
  <c r="G5080" i="5"/>
  <c r="G5079" i="5"/>
  <c r="G5078" i="5"/>
  <c r="G5077" i="5"/>
  <c r="G5076" i="5"/>
  <c r="G5075" i="5"/>
  <c r="G5074" i="5"/>
  <c r="G5073" i="5"/>
  <c r="G5072" i="5"/>
  <c r="G5071" i="5"/>
  <c r="G5070" i="5"/>
  <c r="G5069" i="5"/>
  <c r="G5068" i="5"/>
  <c r="G5067" i="5"/>
  <c r="G5066" i="5"/>
  <c r="G5065" i="5"/>
  <c r="G5064" i="5"/>
  <c r="G5063" i="5"/>
  <c r="G5062" i="5"/>
  <c r="G5061" i="5"/>
  <c r="G5060" i="5"/>
  <c r="G5059" i="5"/>
  <c r="G5058" i="5"/>
  <c r="G5057" i="5"/>
  <c r="G5056" i="5"/>
  <c r="G5055" i="5"/>
  <c r="G5054" i="5"/>
  <c r="G5053" i="5"/>
  <c r="G5052" i="5"/>
  <c r="G5051" i="5"/>
  <c r="G5050" i="5"/>
  <c r="G5049" i="5"/>
  <c r="G5048" i="5"/>
  <c r="G5047" i="5"/>
  <c r="G5046" i="5"/>
  <c r="G5045" i="5"/>
  <c r="G5044" i="5"/>
  <c r="G5043" i="5"/>
  <c r="G5042" i="5"/>
  <c r="G5041" i="5"/>
  <c r="G5040" i="5"/>
  <c r="G5039" i="5"/>
  <c r="G5038" i="5"/>
  <c r="G5037" i="5"/>
  <c r="G5036" i="5"/>
  <c r="G5035" i="5"/>
  <c r="G5034" i="5"/>
  <c r="G5033" i="5"/>
  <c r="G5032" i="5"/>
  <c r="G5031" i="5"/>
  <c r="G5030" i="5"/>
  <c r="G5029" i="5"/>
  <c r="G5028" i="5"/>
  <c r="G5027" i="5"/>
  <c r="G5026" i="5"/>
  <c r="G5025" i="5"/>
  <c r="G5024" i="5"/>
  <c r="G5023" i="5"/>
  <c r="G5022" i="5"/>
  <c r="G5021" i="5"/>
  <c r="G5020" i="5"/>
  <c r="G5019" i="5"/>
  <c r="G5018" i="5"/>
  <c r="G5017" i="5"/>
  <c r="G5016" i="5"/>
  <c r="G5015" i="5"/>
  <c r="G5014" i="5"/>
  <c r="G5013" i="5"/>
  <c r="G5012" i="5"/>
  <c r="G5011" i="5"/>
  <c r="G5010" i="5"/>
  <c r="G5009" i="5"/>
  <c r="G5008" i="5"/>
  <c r="G5007" i="5"/>
  <c r="G5006" i="5"/>
  <c r="G5005" i="5"/>
  <c r="G5004" i="5"/>
  <c r="G5003" i="5"/>
  <c r="G5002" i="5"/>
  <c r="G5001" i="5"/>
  <c r="G5000" i="5"/>
  <c r="G4999" i="5"/>
  <c r="G4998" i="5"/>
  <c r="G4997" i="5"/>
  <c r="G4996" i="5"/>
  <c r="G4995" i="5"/>
  <c r="G4994" i="5"/>
  <c r="G4993" i="5"/>
  <c r="G4992" i="5"/>
  <c r="G4991" i="5"/>
  <c r="G4990" i="5"/>
  <c r="G4989" i="5"/>
  <c r="G4988" i="5"/>
  <c r="G4987" i="5"/>
  <c r="G4986" i="5"/>
  <c r="G4985" i="5"/>
  <c r="G4984" i="5"/>
  <c r="G4983" i="5"/>
  <c r="G4982" i="5"/>
  <c r="G4981" i="5"/>
  <c r="G4980" i="5"/>
  <c r="G4979" i="5"/>
  <c r="G4978" i="5"/>
  <c r="G4977" i="5"/>
  <c r="G4976" i="5"/>
  <c r="G4975" i="5"/>
  <c r="G4974" i="5"/>
  <c r="G4973" i="5"/>
  <c r="G4972" i="5"/>
  <c r="G4971" i="5"/>
  <c r="G4970" i="5"/>
  <c r="G4969" i="5"/>
  <c r="G4968" i="5"/>
  <c r="G4967" i="5"/>
  <c r="G4966" i="5"/>
  <c r="G4965" i="5"/>
  <c r="G4964" i="5"/>
  <c r="G4963" i="5"/>
  <c r="G4962" i="5"/>
  <c r="G4961" i="5"/>
  <c r="G4960" i="5"/>
  <c r="G4959" i="5"/>
  <c r="G4958" i="5"/>
  <c r="G4957" i="5"/>
  <c r="G4956" i="5"/>
  <c r="G4955" i="5"/>
  <c r="G4954" i="5"/>
  <c r="G4953" i="5"/>
  <c r="G4952" i="5"/>
  <c r="G4951" i="5"/>
  <c r="G4950" i="5"/>
  <c r="G4949" i="5"/>
  <c r="G4948" i="5"/>
  <c r="G4947" i="5"/>
  <c r="G4946" i="5"/>
  <c r="G4945" i="5"/>
  <c r="G4944" i="5"/>
  <c r="G4943" i="5"/>
  <c r="G4942" i="5"/>
  <c r="G4941" i="5"/>
  <c r="G4940" i="5"/>
  <c r="G4939" i="5"/>
  <c r="G4938" i="5"/>
  <c r="G4937" i="5"/>
  <c r="G4936" i="5"/>
  <c r="G4935" i="5"/>
  <c r="G4934" i="5"/>
  <c r="G4933" i="5"/>
  <c r="G4932" i="5"/>
  <c r="G4931" i="5"/>
  <c r="G4930" i="5"/>
  <c r="G4929" i="5"/>
  <c r="G4928" i="5"/>
  <c r="G4927" i="5"/>
  <c r="G4926" i="5"/>
  <c r="G4925" i="5"/>
  <c r="G4924" i="5"/>
  <c r="G4923" i="5"/>
  <c r="G4922" i="5"/>
  <c r="G4921" i="5"/>
  <c r="G4920" i="5"/>
  <c r="G4919" i="5"/>
  <c r="G4918" i="5"/>
  <c r="G4917" i="5"/>
  <c r="G4916" i="5"/>
  <c r="G4915" i="5"/>
  <c r="G4914" i="5"/>
  <c r="G4913" i="5"/>
  <c r="G4912" i="5"/>
  <c r="G4911" i="5"/>
  <c r="G4910" i="5"/>
  <c r="G4909" i="5"/>
  <c r="G4908" i="5"/>
  <c r="G4907" i="5"/>
  <c r="G4906" i="5"/>
  <c r="G4905" i="5"/>
  <c r="G4904" i="5"/>
  <c r="G4903" i="5"/>
  <c r="G4902" i="5"/>
  <c r="G4901" i="5"/>
  <c r="G4900" i="5"/>
  <c r="G4899" i="5"/>
  <c r="G4898" i="5"/>
  <c r="G4897" i="5"/>
  <c r="G4896" i="5"/>
  <c r="G4895" i="5"/>
  <c r="G4894" i="5"/>
  <c r="G4893" i="5"/>
  <c r="G4892" i="5"/>
  <c r="G4891" i="5"/>
  <c r="G4890" i="5"/>
  <c r="G4889" i="5"/>
  <c r="G4888" i="5"/>
  <c r="G4887" i="5"/>
  <c r="G4886" i="5"/>
  <c r="G4885" i="5"/>
  <c r="G4884" i="5"/>
  <c r="G4883" i="5"/>
  <c r="G4882" i="5"/>
  <c r="G4881" i="5"/>
  <c r="G4880" i="5"/>
  <c r="G4879" i="5"/>
  <c r="G4878" i="5"/>
  <c r="G4877" i="5"/>
  <c r="G4876" i="5"/>
  <c r="G4875" i="5"/>
  <c r="G4874" i="5"/>
  <c r="G4873" i="5"/>
  <c r="G4872" i="5"/>
  <c r="G4871" i="5"/>
  <c r="G4870" i="5"/>
  <c r="G4869" i="5"/>
  <c r="G4868" i="5"/>
  <c r="G4867" i="5"/>
  <c r="G4866" i="5"/>
  <c r="G4865" i="5"/>
  <c r="G4864" i="5"/>
  <c r="G4863" i="5"/>
  <c r="G4862" i="5"/>
  <c r="G4861" i="5"/>
  <c r="G4860" i="5"/>
  <c r="G4859" i="5"/>
  <c r="G4858" i="5"/>
  <c r="G4857" i="5"/>
  <c r="G4856" i="5"/>
  <c r="G4855" i="5"/>
  <c r="G4854" i="5"/>
  <c r="G4853" i="5"/>
  <c r="G4852" i="5"/>
  <c r="G4851" i="5"/>
  <c r="G4850" i="5"/>
  <c r="G4849" i="5"/>
  <c r="G4848" i="5"/>
  <c r="G4847" i="5"/>
  <c r="G4846" i="5"/>
  <c r="G4845" i="5"/>
  <c r="G4844" i="5"/>
  <c r="G4843" i="5"/>
  <c r="G4842" i="5"/>
  <c r="G4841" i="5"/>
  <c r="G4840" i="5"/>
  <c r="G4839" i="5"/>
  <c r="G4838" i="5"/>
  <c r="G4837" i="5"/>
  <c r="G4836" i="5"/>
  <c r="G4835" i="5"/>
  <c r="G4834" i="5"/>
  <c r="G4833" i="5"/>
  <c r="G4832" i="5"/>
  <c r="G4831" i="5"/>
  <c r="G4830" i="5"/>
  <c r="G4829" i="5"/>
  <c r="G4828" i="5"/>
  <c r="G4827" i="5"/>
  <c r="G4826" i="5"/>
  <c r="G4825" i="5"/>
  <c r="G4824" i="5"/>
  <c r="G4823" i="5"/>
  <c r="G4822" i="5"/>
  <c r="G4821" i="5"/>
  <c r="G4820" i="5"/>
  <c r="G4819" i="5"/>
  <c r="G4818" i="5"/>
  <c r="G4817" i="5"/>
  <c r="G4816" i="5"/>
  <c r="G4815" i="5"/>
  <c r="G4814" i="5"/>
  <c r="G4813" i="5"/>
  <c r="G4812" i="5"/>
  <c r="G4811" i="5"/>
  <c r="G4810" i="5"/>
  <c r="G4809" i="5"/>
  <c r="G4808" i="5"/>
  <c r="G4807" i="5"/>
  <c r="G4806" i="5"/>
  <c r="G4805" i="5"/>
  <c r="G4804" i="5"/>
  <c r="G4803" i="5"/>
  <c r="G4802" i="5"/>
  <c r="G4801" i="5"/>
  <c r="G4800" i="5"/>
  <c r="G4799" i="5"/>
  <c r="G4798" i="5"/>
  <c r="G4797" i="5"/>
  <c r="G4796" i="5"/>
  <c r="G4795" i="5"/>
  <c r="G4794" i="5"/>
  <c r="G4793" i="5"/>
  <c r="G4792" i="5"/>
  <c r="G4791" i="5"/>
  <c r="G4790" i="5"/>
  <c r="G4789" i="5"/>
  <c r="G4788" i="5"/>
  <c r="G4787" i="5"/>
  <c r="G4786" i="5"/>
  <c r="G4785" i="5"/>
  <c r="G4784" i="5"/>
  <c r="G4783" i="5"/>
  <c r="G4782" i="5"/>
  <c r="G4781" i="5"/>
  <c r="G4780" i="5"/>
  <c r="G4779" i="5"/>
  <c r="G4778" i="5"/>
  <c r="G4777" i="5"/>
  <c r="G4776" i="5"/>
  <c r="G4775" i="5"/>
  <c r="G4774" i="5"/>
  <c r="G4773" i="5"/>
  <c r="G4772" i="5"/>
  <c r="G4771" i="5"/>
  <c r="G4770" i="5"/>
  <c r="G4769" i="5"/>
  <c r="G4768" i="5"/>
  <c r="G4767" i="5"/>
  <c r="G4766" i="5"/>
  <c r="G4765" i="5"/>
  <c r="G4764" i="5"/>
  <c r="G4763" i="5"/>
  <c r="G4762" i="5"/>
  <c r="G4761" i="5"/>
  <c r="G4760" i="5"/>
  <c r="G4759" i="5"/>
  <c r="G4758" i="5"/>
  <c r="G4757" i="5"/>
  <c r="G4756" i="5"/>
  <c r="G4755" i="5"/>
  <c r="G4754" i="5"/>
  <c r="G4753" i="5"/>
  <c r="G4752" i="5"/>
  <c r="G4751" i="5"/>
  <c r="G4750" i="5"/>
  <c r="G4749" i="5"/>
  <c r="G4748" i="5"/>
  <c r="G4747" i="5"/>
  <c r="G4746" i="5"/>
  <c r="G4745" i="5"/>
  <c r="G4744" i="5"/>
  <c r="G4743" i="5"/>
  <c r="G4742" i="5"/>
  <c r="G4741" i="5"/>
  <c r="G4740" i="5"/>
  <c r="G4739" i="5"/>
  <c r="G4738" i="5"/>
  <c r="G4737" i="5"/>
  <c r="G4736" i="5"/>
  <c r="G4735" i="5"/>
  <c r="G4734" i="5"/>
  <c r="G4733" i="5"/>
  <c r="G4732" i="5"/>
  <c r="G4731" i="5"/>
  <c r="G4730" i="5"/>
  <c r="G4729" i="5"/>
  <c r="G4728" i="5"/>
  <c r="G4727" i="5"/>
  <c r="G4726" i="5"/>
  <c r="G4725" i="5"/>
  <c r="G4724" i="5"/>
  <c r="G4723" i="5"/>
  <c r="G4722" i="5"/>
  <c r="G4721" i="5"/>
  <c r="G4720" i="5"/>
  <c r="G4719" i="5"/>
  <c r="G4718" i="5"/>
  <c r="G4717" i="5"/>
  <c r="G4716" i="5"/>
  <c r="G4715" i="5"/>
  <c r="G4714" i="5"/>
  <c r="G4713" i="5"/>
  <c r="G4712" i="5"/>
  <c r="G4711" i="5"/>
  <c r="G4710" i="5"/>
  <c r="G4709" i="5"/>
  <c r="G4708" i="5"/>
  <c r="G4707" i="5"/>
  <c r="G4706" i="5"/>
  <c r="G4705" i="5"/>
  <c r="G4704" i="5"/>
  <c r="G4703" i="5"/>
  <c r="G4702" i="5"/>
  <c r="G4701" i="5"/>
  <c r="G4700" i="5"/>
  <c r="G4699" i="5"/>
  <c r="G4698" i="5"/>
  <c r="G4697" i="5"/>
  <c r="G4696" i="5"/>
  <c r="G4695" i="5"/>
  <c r="G4694" i="5"/>
  <c r="G4693" i="5"/>
  <c r="G4692" i="5"/>
  <c r="G4691" i="5"/>
  <c r="G4690" i="5"/>
  <c r="G4689" i="5"/>
  <c r="G4688" i="5"/>
  <c r="G4687" i="5"/>
  <c r="G4686" i="5"/>
  <c r="G4685" i="5"/>
  <c r="G4684" i="5"/>
  <c r="G4683" i="5"/>
  <c r="G4682" i="5"/>
  <c r="G4681" i="5"/>
  <c r="G4680" i="5"/>
  <c r="G4679" i="5"/>
  <c r="G4678" i="5"/>
  <c r="G4677" i="5"/>
  <c r="G4676" i="5"/>
  <c r="G4675" i="5"/>
  <c r="G4674" i="5"/>
  <c r="G4673" i="5"/>
  <c r="G4672" i="5"/>
  <c r="G4671" i="5"/>
  <c r="G4670" i="5"/>
  <c r="G4669" i="5"/>
  <c r="G4668" i="5"/>
  <c r="G4667" i="5"/>
  <c r="G4666" i="5"/>
  <c r="G4665" i="5"/>
  <c r="G4664" i="5"/>
  <c r="G4663" i="5"/>
  <c r="G4662" i="5"/>
  <c r="G4661" i="5"/>
  <c r="G4660" i="5"/>
  <c r="G4659" i="5"/>
  <c r="G4658" i="5"/>
  <c r="G4657" i="5"/>
  <c r="G4656" i="5"/>
  <c r="G4655" i="5"/>
  <c r="G4654" i="5"/>
  <c r="G4653" i="5"/>
  <c r="G4652" i="5"/>
  <c r="G4651" i="5"/>
  <c r="G4650" i="5"/>
  <c r="G4649" i="5"/>
  <c r="G4648" i="5"/>
  <c r="G4647" i="5"/>
  <c r="G4646" i="5"/>
  <c r="G4645" i="5"/>
  <c r="G4644" i="5"/>
  <c r="G4643" i="5"/>
  <c r="G4642" i="5"/>
  <c r="G4641" i="5"/>
  <c r="G4640" i="5"/>
  <c r="G4639" i="5"/>
  <c r="G4638" i="5"/>
  <c r="G4637" i="5"/>
  <c r="G4636" i="5"/>
  <c r="G4635" i="5"/>
  <c r="G4634" i="5"/>
  <c r="G4633" i="5"/>
  <c r="G4632" i="5"/>
  <c r="G4631" i="5"/>
  <c r="G4630" i="5"/>
  <c r="G4629" i="5"/>
  <c r="G4628" i="5"/>
  <c r="G4627" i="5"/>
  <c r="G4626" i="5"/>
  <c r="G4625" i="5"/>
  <c r="G4624" i="5"/>
  <c r="G4623" i="5"/>
  <c r="G4622" i="5"/>
  <c r="G4621" i="5"/>
  <c r="G4620" i="5"/>
  <c r="G4619" i="5"/>
  <c r="G4618" i="5"/>
  <c r="G4617" i="5"/>
  <c r="G4616" i="5"/>
  <c r="G4615" i="5"/>
  <c r="G4614" i="5"/>
  <c r="G4613" i="5"/>
  <c r="G4612" i="5"/>
  <c r="G4611" i="5"/>
  <c r="G4610" i="5"/>
  <c r="G4609" i="5"/>
  <c r="G4608" i="5"/>
  <c r="G4607" i="5"/>
  <c r="G4606" i="5"/>
  <c r="G4605" i="5"/>
  <c r="G4604" i="5"/>
  <c r="G4603" i="5"/>
  <c r="G4602" i="5"/>
  <c r="G4601" i="5"/>
  <c r="G4600" i="5"/>
  <c r="G4599" i="5"/>
  <c r="G4598" i="5"/>
  <c r="G4597" i="5"/>
  <c r="G4596" i="5"/>
  <c r="G4595" i="5"/>
  <c r="G4594" i="5"/>
  <c r="G4593" i="5"/>
  <c r="G4592" i="5"/>
  <c r="G4591" i="5"/>
  <c r="G4590" i="5"/>
  <c r="G4589" i="5"/>
  <c r="G4588" i="5"/>
  <c r="G4587" i="5"/>
  <c r="G4586" i="5"/>
  <c r="G4585" i="5"/>
  <c r="G4584" i="5"/>
  <c r="G4583" i="5"/>
  <c r="G4582" i="5"/>
  <c r="G4581" i="5"/>
  <c r="G4580" i="5"/>
  <c r="G4579" i="5"/>
  <c r="G4578" i="5"/>
  <c r="G4577" i="5"/>
  <c r="G4576" i="5"/>
  <c r="G4575" i="5"/>
  <c r="G4574" i="5"/>
  <c r="G4573" i="5"/>
  <c r="G4572" i="5"/>
  <c r="G4571" i="5"/>
  <c r="G4570" i="5"/>
  <c r="G4569" i="5"/>
  <c r="G4568" i="5"/>
  <c r="G4567" i="5"/>
  <c r="G4566" i="5"/>
  <c r="G4565" i="5"/>
  <c r="G4564" i="5"/>
  <c r="G4563" i="5"/>
  <c r="G4562" i="5"/>
  <c r="G4561" i="5"/>
  <c r="G4560" i="5"/>
  <c r="G4559" i="5"/>
  <c r="G4558" i="5"/>
  <c r="G4557" i="5"/>
  <c r="G4556" i="5"/>
  <c r="G4555" i="5"/>
  <c r="G4554" i="5"/>
  <c r="G4553" i="5"/>
  <c r="G4552" i="5"/>
  <c r="G4551" i="5"/>
  <c r="G4550" i="5"/>
  <c r="G4549" i="5"/>
  <c r="G4548" i="5"/>
  <c r="G4547" i="5"/>
  <c r="G4546" i="5"/>
  <c r="G4545" i="5"/>
  <c r="G4544" i="5"/>
  <c r="G4543" i="5"/>
  <c r="G4542" i="5"/>
  <c r="G4541" i="5"/>
  <c r="G4540" i="5"/>
  <c r="G4539" i="5"/>
  <c r="G4538" i="5"/>
  <c r="G4537" i="5"/>
  <c r="G4536" i="5"/>
  <c r="G4535" i="5"/>
  <c r="G4534" i="5"/>
  <c r="G4533" i="5"/>
  <c r="G4532" i="5"/>
  <c r="G4531" i="5"/>
  <c r="G4530" i="5"/>
  <c r="G4529" i="5"/>
  <c r="G4528" i="5"/>
  <c r="G4527" i="5"/>
  <c r="G4526" i="5"/>
  <c r="G4525" i="5"/>
  <c r="G4524" i="5"/>
  <c r="G4523" i="5"/>
  <c r="G4522" i="5"/>
  <c r="G4521" i="5"/>
  <c r="G4520" i="5"/>
  <c r="G4519" i="5"/>
  <c r="G4518" i="5"/>
  <c r="G4517" i="5"/>
  <c r="G4516" i="5"/>
  <c r="G4515" i="5"/>
  <c r="G4514" i="5"/>
  <c r="G4513" i="5"/>
  <c r="G4512" i="5"/>
  <c r="G4511" i="5"/>
  <c r="G4510" i="5"/>
  <c r="G4509" i="5"/>
  <c r="G4508" i="5"/>
  <c r="G4507" i="5"/>
  <c r="G4506" i="5"/>
  <c r="G4505" i="5"/>
  <c r="G4504" i="5"/>
  <c r="G4503" i="5"/>
  <c r="G4502" i="5"/>
  <c r="G4501" i="5"/>
  <c r="G4500" i="5"/>
  <c r="G4499" i="5"/>
  <c r="G4498" i="5"/>
  <c r="G4497" i="5"/>
  <c r="G4496" i="5"/>
  <c r="G4495" i="5"/>
  <c r="G4494" i="5"/>
  <c r="G4493" i="5"/>
  <c r="G4492" i="5"/>
  <c r="G4491" i="5"/>
  <c r="G4490" i="5"/>
  <c r="G4489" i="5"/>
  <c r="G4488" i="5"/>
  <c r="G4487" i="5"/>
  <c r="G4486" i="5"/>
  <c r="G4485" i="5"/>
  <c r="G4484" i="5"/>
  <c r="G4483" i="5"/>
  <c r="G4482" i="5"/>
  <c r="G4481" i="5"/>
  <c r="G4480" i="5"/>
  <c r="G4479" i="5"/>
  <c r="G4478" i="5"/>
  <c r="G4477" i="5"/>
  <c r="G4476" i="5"/>
  <c r="G4475" i="5"/>
  <c r="G4474" i="5"/>
  <c r="G4473" i="5"/>
  <c r="G4472" i="5"/>
  <c r="G4471" i="5"/>
  <c r="G4470" i="5"/>
  <c r="G4469" i="5"/>
  <c r="G4468" i="5"/>
  <c r="G4467" i="5"/>
  <c r="G4466" i="5"/>
  <c r="G4465" i="5"/>
  <c r="G4464" i="5"/>
  <c r="G4463" i="5"/>
  <c r="G4462" i="5"/>
  <c r="G4461" i="5"/>
  <c r="G4460" i="5"/>
  <c r="G4459" i="5"/>
  <c r="G4458" i="5"/>
  <c r="G4457" i="5"/>
  <c r="G4456" i="5"/>
  <c r="G4455" i="5"/>
  <c r="G4454" i="5"/>
  <c r="G4453" i="5"/>
  <c r="G4452" i="5"/>
  <c r="G4451" i="5"/>
  <c r="G4450" i="5"/>
  <c r="G4449" i="5"/>
  <c r="G4448" i="5"/>
  <c r="G4447" i="5"/>
  <c r="G4446" i="5"/>
  <c r="G4445" i="5"/>
  <c r="G4444" i="5"/>
  <c r="G4443" i="5"/>
  <c r="G4442" i="5"/>
  <c r="G4441" i="5"/>
  <c r="G4440" i="5"/>
  <c r="G4439" i="5"/>
  <c r="G4438" i="5"/>
  <c r="G4437" i="5"/>
  <c r="G4436" i="5"/>
  <c r="G4435" i="5"/>
  <c r="G4434" i="5"/>
  <c r="G4433" i="5"/>
  <c r="G4432" i="5"/>
  <c r="G4431" i="5"/>
  <c r="G4430" i="5"/>
  <c r="G4429" i="5"/>
  <c r="G4428" i="5"/>
  <c r="G4427" i="5"/>
  <c r="G4426" i="5"/>
  <c r="G4425" i="5"/>
  <c r="G4424" i="5"/>
  <c r="G4423" i="5"/>
  <c r="G4422" i="5"/>
  <c r="G4421" i="5"/>
  <c r="G4420" i="5"/>
  <c r="G4419" i="5"/>
  <c r="G4418" i="5"/>
  <c r="G4417" i="5"/>
  <c r="G4416" i="5"/>
  <c r="G4415" i="5"/>
  <c r="G4414" i="5"/>
  <c r="G4413" i="5"/>
  <c r="G4412" i="5"/>
  <c r="G4411" i="5"/>
  <c r="G4410" i="5"/>
  <c r="G4409" i="5"/>
  <c r="G4408" i="5"/>
  <c r="G4407" i="5"/>
  <c r="G4406" i="5"/>
  <c r="G4405" i="5"/>
  <c r="G4404" i="5"/>
  <c r="G4403" i="5"/>
  <c r="G4402" i="5"/>
  <c r="G4401" i="5"/>
  <c r="G4400" i="5"/>
  <c r="G4399" i="5"/>
  <c r="G4398" i="5"/>
  <c r="G4397" i="5"/>
  <c r="G4396" i="5"/>
  <c r="G4395" i="5"/>
  <c r="G4394" i="5"/>
  <c r="G4393" i="5"/>
  <c r="G4392" i="5"/>
  <c r="G4391" i="5"/>
  <c r="G4390" i="5"/>
  <c r="G4389" i="5"/>
  <c r="G4388" i="5"/>
  <c r="G4387" i="5"/>
  <c r="G4386" i="5"/>
  <c r="G4385" i="5"/>
  <c r="G4384" i="5"/>
  <c r="G4383" i="5"/>
  <c r="G4382" i="5"/>
  <c r="G4381" i="5"/>
  <c r="G4380" i="5"/>
  <c r="G4379" i="5"/>
  <c r="G4378" i="5"/>
  <c r="G4377" i="5"/>
  <c r="G4376" i="5"/>
  <c r="G4375" i="5"/>
  <c r="G4374" i="5"/>
  <c r="G4373" i="5"/>
  <c r="G4372" i="5"/>
  <c r="G4371" i="5"/>
  <c r="G4370" i="5"/>
  <c r="G4369" i="5"/>
  <c r="G4368" i="5"/>
  <c r="G4367" i="5"/>
  <c r="G4366" i="5"/>
  <c r="G4365" i="5"/>
  <c r="G4364" i="5"/>
  <c r="G4363" i="5"/>
  <c r="G4362" i="5"/>
  <c r="G4361" i="5"/>
  <c r="G4360" i="5"/>
  <c r="G4359" i="5"/>
  <c r="G4358" i="5"/>
  <c r="G4357" i="5"/>
  <c r="G4356" i="5"/>
  <c r="G4355" i="5"/>
  <c r="G4354" i="5"/>
  <c r="G4353" i="5"/>
  <c r="G4352" i="5"/>
  <c r="G4351" i="5"/>
  <c r="G4350" i="5"/>
  <c r="G4349" i="5"/>
  <c r="G4348" i="5"/>
  <c r="G4347" i="5"/>
  <c r="G4346" i="5"/>
  <c r="G4345" i="5"/>
  <c r="G4344" i="5"/>
  <c r="G4343" i="5"/>
  <c r="G4342" i="5"/>
  <c r="G4341" i="5"/>
  <c r="G4340" i="5"/>
  <c r="G4339" i="5"/>
  <c r="G4338" i="5"/>
  <c r="G4337" i="5"/>
  <c r="G4336" i="5"/>
  <c r="G4335" i="5"/>
  <c r="G4334" i="5"/>
  <c r="G4333" i="5"/>
  <c r="G4332" i="5"/>
  <c r="G4331" i="5"/>
  <c r="G4330" i="5"/>
  <c r="G4329" i="5"/>
  <c r="G4328" i="5"/>
  <c r="G4327" i="5"/>
  <c r="G4326" i="5"/>
  <c r="G4325" i="5"/>
  <c r="G4324" i="5"/>
  <c r="G4323" i="5"/>
  <c r="G4322" i="5"/>
  <c r="G4321" i="5"/>
  <c r="G4320" i="5"/>
  <c r="G4319" i="5"/>
  <c r="G4318" i="5"/>
  <c r="G4317" i="5"/>
  <c r="G4316" i="5"/>
  <c r="G4315" i="5"/>
  <c r="G4314" i="5"/>
  <c r="G4313" i="5"/>
  <c r="G4312" i="5"/>
  <c r="G4311" i="5"/>
  <c r="G4310" i="5"/>
  <c r="G4309" i="5"/>
  <c r="G4308" i="5"/>
  <c r="G4307" i="5"/>
  <c r="G4306" i="5"/>
  <c r="G4305" i="5"/>
  <c r="G4304" i="5"/>
  <c r="G4303" i="5"/>
  <c r="G4302" i="5"/>
  <c r="G4301" i="5"/>
  <c r="G4300" i="5"/>
  <c r="G4299" i="5"/>
  <c r="G4298" i="5"/>
  <c r="G4297" i="5"/>
  <c r="G4296" i="5"/>
  <c r="G4295" i="5"/>
  <c r="G4294" i="5"/>
  <c r="G4293" i="5"/>
  <c r="G4292" i="5"/>
  <c r="G4291" i="5"/>
  <c r="G4290" i="5"/>
  <c r="G4289" i="5"/>
  <c r="G4288" i="5"/>
  <c r="G4287" i="5"/>
  <c r="G4286" i="5"/>
  <c r="G4285" i="5"/>
  <c r="G4284" i="5"/>
  <c r="G4283" i="5"/>
  <c r="G4282" i="5"/>
  <c r="G4281" i="5"/>
  <c r="G4280" i="5"/>
  <c r="G4279" i="5"/>
  <c r="G4278" i="5"/>
  <c r="G4277" i="5"/>
  <c r="G4276" i="5"/>
  <c r="G4275" i="5"/>
  <c r="G4274" i="5"/>
  <c r="G4273" i="5"/>
  <c r="G4272" i="5"/>
  <c r="G4271" i="5"/>
  <c r="G4270" i="5"/>
  <c r="G4269" i="5"/>
  <c r="G4268" i="5"/>
  <c r="G4267" i="5"/>
  <c r="G4266" i="5"/>
  <c r="G4265" i="5"/>
  <c r="G4264" i="5"/>
  <c r="G4263" i="5"/>
  <c r="G4262" i="5"/>
  <c r="G4261" i="5"/>
  <c r="G4260" i="5"/>
  <c r="G4259" i="5"/>
  <c r="G4258" i="5"/>
  <c r="G4257" i="5"/>
  <c r="G4256" i="5"/>
  <c r="G4255" i="5"/>
  <c r="G4254" i="5"/>
  <c r="G4253" i="5"/>
  <c r="G4252" i="5"/>
  <c r="G4251" i="5"/>
  <c r="G4250" i="5"/>
  <c r="G4249" i="5"/>
  <c r="G4248" i="5"/>
  <c r="G4247" i="5"/>
  <c r="G4246" i="5"/>
  <c r="G4245" i="5"/>
  <c r="G4244" i="5"/>
  <c r="G4243" i="5"/>
  <c r="G4242" i="5"/>
  <c r="G4241" i="5"/>
  <c r="G4240" i="5"/>
  <c r="G4239" i="5"/>
  <c r="G4238" i="5"/>
  <c r="G4237" i="5"/>
  <c r="G4236" i="5"/>
  <c r="G4235" i="5"/>
  <c r="G4234" i="5"/>
  <c r="G4233" i="5"/>
  <c r="G4232" i="5"/>
  <c r="G4231" i="5"/>
  <c r="G4230" i="5"/>
  <c r="G4229" i="5"/>
  <c r="G4228" i="5"/>
  <c r="G4227" i="5"/>
  <c r="G4226" i="5"/>
  <c r="G4225" i="5"/>
  <c r="G4224" i="5"/>
  <c r="G4223" i="5"/>
  <c r="G4222" i="5"/>
  <c r="G4221" i="5"/>
  <c r="G4220" i="5"/>
  <c r="G4219" i="5"/>
  <c r="G4218" i="5"/>
  <c r="G4217" i="5"/>
  <c r="G4216" i="5"/>
  <c r="G4215" i="5"/>
  <c r="G4214" i="5"/>
  <c r="G4213" i="5"/>
  <c r="G4212" i="5"/>
  <c r="G4211" i="5"/>
  <c r="G4210" i="5"/>
  <c r="G4209" i="5"/>
  <c r="G4208" i="5"/>
  <c r="G4207" i="5"/>
  <c r="G4206" i="5"/>
  <c r="G4205" i="5"/>
  <c r="G4204" i="5"/>
  <c r="G4203" i="5"/>
  <c r="G4202" i="5"/>
  <c r="G4201" i="5"/>
  <c r="G4200" i="5"/>
  <c r="G4199" i="5"/>
  <c r="G4198" i="5"/>
  <c r="G4197" i="5"/>
  <c r="G4196" i="5"/>
  <c r="G4195" i="5"/>
  <c r="G4194" i="5"/>
  <c r="G4193" i="5"/>
  <c r="G4192" i="5"/>
  <c r="G4191" i="5"/>
  <c r="G4190" i="5"/>
  <c r="G4189" i="5"/>
  <c r="G4188" i="5"/>
  <c r="G4187" i="5"/>
  <c r="G4186" i="5"/>
  <c r="G4185" i="5"/>
  <c r="G4184" i="5"/>
  <c r="G4183" i="5"/>
  <c r="G4182" i="5"/>
  <c r="G4181" i="5"/>
  <c r="G4180" i="5"/>
  <c r="G4179" i="5"/>
  <c r="G4178" i="5"/>
  <c r="G4177" i="5"/>
  <c r="G4176" i="5"/>
  <c r="G4175" i="5"/>
  <c r="G4174" i="5"/>
  <c r="G4173" i="5"/>
  <c r="G4172" i="5"/>
  <c r="G4171" i="5"/>
  <c r="G4170" i="5"/>
  <c r="G4169" i="5"/>
  <c r="G4168" i="5"/>
  <c r="G4167" i="5"/>
  <c r="G4166" i="5"/>
  <c r="G4165" i="5"/>
  <c r="G4164" i="5"/>
  <c r="G4163" i="5"/>
  <c r="G4162" i="5"/>
  <c r="G4161" i="5"/>
  <c r="G4160" i="5"/>
  <c r="G4159" i="5"/>
  <c r="G4158" i="5"/>
  <c r="G4157" i="5"/>
  <c r="G4156" i="5"/>
  <c r="G4155" i="5"/>
  <c r="G4154" i="5"/>
  <c r="G4153" i="5"/>
  <c r="G4152" i="5"/>
  <c r="G4151" i="5"/>
  <c r="G4150" i="5"/>
  <c r="G4149" i="5"/>
  <c r="G4148" i="5"/>
  <c r="G4147" i="5"/>
  <c r="G4146" i="5"/>
  <c r="G4145" i="5"/>
  <c r="G4144" i="5"/>
  <c r="G4143" i="5"/>
  <c r="G4142" i="5"/>
  <c r="G4141" i="5"/>
  <c r="G4140" i="5"/>
  <c r="G4139" i="5"/>
  <c r="G4138" i="5"/>
  <c r="G4137" i="5"/>
  <c r="G4136" i="5"/>
  <c r="G4135" i="5"/>
  <c r="G4134" i="5"/>
  <c r="G4133" i="5"/>
  <c r="G4132" i="5"/>
  <c r="G4131" i="5"/>
  <c r="G4130" i="5"/>
  <c r="G4129" i="5"/>
  <c r="G4128" i="5"/>
  <c r="G4127" i="5"/>
  <c r="G4126" i="5"/>
  <c r="G4125" i="5"/>
  <c r="G4124" i="5"/>
  <c r="G4123" i="5"/>
  <c r="G4122" i="5"/>
  <c r="G4121" i="5"/>
  <c r="G4120" i="5"/>
  <c r="G4119" i="5"/>
  <c r="G4118" i="5"/>
  <c r="G4117" i="5"/>
  <c r="G4116" i="5"/>
  <c r="G4115" i="5"/>
  <c r="G4114" i="5"/>
  <c r="G4113" i="5"/>
  <c r="G4112" i="5"/>
  <c r="G4111" i="5"/>
  <c r="G4110" i="5"/>
  <c r="G4109" i="5"/>
  <c r="G4108" i="5"/>
  <c r="G4107" i="5"/>
  <c r="G4106" i="5"/>
  <c r="G4105" i="5"/>
  <c r="G4104" i="5"/>
  <c r="G4103" i="5"/>
  <c r="G4102" i="5"/>
  <c r="G4101" i="5"/>
  <c r="G4100" i="5"/>
  <c r="G4099" i="5"/>
  <c r="G4098" i="5"/>
  <c r="G4097" i="5"/>
  <c r="G4096" i="5"/>
  <c r="G4095" i="5"/>
  <c r="G4094" i="5"/>
  <c r="G4093" i="5"/>
  <c r="G4092" i="5"/>
  <c r="G4091" i="5"/>
  <c r="G4090" i="5"/>
  <c r="G4089" i="5"/>
  <c r="G4088" i="5"/>
  <c r="G4087" i="5"/>
  <c r="G4086" i="5"/>
  <c r="G4085" i="5"/>
  <c r="G4084" i="5"/>
  <c r="G4083" i="5"/>
  <c r="G4082" i="5"/>
  <c r="G4081" i="5"/>
  <c r="G4080" i="5"/>
  <c r="G4079" i="5"/>
  <c r="G4078" i="5"/>
  <c r="G4077" i="5"/>
  <c r="G4076" i="5"/>
  <c r="G4075" i="5"/>
  <c r="G4074" i="5"/>
  <c r="G4073" i="5"/>
  <c r="G4072" i="5"/>
  <c r="G4071" i="5"/>
  <c r="G4070" i="5"/>
  <c r="G4069" i="5"/>
  <c r="G4068" i="5"/>
  <c r="G4067" i="5"/>
  <c r="G4066" i="5"/>
  <c r="G4065" i="5"/>
  <c r="G4064" i="5"/>
  <c r="G4063" i="5"/>
  <c r="G4062" i="5"/>
  <c r="G4061" i="5"/>
  <c r="G4060" i="5"/>
  <c r="G4059" i="5"/>
  <c r="G4058" i="5"/>
  <c r="G4057" i="5"/>
  <c r="G4056" i="5"/>
  <c r="G4055" i="5"/>
  <c r="G4054" i="5"/>
  <c r="G4053" i="5"/>
  <c r="G4052" i="5"/>
  <c r="G4051" i="5"/>
  <c r="G4050" i="5"/>
  <c r="G4049" i="5"/>
  <c r="G4048" i="5"/>
  <c r="G4047" i="5"/>
  <c r="G4046" i="5"/>
  <c r="G4045" i="5"/>
  <c r="G4044" i="5"/>
  <c r="G4043" i="5"/>
  <c r="G4042" i="5"/>
  <c r="G4041" i="5"/>
  <c r="G4040" i="5"/>
  <c r="G4039" i="5"/>
  <c r="G4038" i="5"/>
  <c r="G4037" i="5"/>
  <c r="G4036" i="5"/>
  <c r="G4035" i="5"/>
  <c r="G4034" i="5"/>
  <c r="G4033" i="5"/>
  <c r="G4032" i="5"/>
  <c r="G4031" i="5"/>
  <c r="G4030" i="5"/>
  <c r="G4029" i="5"/>
  <c r="G4028" i="5"/>
  <c r="G4027" i="5"/>
  <c r="G4026" i="5"/>
  <c r="G4025" i="5"/>
  <c r="G4024" i="5"/>
  <c r="G4023" i="5"/>
  <c r="G4022" i="5"/>
  <c r="G4021" i="5"/>
  <c r="G4020" i="5"/>
  <c r="G4019" i="5"/>
  <c r="G4018" i="5"/>
  <c r="G4017" i="5"/>
  <c r="G4016" i="5"/>
  <c r="G4015" i="5"/>
  <c r="G4014" i="5"/>
  <c r="G4013" i="5"/>
  <c r="G4012" i="5"/>
  <c r="G4011" i="5"/>
  <c r="G4010" i="5"/>
  <c r="G4009" i="5"/>
  <c r="G4008" i="5"/>
  <c r="G4007" i="5"/>
  <c r="G4006" i="5"/>
  <c r="G4005" i="5"/>
  <c r="G4004" i="5"/>
  <c r="G4003" i="5"/>
  <c r="G4002" i="5"/>
  <c r="G4001" i="5"/>
  <c r="G4000" i="5"/>
  <c r="G3999" i="5"/>
  <c r="G3998" i="5"/>
  <c r="G3997" i="5"/>
  <c r="G3996" i="5"/>
  <c r="G3995" i="5"/>
  <c r="G3994" i="5"/>
  <c r="G3993" i="5"/>
  <c r="G3992" i="5"/>
  <c r="G3991" i="5"/>
  <c r="G3990" i="5"/>
  <c r="G3989" i="5"/>
  <c r="G3988" i="5"/>
  <c r="G3987" i="5"/>
  <c r="G3986" i="5"/>
  <c r="G3985" i="5"/>
  <c r="G3984" i="5"/>
  <c r="G3983" i="5"/>
  <c r="G3982" i="5"/>
  <c r="G3981" i="5"/>
  <c r="G3980" i="5"/>
  <c r="G3979" i="5"/>
  <c r="G3978" i="5"/>
  <c r="G3977" i="5"/>
  <c r="G3976" i="5"/>
  <c r="G3975" i="5"/>
  <c r="G3974" i="5"/>
  <c r="G3973" i="5"/>
  <c r="G3972" i="5"/>
  <c r="G3971" i="5"/>
  <c r="G3970" i="5"/>
  <c r="G3969" i="5"/>
  <c r="G3968" i="5"/>
  <c r="G3967" i="5"/>
  <c r="G3966" i="5"/>
  <c r="G3965" i="5"/>
  <c r="G3964" i="5"/>
  <c r="G3963" i="5"/>
  <c r="G3962" i="5"/>
  <c r="G3961" i="5"/>
  <c r="G3960" i="5"/>
  <c r="G3959" i="5"/>
  <c r="G3958" i="5"/>
  <c r="G3957" i="5"/>
  <c r="G3956" i="5"/>
  <c r="G3955" i="5"/>
  <c r="G3954" i="5"/>
  <c r="G3953" i="5"/>
  <c r="G3952" i="5"/>
  <c r="G3951" i="5"/>
  <c r="G3950" i="5"/>
  <c r="G3949" i="5"/>
  <c r="G3948" i="5"/>
  <c r="G3947" i="5"/>
  <c r="G3946" i="5"/>
  <c r="G3945" i="5"/>
  <c r="G3944" i="5"/>
  <c r="G3943" i="5"/>
  <c r="G3942" i="5"/>
  <c r="G3941" i="5"/>
  <c r="G3940" i="5"/>
  <c r="G3939" i="5"/>
  <c r="G3938" i="5"/>
  <c r="G3937" i="5"/>
  <c r="G3936" i="5"/>
  <c r="G3935" i="5"/>
  <c r="G3934" i="5"/>
  <c r="G3933" i="5"/>
  <c r="G3932" i="5"/>
  <c r="G3931" i="5"/>
  <c r="G3930" i="5"/>
  <c r="G3929" i="5"/>
  <c r="G3928" i="5"/>
  <c r="G3927" i="5"/>
  <c r="G3926" i="5"/>
  <c r="G3925" i="5"/>
  <c r="G3924" i="5"/>
  <c r="G3923" i="5"/>
  <c r="G3922" i="5"/>
  <c r="G3921" i="5"/>
  <c r="G3920" i="5"/>
  <c r="G3919" i="5"/>
  <c r="G3918" i="5"/>
  <c r="G3917" i="5"/>
  <c r="G3916" i="5"/>
  <c r="G3915" i="5"/>
  <c r="G3914" i="5"/>
  <c r="G3913" i="5"/>
  <c r="G3912" i="5"/>
  <c r="G3911" i="5"/>
  <c r="G3910" i="5"/>
  <c r="G3909" i="5"/>
  <c r="G3908" i="5"/>
  <c r="G3907" i="5"/>
  <c r="G3906" i="5"/>
  <c r="G3905" i="5"/>
  <c r="G3904" i="5"/>
  <c r="G3903" i="5"/>
  <c r="G3902" i="5"/>
  <c r="G3901" i="5"/>
  <c r="G3900" i="5"/>
  <c r="G3899" i="5"/>
  <c r="G3898" i="5"/>
  <c r="G3897" i="5"/>
  <c r="G3896" i="5"/>
  <c r="G3895" i="5"/>
  <c r="G3894" i="5"/>
  <c r="G3893" i="5"/>
  <c r="G3892" i="5"/>
  <c r="G3891" i="5"/>
  <c r="G3890" i="5"/>
  <c r="G3889" i="5"/>
  <c r="G3888" i="5"/>
  <c r="G3887" i="5"/>
  <c r="G3886" i="5"/>
  <c r="G3885" i="5"/>
  <c r="G3884" i="5"/>
  <c r="G3883" i="5"/>
  <c r="G3882" i="5"/>
  <c r="G3881" i="5"/>
  <c r="G3880" i="5"/>
  <c r="G3879" i="5"/>
  <c r="G3878" i="5"/>
  <c r="G3877" i="5"/>
  <c r="G3876" i="5"/>
  <c r="G3875" i="5"/>
  <c r="G3874" i="5"/>
  <c r="G3873" i="5"/>
  <c r="G3872" i="5"/>
  <c r="G3871" i="5"/>
  <c r="G3870" i="5"/>
  <c r="G3869" i="5"/>
  <c r="G3868" i="5"/>
  <c r="G3867" i="5"/>
  <c r="G3866" i="5"/>
  <c r="G3865" i="5"/>
  <c r="G3864" i="5"/>
  <c r="G3863" i="5"/>
  <c r="G3862" i="5"/>
  <c r="G3861" i="5"/>
  <c r="G3860" i="5"/>
  <c r="G3859" i="5"/>
  <c r="G3858" i="5"/>
  <c r="G3857" i="5"/>
  <c r="G3856" i="5"/>
  <c r="G3855" i="5"/>
  <c r="G3854" i="5"/>
  <c r="G3853" i="5"/>
  <c r="G3852" i="5"/>
  <c r="G3851" i="5"/>
  <c r="G3850" i="5"/>
  <c r="G3849" i="5"/>
  <c r="G3848" i="5"/>
  <c r="G3847" i="5"/>
  <c r="G3846" i="5"/>
  <c r="G3845" i="5"/>
  <c r="G3844" i="5"/>
  <c r="G3843" i="5"/>
  <c r="G3842" i="5"/>
  <c r="G3841" i="5"/>
  <c r="G3840" i="5"/>
  <c r="G3839" i="5"/>
  <c r="G3838" i="5"/>
  <c r="G3837" i="5"/>
  <c r="G3836" i="5"/>
  <c r="G3835" i="5"/>
  <c r="G3834" i="5"/>
  <c r="G3833" i="5"/>
  <c r="G3832" i="5"/>
  <c r="G3831" i="5"/>
  <c r="G3830" i="5"/>
  <c r="G3829" i="5"/>
  <c r="G3828" i="5"/>
  <c r="G3827" i="5"/>
  <c r="G3826" i="5"/>
  <c r="G3825" i="5"/>
  <c r="G3824" i="5"/>
  <c r="G3823" i="5"/>
  <c r="G3822" i="5"/>
  <c r="G3821" i="5"/>
  <c r="G3820" i="5"/>
  <c r="G3819" i="5"/>
  <c r="G3818" i="5"/>
  <c r="G3817" i="5"/>
  <c r="G3816" i="5"/>
  <c r="G3815" i="5"/>
  <c r="G3814" i="5"/>
  <c r="G3813" i="5"/>
  <c r="G3812" i="5"/>
  <c r="G3811" i="5"/>
  <c r="G3810" i="5"/>
  <c r="G3809" i="5"/>
  <c r="G3808" i="5"/>
  <c r="G3807" i="5"/>
  <c r="G3806" i="5"/>
  <c r="G3805" i="5"/>
  <c r="G3804" i="5"/>
  <c r="G3803" i="5"/>
  <c r="G3802" i="5"/>
  <c r="G3801" i="5"/>
  <c r="G3800" i="5"/>
  <c r="G3799" i="5"/>
  <c r="G3798" i="5"/>
  <c r="G3797" i="5"/>
  <c r="G3796" i="5"/>
  <c r="G3795" i="5"/>
  <c r="G3794" i="5"/>
  <c r="G3793" i="5"/>
  <c r="G3792" i="5"/>
  <c r="G3791" i="5"/>
  <c r="G3790" i="5"/>
  <c r="G3789" i="5"/>
  <c r="G3788" i="5"/>
  <c r="G3787" i="5"/>
  <c r="G3786" i="5"/>
  <c r="G3785" i="5"/>
  <c r="G3784" i="5"/>
  <c r="G3783" i="5"/>
  <c r="G3782" i="5"/>
  <c r="G3781" i="5"/>
  <c r="G3780" i="5"/>
  <c r="G3779" i="5"/>
  <c r="G3778" i="5"/>
  <c r="G3777" i="5"/>
  <c r="G3776" i="5"/>
  <c r="G3775" i="5"/>
  <c r="G3774" i="5"/>
  <c r="G3773" i="5"/>
  <c r="G3772" i="5"/>
  <c r="G3771" i="5"/>
  <c r="G3770" i="5"/>
  <c r="G3769" i="5"/>
  <c r="G3768" i="5"/>
  <c r="G3767" i="5"/>
  <c r="G3766" i="5"/>
  <c r="G3765" i="5"/>
  <c r="G3764" i="5"/>
  <c r="G3763" i="5"/>
  <c r="G3762" i="5"/>
  <c r="G3761" i="5"/>
  <c r="G3760" i="5"/>
  <c r="G3759" i="5"/>
  <c r="G3758" i="5"/>
  <c r="G3757" i="5"/>
  <c r="G3756" i="5"/>
  <c r="G3755" i="5"/>
  <c r="G3754" i="5"/>
  <c r="G3753" i="5"/>
  <c r="G3752" i="5"/>
  <c r="G3751" i="5"/>
  <c r="G3750" i="5"/>
  <c r="G3749" i="5"/>
  <c r="G3748" i="5"/>
  <c r="G3747" i="5"/>
  <c r="G3746" i="5"/>
  <c r="G3745" i="5"/>
  <c r="G3744" i="5"/>
  <c r="G3743" i="5"/>
  <c r="G3742" i="5"/>
  <c r="G3741" i="5"/>
  <c r="G3740" i="5"/>
  <c r="G3739" i="5"/>
  <c r="G3738" i="5"/>
  <c r="G3737" i="5"/>
  <c r="G3736" i="5"/>
  <c r="G3735" i="5"/>
  <c r="G3734" i="5"/>
  <c r="G3733" i="5"/>
  <c r="G3732" i="5"/>
  <c r="G3731" i="5"/>
  <c r="G3730" i="5"/>
  <c r="G3729" i="5"/>
  <c r="G3728" i="5"/>
  <c r="G3727" i="5"/>
  <c r="G3726" i="5"/>
  <c r="G3725" i="5"/>
  <c r="G3724" i="5"/>
  <c r="G3723" i="5"/>
  <c r="G3722" i="5"/>
  <c r="G3721" i="5"/>
  <c r="G3720" i="5"/>
  <c r="G3719" i="5"/>
  <c r="G3718" i="5"/>
  <c r="G3717" i="5"/>
  <c r="G3716" i="5"/>
  <c r="G3715" i="5"/>
  <c r="G3714" i="5"/>
  <c r="G3713" i="5"/>
  <c r="G3712" i="5"/>
  <c r="G3711" i="5"/>
  <c r="G3710" i="5"/>
  <c r="G3709" i="5"/>
  <c r="G3708" i="5"/>
  <c r="G3707" i="5"/>
  <c r="G3706" i="5"/>
  <c r="G3705" i="5"/>
  <c r="G3704" i="5"/>
  <c r="G3703" i="5"/>
  <c r="G3702" i="5"/>
  <c r="G3701" i="5"/>
  <c r="G3700" i="5"/>
  <c r="G3699" i="5"/>
  <c r="G3698" i="5"/>
  <c r="G3697" i="5"/>
  <c r="G3696" i="5"/>
  <c r="G3695" i="5"/>
  <c r="G3694" i="5"/>
  <c r="G3693" i="5"/>
  <c r="G3692" i="5"/>
  <c r="G3691" i="5"/>
  <c r="G3690" i="5"/>
  <c r="G3689" i="5"/>
  <c r="G3688" i="5"/>
  <c r="G3687" i="5"/>
  <c r="G3686" i="5"/>
  <c r="G3685" i="5"/>
  <c r="G3684" i="5"/>
  <c r="G3683" i="5"/>
  <c r="G3682" i="5"/>
  <c r="G3681" i="5"/>
  <c r="G3680" i="5"/>
  <c r="G3679" i="5"/>
  <c r="G3678" i="5"/>
  <c r="G3677" i="5"/>
  <c r="G3676" i="5"/>
  <c r="G3675" i="5"/>
  <c r="G3674" i="5"/>
  <c r="G3673" i="5"/>
  <c r="G3672" i="5"/>
  <c r="G3671" i="5"/>
  <c r="G3670" i="5"/>
  <c r="G3669" i="5"/>
  <c r="G3668" i="5"/>
  <c r="G3667" i="5"/>
  <c r="G3666" i="5"/>
  <c r="G3665" i="5"/>
  <c r="G3664" i="5"/>
  <c r="G3663" i="5"/>
  <c r="G3662" i="5"/>
  <c r="G3661" i="5"/>
  <c r="G3660" i="5"/>
  <c r="G3659" i="5"/>
  <c r="G3658" i="5"/>
  <c r="G3657" i="5"/>
  <c r="G3656" i="5"/>
  <c r="G3655" i="5"/>
  <c r="G3654" i="5"/>
  <c r="G3653" i="5"/>
  <c r="G3652" i="5"/>
  <c r="G3651" i="5"/>
  <c r="G3650" i="5"/>
  <c r="G3649" i="5"/>
  <c r="G3648" i="5"/>
  <c r="G3647" i="5"/>
  <c r="G3646" i="5"/>
  <c r="G3645" i="5"/>
  <c r="G3644" i="5"/>
  <c r="G3643" i="5"/>
  <c r="G3642" i="5"/>
  <c r="G3641" i="5"/>
  <c r="G3640" i="5"/>
  <c r="G3639" i="5"/>
  <c r="G3638" i="5"/>
  <c r="G3637" i="5"/>
  <c r="G3636" i="5"/>
  <c r="G3635" i="5"/>
  <c r="G3634" i="5"/>
  <c r="G3633" i="5"/>
  <c r="G3632" i="5"/>
  <c r="G3631" i="5"/>
  <c r="G3630" i="5"/>
  <c r="G3629" i="5"/>
  <c r="G3628" i="5"/>
  <c r="G3627" i="5"/>
  <c r="G3626" i="5"/>
  <c r="G3625" i="5"/>
  <c r="G3624" i="5"/>
  <c r="G3623" i="5"/>
  <c r="G3622" i="5"/>
  <c r="G3621" i="5"/>
  <c r="G3620" i="5"/>
  <c r="G3619" i="5"/>
  <c r="G3618" i="5"/>
  <c r="G3617" i="5"/>
  <c r="G3616" i="5"/>
  <c r="G3615" i="5"/>
  <c r="G3614" i="5"/>
  <c r="G3613" i="5"/>
  <c r="G3612" i="5"/>
  <c r="G3611" i="5"/>
  <c r="G3610" i="5"/>
  <c r="G3609" i="5"/>
  <c r="G3608" i="5"/>
  <c r="G3607" i="5"/>
  <c r="G3606" i="5"/>
  <c r="G3605" i="5"/>
  <c r="G3604" i="5"/>
  <c r="G3603" i="5"/>
  <c r="G3602" i="5"/>
  <c r="G3601" i="5"/>
  <c r="G3600" i="5"/>
  <c r="G3599" i="5"/>
  <c r="G3598" i="5"/>
  <c r="G3597" i="5"/>
  <c r="G3596" i="5"/>
  <c r="G3595" i="5"/>
  <c r="G3594" i="5"/>
  <c r="G3593" i="5"/>
  <c r="G3592" i="5"/>
  <c r="G3591" i="5"/>
  <c r="G3590" i="5"/>
  <c r="G3589" i="5"/>
  <c r="G3588" i="5"/>
  <c r="G3587" i="5"/>
  <c r="G3586" i="5"/>
  <c r="G3585" i="5"/>
  <c r="G3584" i="5"/>
  <c r="G3583" i="5"/>
  <c r="G3582" i="5"/>
  <c r="G3581" i="5"/>
  <c r="G3580" i="5"/>
  <c r="G3579" i="5"/>
  <c r="G3578" i="5"/>
  <c r="G3577" i="5"/>
  <c r="G3576" i="5"/>
  <c r="G3575" i="5"/>
  <c r="G3574" i="5"/>
  <c r="G3573" i="5"/>
  <c r="G3572" i="5"/>
  <c r="G3571" i="5"/>
  <c r="G3570" i="5"/>
  <c r="G3569" i="5"/>
  <c r="G3568" i="5"/>
  <c r="G3567" i="5"/>
  <c r="G3566" i="5"/>
  <c r="G3565" i="5"/>
  <c r="G3564" i="5"/>
  <c r="G3563" i="5"/>
  <c r="G3562" i="5"/>
  <c r="G3561" i="5"/>
  <c r="G3560" i="5"/>
  <c r="G3559" i="5"/>
  <c r="G3558" i="5"/>
  <c r="G3557" i="5"/>
  <c r="G3556" i="5"/>
  <c r="G3555" i="5"/>
  <c r="G3554" i="5"/>
  <c r="G3553" i="5"/>
  <c r="G3552" i="5"/>
  <c r="G3551" i="5"/>
  <c r="G3550" i="5"/>
  <c r="G3549" i="5"/>
  <c r="G3548" i="5"/>
  <c r="G3547" i="5"/>
  <c r="G3546" i="5"/>
  <c r="G3545" i="5"/>
  <c r="G3544" i="5"/>
  <c r="G3543" i="5"/>
  <c r="G3542" i="5"/>
  <c r="G3541" i="5"/>
  <c r="G3540" i="5"/>
  <c r="G3539" i="5"/>
  <c r="G3538" i="5"/>
  <c r="G3537" i="5"/>
  <c r="G3536" i="5"/>
  <c r="G3535" i="5"/>
  <c r="G3534" i="5"/>
  <c r="G3533" i="5"/>
  <c r="G3532" i="5"/>
  <c r="G3531" i="5"/>
  <c r="G3530" i="5"/>
  <c r="G3529" i="5"/>
  <c r="G3528" i="5"/>
  <c r="G3527" i="5"/>
  <c r="G3526" i="5"/>
  <c r="G3525" i="5"/>
  <c r="G3524" i="5"/>
  <c r="G3523" i="5"/>
  <c r="G3522" i="5"/>
  <c r="G3521" i="5"/>
  <c r="G3520" i="5"/>
  <c r="G3519" i="5"/>
  <c r="G3518" i="5"/>
  <c r="G3517" i="5"/>
  <c r="G3516" i="5"/>
  <c r="G3515" i="5"/>
  <c r="G3514" i="5"/>
  <c r="G3513" i="5"/>
  <c r="G3512" i="5"/>
  <c r="G3511" i="5"/>
  <c r="G3510" i="5"/>
  <c r="G3509" i="5"/>
  <c r="G3508" i="5"/>
  <c r="G3507" i="5"/>
  <c r="G3506" i="5"/>
  <c r="G3505" i="5"/>
  <c r="G3504" i="5"/>
  <c r="G3503" i="5"/>
  <c r="G3502" i="5"/>
  <c r="G3501" i="5"/>
  <c r="G3500" i="5"/>
  <c r="G3499" i="5"/>
  <c r="G3498" i="5"/>
  <c r="G3497" i="5"/>
  <c r="G3496" i="5"/>
  <c r="G3495" i="5"/>
  <c r="G3494" i="5"/>
  <c r="G3493" i="5"/>
  <c r="G3492" i="5"/>
  <c r="G3491" i="5"/>
  <c r="G3490" i="5"/>
  <c r="G3489" i="5"/>
  <c r="G3488" i="5"/>
  <c r="G3487" i="5"/>
  <c r="G3486" i="5"/>
  <c r="G3485" i="5"/>
  <c r="G3484" i="5"/>
  <c r="G3483" i="5"/>
  <c r="G3482" i="5"/>
  <c r="G3481" i="5"/>
  <c r="G3480" i="5"/>
  <c r="G3479" i="5"/>
  <c r="G3478" i="5"/>
  <c r="G3477" i="5"/>
  <c r="G3476" i="5"/>
  <c r="G3475" i="5"/>
  <c r="G3474" i="5"/>
  <c r="G3473" i="5"/>
  <c r="G3472" i="5"/>
  <c r="G3471" i="5"/>
  <c r="G3470" i="5"/>
  <c r="G3469" i="5"/>
  <c r="G3468" i="5"/>
  <c r="G3467" i="5"/>
  <c r="G3466" i="5"/>
  <c r="G3465" i="5"/>
  <c r="G3464" i="5"/>
  <c r="G3463" i="5"/>
  <c r="G3462" i="5"/>
  <c r="G3461" i="5"/>
  <c r="G3460" i="5"/>
  <c r="G3459" i="5"/>
  <c r="G3458" i="5"/>
  <c r="G3457" i="5"/>
  <c r="G3456" i="5"/>
  <c r="G3455" i="5"/>
  <c r="G3454" i="5"/>
  <c r="G3453" i="5"/>
  <c r="G3452" i="5"/>
  <c r="G3451" i="5"/>
  <c r="G3450" i="5"/>
  <c r="G3449" i="5"/>
  <c r="G3448" i="5"/>
  <c r="G3447" i="5"/>
  <c r="G3446" i="5"/>
  <c r="G3445" i="5"/>
  <c r="G3444" i="5"/>
  <c r="G3443" i="5"/>
  <c r="G3442" i="5"/>
  <c r="G3441" i="5"/>
  <c r="G3440" i="5"/>
  <c r="G3439" i="5"/>
  <c r="G3438" i="5"/>
  <c r="G3437" i="5"/>
  <c r="G3436" i="5"/>
  <c r="G3435" i="5"/>
  <c r="G3434" i="5"/>
  <c r="G3433" i="5"/>
  <c r="G3432" i="5"/>
  <c r="G3431" i="5"/>
  <c r="G3430" i="5"/>
  <c r="G3429" i="5"/>
  <c r="G3428" i="5"/>
  <c r="G3427" i="5"/>
  <c r="G3426" i="5"/>
  <c r="G3425" i="5"/>
  <c r="G3424" i="5"/>
  <c r="G3423" i="5"/>
  <c r="G3422" i="5"/>
  <c r="G3421" i="5"/>
  <c r="G3420" i="5"/>
  <c r="G3419" i="5"/>
  <c r="G3418" i="5"/>
  <c r="G3417" i="5"/>
  <c r="G3416" i="5"/>
  <c r="G3415" i="5"/>
  <c r="G3414" i="5"/>
  <c r="G3413" i="5"/>
  <c r="G3412" i="5"/>
  <c r="G3411" i="5"/>
  <c r="G3410" i="5"/>
  <c r="G3409" i="5"/>
  <c r="G3408" i="5"/>
  <c r="G3407" i="5"/>
  <c r="G3406" i="5"/>
  <c r="G3405" i="5"/>
  <c r="G3404" i="5"/>
  <c r="G3403" i="5"/>
  <c r="G3402" i="5"/>
  <c r="G3401" i="5"/>
  <c r="G3400" i="5"/>
  <c r="G3399" i="5"/>
  <c r="G3398" i="5"/>
  <c r="G3397" i="5"/>
  <c r="G3396" i="5"/>
  <c r="G3395" i="5"/>
  <c r="G3394" i="5"/>
  <c r="G3393" i="5"/>
  <c r="G3392" i="5"/>
  <c r="G3391" i="5"/>
  <c r="G3390" i="5"/>
  <c r="G3389" i="5"/>
  <c r="G3388" i="5"/>
  <c r="G3387" i="5"/>
  <c r="G3386" i="5"/>
  <c r="G3385" i="5"/>
  <c r="G3384" i="5"/>
  <c r="G3383" i="5"/>
  <c r="G3382" i="5"/>
  <c r="G3381" i="5"/>
  <c r="G3380" i="5"/>
  <c r="G3379" i="5"/>
  <c r="G3378" i="5"/>
  <c r="G3377" i="5"/>
  <c r="G3376" i="5"/>
  <c r="G3375" i="5"/>
  <c r="G3374" i="5"/>
  <c r="G3373" i="5"/>
  <c r="G3372" i="5"/>
  <c r="G3371" i="5"/>
  <c r="G3370" i="5"/>
  <c r="G3369" i="5"/>
  <c r="G3368" i="5"/>
  <c r="G3367" i="5"/>
  <c r="G3366" i="5"/>
  <c r="G3365" i="5"/>
  <c r="G3364" i="5"/>
  <c r="G3363" i="5"/>
  <c r="G3362" i="5"/>
  <c r="G3361" i="5"/>
  <c r="G3360" i="5"/>
  <c r="G3359" i="5"/>
  <c r="G3358" i="5"/>
  <c r="G3357" i="5"/>
  <c r="G3356" i="5"/>
  <c r="G3355" i="5"/>
  <c r="G3354" i="5"/>
  <c r="G3353" i="5"/>
  <c r="G3352" i="5"/>
  <c r="G3351" i="5"/>
  <c r="G3350" i="5"/>
  <c r="G3349" i="5"/>
  <c r="G3348" i="5"/>
  <c r="G3347" i="5"/>
  <c r="G3346" i="5"/>
  <c r="G3345" i="5"/>
  <c r="G3344" i="5"/>
  <c r="G3343" i="5"/>
  <c r="G3342" i="5"/>
  <c r="G3341" i="5"/>
  <c r="G3340" i="5"/>
  <c r="G3339" i="5"/>
  <c r="G3338" i="5"/>
  <c r="G3337" i="5"/>
  <c r="G3336" i="5"/>
  <c r="G3335" i="5"/>
  <c r="G3334" i="5"/>
  <c r="G3333" i="5"/>
  <c r="G3332" i="5"/>
  <c r="G3331" i="5"/>
  <c r="G3330" i="5"/>
  <c r="G3329" i="5"/>
  <c r="G3328" i="5"/>
  <c r="G3327" i="5"/>
  <c r="G3326" i="5"/>
  <c r="G3325" i="5"/>
  <c r="G3324" i="5"/>
  <c r="G3323" i="5"/>
  <c r="G3322" i="5"/>
  <c r="G3321" i="5"/>
  <c r="G3320" i="5"/>
  <c r="G3319" i="5"/>
  <c r="G3318" i="5"/>
  <c r="G3317" i="5"/>
  <c r="G3316" i="5"/>
  <c r="G3315" i="5"/>
  <c r="G3314" i="5"/>
  <c r="G3313" i="5"/>
  <c r="G3312" i="5"/>
  <c r="G3311" i="5"/>
  <c r="G3310" i="5"/>
  <c r="G3309" i="5"/>
  <c r="G3308" i="5"/>
  <c r="G3307" i="5"/>
  <c r="G3306" i="5"/>
  <c r="G3305" i="5"/>
  <c r="G3304" i="5"/>
  <c r="G3303" i="5"/>
  <c r="G3302" i="5"/>
  <c r="G3301" i="5"/>
  <c r="G3300" i="5"/>
  <c r="G3299" i="5"/>
  <c r="G3298" i="5"/>
  <c r="G3297" i="5"/>
  <c r="G3296" i="5"/>
  <c r="G3295" i="5"/>
  <c r="G3294" i="5"/>
  <c r="G3293" i="5"/>
  <c r="G3292" i="5"/>
  <c r="G3291" i="5"/>
  <c r="G3290" i="5"/>
  <c r="G3289" i="5"/>
  <c r="G3288" i="5"/>
  <c r="G3287" i="5"/>
  <c r="G3286" i="5"/>
  <c r="G3285" i="5"/>
  <c r="G3284" i="5"/>
  <c r="G3283" i="5"/>
  <c r="G3282" i="5"/>
  <c r="G3281" i="5"/>
  <c r="G3280" i="5"/>
  <c r="G3279" i="5"/>
  <c r="G3278" i="5"/>
  <c r="G3277" i="5"/>
  <c r="G3276" i="5"/>
  <c r="G3275" i="5"/>
  <c r="G3274" i="5"/>
  <c r="G3273" i="5"/>
  <c r="G3272" i="5"/>
  <c r="G3271" i="5"/>
  <c r="G3270" i="5"/>
  <c r="G3269" i="5"/>
  <c r="G3268" i="5"/>
  <c r="G3267" i="5"/>
  <c r="G3266" i="5"/>
  <c r="G3265" i="5"/>
  <c r="G3264" i="5"/>
  <c r="G3263" i="5"/>
  <c r="G3262" i="5"/>
  <c r="G3261" i="5"/>
  <c r="G3260" i="5"/>
  <c r="G3259" i="5"/>
  <c r="G3258" i="5"/>
  <c r="G3257" i="5"/>
  <c r="G3256" i="5"/>
  <c r="G3255" i="5"/>
  <c r="G3254" i="5"/>
  <c r="G3253" i="5"/>
  <c r="G3252" i="5"/>
  <c r="G3251" i="5"/>
  <c r="G3250" i="5"/>
  <c r="G3249" i="5"/>
  <c r="G3248" i="5"/>
  <c r="G3247" i="5"/>
  <c r="G3246" i="5"/>
  <c r="G3245" i="5"/>
  <c r="G3244" i="5"/>
  <c r="G3243" i="5"/>
  <c r="G3242" i="5"/>
  <c r="G3241" i="5"/>
  <c r="G3240" i="5"/>
  <c r="G3239" i="5"/>
  <c r="G3238" i="5"/>
  <c r="G3237" i="5"/>
  <c r="G3236" i="5"/>
  <c r="G3235" i="5"/>
  <c r="G3234" i="5"/>
  <c r="G3233" i="5"/>
  <c r="G3232" i="5"/>
  <c r="G3231" i="5"/>
  <c r="G3230" i="5"/>
  <c r="G3229" i="5"/>
  <c r="G3228" i="5"/>
  <c r="G3227" i="5"/>
  <c r="G3226" i="5"/>
  <c r="G3225" i="5"/>
  <c r="G3224" i="5"/>
  <c r="G3223" i="5"/>
  <c r="G3222" i="5"/>
  <c r="G3221" i="5"/>
  <c r="G3220" i="5"/>
  <c r="G3219" i="5"/>
  <c r="G3218" i="5"/>
  <c r="G3217" i="5"/>
  <c r="G3216" i="5"/>
  <c r="G3215" i="5"/>
  <c r="G3214" i="5"/>
  <c r="G3213" i="5"/>
  <c r="G3212" i="5"/>
  <c r="G3211" i="5"/>
  <c r="G3210" i="5"/>
  <c r="G3209" i="5"/>
  <c r="G3208" i="5"/>
  <c r="G3207" i="5"/>
  <c r="G3206" i="5"/>
  <c r="G3205" i="5"/>
  <c r="G3204" i="5"/>
  <c r="G3203" i="5"/>
  <c r="G3202" i="5"/>
  <c r="G3201" i="5"/>
  <c r="G3200" i="5"/>
  <c r="G3199" i="5"/>
  <c r="G3198" i="5"/>
  <c r="G3197" i="5"/>
  <c r="G3196" i="5"/>
  <c r="G3195" i="5"/>
  <c r="G3194" i="5"/>
  <c r="G3193" i="5"/>
  <c r="G3192" i="5"/>
  <c r="G3191" i="5"/>
  <c r="G3190" i="5"/>
  <c r="G3189" i="5"/>
  <c r="G3188" i="5"/>
  <c r="G3187" i="5"/>
  <c r="G3186" i="5"/>
  <c r="G3185" i="5"/>
  <c r="G3184" i="5"/>
  <c r="G3183" i="5"/>
  <c r="G3182" i="5"/>
  <c r="G3181" i="5"/>
  <c r="G3180" i="5"/>
  <c r="G3179" i="5"/>
  <c r="G3178" i="5"/>
  <c r="G3177" i="5"/>
  <c r="G3176" i="5"/>
  <c r="G3175" i="5"/>
  <c r="G3174" i="5"/>
  <c r="G3173" i="5"/>
  <c r="G3172" i="5"/>
  <c r="G3171" i="5"/>
  <c r="G3170" i="5"/>
  <c r="G3169" i="5"/>
  <c r="G3168" i="5"/>
  <c r="G3167" i="5"/>
  <c r="G3166" i="5"/>
  <c r="G3165" i="5"/>
  <c r="G3164" i="5"/>
  <c r="G3163" i="5"/>
  <c r="G3162" i="5"/>
  <c r="G3161" i="5"/>
  <c r="G3160" i="5"/>
  <c r="G3159" i="5"/>
  <c r="G3158" i="5"/>
  <c r="G3157" i="5"/>
  <c r="G3156" i="5"/>
  <c r="G3155" i="5"/>
  <c r="G3154" i="5"/>
  <c r="G3153" i="5"/>
  <c r="G3152" i="5"/>
  <c r="G3151" i="5"/>
  <c r="G3150" i="5"/>
  <c r="G3149" i="5"/>
  <c r="G3148" i="5"/>
  <c r="G3147" i="5"/>
  <c r="G3146" i="5"/>
  <c r="G3145" i="5"/>
  <c r="G3144" i="5"/>
  <c r="G3143" i="5"/>
  <c r="G3142" i="5"/>
  <c r="G3141" i="5"/>
  <c r="G3140" i="5"/>
  <c r="G3139" i="5"/>
  <c r="G3138" i="5"/>
  <c r="G3137" i="5"/>
  <c r="G3136" i="5"/>
  <c r="G3135" i="5"/>
  <c r="G3134" i="5"/>
  <c r="G3133" i="5"/>
  <c r="G3132" i="5"/>
  <c r="G3131" i="5"/>
  <c r="G3130" i="5"/>
  <c r="G3129" i="5"/>
  <c r="G3128" i="5"/>
  <c r="G3127" i="5"/>
  <c r="G3126" i="5"/>
  <c r="G3125" i="5"/>
  <c r="G3124" i="5"/>
  <c r="G3123" i="5"/>
  <c r="G3122" i="5"/>
  <c r="G3121" i="5"/>
  <c r="G3120" i="5"/>
  <c r="G3119" i="5"/>
  <c r="G3118" i="5"/>
  <c r="G3117" i="5"/>
  <c r="G3116" i="5"/>
  <c r="G3115" i="5"/>
  <c r="G3114" i="5"/>
  <c r="G3113" i="5"/>
  <c r="G3112" i="5"/>
  <c r="G3111" i="5"/>
  <c r="G3110" i="5"/>
  <c r="G3109" i="5"/>
  <c r="G3108" i="5"/>
  <c r="G3107" i="5"/>
  <c r="G3106" i="5"/>
  <c r="G3105" i="5"/>
  <c r="G3104" i="5"/>
  <c r="G3103" i="5"/>
  <c r="G3102" i="5"/>
  <c r="G3101" i="5"/>
  <c r="G3100" i="5"/>
  <c r="G3099" i="5"/>
  <c r="G3098" i="5"/>
  <c r="G3097" i="5"/>
  <c r="G3096" i="5"/>
  <c r="G3095" i="5"/>
  <c r="G3094" i="5"/>
  <c r="G3093" i="5"/>
  <c r="G3092" i="5"/>
  <c r="G3091" i="5"/>
  <c r="G3090" i="5"/>
  <c r="G3089" i="5"/>
  <c r="G3088" i="5"/>
  <c r="G3087" i="5"/>
  <c r="G3086" i="5"/>
  <c r="G3085" i="5"/>
  <c r="G3084" i="5"/>
  <c r="G3083" i="5"/>
  <c r="G3082" i="5"/>
  <c r="G3081" i="5"/>
  <c r="G3080" i="5"/>
  <c r="G3079" i="5"/>
  <c r="G3078" i="5"/>
  <c r="G3077" i="5"/>
  <c r="G3076" i="5"/>
  <c r="G3075" i="5"/>
  <c r="G3074" i="5"/>
  <c r="G3073" i="5"/>
  <c r="G3072" i="5"/>
  <c r="G3071" i="5"/>
  <c r="G3070" i="5"/>
  <c r="G3069" i="5"/>
  <c r="G3068" i="5"/>
  <c r="G3067" i="5"/>
  <c r="G3066" i="5"/>
  <c r="G3065" i="5"/>
  <c r="G3064" i="5"/>
  <c r="G3063" i="5"/>
  <c r="G3062" i="5"/>
  <c r="G3061" i="5"/>
  <c r="G3060" i="5"/>
  <c r="G3059" i="5"/>
  <c r="G3058" i="5"/>
  <c r="G3057" i="5"/>
  <c r="G3056" i="5"/>
  <c r="G3055" i="5"/>
  <c r="G3054" i="5"/>
  <c r="G3053" i="5"/>
  <c r="G3052" i="5"/>
  <c r="G3051" i="5"/>
  <c r="G3050" i="5"/>
  <c r="G3049" i="5"/>
  <c r="G3048" i="5"/>
  <c r="G3047" i="5"/>
  <c r="G3046" i="5"/>
  <c r="G3045" i="5"/>
  <c r="G3044" i="5"/>
  <c r="G3043" i="5"/>
  <c r="G3042" i="5"/>
  <c r="G3041" i="5"/>
  <c r="G3040" i="5"/>
  <c r="G3039" i="5"/>
  <c r="G3038" i="5"/>
  <c r="G3037" i="5"/>
  <c r="G3036" i="5"/>
  <c r="G3035" i="5"/>
  <c r="G3034" i="5"/>
  <c r="G3033" i="5"/>
  <c r="G3032" i="5"/>
  <c r="G3031" i="5"/>
  <c r="G3030" i="5"/>
  <c r="G3029" i="5"/>
  <c r="G3028" i="5"/>
  <c r="G3027" i="5"/>
  <c r="G3026" i="5"/>
  <c r="G3025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8" i="5"/>
  <c r="G2997" i="5"/>
  <c r="G2996" i="5"/>
  <c r="G2995" i="5"/>
  <c r="G2994" i="5"/>
  <c r="G2993" i="5"/>
  <c r="G2992" i="5"/>
  <c r="G2991" i="5"/>
  <c r="G2990" i="5"/>
  <c r="G2989" i="5"/>
  <c r="G2988" i="5"/>
  <c r="G2987" i="5"/>
  <c r="G2986" i="5"/>
  <c r="G2985" i="5"/>
  <c r="G2984" i="5"/>
  <c r="G2983" i="5"/>
  <c r="G2982" i="5"/>
  <c r="G2981" i="5"/>
  <c r="G2980" i="5"/>
  <c r="G2979" i="5"/>
  <c r="G2978" i="5"/>
  <c r="G2977" i="5"/>
  <c r="G2976" i="5"/>
  <c r="G2975" i="5"/>
  <c r="G2974" i="5"/>
  <c r="G2973" i="5"/>
  <c r="G2972" i="5"/>
  <c r="G2971" i="5"/>
  <c r="G2970" i="5"/>
  <c r="G2969" i="5"/>
  <c r="G2968" i="5"/>
  <c r="G2967" i="5"/>
  <c r="G2966" i="5"/>
  <c r="G2965" i="5"/>
  <c r="G2964" i="5"/>
  <c r="G2963" i="5"/>
  <c r="G2962" i="5"/>
  <c r="G2961" i="5"/>
  <c r="G2960" i="5"/>
  <c r="G2959" i="5"/>
  <c r="G2958" i="5"/>
  <c r="G2957" i="5"/>
  <c r="G2956" i="5"/>
  <c r="G2955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41" i="5"/>
  <c r="G2940" i="5"/>
  <c r="G2939" i="5"/>
  <c r="G2938" i="5"/>
  <c r="G2937" i="5"/>
  <c r="G2936" i="5"/>
  <c r="G2935" i="5"/>
  <c r="G2934" i="5"/>
  <c r="G2933" i="5"/>
  <c r="G2932" i="5"/>
  <c r="G2931" i="5"/>
  <c r="G2930" i="5"/>
  <c r="G2929" i="5"/>
  <c r="G2928" i="5"/>
  <c r="G2927" i="5"/>
  <c r="G2926" i="5"/>
  <c r="G2925" i="5"/>
  <c r="G2924" i="5"/>
  <c r="G2923" i="5"/>
  <c r="G2922" i="5"/>
  <c r="G2921" i="5"/>
  <c r="G2920" i="5"/>
  <c r="G2919" i="5"/>
  <c r="G2918" i="5"/>
  <c r="G2917" i="5"/>
  <c r="G2916" i="5"/>
  <c r="G2915" i="5"/>
  <c r="G2914" i="5"/>
  <c r="G2913" i="5"/>
  <c r="G2912" i="5"/>
  <c r="G2911" i="5"/>
  <c r="G2910" i="5"/>
  <c r="G2909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6" i="5"/>
  <c r="G2895" i="5"/>
  <c r="G2894" i="5"/>
  <c r="G2893" i="5"/>
  <c r="G2892" i="5"/>
  <c r="G2891" i="5"/>
  <c r="G2890" i="5"/>
  <c r="G2889" i="5"/>
  <c r="G2888" i="5"/>
  <c r="G2887" i="5"/>
  <c r="G2886" i="5"/>
  <c r="G2885" i="5"/>
  <c r="G2884" i="5"/>
  <c r="G2883" i="5"/>
  <c r="G2882" i="5"/>
  <c r="G2881" i="5"/>
  <c r="G2880" i="5"/>
  <c r="G2879" i="5"/>
  <c r="G2878" i="5"/>
  <c r="G2877" i="5"/>
  <c r="G2876" i="5"/>
  <c r="G2875" i="5"/>
  <c r="G2874" i="5"/>
  <c r="G2873" i="5"/>
  <c r="G2872" i="5"/>
  <c r="G2871" i="5"/>
  <c r="G2870" i="5"/>
  <c r="G2869" i="5"/>
  <c r="G2868" i="5"/>
  <c r="G2867" i="5"/>
  <c r="G2866" i="5"/>
  <c r="G2865" i="5"/>
  <c r="G2864" i="5"/>
  <c r="G2863" i="5"/>
  <c r="G2862" i="5"/>
  <c r="G2861" i="5"/>
  <c r="G2860" i="5"/>
  <c r="G2859" i="5"/>
  <c r="G2858" i="5"/>
  <c r="G2857" i="5"/>
  <c r="G2856" i="5"/>
  <c r="G2855" i="5"/>
  <c r="G2854" i="5"/>
  <c r="G2853" i="5"/>
  <c r="G2852" i="5"/>
  <c r="G2851" i="5"/>
  <c r="G2850" i="5"/>
  <c r="G2849" i="5"/>
  <c r="G2848" i="5"/>
  <c r="G2847" i="5"/>
  <c r="G2846" i="5"/>
  <c r="G2845" i="5"/>
  <c r="G2844" i="5"/>
  <c r="G2843" i="5"/>
  <c r="G2842" i="5"/>
  <c r="G2841" i="5"/>
  <c r="G2840" i="5"/>
  <c r="G2839" i="5"/>
  <c r="G2838" i="5"/>
  <c r="G2837" i="5"/>
  <c r="G2836" i="5"/>
  <c r="G2835" i="5"/>
  <c r="G2834" i="5"/>
  <c r="G2833" i="5"/>
  <c r="G2832" i="5"/>
  <c r="G2831" i="5"/>
  <c r="G2830" i="5"/>
  <c r="G2829" i="5"/>
  <c r="G2828" i="5"/>
  <c r="G2827" i="5"/>
  <c r="G2826" i="5"/>
  <c r="G2825" i="5"/>
  <c r="G2824" i="5"/>
  <c r="G2823" i="5"/>
  <c r="G2822" i="5"/>
  <c r="G2821" i="5"/>
  <c r="G2820" i="5"/>
  <c r="G2819" i="5"/>
  <c r="G2818" i="5"/>
  <c r="G2817" i="5"/>
  <c r="G2816" i="5"/>
  <c r="G2815" i="5"/>
  <c r="G2814" i="5"/>
  <c r="G2813" i="5"/>
  <c r="G2812" i="5"/>
  <c r="G2811" i="5"/>
  <c r="G2810" i="5"/>
  <c r="G2809" i="5"/>
  <c r="G2808" i="5"/>
  <c r="G2807" i="5"/>
  <c r="G2806" i="5"/>
  <c r="G2805" i="5"/>
  <c r="G2804" i="5"/>
  <c r="G2803" i="5"/>
  <c r="G2802" i="5"/>
  <c r="G2801" i="5"/>
  <c r="G2800" i="5"/>
  <c r="G2799" i="5"/>
  <c r="G2798" i="5"/>
  <c r="G2797" i="5"/>
  <c r="G2796" i="5"/>
  <c r="G2795" i="5"/>
  <c r="G2794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80" i="5"/>
  <c r="G2779" i="5"/>
  <c r="G2778" i="5"/>
  <c r="G2777" i="5"/>
  <c r="G2776" i="5"/>
  <c r="G2775" i="5"/>
  <c r="G2774" i="5"/>
  <c r="G2773" i="5"/>
  <c r="G2772" i="5"/>
  <c r="G2771" i="5"/>
  <c r="G2770" i="5"/>
  <c r="G2769" i="5"/>
  <c r="G2768" i="5"/>
  <c r="G2767" i="5"/>
  <c r="G2766" i="5"/>
  <c r="G2765" i="5"/>
  <c r="G2764" i="5"/>
  <c r="G2763" i="5"/>
  <c r="G2762" i="5"/>
  <c r="G2761" i="5"/>
  <c r="G2760" i="5"/>
  <c r="G2759" i="5"/>
  <c r="G2758" i="5"/>
  <c r="G2757" i="5"/>
  <c r="G2756" i="5"/>
  <c r="G2755" i="5"/>
  <c r="G2754" i="5"/>
  <c r="G2753" i="5"/>
  <c r="G2752" i="5"/>
  <c r="G2751" i="5"/>
  <c r="G2750" i="5"/>
  <c r="G2749" i="5"/>
  <c r="G2748" i="5"/>
  <c r="G2747" i="5"/>
  <c r="G2746" i="5"/>
  <c r="G2745" i="5"/>
  <c r="G2744" i="5"/>
  <c r="G2743" i="5"/>
  <c r="G2742" i="5"/>
  <c r="G2741" i="5"/>
  <c r="G2740" i="5"/>
  <c r="G2739" i="5"/>
  <c r="G2738" i="5"/>
  <c r="G2737" i="5"/>
  <c r="G2736" i="5"/>
  <c r="G2735" i="5"/>
  <c r="G2734" i="5"/>
  <c r="G2733" i="5"/>
  <c r="G2732" i="5"/>
  <c r="G2731" i="5"/>
  <c r="G2730" i="5"/>
  <c r="G2729" i="5"/>
  <c r="G2728" i="5"/>
  <c r="G2727" i="5"/>
  <c r="G2726" i="5"/>
  <c r="G2725" i="5"/>
  <c r="G2724" i="5"/>
  <c r="G2723" i="5"/>
  <c r="G2722" i="5"/>
  <c r="G2721" i="5"/>
  <c r="G2720" i="5"/>
  <c r="G2719" i="5"/>
  <c r="G2718" i="5"/>
  <c r="G2717" i="5"/>
  <c r="G2716" i="5"/>
  <c r="G2715" i="5"/>
  <c r="G2714" i="5"/>
  <c r="G2713" i="5"/>
  <c r="G2712" i="5"/>
  <c r="G2711" i="5"/>
  <c r="G2710" i="5"/>
  <c r="G2709" i="5"/>
  <c r="G2708" i="5"/>
  <c r="G2707" i="5"/>
  <c r="G2706" i="5"/>
  <c r="G2705" i="5"/>
  <c r="G2704" i="5"/>
  <c r="G2703" i="5"/>
  <c r="G2702" i="5"/>
  <c r="G2701" i="5"/>
  <c r="G2700" i="5"/>
  <c r="G2699" i="5"/>
  <c r="G2698" i="5"/>
  <c r="G2697" i="5"/>
  <c r="G2696" i="5"/>
  <c r="G2695" i="5"/>
  <c r="G2694" i="5"/>
  <c r="G2693" i="5"/>
  <c r="G2692" i="5"/>
  <c r="G2691" i="5"/>
  <c r="G2690" i="5"/>
  <c r="G2689" i="5"/>
  <c r="G2688" i="5"/>
  <c r="G2687" i="5"/>
  <c r="G2686" i="5"/>
  <c r="G2685" i="5"/>
  <c r="G2684" i="5"/>
  <c r="G2683" i="5"/>
  <c r="G2682" i="5"/>
  <c r="G2681" i="5"/>
  <c r="G2680" i="5"/>
  <c r="G2679" i="5"/>
  <c r="G2678" i="5"/>
  <c r="G2677" i="5"/>
  <c r="G2676" i="5"/>
  <c r="G2675" i="5"/>
  <c r="G2674" i="5"/>
  <c r="G2673" i="5"/>
  <c r="G2672" i="5"/>
  <c r="G2671" i="5"/>
  <c r="G2670" i="5"/>
  <c r="G2669" i="5"/>
  <c r="G2668" i="5"/>
  <c r="G2667" i="5"/>
  <c r="G2666" i="5"/>
  <c r="G2665" i="5"/>
  <c r="G2664" i="5"/>
  <c r="G2663" i="5"/>
  <c r="G2662" i="5"/>
  <c r="G2661" i="5"/>
  <c r="G2660" i="5"/>
  <c r="G2659" i="5"/>
  <c r="G2658" i="5"/>
  <c r="G2657" i="5"/>
  <c r="G2656" i="5"/>
  <c r="G2655" i="5"/>
  <c r="G2654" i="5"/>
  <c r="G2653" i="5"/>
  <c r="G2652" i="5"/>
  <c r="G2651" i="5"/>
  <c r="G2650" i="5"/>
  <c r="G2649" i="5"/>
  <c r="G2648" i="5"/>
  <c r="G2647" i="5"/>
  <c r="G2646" i="5"/>
  <c r="G2645" i="5"/>
  <c r="G2644" i="5"/>
  <c r="G2643" i="5"/>
  <c r="G2642" i="5"/>
  <c r="G2641" i="5"/>
  <c r="G2640" i="5"/>
  <c r="G2639" i="5"/>
  <c r="G2638" i="5"/>
  <c r="G2637" i="5"/>
  <c r="G2636" i="5"/>
  <c r="G2635" i="5"/>
  <c r="G2634" i="5"/>
  <c r="G2633" i="5"/>
  <c r="G2632" i="5"/>
  <c r="G2631" i="5"/>
  <c r="G2630" i="5"/>
  <c r="G2629" i="5"/>
  <c r="G2628" i="5"/>
  <c r="G2627" i="5"/>
  <c r="G2626" i="5"/>
  <c r="G2625" i="5"/>
  <c r="G2624" i="5"/>
  <c r="G2623" i="5"/>
  <c r="G2622" i="5"/>
  <c r="G2621" i="5"/>
  <c r="G2620" i="5"/>
  <c r="G2619" i="5"/>
  <c r="G2618" i="5"/>
  <c r="G2617" i="5"/>
  <c r="G2616" i="5"/>
  <c r="G2615" i="5"/>
  <c r="G2614" i="5"/>
  <c r="G2613" i="5"/>
  <c r="G2612" i="5"/>
  <c r="G2611" i="5"/>
  <c r="G2610" i="5"/>
  <c r="G2609" i="5"/>
  <c r="G2608" i="5"/>
  <c r="G2607" i="5"/>
  <c r="G2606" i="5"/>
  <c r="G2605" i="5"/>
  <c r="G2604" i="5"/>
  <c r="G2603" i="5"/>
  <c r="G2602" i="5"/>
  <c r="G2601" i="5"/>
  <c r="G2600" i="5"/>
  <c r="G2599" i="5"/>
  <c r="G2598" i="5"/>
  <c r="G2597" i="5"/>
  <c r="G2596" i="5"/>
  <c r="G2595" i="5"/>
  <c r="G2594" i="5"/>
  <c r="G2593" i="5"/>
  <c r="G2592" i="5"/>
  <c r="G2591" i="5"/>
  <c r="G2590" i="5"/>
  <c r="G2589" i="5"/>
  <c r="G2588" i="5"/>
  <c r="G2587" i="5"/>
  <c r="G2586" i="5"/>
  <c r="G2585" i="5"/>
  <c r="G2584" i="5"/>
  <c r="G2583" i="5"/>
  <c r="G2582" i="5"/>
  <c r="G2581" i="5"/>
  <c r="G2580" i="5"/>
  <c r="G2579" i="5"/>
  <c r="G2578" i="5"/>
  <c r="G2577" i="5"/>
  <c r="G2576" i="5"/>
  <c r="G2575" i="5"/>
  <c r="G2574" i="5"/>
  <c r="G2573" i="5"/>
  <c r="G2572" i="5"/>
  <c r="G2571" i="5"/>
  <c r="G2570" i="5"/>
  <c r="G2569" i="5"/>
  <c r="G2568" i="5"/>
  <c r="G2567" i="5"/>
  <c r="G2566" i="5"/>
  <c r="G2565" i="5"/>
  <c r="G2564" i="5"/>
  <c r="G2563" i="5"/>
  <c r="G2562" i="5"/>
  <c r="G2561" i="5"/>
  <c r="G2560" i="5"/>
  <c r="G2559" i="5"/>
  <c r="G2558" i="5"/>
  <c r="G2557" i="5"/>
  <c r="G2556" i="5"/>
  <c r="G2555" i="5"/>
  <c r="G2554" i="5"/>
  <c r="G2553" i="5"/>
  <c r="G2552" i="5"/>
  <c r="G2551" i="5"/>
  <c r="G2550" i="5"/>
  <c r="G2549" i="5"/>
  <c r="G2548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3" i="5"/>
  <c r="G2532" i="5"/>
  <c r="G2531" i="5"/>
  <c r="G2530" i="5"/>
  <c r="G2529" i="5"/>
  <c r="G2528" i="5"/>
  <c r="G2527" i="5"/>
  <c r="G2526" i="5"/>
  <c r="G2525" i="5"/>
  <c r="G2524" i="5"/>
  <c r="G2523" i="5"/>
  <c r="G2522" i="5"/>
  <c r="G2521" i="5"/>
  <c r="G2520" i="5"/>
  <c r="G2519" i="5"/>
  <c r="G2518" i="5"/>
  <c r="G2517" i="5"/>
  <c r="G2516" i="5"/>
  <c r="G2515" i="5"/>
  <c r="G2514" i="5"/>
  <c r="G2513" i="5"/>
  <c r="G2512" i="5"/>
  <c r="G2511" i="5"/>
  <c r="G2510" i="5"/>
  <c r="G2509" i="5"/>
  <c r="G2508" i="5"/>
  <c r="G2507" i="5"/>
  <c r="G2506" i="5"/>
  <c r="G2505" i="5"/>
  <c r="G2504" i="5"/>
  <c r="G2503" i="5"/>
  <c r="G2502" i="5"/>
  <c r="G2501" i="5"/>
  <c r="G2500" i="5"/>
  <c r="G2499" i="5"/>
  <c r="G2498" i="5"/>
  <c r="G2497" i="5"/>
  <c r="G2496" i="5"/>
  <c r="G2495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1" i="5"/>
  <c r="G2480" i="5"/>
  <c r="G2479" i="5"/>
  <c r="G2478" i="5"/>
  <c r="G2477" i="5"/>
  <c r="G2476" i="5"/>
  <c r="G2475" i="5"/>
  <c r="G2474" i="5"/>
  <c r="G2473" i="5"/>
  <c r="G2472" i="5"/>
  <c r="G2471" i="5"/>
  <c r="G2470" i="5"/>
  <c r="G2469" i="5"/>
  <c r="G2468" i="5"/>
  <c r="G2467" i="5"/>
  <c r="G2466" i="5"/>
  <c r="G2465" i="5"/>
  <c r="G2464" i="5"/>
  <c r="G2463" i="5"/>
  <c r="G2462" i="5"/>
  <c r="G2461" i="5"/>
  <c r="G2460" i="5"/>
  <c r="G2459" i="5"/>
  <c r="G2458" i="5"/>
  <c r="G2457" i="5"/>
  <c r="G2456" i="5"/>
  <c r="G2455" i="5"/>
  <c r="G2454" i="5"/>
  <c r="G2453" i="5"/>
  <c r="G2452" i="5"/>
  <c r="G2451" i="5"/>
  <c r="G2450" i="5"/>
  <c r="G2449" i="5"/>
  <c r="G2448" i="5"/>
  <c r="G2447" i="5"/>
  <c r="G2446" i="5"/>
  <c r="G2445" i="5"/>
  <c r="G2444" i="5"/>
  <c r="G2443" i="5"/>
  <c r="G2442" i="5"/>
  <c r="G2441" i="5"/>
  <c r="G2440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7" i="5"/>
  <c r="G2426" i="5"/>
  <c r="G2425" i="5"/>
  <c r="G2424" i="5"/>
  <c r="G2423" i="5"/>
  <c r="G2422" i="5"/>
  <c r="G2421" i="5"/>
  <c r="G2420" i="5"/>
  <c r="G2419" i="5"/>
  <c r="G2418" i="5"/>
  <c r="G2417" i="5"/>
  <c r="G2416" i="5"/>
  <c r="G2415" i="5"/>
  <c r="G2414" i="5"/>
  <c r="G2413" i="5"/>
  <c r="G2412" i="5"/>
  <c r="G2411" i="5"/>
  <c r="G2410" i="5"/>
  <c r="G2409" i="5"/>
  <c r="G2408" i="5"/>
  <c r="G2407" i="5"/>
  <c r="G2406" i="5"/>
  <c r="G2405" i="5"/>
  <c r="G2404" i="5"/>
  <c r="G2403" i="5"/>
  <c r="G2402" i="5"/>
  <c r="G2401" i="5"/>
  <c r="G2400" i="5"/>
  <c r="G2399" i="5"/>
  <c r="G2398" i="5"/>
  <c r="G2397" i="5"/>
  <c r="G2396" i="5"/>
  <c r="G2395" i="5"/>
  <c r="G2394" i="5"/>
  <c r="G2393" i="5"/>
  <c r="G2392" i="5"/>
  <c r="G2391" i="5"/>
  <c r="G2390" i="5"/>
  <c r="G2389" i="5"/>
  <c r="G2388" i="5"/>
  <c r="G2387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73" i="5"/>
  <c r="G2372" i="5"/>
  <c r="G2371" i="5"/>
  <c r="G2370" i="5"/>
  <c r="G2369" i="5"/>
  <c r="G2368" i="5"/>
  <c r="G2367" i="5"/>
  <c r="G2366" i="5"/>
  <c r="G2365" i="5"/>
  <c r="G2364" i="5"/>
  <c r="G2363" i="5"/>
  <c r="G2362" i="5"/>
  <c r="G2361" i="5"/>
  <c r="G2360" i="5"/>
  <c r="G2359" i="5"/>
  <c r="G2358" i="5"/>
  <c r="G2357" i="5"/>
  <c r="G2356" i="5"/>
  <c r="G2355" i="5"/>
  <c r="G2354" i="5"/>
  <c r="G2353" i="5"/>
  <c r="G2352" i="5"/>
  <c r="G2351" i="5"/>
  <c r="G2350" i="5"/>
  <c r="G2349" i="5"/>
  <c r="G2348" i="5"/>
  <c r="G2347" i="5"/>
  <c r="G2346" i="5"/>
  <c r="G2345" i="5"/>
  <c r="G2344" i="5"/>
  <c r="G2343" i="5"/>
  <c r="G2342" i="5"/>
  <c r="G2341" i="5"/>
  <c r="G2340" i="5"/>
  <c r="G2339" i="5"/>
  <c r="G2338" i="5"/>
  <c r="G2337" i="5"/>
  <c r="G2336" i="5"/>
  <c r="G2335" i="5"/>
  <c r="G2334" i="5"/>
  <c r="G2333" i="5"/>
  <c r="G2332" i="5"/>
  <c r="G2331" i="5"/>
  <c r="G2330" i="5"/>
  <c r="G2329" i="5"/>
  <c r="G2328" i="5"/>
  <c r="G2327" i="5"/>
  <c r="G2326" i="5"/>
  <c r="G2325" i="5"/>
  <c r="G2324" i="5"/>
  <c r="G2323" i="5"/>
  <c r="G2322" i="5"/>
  <c r="G2321" i="5"/>
  <c r="G2320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301" i="5"/>
  <c r="G2300" i="5"/>
  <c r="G2299" i="5"/>
  <c r="G2298" i="5"/>
  <c r="G2297" i="5"/>
  <c r="G2296" i="5"/>
  <c r="G2295" i="5"/>
  <c r="G2294" i="5"/>
  <c r="G2293" i="5"/>
  <c r="G2292" i="5"/>
  <c r="G2291" i="5"/>
  <c r="G2290" i="5"/>
  <c r="G2289" i="5"/>
  <c r="G2288" i="5"/>
  <c r="G2287" i="5"/>
  <c r="G2286" i="5"/>
  <c r="G2285" i="5"/>
  <c r="G2284" i="5"/>
  <c r="G2283" i="5"/>
  <c r="G2282" i="5"/>
  <c r="G2281" i="5"/>
  <c r="G2280" i="5"/>
  <c r="G2279" i="5"/>
  <c r="G2278" i="5"/>
  <c r="G2277" i="5"/>
  <c r="G2276" i="5"/>
  <c r="G2275" i="5"/>
  <c r="G2274" i="5"/>
  <c r="G2273" i="5"/>
  <c r="G2272" i="5"/>
  <c r="G2271" i="5"/>
  <c r="G2270" i="5"/>
  <c r="G2269" i="5"/>
  <c r="G2268" i="5"/>
  <c r="G2267" i="5"/>
  <c r="G2266" i="5"/>
  <c r="G2265" i="5"/>
  <c r="G2264" i="5"/>
  <c r="G2263" i="5"/>
  <c r="G2262" i="5"/>
  <c r="G2261" i="5"/>
  <c r="G2260" i="5"/>
  <c r="G2259" i="5"/>
  <c r="G2258" i="5"/>
  <c r="G2257" i="5"/>
  <c r="G2256" i="5"/>
  <c r="G2255" i="5"/>
  <c r="G2254" i="5"/>
  <c r="G2253" i="5"/>
  <c r="G2252" i="5"/>
  <c r="G2251" i="5"/>
  <c r="G2250" i="5"/>
  <c r="G2249" i="5"/>
  <c r="G2248" i="5"/>
  <c r="G2247" i="5"/>
  <c r="G2246" i="5"/>
  <c r="G2245" i="5"/>
  <c r="G2244" i="5"/>
  <c r="G2243" i="5"/>
  <c r="G2242" i="5"/>
  <c r="G2241" i="5"/>
  <c r="G2240" i="5"/>
  <c r="G2239" i="5"/>
  <c r="G2238" i="5"/>
  <c r="G2237" i="5"/>
  <c r="G2236" i="5"/>
  <c r="G2235" i="5"/>
  <c r="G2234" i="5"/>
  <c r="G2233" i="5"/>
  <c r="G2232" i="5"/>
  <c r="G2231" i="5"/>
  <c r="G2230" i="5"/>
  <c r="G2229" i="5"/>
  <c r="G2228" i="5"/>
  <c r="G2227" i="5"/>
  <c r="G2226" i="5"/>
  <c r="G2225" i="5"/>
  <c r="G2224" i="5"/>
  <c r="G2223" i="5"/>
  <c r="G2222" i="5"/>
  <c r="G2221" i="5"/>
  <c r="G2220" i="5"/>
  <c r="G2219" i="5"/>
  <c r="G2218" i="5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<sst xmlns="http://schemas.openxmlformats.org/spreadsheetml/2006/main" count="41717" uniqueCount="10685">
  <si>
    <t>Numéro de demande</t>
  </si>
  <si>
    <t>Date de prélčvement</t>
  </si>
  <si>
    <t>Médecin (Nom)</t>
  </si>
  <si>
    <t>Germe (libellé)</t>
  </si>
  <si>
    <t>Numéro d'ordre</t>
  </si>
  <si>
    <t>TE</t>
  </si>
  <si>
    <t>MI</t>
  </si>
  <si>
    <t>TGC</t>
  </si>
  <si>
    <t>Escherichia coli</t>
  </si>
  <si>
    <t>Copan Vorstudie 50</t>
  </si>
  <si>
    <t>ID</t>
  </si>
  <si>
    <t>strains removed during clean up</t>
  </si>
  <si>
    <t>4007280</t>
  </si>
  <si>
    <t>removed (blank)</t>
  </si>
  <si>
    <t>200841</t>
  </si>
  <si>
    <t>302232</t>
  </si>
  <si>
    <t>4009600</t>
  </si>
  <si>
    <t>302442</t>
  </si>
  <si>
    <t>4010102</t>
  </si>
  <si>
    <t>803471</t>
  </si>
  <si>
    <t>804522</t>
  </si>
  <si>
    <t>4014342</t>
  </si>
  <si>
    <t>4018303</t>
  </si>
  <si>
    <t>4032401</t>
  </si>
  <si>
    <t>4035205</t>
  </si>
  <si>
    <t>410124</t>
  </si>
  <si>
    <t>4038221</t>
  </si>
  <si>
    <t>410912</t>
  </si>
  <si>
    <t>411562</t>
  </si>
  <si>
    <t>4042041</t>
  </si>
  <si>
    <t>4042817</t>
  </si>
  <si>
    <t>4042821</t>
  </si>
  <si>
    <t>4043701</t>
  </si>
  <si>
    <t>411985</t>
  </si>
  <si>
    <t>412122</t>
  </si>
  <si>
    <t>412136</t>
  </si>
  <si>
    <t>4045251</t>
  </si>
  <si>
    <t>413012</t>
  </si>
  <si>
    <t>413084</t>
  </si>
  <si>
    <t>613235</t>
  </si>
  <si>
    <t>4051704</t>
  </si>
  <si>
    <t>616074</t>
  </si>
  <si>
    <t>4059581</t>
  </si>
  <si>
    <t>4060071</t>
  </si>
  <si>
    <t>616592</t>
  </si>
  <si>
    <t>316984</t>
  </si>
  <si>
    <t>618242</t>
  </si>
  <si>
    <t>618684</t>
  </si>
  <si>
    <t>317623</t>
  </si>
  <si>
    <t>824672</t>
  </si>
  <si>
    <t>419112</t>
  </si>
  <si>
    <t>4072191</t>
  </si>
  <si>
    <t>825892</t>
  </si>
  <si>
    <t>828561</t>
  </si>
  <si>
    <t>828584</t>
  </si>
  <si>
    <t>622032</t>
  </si>
  <si>
    <t>421671</t>
  </si>
  <si>
    <t>828873</t>
  </si>
  <si>
    <t>320741</t>
  </si>
  <si>
    <t>421904</t>
  </si>
  <si>
    <t>421923</t>
  </si>
  <si>
    <t>422212</t>
  </si>
  <si>
    <t>622792</t>
  </si>
  <si>
    <t>623733</t>
  </si>
  <si>
    <t>322154</t>
  </si>
  <si>
    <t>830815</t>
  </si>
  <si>
    <t>322221</t>
  </si>
  <si>
    <t>322251</t>
  </si>
  <si>
    <t>623946</t>
  </si>
  <si>
    <t>6248014</t>
  </si>
  <si>
    <t>6248115</t>
  </si>
  <si>
    <t>424494</t>
  </si>
  <si>
    <t>424585</t>
  </si>
  <si>
    <t>424602</t>
  </si>
  <si>
    <t>424633</t>
  </si>
  <si>
    <t>625211</t>
  </si>
  <si>
    <t>323512</t>
  </si>
  <si>
    <t>424923</t>
  </si>
  <si>
    <t>424924</t>
  </si>
  <si>
    <t>625601</t>
  </si>
  <si>
    <t>625682</t>
  </si>
  <si>
    <t>425821</t>
  </si>
  <si>
    <t>626744</t>
  </si>
  <si>
    <t>426364</t>
  </si>
  <si>
    <t>627156</t>
  </si>
  <si>
    <t>627162</t>
  </si>
  <si>
    <t>2553261</t>
  </si>
  <si>
    <t>835792</t>
  </si>
  <si>
    <t>427603</t>
  </si>
  <si>
    <t>628125</t>
  </si>
  <si>
    <t>628264</t>
  </si>
  <si>
    <t>837941</t>
  </si>
  <si>
    <t>430593</t>
  </si>
  <si>
    <t>430612</t>
  </si>
  <si>
    <t>430672</t>
  </si>
  <si>
    <t>329232</t>
  </si>
  <si>
    <t>840694</t>
  </si>
  <si>
    <t>431301</t>
  </si>
  <si>
    <t>329901</t>
  </si>
  <si>
    <t>2561882</t>
  </si>
  <si>
    <t>4320915</t>
  </si>
  <si>
    <t>210381</t>
  </si>
  <si>
    <t>632564</t>
  </si>
  <si>
    <t>842092</t>
  </si>
  <si>
    <t>842114</t>
  </si>
  <si>
    <t>432702</t>
  </si>
  <si>
    <t>432983</t>
  </si>
  <si>
    <t>331302</t>
  </si>
  <si>
    <t>633534</t>
  </si>
  <si>
    <t>633801</t>
  </si>
  <si>
    <t>633891</t>
  </si>
  <si>
    <t>433662</t>
  </si>
  <si>
    <t>434084</t>
  </si>
  <si>
    <t>434341</t>
  </si>
  <si>
    <t>634821</t>
  </si>
  <si>
    <t>634851</t>
  </si>
  <si>
    <t>434401</t>
  </si>
  <si>
    <t>2567813</t>
  </si>
  <si>
    <t>332981</t>
  </si>
  <si>
    <t>845052</t>
  </si>
  <si>
    <t>333107</t>
  </si>
  <si>
    <t>635351</t>
  </si>
  <si>
    <t>635383</t>
  </si>
  <si>
    <t>333181</t>
  </si>
  <si>
    <t>435232</t>
  </si>
  <si>
    <t>635651</t>
  </si>
  <si>
    <t>2569811</t>
  </si>
  <si>
    <t>846163</t>
  </si>
  <si>
    <t>435724</t>
  </si>
  <si>
    <t>846764</t>
  </si>
  <si>
    <t>2570731</t>
  </si>
  <si>
    <t>636773</t>
  </si>
  <si>
    <t>846984</t>
  </si>
  <si>
    <t>436261</t>
  </si>
  <si>
    <t>436292</t>
  </si>
  <si>
    <t>436331</t>
  </si>
  <si>
    <t>436437</t>
  </si>
  <si>
    <t>436531</t>
  </si>
  <si>
    <t>436541</t>
  </si>
  <si>
    <t>4141480</t>
  </si>
  <si>
    <t>4141570</t>
  </si>
  <si>
    <t>4141660</t>
  </si>
  <si>
    <t>436783</t>
  </si>
  <si>
    <t>436855</t>
  </si>
  <si>
    <t>2572472</t>
  </si>
  <si>
    <t>2572582</t>
  </si>
  <si>
    <t>847742</t>
  </si>
  <si>
    <t>847761</t>
  </si>
  <si>
    <t>847852</t>
  </si>
  <si>
    <t>2572751</t>
  </si>
  <si>
    <t>335341</t>
  </si>
  <si>
    <t>637711</t>
  </si>
  <si>
    <t>437082</t>
  </si>
  <si>
    <t>637792</t>
  </si>
  <si>
    <t>2573121</t>
  </si>
  <si>
    <t>335603</t>
  </si>
  <si>
    <t>335823</t>
  </si>
  <si>
    <t>4146901</t>
  </si>
  <si>
    <t>638475</t>
  </si>
  <si>
    <t>336293</t>
  </si>
  <si>
    <t>336552</t>
  </si>
  <si>
    <t>438125</t>
  </si>
  <si>
    <t>638933</t>
  </si>
  <si>
    <t>849271</t>
  </si>
  <si>
    <t>849281</t>
  </si>
  <si>
    <t>8493410</t>
  </si>
  <si>
    <t>4149581</t>
  </si>
  <si>
    <t>849861</t>
  </si>
  <si>
    <t>438713</t>
  </si>
  <si>
    <t>438872</t>
  </si>
  <si>
    <t>337282</t>
  </si>
  <si>
    <t>2576722</t>
  </si>
  <si>
    <t>2576723</t>
  </si>
  <si>
    <t>2576781</t>
  </si>
  <si>
    <t>439182</t>
  </si>
  <si>
    <t>4152581</t>
  </si>
  <si>
    <t>4152651</t>
  </si>
  <si>
    <t>2577591</t>
  </si>
  <si>
    <t>2577601</t>
  </si>
  <si>
    <t>337943</t>
  </si>
  <si>
    <t>2577903</t>
  </si>
  <si>
    <t>2578231</t>
  </si>
  <si>
    <t>4154693</t>
  </si>
  <si>
    <t>2578351</t>
  </si>
  <si>
    <t>338312</t>
  </si>
  <si>
    <t>640702</t>
  </si>
  <si>
    <t>2579271</t>
  </si>
  <si>
    <t>641243</t>
  </si>
  <si>
    <t>641256</t>
  </si>
  <si>
    <t>338881</t>
  </si>
  <si>
    <t>641758</t>
  </si>
  <si>
    <t>2580354</t>
  </si>
  <si>
    <t>2580373</t>
  </si>
  <si>
    <t>441331</t>
  </si>
  <si>
    <t>339763</t>
  </si>
  <si>
    <t>4161043</t>
  </si>
  <si>
    <t>642503</t>
  </si>
  <si>
    <t>4161213</t>
  </si>
  <si>
    <t>4416517</t>
  </si>
  <si>
    <t>642671</t>
  </si>
  <si>
    <t>642864</t>
  </si>
  <si>
    <t>340315</t>
  </si>
  <si>
    <t>643033</t>
  </si>
  <si>
    <t>643121</t>
  </si>
  <si>
    <t>341194</t>
  </si>
  <si>
    <t>341333</t>
  </si>
  <si>
    <t>644094</t>
  </si>
  <si>
    <t>4167201</t>
  </si>
  <si>
    <t>855572</t>
  </si>
  <si>
    <t>644122</t>
  </si>
  <si>
    <t>341522</t>
  </si>
  <si>
    <t>644242</t>
  </si>
  <si>
    <t>644313</t>
  </si>
  <si>
    <t>644373</t>
  </si>
  <si>
    <t>644483</t>
  </si>
  <si>
    <t>341821</t>
  </si>
  <si>
    <t>342023</t>
  </si>
  <si>
    <t>644812</t>
  </si>
  <si>
    <t>342315</t>
  </si>
  <si>
    <t>644921</t>
  </si>
  <si>
    <t>342582</t>
  </si>
  <si>
    <t>4171041</t>
  </si>
  <si>
    <t>2586561</t>
  </si>
  <si>
    <t>2586581</t>
  </si>
  <si>
    <t>2586671</t>
  </si>
  <si>
    <t>2586711</t>
  </si>
  <si>
    <t>2586721</t>
  </si>
  <si>
    <t>342821</t>
  </si>
  <si>
    <t>342824</t>
  </si>
  <si>
    <t>2586901</t>
  </si>
  <si>
    <t>2587021</t>
  </si>
  <si>
    <t>2587041</t>
  </si>
  <si>
    <t>215151</t>
  </si>
  <si>
    <t>343013</t>
  </si>
  <si>
    <t>444793</t>
  </si>
  <si>
    <t>444945</t>
  </si>
  <si>
    <t>645811</t>
  </si>
  <si>
    <t>445142</t>
  </si>
  <si>
    <t>343208</t>
  </si>
  <si>
    <t>343213</t>
  </si>
  <si>
    <t>445162</t>
  </si>
  <si>
    <t>343321</t>
  </si>
  <si>
    <t>445222</t>
  </si>
  <si>
    <t>645953</t>
  </si>
  <si>
    <t>645981</t>
  </si>
  <si>
    <t>445372</t>
  </si>
  <si>
    <t>343486</t>
  </si>
  <si>
    <t>445445</t>
  </si>
  <si>
    <t>646295</t>
  </si>
  <si>
    <t>445824</t>
  </si>
  <si>
    <t>344001</t>
  </si>
  <si>
    <t>646582</t>
  </si>
  <si>
    <t>445902</t>
  </si>
  <si>
    <t>646743</t>
  </si>
  <si>
    <t>4177341</t>
  </si>
  <si>
    <t>858222</t>
  </si>
  <si>
    <t>4178161</t>
  </si>
  <si>
    <t>858322</t>
  </si>
  <si>
    <t>446195</t>
  </si>
  <si>
    <t>646881</t>
  </si>
  <si>
    <t>646962</t>
  </si>
  <si>
    <t>4179201</t>
  </si>
  <si>
    <t>646984</t>
  </si>
  <si>
    <t>446412</t>
  </si>
  <si>
    <t>859012</t>
  </si>
  <si>
    <t>647621</t>
  </si>
  <si>
    <t>446952</t>
  </si>
  <si>
    <t>647822</t>
  </si>
  <si>
    <t>2591251</t>
  </si>
  <si>
    <t>447292</t>
  </si>
  <si>
    <t>447414</t>
  </si>
  <si>
    <t>648222</t>
  </si>
  <si>
    <t>4182921</t>
  </si>
  <si>
    <t>860101</t>
  </si>
  <si>
    <t>648434</t>
  </si>
  <si>
    <t>648552</t>
  </si>
  <si>
    <t>860325</t>
  </si>
  <si>
    <t>447656</t>
  </si>
  <si>
    <t>447663</t>
  </si>
  <si>
    <t>345741</t>
  </si>
  <si>
    <t>447722</t>
  </si>
  <si>
    <t>648574</t>
  </si>
  <si>
    <t>345931</t>
  </si>
  <si>
    <t>4185351</t>
  </si>
  <si>
    <t>860981</t>
  </si>
  <si>
    <t>649171</t>
  </si>
  <si>
    <t>346391</t>
  </si>
  <si>
    <t>346461</t>
  </si>
  <si>
    <t>649332</t>
  </si>
  <si>
    <t>649413</t>
  </si>
  <si>
    <t>346861</t>
  </si>
  <si>
    <t>649861</t>
  </si>
  <si>
    <t>2595151</t>
  </si>
  <si>
    <t>347181</t>
  </si>
  <si>
    <t>449293</t>
  </si>
  <si>
    <t>4190333</t>
  </si>
  <si>
    <t>4190451</t>
  </si>
  <si>
    <t>650393</t>
  </si>
  <si>
    <t>347591</t>
  </si>
  <si>
    <t>862972</t>
  </si>
  <si>
    <t>650651</t>
  </si>
  <si>
    <t>863113</t>
  </si>
  <si>
    <t>650915</t>
  </si>
  <si>
    <t>348301</t>
  </si>
  <si>
    <t>863411</t>
  </si>
  <si>
    <t>4194103</t>
  </si>
  <si>
    <t>863762</t>
  </si>
  <si>
    <t>4194921</t>
  </si>
  <si>
    <t>450741</t>
  </si>
  <si>
    <t>4196491</t>
  </si>
  <si>
    <t>349051</t>
  </si>
  <si>
    <t>451213</t>
  </si>
  <si>
    <t>4197272</t>
  </si>
  <si>
    <t>652054</t>
  </si>
  <si>
    <t>451371</t>
  </si>
  <si>
    <t>652355</t>
  </si>
  <si>
    <t>451712</t>
  </si>
  <si>
    <t>349651</t>
  </si>
  <si>
    <t>865133</t>
  </si>
  <si>
    <t>349699</t>
  </si>
  <si>
    <t>349781</t>
  </si>
  <si>
    <t>349912</t>
  </si>
  <si>
    <t>3499314</t>
  </si>
  <si>
    <t>865394</t>
  </si>
  <si>
    <t>4200151</t>
  </si>
  <si>
    <t>652826</t>
  </si>
  <si>
    <t>865683</t>
  </si>
  <si>
    <t>452081</t>
  </si>
  <si>
    <t>452191</t>
  </si>
  <si>
    <t>865754</t>
  </si>
  <si>
    <t>652983</t>
  </si>
  <si>
    <t>452344</t>
  </si>
  <si>
    <t>4203251</t>
  </si>
  <si>
    <t>452654</t>
  </si>
  <si>
    <t>4203506</t>
  </si>
  <si>
    <t>866413</t>
  </si>
  <si>
    <t>TES1</t>
  </si>
  <si>
    <t>TES</t>
  </si>
  <si>
    <t>454176</t>
  </si>
  <si>
    <t>454203</t>
  </si>
  <si>
    <t>655273</t>
  </si>
  <si>
    <t>454501</t>
  </si>
  <si>
    <t>454542</t>
  </si>
  <si>
    <t>353113</t>
  </si>
  <si>
    <t>868483</t>
  </si>
  <si>
    <t>4212702</t>
  </si>
  <si>
    <t>4212723</t>
  </si>
  <si>
    <t>455223</t>
  </si>
  <si>
    <t>4214321</t>
  </si>
  <si>
    <t>455523</t>
  </si>
  <si>
    <t>869061</t>
  </si>
  <si>
    <t>4214931</t>
  </si>
  <si>
    <t>455662</t>
  </si>
  <si>
    <t>353591</t>
  </si>
  <si>
    <t>656566</t>
  </si>
  <si>
    <t>4215275</t>
  </si>
  <si>
    <t>656662</t>
  </si>
  <si>
    <t>2607731</t>
  </si>
  <si>
    <t>2607973</t>
  </si>
  <si>
    <t>2607982</t>
  </si>
  <si>
    <t>656923</t>
  </si>
  <si>
    <t>456192</t>
  </si>
  <si>
    <t>869501</t>
  </si>
  <si>
    <t>2608271</t>
  </si>
  <si>
    <t>869592</t>
  </si>
  <si>
    <t>354272</t>
  </si>
  <si>
    <t>456314</t>
  </si>
  <si>
    <t>657133</t>
  </si>
  <si>
    <t>2608851</t>
  </si>
  <si>
    <t>456562</t>
  </si>
  <si>
    <t>456602</t>
  </si>
  <si>
    <t>2609201</t>
  </si>
  <si>
    <t>657571</t>
  </si>
  <si>
    <t>657614</t>
  </si>
  <si>
    <t>354701</t>
  </si>
  <si>
    <t>354761</t>
  </si>
  <si>
    <t>354812</t>
  </si>
  <si>
    <t>2609741</t>
  </si>
  <si>
    <t>457086</t>
  </si>
  <si>
    <t>657993</t>
  </si>
  <si>
    <t>354964</t>
  </si>
  <si>
    <t>658033</t>
  </si>
  <si>
    <t>457545</t>
  </si>
  <si>
    <t>355281</t>
  </si>
  <si>
    <t>2611409</t>
  </si>
  <si>
    <t>658871</t>
  </si>
  <si>
    <t>659005</t>
  </si>
  <si>
    <t>4224811</t>
  </si>
  <si>
    <t>659093</t>
  </si>
  <si>
    <t>871681</t>
  </si>
  <si>
    <t>871763</t>
  </si>
  <si>
    <t>872003</t>
  </si>
  <si>
    <t>458442</t>
  </si>
  <si>
    <t>659355</t>
  </si>
  <si>
    <t>458653</t>
  </si>
  <si>
    <t>2613511</t>
  </si>
  <si>
    <t>659542</t>
  </si>
  <si>
    <t>458886</t>
  </si>
  <si>
    <t>2613931</t>
  </si>
  <si>
    <t>356782</t>
  </si>
  <si>
    <t>2614721</t>
  </si>
  <si>
    <t>220151</t>
  </si>
  <si>
    <t>459452</t>
  </si>
  <si>
    <t>2615031</t>
  </si>
  <si>
    <t>459522</t>
  </si>
  <si>
    <t>4229811</t>
  </si>
  <si>
    <t>2615331</t>
  </si>
  <si>
    <t>357646</t>
  </si>
  <si>
    <t>459784</t>
  </si>
  <si>
    <t>459952</t>
  </si>
  <si>
    <t>4231371</t>
  </si>
  <si>
    <t>357774</t>
  </si>
  <si>
    <t>460232</t>
  </si>
  <si>
    <t>661162</t>
  </si>
  <si>
    <t>460625</t>
  </si>
  <si>
    <t>874432</t>
  </si>
  <si>
    <t>2617201</t>
  </si>
  <si>
    <t>358442</t>
  </si>
  <si>
    <t>661681</t>
  </si>
  <si>
    <t>460794</t>
  </si>
  <si>
    <t>2617482</t>
  </si>
  <si>
    <t>460952</t>
  </si>
  <si>
    <t>661812</t>
  </si>
  <si>
    <t>2617981</t>
  </si>
  <si>
    <t>661891</t>
  </si>
  <si>
    <t>358852</t>
  </si>
  <si>
    <t>661992</t>
  </si>
  <si>
    <t>461261</t>
  </si>
  <si>
    <t>2618531</t>
  </si>
  <si>
    <t>220912</t>
  </si>
  <si>
    <t>2618701</t>
  </si>
  <si>
    <t>2618782</t>
  </si>
  <si>
    <t>875561</t>
  </si>
  <si>
    <t>875792</t>
  </si>
  <si>
    <t>461681</t>
  </si>
  <si>
    <t>359253</t>
  </si>
  <si>
    <t>359262</t>
  </si>
  <si>
    <t>875894</t>
  </si>
  <si>
    <t>2619342</t>
  </si>
  <si>
    <t>4238091</t>
  </si>
  <si>
    <t>2619441</t>
  </si>
  <si>
    <t>359422</t>
  </si>
  <si>
    <t>2619702</t>
  </si>
  <si>
    <t>2620292</t>
  </si>
  <si>
    <t>2620431</t>
  </si>
  <si>
    <t>2620954</t>
  </si>
  <si>
    <t>2621011</t>
  </si>
  <si>
    <t>462731</t>
  </si>
  <si>
    <t>663675</t>
  </si>
  <si>
    <t>663694</t>
  </si>
  <si>
    <t>2621533</t>
  </si>
  <si>
    <t>360576</t>
  </si>
  <si>
    <t>3606810</t>
  </si>
  <si>
    <t>2622381</t>
  </si>
  <si>
    <t>877672</t>
  </si>
  <si>
    <t>360821</t>
  </si>
  <si>
    <t>463231</t>
  </si>
  <si>
    <t>2622731</t>
  </si>
  <si>
    <t>4245781</t>
  </si>
  <si>
    <t>4245801</t>
  </si>
  <si>
    <t>878451</t>
  </si>
  <si>
    <t>664976</t>
  </si>
  <si>
    <t>463966</t>
  </si>
  <si>
    <t>464061</t>
  </si>
  <si>
    <t>4246631</t>
  </si>
  <si>
    <t>878781</t>
  </si>
  <si>
    <t>665205</t>
  </si>
  <si>
    <t>665208</t>
  </si>
  <si>
    <t>664831</t>
  </si>
  <si>
    <t>879091</t>
  </si>
  <si>
    <t>2624461</t>
  </si>
  <si>
    <t>879292</t>
  </si>
  <si>
    <t>464411</t>
  </si>
  <si>
    <t>6654110</t>
  </si>
  <si>
    <t>2624583</t>
  </si>
  <si>
    <t>2624621</t>
  </si>
  <si>
    <t>665819</t>
  </si>
  <si>
    <t>879855</t>
  </si>
  <si>
    <t>2625351</t>
  </si>
  <si>
    <t>666052</t>
  </si>
  <si>
    <t>4250521</t>
  </si>
  <si>
    <t>2625451</t>
  </si>
  <si>
    <t>2625481</t>
  </si>
  <si>
    <t>2625631</t>
  </si>
  <si>
    <t>362562</t>
  </si>
  <si>
    <t>4251361</t>
  </si>
  <si>
    <t>2626051</t>
  </si>
  <si>
    <t>2626321</t>
  </si>
  <si>
    <t>465401</t>
  </si>
  <si>
    <t>2626461</t>
  </si>
  <si>
    <t>2626643</t>
  </si>
  <si>
    <t>667091</t>
  </si>
  <si>
    <t>4254811</t>
  </si>
  <si>
    <t>2627601</t>
  </si>
  <si>
    <t>881511</t>
  </si>
  <si>
    <t>466093</t>
  </si>
  <si>
    <t>466132</t>
  </si>
  <si>
    <t>4256351</t>
  </si>
  <si>
    <t>466261</t>
  </si>
  <si>
    <t>363921</t>
  </si>
  <si>
    <t>363974</t>
  </si>
  <si>
    <t>466431</t>
  </si>
  <si>
    <t>2628601</t>
  </si>
  <si>
    <t>668052</t>
  </si>
  <si>
    <t>4258697</t>
  </si>
  <si>
    <t>4258696</t>
  </si>
  <si>
    <t>4258724</t>
  </si>
  <si>
    <t>42591311</t>
  </si>
  <si>
    <t>882681</t>
  </si>
  <si>
    <t>882763</t>
  </si>
  <si>
    <t>467091</t>
  </si>
  <si>
    <t>883014</t>
  </si>
  <si>
    <t>467211</t>
  </si>
  <si>
    <t>668972</t>
  </si>
  <si>
    <t>883502</t>
  </si>
  <si>
    <t>883512</t>
  </si>
  <si>
    <t>668984</t>
  </si>
  <si>
    <t>4262271</t>
  </si>
  <si>
    <t>467682</t>
  </si>
  <si>
    <t>467731</t>
  </si>
  <si>
    <t>467751</t>
  </si>
  <si>
    <t>365652</t>
  </si>
  <si>
    <t>223301</t>
  </si>
  <si>
    <t>467983</t>
  </si>
  <si>
    <t>884741</t>
  </si>
  <si>
    <t>2632901</t>
  </si>
  <si>
    <t>2632971</t>
  </si>
  <si>
    <t>366312</t>
  </si>
  <si>
    <t>4266711</t>
  </si>
  <si>
    <t>885211</t>
  </si>
  <si>
    <t>885651</t>
  </si>
  <si>
    <t>369593</t>
  </si>
  <si>
    <t>2640055</t>
  </si>
  <si>
    <t>369716</t>
  </si>
  <si>
    <t>472281</t>
  </si>
  <si>
    <t>673825</t>
  </si>
  <si>
    <t>369973</t>
  </si>
  <si>
    <t>673842</t>
  </si>
  <si>
    <t>2641401</t>
  </si>
  <si>
    <t>472671</t>
  </si>
  <si>
    <t>370585</t>
  </si>
  <si>
    <t>4283131</t>
  </si>
  <si>
    <t>2642652</t>
  </si>
  <si>
    <t>370936</t>
  </si>
  <si>
    <t>473411</t>
  </si>
  <si>
    <t>2642866</t>
  </si>
  <si>
    <t>371034</t>
  </si>
  <si>
    <t>371104</t>
  </si>
  <si>
    <t>675003</t>
  </si>
  <si>
    <t>371161</t>
  </si>
  <si>
    <t>371232</t>
  </si>
  <si>
    <t>473661</t>
  </si>
  <si>
    <t>371082</t>
  </si>
  <si>
    <t>371761</t>
  </si>
  <si>
    <t>2644411</t>
  </si>
  <si>
    <t>2644591</t>
  </si>
  <si>
    <t>4288191</t>
  </si>
  <si>
    <t>2644881</t>
  </si>
  <si>
    <t>371974</t>
  </si>
  <si>
    <t>676222</t>
  </si>
  <si>
    <t>474544</t>
  </si>
  <si>
    <t>4288631</t>
  </si>
  <si>
    <t>4289211</t>
  </si>
  <si>
    <t>2645832</t>
  </si>
  <si>
    <t>372696</t>
  </si>
  <si>
    <t>676634</t>
  </si>
  <si>
    <t>893261</t>
  </si>
  <si>
    <t>4292031</t>
  </si>
  <si>
    <t>475412</t>
  </si>
  <si>
    <t>475541</t>
  </si>
  <si>
    <t>2647621</t>
  </si>
  <si>
    <t>475886</t>
  </si>
  <si>
    <t>2648061</t>
  </si>
  <si>
    <t>4294531</t>
  </si>
  <si>
    <t>894521</t>
  </si>
  <si>
    <t>374161</t>
  </si>
  <si>
    <t>678334</t>
  </si>
  <si>
    <t>678344</t>
  </si>
  <si>
    <t>476754</t>
  </si>
  <si>
    <t>678401</t>
  </si>
  <si>
    <t>4296193</t>
  </si>
  <si>
    <t>4296531</t>
  </si>
  <si>
    <t>678673</t>
  </si>
  <si>
    <t>895223</t>
  </si>
  <si>
    <t>2649721</t>
  </si>
  <si>
    <t>678792</t>
  </si>
  <si>
    <t>678871</t>
  </si>
  <si>
    <t>374675</t>
  </si>
  <si>
    <t>2650171</t>
  </si>
  <si>
    <t>679041</t>
  </si>
  <si>
    <t>2650761</t>
  </si>
  <si>
    <t>375154</t>
  </si>
  <si>
    <t>895976</t>
  </si>
  <si>
    <t>2651131</t>
  </si>
  <si>
    <t>375434</t>
  </si>
  <si>
    <t>477932</t>
  </si>
  <si>
    <t>679731</t>
  </si>
  <si>
    <t>896401</t>
  </si>
  <si>
    <t>4300791</t>
  </si>
  <si>
    <t>679921</t>
  </si>
  <si>
    <t>20112500698</t>
  </si>
  <si>
    <t>2011300341</t>
  </si>
  <si>
    <t>2011300363</t>
  </si>
  <si>
    <t>2011400434</t>
  </si>
  <si>
    <t>2011600682</t>
  </si>
  <si>
    <t>2011301205</t>
  </si>
  <si>
    <t>2011801042</t>
  </si>
  <si>
    <t>2011401261</t>
  </si>
  <si>
    <t>2011401272</t>
  </si>
  <si>
    <t>2011301483</t>
  </si>
  <si>
    <t>2011401383</t>
  </si>
  <si>
    <t>2011601352</t>
  </si>
  <si>
    <t>2011601535</t>
  </si>
  <si>
    <t>20114006111</t>
  </si>
  <si>
    <t>2011401541</t>
  </si>
  <si>
    <t>2011801764</t>
  </si>
  <si>
    <t>20112503631</t>
  </si>
  <si>
    <t>2011601884</t>
  </si>
  <si>
    <t>20112504032</t>
  </si>
  <si>
    <t>2011601982</t>
  </si>
  <si>
    <t>2011802266</t>
  </si>
  <si>
    <t>2011302083</t>
  </si>
  <si>
    <t>20112504791</t>
  </si>
  <si>
    <t>20112504811</t>
  </si>
  <si>
    <t>2011302284</t>
  </si>
  <si>
    <t>2011402553</t>
  </si>
  <si>
    <t>20112505143</t>
  </si>
  <si>
    <t>2011802384</t>
  </si>
  <si>
    <t>2011602572</t>
  </si>
  <si>
    <t>2011602591</t>
  </si>
  <si>
    <t>20112505731</t>
  </si>
  <si>
    <t>2011802552</t>
  </si>
  <si>
    <t>20112505893</t>
  </si>
  <si>
    <t>20112506031</t>
  </si>
  <si>
    <t>2011302953</t>
  </si>
  <si>
    <t>2011403052</t>
  </si>
  <si>
    <t>2011403121</t>
  </si>
  <si>
    <t>2011603092</t>
  </si>
  <si>
    <t>2011603184</t>
  </si>
  <si>
    <t>2011802881</t>
  </si>
  <si>
    <t>2011802891</t>
  </si>
  <si>
    <t>20114012781</t>
  </si>
  <si>
    <t>2011403222</t>
  </si>
  <si>
    <t>20114013091</t>
  </si>
  <si>
    <t>20112506851</t>
  </si>
  <si>
    <t>2011603312</t>
  </si>
  <si>
    <t>2011603341</t>
  </si>
  <si>
    <t>2011303433</t>
  </si>
  <si>
    <t>2011403571</t>
  </si>
  <si>
    <t>2011603721</t>
  </si>
  <si>
    <t>2011603722</t>
  </si>
  <si>
    <t>2011603795</t>
  </si>
  <si>
    <t>2011603851</t>
  </si>
  <si>
    <t>2011603882</t>
  </si>
  <si>
    <t>2011603933</t>
  </si>
  <si>
    <t>2011604091</t>
  </si>
  <si>
    <t>2011803861</t>
  </si>
  <si>
    <t>2011304426</t>
  </si>
  <si>
    <t>2011404514</t>
  </si>
  <si>
    <t>2011304597</t>
  </si>
  <si>
    <t>2011404641</t>
  </si>
  <si>
    <t>2011404712</t>
  </si>
  <si>
    <t>2011604762</t>
  </si>
  <si>
    <t>2011804452</t>
  </si>
  <si>
    <t>20114018341</t>
  </si>
  <si>
    <t>20112509821</t>
  </si>
  <si>
    <t>2011404901</t>
  </si>
  <si>
    <t>2011404922</t>
  </si>
  <si>
    <t>2011605011</t>
  </si>
  <si>
    <t>2011605122</t>
  </si>
  <si>
    <t>2011305033</t>
  </si>
  <si>
    <t>2011605281</t>
  </si>
  <si>
    <t>2011405331</t>
  </si>
  <si>
    <t>20112511183</t>
  </si>
  <si>
    <t>2011605541</t>
  </si>
  <si>
    <t>2011405643</t>
  </si>
  <si>
    <t>2011405782</t>
  </si>
  <si>
    <t>2011405861</t>
  </si>
  <si>
    <t>20112512091</t>
  </si>
  <si>
    <t>2011405882</t>
  </si>
  <si>
    <t>2011805832</t>
  </si>
  <si>
    <t>2011305971</t>
  </si>
  <si>
    <t>2011606216</t>
  </si>
  <si>
    <t>2011606226</t>
  </si>
  <si>
    <t>2011606434</t>
  </si>
  <si>
    <t>2011406381</t>
  </si>
  <si>
    <t>2011306284</t>
  </si>
  <si>
    <t>2011406601</t>
  </si>
  <si>
    <t>20112513711</t>
  </si>
  <si>
    <t>2011607102</t>
  </si>
  <si>
    <t>2011306922</t>
  </si>
  <si>
    <t>2011407132</t>
  </si>
  <si>
    <t>2011407162</t>
  </si>
  <si>
    <t>2011407201</t>
  </si>
  <si>
    <t>20112515011</t>
  </si>
  <si>
    <t>2011807431</t>
  </si>
  <si>
    <t>20114026981</t>
  </si>
  <si>
    <t>20112515332</t>
  </si>
  <si>
    <t>2011607643</t>
  </si>
  <si>
    <t>2011307422</t>
  </si>
  <si>
    <t>20112515681</t>
  </si>
  <si>
    <t>20112515801</t>
  </si>
  <si>
    <t>20114028561</t>
  </si>
  <si>
    <t>2011608021</t>
  </si>
  <si>
    <t>2011407911</t>
  </si>
  <si>
    <t>2011608091</t>
  </si>
  <si>
    <t>2011808373</t>
  </si>
  <si>
    <t>2011408035</t>
  </si>
  <si>
    <t>2011307971</t>
  </si>
  <si>
    <t>2011308011</t>
  </si>
  <si>
    <t>20112517131</t>
  </si>
  <si>
    <t>2011308205</t>
  </si>
  <si>
    <t>20118089211</t>
  </si>
  <si>
    <t>2011308231</t>
  </si>
  <si>
    <t>2011308341</t>
  </si>
  <si>
    <t>2011608771</t>
  </si>
  <si>
    <t>2011308472</t>
  </si>
  <si>
    <t>2011408722</t>
  </si>
  <si>
    <t>20112518433</t>
  </si>
  <si>
    <t>2011609112</t>
  </si>
  <si>
    <t>2011308781</t>
  </si>
  <si>
    <t>2011308871</t>
  </si>
  <si>
    <t>2011409331</t>
  </si>
  <si>
    <t>2011609734</t>
  </si>
  <si>
    <t>2011409443</t>
  </si>
  <si>
    <t>2011810152</t>
  </si>
  <si>
    <t>2011609842</t>
  </si>
  <si>
    <t>20112520131</t>
  </si>
  <si>
    <t>20114037541</t>
  </si>
  <si>
    <t>2011309542</t>
  </si>
  <si>
    <t>2011409681</t>
  </si>
  <si>
    <t>20112520652</t>
  </si>
  <si>
    <t>20114038291</t>
  </si>
  <si>
    <t>2011203221</t>
  </si>
  <si>
    <t>2011309822</t>
  </si>
  <si>
    <t>2011310111</t>
  </si>
  <si>
    <t>2011410152</t>
  </si>
  <si>
    <t>2011410291</t>
  </si>
  <si>
    <t>2011610833</t>
  </si>
  <si>
    <t>2011610883</t>
  </si>
  <si>
    <t>2011410833</t>
  </si>
  <si>
    <t>2011310952</t>
  </si>
  <si>
    <t>2011410872</t>
  </si>
  <si>
    <t>2011410923</t>
  </si>
  <si>
    <t>2011811731</t>
  </si>
  <si>
    <t>2011811744</t>
  </si>
  <si>
    <t>2011411001</t>
  </si>
  <si>
    <t>20112523241</t>
  </si>
  <si>
    <t>20112523291</t>
  </si>
  <si>
    <t>2011311032</t>
  </si>
  <si>
    <t>2011611731</t>
  </si>
  <si>
    <t>20112523962</t>
  </si>
  <si>
    <t>2011411432</t>
  </si>
  <si>
    <t>2011411471</t>
  </si>
  <si>
    <t>20112524191</t>
  </si>
  <si>
    <t>2011812411</t>
  </si>
  <si>
    <t>2011611975</t>
  </si>
  <si>
    <t>2011612191</t>
  </si>
  <si>
    <t>2011411831</t>
  </si>
  <si>
    <t>20114045441</t>
  </si>
  <si>
    <t>20114045601</t>
  </si>
  <si>
    <t>2011412102</t>
  </si>
  <si>
    <t>20112525393</t>
  </si>
  <si>
    <t>2011612561</t>
  </si>
  <si>
    <t>2011412362</t>
  </si>
  <si>
    <t>20112526301</t>
  </si>
  <si>
    <t>20112526521</t>
  </si>
  <si>
    <t>2011813462</t>
  </si>
  <si>
    <t>2011312591</t>
  </si>
  <si>
    <t>2011312643</t>
  </si>
  <si>
    <t>2011412701</t>
  </si>
  <si>
    <t>2011412951</t>
  </si>
  <si>
    <t>20112527301</t>
  </si>
  <si>
    <t>2011412983</t>
  </si>
  <si>
    <t>20112527421</t>
  </si>
  <si>
    <t>2011613464</t>
  </si>
  <si>
    <t>2011312893</t>
  </si>
  <si>
    <t>2011413052</t>
  </si>
  <si>
    <t>2011413221</t>
  </si>
  <si>
    <t>2011413291</t>
  </si>
  <si>
    <t>2011814005</t>
  </si>
  <si>
    <t>2011413401</t>
  </si>
  <si>
    <t>2011614003</t>
  </si>
  <si>
    <t>2011614132</t>
  </si>
  <si>
    <t>20112528591</t>
  </si>
  <si>
    <t>20112528901</t>
  </si>
  <si>
    <t>2011614362</t>
  </si>
  <si>
    <t>20112529223</t>
  </si>
  <si>
    <t>2011314024</t>
  </si>
  <si>
    <t>20114053591</t>
  </si>
  <si>
    <t>2011614453</t>
  </si>
  <si>
    <t>2011614454</t>
  </si>
  <si>
    <t>20112529491</t>
  </si>
  <si>
    <t>20112529731</t>
  </si>
  <si>
    <t>20114054071</t>
  </si>
  <si>
    <t>2011414041</t>
  </si>
  <si>
    <t>2011414123</t>
  </si>
  <si>
    <t>2011314423</t>
  </si>
  <si>
    <t>2011314451</t>
  </si>
  <si>
    <t>2011414381</t>
  </si>
  <si>
    <t>2011614915</t>
  </si>
  <si>
    <t>2011314545</t>
  </si>
  <si>
    <t>2011314555</t>
  </si>
  <si>
    <t>20112530894</t>
  </si>
  <si>
    <t>20112530921</t>
  </si>
  <si>
    <t>2011615025</t>
  </si>
  <si>
    <t>20111106713</t>
  </si>
  <si>
    <t>2011414751</t>
  </si>
  <si>
    <t>20112531357</t>
  </si>
  <si>
    <t>20114057811</t>
  </si>
  <si>
    <t>2011315071</t>
  </si>
  <si>
    <t>2011315072</t>
  </si>
  <si>
    <t>2011615536</t>
  </si>
  <si>
    <t>2011315183</t>
  </si>
  <si>
    <t>2011415271</t>
  </si>
  <si>
    <t>20112532341</t>
  </si>
  <si>
    <t>20112532551</t>
  </si>
  <si>
    <t>2011315611</t>
  </si>
  <si>
    <t>20112533181</t>
  </si>
  <si>
    <t>20114060991</t>
  </si>
  <si>
    <t>20112533381</t>
  </si>
  <si>
    <t>2011315817</t>
  </si>
  <si>
    <t>20114062741</t>
  </si>
  <si>
    <t>2011315842</t>
  </si>
  <si>
    <t>2011817423</t>
  </si>
  <si>
    <t>20112534102</t>
  </si>
  <si>
    <t>2011316042</t>
  </si>
  <si>
    <t>20112534302</t>
  </si>
  <si>
    <t>2011416101</t>
  </si>
  <si>
    <t>2011416144</t>
  </si>
  <si>
    <t>2011616711</t>
  </si>
  <si>
    <t>20112534811</t>
  </si>
  <si>
    <t>2011416501</t>
  </si>
  <si>
    <t>2011416532</t>
  </si>
  <si>
    <t>20112535501</t>
  </si>
  <si>
    <t>2011416581</t>
  </si>
  <si>
    <t>2011316612</t>
  </si>
  <si>
    <t>2011617031</t>
  </si>
  <si>
    <t>20112535641</t>
  </si>
  <si>
    <t>2011416622</t>
  </si>
  <si>
    <t>2011617216</t>
  </si>
  <si>
    <t>2011416741</t>
  </si>
  <si>
    <t>2011617293</t>
  </si>
  <si>
    <t>20112536241</t>
  </si>
  <si>
    <t>2011617405</t>
  </si>
  <si>
    <t>20112536411</t>
  </si>
  <si>
    <t>2011316993</t>
  </si>
  <si>
    <t>2011416832</t>
  </si>
  <si>
    <t>20112536521</t>
  </si>
  <si>
    <t>2011617541</t>
  </si>
  <si>
    <t>20114067801</t>
  </si>
  <si>
    <t>2011818983</t>
  </si>
  <si>
    <t>2011617987</t>
  </si>
  <si>
    <t>2011317492</t>
  </si>
  <si>
    <t>2011618012</t>
  </si>
  <si>
    <t>2011317581</t>
  </si>
  <si>
    <t>20114070461</t>
  </si>
  <si>
    <t>20112537881</t>
  </si>
  <si>
    <t>20112538021</t>
  </si>
  <si>
    <t>2011417874</t>
  </si>
  <si>
    <t>2011318032</t>
  </si>
  <si>
    <t>2011618572</t>
  </si>
  <si>
    <t>2011618594</t>
  </si>
  <si>
    <t>2011618842</t>
  </si>
  <si>
    <t>2011318473</t>
  </si>
  <si>
    <t>20112539271</t>
  </si>
  <si>
    <t>2011619085</t>
  </si>
  <si>
    <t>2011619215</t>
  </si>
  <si>
    <t>20114074461</t>
  </si>
  <si>
    <t>2011418943</t>
  </si>
  <si>
    <t>20112540245</t>
  </si>
  <si>
    <t>2011318931</t>
  </si>
  <si>
    <t>20112540951</t>
  </si>
  <si>
    <t>2011419442</t>
  </si>
  <si>
    <t>20114076781</t>
  </si>
  <si>
    <t>20112541131</t>
  </si>
  <si>
    <t>20112541141</t>
  </si>
  <si>
    <t>2011620041</t>
  </si>
  <si>
    <t>20112541262</t>
  </si>
  <si>
    <t>2011620136</t>
  </si>
  <si>
    <t>20112541321</t>
  </si>
  <si>
    <t>20112541381</t>
  </si>
  <si>
    <t>2011319394</t>
  </si>
  <si>
    <t>20112541511</t>
  </si>
  <si>
    <t>20112541521</t>
  </si>
  <si>
    <t>2011419812</t>
  </si>
  <si>
    <t>20112541661</t>
  </si>
  <si>
    <t>20113197415</t>
  </si>
  <si>
    <t>20112541821</t>
  </si>
  <si>
    <t>20112541862</t>
  </si>
  <si>
    <t>20112541873</t>
  </si>
  <si>
    <t>20112541901</t>
  </si>
  <si>
    <t>20112542002</t>
  </si>
  <si>
    <t>20112542031</t>
  </si>
  <si>
    <t>2011420073</t>
  </si>
  <si>
    <t>20112542101</t>
  </si>
  <si>
    <t>20114078151</t>
  </si>
  <si>
    <t>2011821984</t>
  </si>
  <si>
    <t>20112542221</t>
  </si>
  <si>
    <t>20112542351</t>
  </si>
  <si>
    <t>20112542391</t>
  </si>
  <si>
    <t>2011320123</t>
  </si>
  <si>
    <t>2011320199</t>
  </si>
  <si>
    <t>20112542921</t>
  </si>
  <si>
    <t>20112542961</t>
  </si>
  <si>
    <t>20112543031</t>
  </si>
  <si>
    <t>20112543111</t>
  </si>
  <si>
    <t>20112543231</t>
  </si>
  <si>
    <t>2011621304</t>
  </si>
  <si>
    <t>20112543291</t>
  </si>
  <si>
    <t>20112543392</t>
  </si>
  <si>
    <t>2011320445</t>
  </si>
  <si>
    <t>20112543651</t>
  </si>
  <si>
    <t>20112543721</t>
  </si>
  <si>
    <t>20112543761</t>
  </si>
  <si>
    <t>2011320561</t>
  </si>
  <si>
    <t>2011320581</t>
  </si>
  <si>
    <t>2011320582</t>
  </si>
  <si>
    <t>2011420901</t>
  </si>
  <si>
    <t>2011420951</t>
  </si>
  <si>
    <t>20112543821</t>
  </si>
  <si>
    <t>20112543881</t>
  </si>
  <si>
    <t>20112544011</t>
  </si>
  <si>
    <t>20112544091</t>
  </si>
  <si>
    <t>20112544141</t>
  </si>
  <si>
    <t>20112544151</t>
  </si>
  <si>
    <t>2011621642</t>
  </si>
  <si>
    <t>20112544192</t>
  </si>
  <si>
    <t>20112544281</t>
  </si>
  <si>
    <t>20112544351</t>
  </si>
  <si>
    <t>20114082661</t>
  </si>
  <si>
    <t>20112544421</t>
  </si>
  <si>
    <t>20112544431</t>
  </si>
  <si>
    <t>20112544491</t>
  </si>
  <si>
    <t>20112544501</t>
  </si>
  <si>
    <t>2011621976</t>
  </si>
  <si>
    <t>2011621987</t>
  </si>
  <si>
    <t>20112544661</t>
  </si>
  <si>
    <t>20112544671</t>
  </si>
  <si>
    <t>20112544791</t>
  </si>
  <si>
    <t>2011622163</t>
  </si>
  <si>
    <t>20114083731</t>
  </si>
  <si>
    <t>2011622191</t>
  </si>
  <si>
    <t>2011206861</t>
  </si>
  <si>
    <t>20113214511</t>
  </si>
  <si>
    <t>20114085191</t>
  </si>
  <si>
    <t>20114085211</t>
  </si>
  <si>
    <t>2011321512</t>
  </si>
  <si>
    <t>20112545801</t>
  </si>
  <si>
    <t>2011824173</t>
  </si>
  <si>
    <t>2011622742</t>
  </si>
  <si>
    <t>20112545991</t>
  </si>
  <si>
    <t>20112546021</t>
  </si>
  <si>
    <t>2011422091</t>
  </si>
  <si>
    <t>20112546328</t>
  </si>
  <si>
    <t>20112546352</t>
  </si>
  <si>
    <t>20112546372</t>
  </si>
  <si>
    <t>20112546471</t>
  </si>
  <si>
    <t>20112546481</t>
  </si>
  <si>
    <t>20112546553</t>
  </si>
  <si>
    <t>2011321801</t>
  </si>
  <si>
    <t>20112546603</t>
  </si>
  <si>
    <t>20112546613</t>
  </si>
  <si>
    <t>20112546614</t>
  </si>
  <si>
    <t>20112546711</t>
  </si>
  <si>
    <t>20112546763</t>
  </si>
  <si>
    <t>20112546801</t>
  </si>
  <si>
    <t>20112546971</t>
  </si>
  <si>
    <t>20112547031</t>
  </si>
  <si>
    <t>2011623184</t>
  </si>
  <si>
    <t>20112547061</t>
  </si>
  <si>
    <t>20112547131</t>
  </si>
  <si>
    <t>20112547151</t>
  </si>
  <si>
    <t>20112547211</t>
  </si>
  <si>
    <t>20112547231</t>
  </si>
  <si>
    <t>20112547261</t>
  </si>
  <si>
    <t>2011322221</t>
  </si>
  <si>
    <t>20112547411</t>
  </si>
  <si>
    <t>20112547461</t>
  </si>
  <si>
    <t>20112547702</t>
  </si>
  <si>
    <t>20112547714</t>
  </si>
  <si>
    <t>20112547734</t>
  </si>
  <si>
    <t>20112547752</t>
  </si>
  <si>
    <t>2011422874</t>
  </si>
  <si>
    <t>20112547991</t>
  </si>
  <si>
    <t>20112548001</t>
  </si>
  <si>
    <t>20112548161</t>
  </si>
  <si>
    <t>2011423081</t>
  </si>
  <si>
    <t>20112548311</t>
  </si>
  <si>
    <t>20112548383</t>
  </si>
  <si>
    <t>20112548421</t>
  </si>
  <si>
    <t>20112548491</t>
  </si>
  <si>
    <t>20112548581</t>
  </si>
  <si>
    <t>20112548601</t>
  </si>
  <si>
    <t>20112548621</t>
  </si>
  <si>
    <t>20112548741</t>
  </si>
  <si>
    <t>20112548791</t>
  </si>
  <si>
    <t>20112548831</t>
  </si>
  <si>
    <t>20112548861</t>
  </si>
  <si>
    <t>2011423464</t>
  </si>
  <si>
    <t>2011423542</t>
  </si>
  <si>
    <t>20112549111</t>
  </si>
  <si>
    <t>20112549151</t>
  </si>
  <si>
    <t>20112549261</t>
  </si>
  <si>
    <t>2011825733</t>
  </si>
  <si>
    <t>2011825812</t>
  </si>
  <si>
    <t>20112549291</t>
  </si>
  <si>
    <t>20112549301</t>
  </si>
  <si>
    <t>20112549411</t>
  </si>
  <si>
    <t>2011825993</t>
  </si>
  <si>
    <t>20112549441</t>
  </si>
  <si>
    <t>20112549592</t>
  </si>
  <si>
    <t>20112549601</t>
  </si>
  <si>
    <t>20112549672</t>
  </si>
  <si>
    <t>2011423881</t>
  </si>
  <si>
    <t>20112549801</t>
  </si>
  <si>
    <t>20112550001</t>
  </si>
  <si>
    <t>20112550081</t>
  </si>
  <si>
    <t>20112550101</t>
  </si>
  <si>
    <t>20112550151</t>
  </si>
  <si>
    <t>20112550181</t>
  </si>
  <si>
    <t>20112550301</t>
  </si>
  <si>
    <t>20112550371</t>
  </si>
  <si>
    <t>20112550411</t>
  </si>
  <si>
    <t>20112550471</t>
  </si>
  <si>
    <t>20112550501</t>
  </si>
  <si>
    <t>20112550531</t>
  </si>
  <si>
    <t>20112550571</t>
  </si>
  <si>
    <t>20112550591</t>
  </si>
  <si>
    <t>20112550631</t>
  </si>
  <si>
    <t>20112550751</t>
  </si>
  <si>
    <t>20112550841</t>
  </si>
  <si>
    <t>20112550854</t>
  </si>
  <si>
    <t>2011625102</t>
  </si>
  <si>
    <t>2011424554</t>
  </si>
  <si>
    <t>20112550941</t>
  </si>
  <si>
    <t>20112551021</t>
  </si>
  <si>
    <t>2011324001</t>
  </si>
  <si>
    <t>2011625365</t>
  </si>
  <si>
    <t>20112551171</t>
  </si>
  <si>
    <t>2011625432</t>
  </si>
  <si>
    <t>20112551401</t>
  </si>
  <si>
    <t>2011324312</t>
  </si>
  <si>
    <t>20112551471</t>
  </si>
  <si>
    <t>20112551701</t>
  </si>
  <si>
    <t>20112551751</t>
  </si>
  <si>
    <t>2011425083</t>
  </si>
  <si>
    <t>2011625752</t>
  </si>
  <si>
    <t>20114097401</t>
  </si>
  <si>
    <t>20112552012</t>
  </si>
  <si>
    <t>20112552132</t>
  </si>
  <si>
    <t>20112552201</t>
  </si>
  <si>
    <t>20113247510</t>
  </si>
  <si>
    <t>20112552301</t>
  </si>
  <si>
    <t>20112552341</t>
  </si>
  <si>
    <t>20112552351</t>
  </si>
  <si>
    <t>20112552381</t>
  </si>
  <si>
    <t>20112552391</t>
  </si>
  <si>
    <t>20112552451</t>
  </si>
  <si>
    <t>2011425592</t>
  </si>
  <si>
    <t>20112552641</t>
  </si>
  <si>
    <t>20112552651</t>
  </si>
  <si>
    <t>2011827635</t>
  </si>
  <si>
    <t>2011325003</t>
  </si>
  <si>
    <t>2011827723</t>
  </si>
  <si>
    <t>20114100211</t>
  </si>
  <si>
    <t>20112552741</t>
  </si>
  <si>
    <t>20112552771</t>
  </si>
  <si>
    <t>20112552791</t>
  </si>
  <si>
    <t>20112552881</t>
  </si>
  <si>
    <t>20112552911</t>
  </si>
  <si>
    <t>20112552981</t>
  </si>
  <si>
    <t>20112552991</t>
  </si>
  <si>
    <t>20112553021</t>
  </si>
  <si>
    <t>20112553031</t>
  </si>
  <si>
    <t>2011626381</t>
  </si>
  <si>
    <t>20112553171</t>
  </si>
  <si>
    <t>20114101331</t>
  </si>
  <si>
    <t>20112553301</t>
  </si>
  <si>
    <t>20112553311</t>
  </si>
  <si>
    <t>20112553341</t>
  </si>
  <si>
    <t>20112553371</t>
  </si>
  <si>
    <t>20112553411</t>
  </si>
  <si>
    <t>20112553501</t>
  </si>
  <si>
    <t>20112553571</t>
  </si>
  <si>
    <t>20112553671</t>
  </si>
  <si>
    <t>20112553681</t>
  </si>
  <si>
    <t>2011426181</t>
  </si>
  <si>
    <t>20112553701</t>
  </si>
  <si>
    <t>2011626751</t>
  </si>
  <si>
    <t>20112553871</t>
  </si>
  <si>
    <t>20112554081</t>
  </si>
  <si>
    <t>20112554092</t>
  </si>
  <si>
    <t>20112554102</t>
  </si>
  <si>
    <t>20112554141</t>
  </si>
  <si>
    <t>20112554181</t>
  </si>
  <si>
    <t>20112554311</t>
  </si>
  <si>
    <t>20112554371</t>
  </si>
  <si>
    <t>20112554711</t>
  </si>
  <si>
    <t>2011326214</t>
  </si>
  <si>
    <t>20112554921</t>
  </si>
  <si>
    <t>2011627371</t>
  </si>
  <si>
    <t>20112555211</t>
  </si>
  <si>
    <t>20112555241</t>
  </si>
  <si>
    <t>20112555251</t>
  </si>
  <si>
    <t>20112555322</t>
  </si>
  <si>
    <t>2011427024</t>
  </si>
  <si>
    <t>2011427052</t>
  </si>
  <si>
    <t>20112555401</t>
  </si>
  <si>
    <t>2011829482</t>
  </si>
  <si>
    <t>20112555411</t>
  </si>
  <si>
    <t>2011829522</t>
  </si>
  <si>
    <t>20112555521</t>
  </si>
  <si>
    <t>2011427111</t>
  </si>
  <si>
    <t>2011427124</t>
  </si>
  <si>
    <t>20112555611</t>
  </si>
  <si>
    <t>2011326402</t>
  </si>
  <si>
    <t>2011427161</t>
  </si>
  <si>
    <t>2011627823</t>
  </si>
  <si>
    <t>20112555651</t>
  </si>
  <si>
    <t>20112555661</t>
  </si>
  <si>
    <t>20112555701</t>
  </si>
  <si>
    <t>20112555821</t>
  </si>
  <si>
    <t>20112555833</t>
  </si>
  <si>
    <t>20112555901</t>
  </si>
  <si>
    <t>20112555921</t>
  </si>
  <si>
    <t>20112556041</t>
  </si>
  <si>
    <t>2011326601</t>
  </si>
  <si>
    <t>2011427301</t>
  </si>
  <si>
    <t>20114106951</t>
  </si>
  <si>
    <t>2011326712</t>
  </si>
  <si>
    <t>20112556121</t>
  </si>
  <si>
    <t>20112556281</t>
  </si>
  <si>
    <t>2011326853</t>
  </si>
  <si>
    <t>20112556611</t>
  </si>
  <si>
    <t>20114107951</t>
  </si>
  <si>
    <t>20112556791</t>
  </si>
  <si>
    <t>20112556821</t>
  </si>
  <si>
    <t>20112556901</t>
  </si>
  <si>
    <t>20112556931</t>
  </si>
  <si>
    <t>20112556941</t>
  </si>
  <si>
    <t>2011830465</t>
  </si>
  <si>
    <t>2011427792</t>
  </si>
  <si>
    <t>20112556721</t>
  </si>
  <si>
    <t>2011427893</t>
  </si>
  <si>
    <t>20112557251</t>
  </si>
  <si>
    <t>2011427913</t>
  </si>
  <si>
    <t>20112557411</t>
  </si>
  <si>
    <t>2011428021</t>
  </si>
  <si>
    <t>20112557471</t>
  </si>
  <si>
    <t>20112557491</t>
  </si>
  <si>
    <t>20112557511</t>
  </si>
  <si>
    <t>2011628691</t>
  </si>
  <si>
    <t>20112557661</t>
  </si>
  <si>
    <t>20112557701</t>
  </si>
  <si>
    <t>20112557781</t>
  </si>
  <si>
    <t>20112557791</t>
  </si>
  <si>
    <t>20112557841</t>
  </si>
  <si>
    <t>20112557891</t>
  </si>
  <si>
    <t>2011327672</t>
  </si>
  <si>
    <t>20112557931</t>
  </si>
  <si>
    <t>2011830984</t>
  </si>
  <si>
    <t>20112558101</t>
  </si>
  <si>
    <t>20112558132</t>
  </si>
  <si>
    <t>20112558151</t>
  </si>
  <si>
    <t>2011629166</t>
  </si>
  <si>
    <t>2011629165</t>
  </si>
  <si>
    <t>20112558271</t>
  </si>
  <si>
    <t>20112558291</t>
  </si>
  <si>
    <t>2011208691</t>
  </si>
  <si>
    <t>20112558371</t>
  </si>
  <si>
    <t>20112558421</t>
  </si>
  <si>
    <t>2011428583</t>
  </si>
  <si>
    <t>20112558471</t>
  </si>
  <si>
    <t>2011328042</t>
  </si>
  <si>
    <t>20112558652</t>
  </si>
  <si>
    <t>20112558892</t>
  </si>
  <si>
    <t>20112558901</t>
  </si>
  <si>
    <t>20112558941</t>
  </si>
  <si>
    <t>20112558961</t>
  </si>
  <si>
    <t>20112558983</t>
  </si>
  <si>
    <t>20112559141</t>
  </si>
  <si>
    <t>20112559271</t>
  </si>
  <si>
    <t>20112559321</t>
  </si>
  <si>
    <t>20112559331</t>
  </si>
  <si>
    <t>20112559381</t>
  </si>
  <si>
    <t>20112559411</t>
  </si>
  <si>
    <t>20112559541</t>
  </si>
  <si>
    <t>2011429373</t>
  </si>
  <si>
    <t>20112559821</t>
  </si>
  <si>
    <t>20112559841</t>
  </si>
  <si>
    <t>20112559931</t>
  </si>
  <si>
    <t>20112560001</t>
  </si>
  <si>
    <t>20112560231</t>
  </si>
  <si>
    <t>20112560241</t>
  </si>
  <si>
    <t>20112560261</t>
  </si>
  <si>
    <t>20112560341</t>
  </si>
  <si>
    <t>20112560411</t>
  </si>
  <si>
    <t>20112560471</t>
  </si>
  <si>
    <t>20112560482</t>
  </si>
  <si>
    <t>20112560651</t>
  </si>
  <si>
    <t>20116304221</t>
  </si>
  <si>
    <t>20112560671</t>
  </si>
  <si>
    <t>2011429792</t>
  </si>
  <si>
    <t>20112560851</t>
  </si>
  <si>
    <t>20112560941</t>
  </si>
  <si>
    <t>20112561171</t>
  </si>
  <si>
    <t>20112561261</t>
  </si>
  <si>
    <t>2011209211</t>
  </si>
  <si>
    <t>20112561383</t>
  </si>
  <si>
    <t>20112561391</t>
  </si>
  <si>
    <t>20112561461</t>
  </si>
  <si>
    <t>20112561471</t>
  </si>
  <si>
    <t>2011630861</t>
  </si>
  <si>
    <t>20112561531</t>
  </si>
  <si>
    <t>20112561751</t>
  </si>
  <si>
    <t>20112561791</t>
  </si>
  <si>
    <t>20112561801</t>
  </si>
  <si>
    <t>20112561831</t>
  </si>
  <si>
    <t>20112561861</t>
  </si>
  <si>
    <t>20112561901</t>
  </si>
  <si>
    <t>20112561991</t>
  </si>
  <si>
    <t>20112562051</t>
  </si>
  <si>
    <t>2011430593</t>
  </si>
  <si>
    <t>2011631222</t>
  </si>
  <si>
    <t>20112562181</t>
  </si>
  <si>
    <t>20112562381</t>
  </si>
  <si>
    <t>20112562401</t>
  </si>
  <si>
    <t>20112562411</t>
  </si>
  <si>
    <t>20112562521</t>
  </si>
  <si>
    <t>20112562541</t>
  </si>
  <si>
    <t>2011430844</t>
  </si>
  <si>
    <t>20112562581</t>
  </si>
  <si>
    <t>20112562741</t>
  </si>
  <si>
    <t>2011430946</t>
  </si>
  <si>
    <t>20112562811</t>
  </si>
  <si>
    <t>20112562845</t>
  </si>
  <si>
    <t>20112562846</t>
  </si>
  <si>
    <t>20112562911</t>
  </si>
  <si>
    <t>20112562991</t>
  </si>
  <si>
    <t>20112563071</t>
  </si>
  <si>
    <t>20112563161</t>
  </si>
  <si>
    <t>20112563182</t>
  </si>
  <si>
    <t>20112563331</t>
  </si>
  <si>
    <t>20112563351</t>
  </si>
  <si>
    <t>20114120931</t>
  </si>
  <si>
    <t>20112563841</t>
  </si>
  <si>
    <t>20112563891</t>
  </si>
  <si>
    <t>20112563931</t>
  </si>
  <si>
    <t>2011431605</t>
  </si>
  <si>
    <t>20112563981</t>
  </si>
  <si>
    <t>20112564011</t>
  </si>
  <si>
    <t>20112564221</t>
  </si>
  <si>
    <t>2011632324</t>
  </si>
  <si>
    <t>20112564371</t>
  </si>
  <si>
    <t>20112564441</t>
  </si>
  <si>
    <t>2011632422</t>
  </si>
  <si>
    <t>20112564521</t>
  </si>
  <si>
    <t>20112564531</t>
  </si>
  <si>
    <t>20114122891</t>
  </si>
  <si>
    <t>20112564601</t>
  </si>
  <si>
    <t>20112564621</t>
  </si>
  <si>
    <t>20112564631</t>
  </si>
  <si>
    <t>20112564651</t>
  </si>
  <si>
    <t>20112564741</t>
  </si>
  <si>
    <t>2011431942</t>
  </si>
  <si>
    <t>20112564771</t>
  </si>
  <si>
    <t>20112564851</t>
  </si>
  <si>
    <t>20112564941</t>
  </si>
  <si>
    <t>2011432111</t>
  </si>
  <si>
    <t>2011432112</t>
  </si>
  <si>
    <t>20112565031</t>
  </si>
  <si>
    <t>2011331131</t>
  </si>
  <si>
    <t>2011331201</t>
  </si>
  <si>
    <t>2011432161</t>
  </si>
  <si>
    <t>20112565141</t>
  </si>
  <si>
    <t>2011432181</t>
  </si>
  <si>
    <t>20112565235</t>
  </si>
  <si>
    <t>2011331361</t>
  </si>
  <si>
    <t>2011632861</t>
  </si>
  <si>
    <t>2011632901</t>
  </si>
  <si>
    <t>20112565451</t>
  </si>
  <si>
    <t>20112565481</t>
  </si>
  <si>
    <t>20112565532</t>
  </si>
  <si>
    <t>20112565581</t>
  </si>
  <si>
    <t>20112565661</t>
  </si>
  <si>
    <t>2011331671</t>
  </si>
  <si>
    <t>20112565881</t>
  </si>
  <si>
    <t>2011432723</t>
  </si>
  <si>
    <t>20112565991</t>
  </si>
  <si>
    <t>2011834972</t>
  </si>
  <si>
    <t>20112566081</t>
  </si>
  <si>
    <t>20112566171</t>
  </si>
  <si>
    <t>20112566431</t>
  </si>
  <si>
    <t>2011633473</t>
  </si>
  <si>
    <t>2011633481</t>
  </si>
  <si>
    <t>20112566581</t>
  </si>
  <si>
    <t>20112566631</t>
  </si>
  <si>
    <t>20112566651</t>
  </si>
  <si>
    <t>20114127271</t>
  </si>
  <si>
    <t>2011332073</t>
  </si>
  <si>
    <t>20112566771</t>
  </si>
  <si>
    <t>2011332241</t>
  </si>
  <si>
    <t>2011433172</t>
  </si>
  <si>
    <t>2011633704</t>
  </si>
  <si>
    <t>2011835501</t>
  </si>
  <si>
    <t>20112567231</t>
  </si>
  <si>
    <t>20112567301</t>
  </si>
  <si>
    <t>20112567331</t>
  </si>
  <si>
    <t>20112567381</t>
  </si>
  <si>
    <t>20111115772</t>
  </si>
  <si>
    <t>20112567561</t>
  </si>
  <si>
    <t>20112567571</t>
  </si>
  <si>
    <t>20112567611</t>
  </si>
  <si>
    <t>20112567621</t>
  </si>
  <si>
    <t>20112567651</t>
  </si>
  <si>
    <t>20112567671</t>
  </si>
  <si>
    <t>20111004991</t>
  </si>
  <si>
    <t>2011835901</t>
  </si>
  <si>
    <t>2011433661</t>
  </si>
  <si>
    <t>20112567981</t>
  </si>
  <si>
    <t>20112568001</t>
  </si>
  <si>
    <t>20112568041</t>
  </si>
  <si>
    <t>20112568061</t>
  </si>
  <si>
    <t>2011433842</t>
  </si>
  <si>
    <t>2011332942</t>
  </si>
  <si>
    <t>20112568301</t>
  </si>
  <si>
    <t>20112568361</t>
  </si>
  <si>
    <t>20112568401</t>
  </si>
  <si>
    <t>2011333001</t>
  </si>
  <si>
    <t>2011634481</t>
  </si>
  <si>
    <t>2011333141</t>
  </si>
  <si>
    <t>2011434141</t>
  </si>
  <si>
    <t>2011634652</t>
  </si>
  <si>
    <t>20112568621</t>
  </si>
  <si>
    <t>20112568671</t>
  </si>
  <si>
    <t>20112568831</t>
  </si>
  <si>
    <t>20113100521</t>
  </si>
  <si>
    <t>2011434451</t>
  </si>
  <si>
    <t>20112568961</t>
  </si>
  <si>
    <t>20112568981</t>
  </si>
  <si>
    <t>20112569011</t>
  </si>
  <si>
    <t>20112569021</t>
  </si>
  <si>
    <t>2011333531</t>
  </si>
  <si>
    <t>2011635153</t>
  </si>
  <si>
    <t>2011635182</t>
  </si>
  <si>
    <t>2011635192</t>
  </si>
  <si>
    <t>20112569351</t>
  </si>
  <si>
    <t>20112569401</t>
  </si>
  <si>
    <t>20112569411</t>
  </si>
  <si>
    <t>20112569421</t>
  </si>
  <si>
    <t>2011635331</t>
  </si>
  <si>
    <t>20112569511</t>
  </si>
  <si>
    <t>20112569571</t>
  </si>
  <si>
    <t>2011836803</t>
  </si>
  <si>
    <t>2011836923</t>
  </si>
  <si>
    <t>20112569651</t>
  </si>
  <si>
    <t>20112569661</t>
  </si>
  <si>
    <t>20112569671</t>
  </si>
  <si>
    <t>20112569771</t>
  </si>
  <si>
    <t>2011837113</t>
  </si>
  <si>
    <t>20112569941</t>
  </si>
  <si>
    <t>20112570011</t>
  </si>
  <si>
    <t>2011635482</t>
  </si>
  <si>
    <t>20112570091</t>
  </si>
  <si>
    <t>20112570191</t>
  </si>
  <si>
    <t>2011334023</t>
  </si>
  <si>
    <t>2011435042</t>
  </si>
  <si>
    <t>2011837432</t>
  </si>
  <si>
    <t>20112570281</t>
  </si>
  <si>
    <t>20114135181</t>
  </si>
  <si>
    <t>20112570311</t>
  </si>
  <si>
    <t>20112570321</t>
  </si>
  <si>
    <t>20112570341</t>
  </si>
  <si>
    <t>2011837632</t>
  </si>
  <si>
    <t>20112570421</t>
  </si>
  <si>
    <t>2011837783</t>
  </si>
  <si>
    <t>2011435086</t>
  </si>
  <si>
    <t>2011837901</t>
  </si>
  <si>
    <t>20112570701</t>
  </si>
  <si>
    <t>2011838003</t>
  </si>
  <si>
    <t>2011635792</t>
  </si>
  <si>
    <t>2011635801</t>
  </si>
  <si>
    <t>2011838162</t>
  </si>
  <si>
    <t>2011334233</t>
  </si>
  <si>
    <t>2011635911</t>
  </si>
  <si>
    <t>20112570911</t>
  </si>
  <si>
    <t>2011636051</t>
  </si>
  <si>
    <t>20112570971</t>
  </si>
  <si>
    <t>2011334362</t>
  </si>
  <si>
    <t>20112571041</t>
  </si>
  <si>
    <t>2011838301</t>
  </si>
  <si>
    <t>20112571261</t>
  </si>
  <si>
    <t>2011435523</t>
  </si>
  <si>
    <t>20112571381</t>
  </si>
  <si>
    <t>2011435724</t>
  </si>
  <si>
    <t>20112571591</t>
  </si>
  <si>
    <t>20112571721</t>
  </si>
  <si>
    <t>20112571781</t>
  </si>
  <si>
    <t>20112571791</t>
  </si>
  <si>
    <t>20112571861</t>
  </si>
  <si>
    <t>20112571921</t>
  </si>
  <si>
    <t>20112571951</t>
  </si>
  <si>
    <t>2011435911</t>
  </si>
  <si>
    <t>20112572151</t>
  </si>
  <si>
    <t>2011436081</t>
  </si>
  <si>
    <t>20112572271</t>
  </si>
  <si>
    <t>20112572281</t>
  </si>
  <si>
    <t>2011838715</t>
  </si>
  <si>
    <t>2011636864</t>
  </si>
  <si>
    <t>2011636875</t>
  </si>
  <si>
    <t>2011436172</t>
  </si>
  <si>
    <t>20112572392</t>
  </si>
  <si>
    <t>20112572502</t>
  </si>
  <si>
    <t>20112572512</t>
  </si>
  <si>
    <t>20112572622</t>
  </si>
  <si>
    <t>20112572672</t>
  </si>
  <si>
    <t>20112572703</t>
  </si>
  <si>
    <t>20112572702</t>
  </si>
  <si>
    <t>20112572762</t>
  </si>
  <si>
    <t>2011637201</t>
  </si>
  <si>
    <t>2011637221</t>
  </si>
  <si>
    <t>20112573001</t>
  </si>
  <si>
    <t>201141406410</t>
  </si>
  <si>
    <t>20112573041</t>
  </si>
  <si>
    <t>20112573201</t>
  </si>
  <si>
    <t>20112573271</t>
  </si>
  <si>
    <t>20112573291</t>
  </si>
  <si>
    <t>2011839363</t>
  </si>
  <si>
    <t>20112573351</t>
  </si>
  <si>
    <t>20112573361</t>
  </si>
  <si>
    <t>2011637592</t>
  </si>
  <si>
    <t>20112573483</t>
  </si>
  <si>
    <t>2011839562</t>
  </si>
  <si>
    <t>2011335912</t>
  </si>
  <si>
    <t>20112573571</t>
  </si>
  <si>
    <t>20112573591</t>
  </si>
  <si>
    <t>20112573641</t>
  </si>
  <si>
    <t>20112573781</t>
  </si>
  <si>
    <t>20112573791</t>
  </si>
  <si>
    <t>20112573971</t>
  </si>
  <si>
    <t>20112573991</t>
  </si>
  <si>
    <t>2011637871</t>
  </si>
  <si>
    <t>2011437105</t>
  </si>
  <si>
    <t>20112574001</t>
  </si>
  <si>
    <t>20112574164</t>
  </si>
  <si>
    <t>20112574171</t>
  </si>
  <si>
    <t>20112574201</t>
  </si>
  <si>
    <t>20113100541</t>
  </si>
  <si>
    <t>2011336286</t>
  </si>
  <si>
    <t>20112574401</t>
  </si>
  <si>
    <t>20112574411</t>
  </si>
  <si>
    <t>20112574451</t>
  </si>
  <si>
    <t>20112574741</t>
  </si>
  <si>
    <t>20112574751</t>
  </si>
  <si>
    <t>2011336572</t>
  </si>
  <si>
    <t>2011638426</t>
  </si>
  <si>
    <t>20112574841</t>
  </si>
  <si>
    <t>20112575011</t>
  </si>
  <si>
    <t>20112575111</t>
  </si>
  <si>
    <t>2011638562</t>
  </si>
  <si>
    <t>20112575161</t>
  </si>
  <si>
    <t>20112575301</t>
  </si>
  <si>
    <t>20112575311</t>
  </si>
  <si>
    <t>20112575431</t>
  </si>
  <si>
    <t>20112575541</t>
  </si>
  <si>
    <t>20112575601</t>
  </si>
  <si>
    <t>20112575611</t>
  </si>
  <si>
    <t>20112575672</t>
  </si>
  <si>
    <t>20112575691</t>
  </si>
  <si>
    <t>20112575751</t>
  </si>
  <si>
    <t>20112575801</t>
  </si>
  <si>
    <t>20112575912</t>
  </si>
  <si>
    <t>20112575921</t>
  </si>
  <si>
    <t>2011638994</t>
  </si>
  <si>
    <t>20112575952</t>
  </si>
  <si>
    <t>2011840872</t>
  </si>
  <si>
    <t>2011841027</t>
  </si>
  <si>
    <t>20112576122</t>
  </si>
  <si>
    <t>20114146531</t>
  </si>
  <si>
    <t>20114147151</t>
  </si>
  <si>
    <t>20112576331</t>
  </si>
  <si>
    <t>20112576441</t>
  </si>
  <si>
    <t>20112576461</t>
  </si>
  <si>
    <t>20112576531</t>
  </si>
  <si>
    <t>2011639341</t>
  </si>
  <si>
    <t>2011438702</t>
  </si>
  <si>
    <t>20112576681</t>
  </si>
  <si>
    <t>2011337572</t>
  </si>
  <si>
    <t>2011337645</t>
  </si>
  <si>
    <t>20112577021</t>
  </si>
  <si>
    <t>20112577075</t>
  </si>
  <si>
    <t>2011337694</t>
  </si>
  <si>
    <t>2011438895</t>
  </si>
  <si>
    <t>2011639744</t>
  </si>
  <si>
    <t>20112577194</t>
  </si>
  <si>
    <t>20112577213</t>
  </si>
  <si>
    <t>2011639821</t>
  </si>
  <si>
    <t>20112577251</t>
  </si>
  <si>
    <t>20112577481</t>
  </si>
  <si>
    <t>20112577691</t>
  </si>
  <si>
    <t>20112577731</t>
  </si>
  <si>
    <t>2011640062</t>
  </si>
  <si>
    <t>20114149762</t>
  </si>
  <si>
    <t>20112577862</t>
  </si>
  <si>
    <t>2011439201</t>
  </si>
  <si>
    <t>2011338152</t>
  </si>
  <si>
    <t>2011640171</t>
  </si>
  <si>
    <t>2011640251</t>
  </si>
  <si>
    <t>2011640281</t>
  </si>
  <si>
    <t>20112578312</t>
  </si>
  <si>
    <t>20112578321</t>
  </si>
  <si>
    <t>20112578381</t>
  </si>
  <si>
    <t>20112578391</t>
  </si>
  <si>
    <t>20112578401</t>
  </si>
  <si>
    <t>20112578411</t>
  </si>
  <si>
    <t>20112578431</t>
  </si>
  <si>
    <t>20112578451</t>
  </si>
  <si>
    <t>20112578481</t>
  </si>
  <si>
    <t>20112578514</t>
  </si>
  <si>
    <t>2011338431</t>
  </si>
  <si>
    <t>20112578751</t>
  </si>
  <si>
    <t>2011439661</t>
  </si>
  <si>
    <t>20112578931</t>
  </si>
  <si>
    <t>2011439736</t>
  </si>
  <si>
    <t>20112579111</t>
  </si>
  <si>
    <t>2011338784</t>
  </si>
  <si>
    <t>20112579171</t>
  </si>
  <si>
    <t>20112579191</t>
  </si>
  <si>
    <t>20112579381</t>
  </si>
  <si>
    <t>2011640871</t>
  </si>
  <si>
    <t>2011640878</t>
  </si>
  <si>
    <t>20112579611</t>
  </si>
  <si>
    <t>2011440001</t>
  </si>
  <si>
    <t>20112579711</t>
  </si>
  <si>
    <t>20112579721</t>
  </si>
  <si>
    <t>20114153601</t>
  </si>
  <si>
    <t>2011338903</t>
  </si>
  <si>
    <t>20112579931</t>
  </si>
  <si>
    <t>2011641202</t>
  </si>
  <si>
    <t>20112579941</t>
  </si>
  <si>
    <t>20112579961</t>
  </si>
  <si>
    <t>20112580042</t>
  </si>
  <si>
    <t>20112580061</t>
  </si>
  <si>
    <t>2011440183</t>
  </si>
  <si>
    <t>2011641265</t>
  </si>
  <si>
    <t>20112580211</t>
  </si>
  <si>
    <t>20114154641</t>
  </si>
  <si>
    <t>2011641402</t>
  </si>
  <si>
    <t>20112580371</t>
  </si>
  <si>
    <t>2011641421</t>
  </si>
  <si>
    <t>2011339162</t>
  </si>
  <si>
    <t>20112580441</t>
  </si>
  <si>
    <t>2011339206</t>
  </si>
  <si>
    <t>2011641531</t>
  </si>
  <si>
    <t>2011641592</t>
  </si>
  <si>
    <t>20112580571</t>
  </si>
  <si>
    <t>20112580641</t>
  </si>
  <si>
    <t>20112580871</t>
  </si>
  <si>
    <t>2011440651</t>
  </si>
  <si>
    <t>2011440724</t>
  </si>
  <si>
    <t>20112580981</t>
  </si>
  <si>
    <t>20112581001</t>
  </si>
  <si>
    <t>20112581061</t>
  </si>
  <si>
    <t>20112581091</t>
  </si>
  <si>
    <t>20112581171</t>
  </si>
  <si>
    <t>2011641852</t>
  </si>
  <si>
    <t>2011339583</t>
  </si>
  <si>
    <t>20112581211</t>
  </si>
  <si>
    <t>20112581261</t>
  </si>
  <si>
    <t>20112581391</t>
  </si>
  <si>
    <t>20112581471</t>
  </si>
  <si>
    <t>20112581491</t>
  </si>
  <si>
    <t>2011339682</t>
  </si>
  <si>
    <t>2011339694</t>
  </si>
  <si>
    <t>2011641981</t>
  </si>
  <si>
    <t>2011642011</t>
  </si>
  <si>
    <t>20112581541</t>
  </si>
  <si>
    <t>20112581591</t>
  </si>
  <si>
    <t>2011844562</t>
  </si>
  <si>
    <t>20112581811</t>
  </si>
  <si>
    <t>20114157431</t>
  </si>
  <si>
    <t>20112581891</t>
  </si>
  <si>
    <t>20112581991</t>
  </si>
  <si>
    <t>20112582071</t>
  </si>
  <si>
    <t>20112582091</t>
  </si>
  <si>
    <t>20112582131</t>
  </si>
  <si>
    <t>20112582241</t>
  </si>
  <si>
    <t>20112582281</t>
  </si>
  <si>
    <t>2011441296</t>
  </si>
  <si>
    <t>2011441323</t>
  </si>
  <si>
    <t>2011441352</t>
  </si>
  <si>
    <t>20114158951</t>
  </si>
  <si>
    <t>2011642422</t>
  </si>
  <si>
    <t>20112582421</t>
  </si>
  <si>
    <t>20112582441</t>
  </si>
  <si>
    <t>20112582491</t>
  </si>
  <si>
    <t>20112582521</t>
  </si>
  <si>
    <t>20112582541</t>
  </si>
  <si>
    <t>2011642523</t>
  </si>
  <si>
    <t>20112582651</t>
  </si>
  <si>
    <t>20112582681</t>
  </si>
  <si>
    <t>20112582711</t>
  </si>
  <si>
    <t>20112582751</t>
  </si>
  <si>
    <t>2011642651</t>
  </si>
  <si>
    <t>2011642681</t>
  </si>
  <si>
    <t>20112582921</t>
  </si>
  <si>
    <t>20112583011</t>
  </si>
  <si>
    <t>2011845521</t>
  </si>
  <si>
    <t>2011845593</t>
  </si>
  <si>
    <t>20112583121</t>
  </si>
  <si>
    <t>20112583201</t>
  </si>
  <si>
    <t>2011642991</t>
  </si>
  <si>
    <t>20112583701</t>
  </si>
  <si>
    <t>2011643192</t>
  </si>
  <si>
    <t>2011643222</t>
  </si>
  <si>
    <t>20112583901</t>
  </si>
  <si>
    <t>20112583941</t>
  </si>
  <si>
    <t>2011442202</t>
  </si>
  <si>
    <t>2011643292</t>
  </si>
  <si>
    <t>20112584001</t>
  </si>
  <si>
    <t>20112584101</t>
  </si>
  <si>
    <t>20112584212</t>
  </si>
  <si>
    <t>20112584311</t>
  </si>
  <si>
    <t>2011643451</t>
  </si>
  <si>
    <t>2011643481</t>
  </si>
  <si>
    <t>20112584391</t>
  </si>
  <si>
    <t>2011643492</t>
  </si>
  <si>
    <t>20112584411</t>
  </si>
  <si>
    <t>20111006211</t>
  </si>
  <si>
    <t>2011643552</t>
  </si>
  <si>
    <t>20112584601</t>
  </si>
  <si>
    <t>2011442543</t>
  </si>
  <si>
    <t>2011341002</t>
  </si>
  <si>
    <t>20112584641</t>
  </si>
  <si>
    <t>20112584671</t>
  </si>
  <si>
    <t>2011643692</t>
  </si>
  <si>
    <t>20112584731</t>
  </si>
  <si>
    <t>20112584851</t>
  </si>
  <si>
    <t>2011442761</t>
  </si>
  <si>
    <t>20112584961</t>
  </si>
  <si>
    <t>20112584991</t>
  </si>
  <si>
    <t>20112585032</t>
  </si>
  <si>
    <t>20112585061</t>
  </si>
  <si>
    <t>2011846533</t>
  </si>
  <si>
    <t>2011643871</t>
  </si>
  <si>
    <t>2011341421</t>
  </si>
  <si>
    <t>20112585291</t>
  </si>
  <si>
    <t>20112585342</t>
  </si>
  <si>
    <t>2011644091</t>
  </si>
  <si>
    <t>20112585651</t>
  </si>
  <si>
    <t>20112585661</t>
  </si>
  <si>
    <t>20112585761</t>
  </si>
  <si>
    <t>20112585771</t>
  </si>
  <si>
    <t>20112585881</t>
  </si>
  <si>
    <t>20114165011</t>
  </si>
  <si>
    <t>2011644271</t>
  </si>
  <si>
    <t>2011443254</t>
  </si>
  <si>
    <t>20112585981</t>
  </si>
  <si>
    <t>20112585991</t>
  </si>
  <si>
    <t>20112586101</t>
  </si>
  <si>
    <t>20112586161</t>
  </si>
  <si>
    <t>2011443422</t>
  </si>
  <si>
    <t>20112586271</t>
  </si>
  <si>
    <t>20112586281</t>
  </si>
  <si>
    <t>201125863711</t>
  </si>
  <si>
    <t>20112586471</t>
  </si>
  <si>
    <t>2011847332</t>
  </si>
  <si>
    <t>2011644571</t>
  </si>
  <si>
    <t>20112586551</t>
  </si>
  <si>
    <t>20112586591</t>
  </si>
  <si>
    <t>20112586653</t>
  </si>
  <si>
    <t>20112586652</t>
  </si>
  <si>
    <t>2011443494</t>
  </si>
  <si>
    <t>2011443553</t>
  </si>
  <si>
    <t>2011443562</t>
  </si>
  <si>
    <t>2011847752</t>
  </si>
  <si>
    <t>2011847803</t>
  </si>
  <si>
    <t>20112586891</t>
  </si>
  <si>
    <t>20112586892</t>
  </si>
  <si>
    <t>20112586911</t>
  </si>
  <si>
    <t>2011644851</t>
  </si>
  <si>
    <t>20114168431</t>
  </si>
  <si>
    <t>2011645021</t>
  </si>
  <si>
    <t>20112587171</t>
  </si>
  <si>
    <t>2011645114</t>
  </si>
  <si>
    <t>20112587301</t>
  </si>
  <si>
    <t>20112587401</t>
  </si>
  <si>
    <t>20112587411</t>
  </si>
  <si>
    <t>20112587451</t>
  </si>
  <si>
    <t>20114169481</t>
  </si>
  <si>
    <t>20112587541</t>
  </si>
  <si>
    <t>20112587651</t>
  </si>
  <si>
    <t>201125877013</t>
  </si>
  <si>
    <t>20112587703</t>
  </si>
  <si>
    <t>20112587704</t>
  </si>
  <si>
    <t>20112587831</t>
  </si>
  <si>
    <t>2011342642</t>
  </si>
  <si>
    <t>2011444291</t>
  </si>
  <si>
    <t>2011848681</t>
  </si>
  <si>
    <t>20112587961</t>
  </si>
  <si>
    <t>2011342691</t>
  </si>
  <si>
    <t>2011444373</t>
  </si>
  <si>
    <t>20112588031</t>
  </si>
  <si>
    <t>20112588071</t>
  </si>
  <si>
    <t>20112588141</t>
  </si>
  <si>
    <t>20112588311</t>
  </si>
  <si>
    <t>20112588461</t>
  </si>
  <si>
    <t>20112588521</t>
  </si>
  <si>
    <t>20112588541</t>
  </si>
  <si>
    <t>20112588591</t>
  </si>
  <si>
    <t>20112588611</t>
  </si>
  <si>
    <t>20112588631</t>
  </si>
  <si>
    <t>20112588662</t>
  </si>
  <si>
    <t>2011645851</t>
  </si>
  <si>
    <t>20112588821</t>
  </si>
  <si>
    <t>20112588851</t>
  </si>
  <si>
    <t>20112589041</t>
  </si>
  <si>
    <t>20112589043</t>
  </si>
  <si>
    <t>20112589191</t>
  </si>
  <si>
    <t>20112589221</t>
  </si>
  <si>
    <t>20112589243</t>
  </si>
  <si>
    <t>2011444942</t>
  </si>
  <si>
    <t>20112589291</t>
  </si>
  <si>
    <t>20114172511</t>
  </si>
  <si>
    <t>20114172591</t>
  </si>
  <si>
    <t>20112589481</t>
  </si>
  <si>
    <t>2011646232</t>
  </si>
  <si>
    <t>20112589501</t>
  </si>
  <si>
    <t>20112589521</t>
  </si>
  <si>
    <t>20112589602</t>
  </si>
  <si>
    <t>20112589631</t>
  </si>
  <si>
    <t>2011445172</t>
  </si>
  <si>
    <t>2011646364</t>
  </si>
  <si>
    <t>20112589701</t>
  </si>
  <si>
    <t>2011646454</t>
  </si>
  <si>
    <t>20114173421</t>
  </si>
  <si>
    <t>2011646487</t>
  </si>
  <si>
    <t>2011445412</t>
  </si>
  <si>
    <t>20114174081</t>
  </si>
  <si>
    <t>20114174551</t>
  </si>
  <si>
    <t>20112590421</t>
  </si>
  <si>
    <t>20112590671</t>
  </si>
  <si>
    <t>20112590711</t>
  </si>
  <si>
    <t>2011343841</t>
  </si>
  <si>
    <t>20112590731</t>
  </si>
  <si>
    <t>20112590871</t>
  </si>
  <si>
    <t>20112590941</t>
  </si>
  <si>
    <t>2011344281</t>
  </si>
  <si>
    <t>20112591261</t>
  </si>
  <si>
    <t>20113444210</t>
  </si>
  <si>
    <t>20112591671</t>
  </si>
  <si>
    <t>20112591811</t>
  </si>
  <si>
    <t>20112591821</t>
  </si>
  <si>
    <t>20112591831</t>
  </si>
  <si>
    <t>20112591851</t>
  </si>
  <si>
    <t>20112591951</t>
  </si>
  <si>
    <t>2011446562</t>
  </si>
  <si>
    <t>2011647721</t>
  </si>
  <si>
    <t>20112592241</t>
  </si>
  <si>
    <t>20112592351</t>
  </si>
  <si>
    <t>2011850873</t>
  </si>
  <si>
    <t>20112592421</t>
  </si>
  <si>
    <t>2011647833</t>
  </si>
  <si>
    <t>20112592471</t>
  </si>
  <si>
    <t>20112592491</t>
  </si>
  <si>
    <t>2011345051</t>
  </si>
  <si>
    <t>20112592881</t>
  </si>
  <si>
    <t>20112592901</t>
  </si>
  <si>
    <t>2011851202</t>
  </si>
  <si>
    <t>2011851221</t>
  </si>
  <si>
    <t>2011851321</t>
  </si>
  <si>
    <t>2011851373</t>
  </si>
  <si>
    <t>2011648185</t>
  </si>
  <si>
    <t>20112593031</t>
  </si>
  <si>
    <t>2011851401</t>
  </si>
  <si>
    <t>2011447021</t>
  </si>
  <si>
    <t>20112593311</t>
  </si>
  <si>
    <t>2011345271</t>
  </si>
  <si>
    <t>20112593381</t>
  </si>
  <si>
    <t>20112593451</t>
  </si>
  <si>
    <t>2011345321</t>
  </si>
  <si>
    <t>2011648402</t>
  </si>
  <si>
    <t>2011648461</t>
  </si>
  <si>
    <t>2011648471</t>
  </si>
  <si>
    <t>2011648511</t>
  </si>
  <si>
    <t>20112593922</t>
  </si>
  <si>
    <t>20112593931</t>
  </si>
  <si>
    <t>20112593941</t>
  </si>
  <si>
    <t>20112594011</t>
  </si>
  <si>
    <t>2011852051</t>
  </si>
  <si>
    <t>20112594061</t>
  </si>
  <si>
    <t>20112594131</t>
  </si>
  <si>
    <t>20112594171</t>
  </si>
  <si>
    <t>2011648681</t>
  </si>
  <si>
    <t>20114181661</t>
  </si>
  <si>
    <t>20112594461</t>
  </si>
  <si>
    <t>20114182031</t>
  </si>
  <si>
    <t>20112594591</t>
  </si>
  <si>
    <t>2011346021</t>
  </si>
  <si>
    <t>20112594651</t>
  </si>
  <si>
    <t>2011346121</t>
  </si>
  <si>
    <t>20114182581</t>
  </si>
  <si>
    <t>20112594881</t>
  </si>
  <si>
    <t>20112595081</t>
  </si>
  <si>
    <t>20112595121</t>
  </si>
  <si>
    <t>20112595131</t>
  </si>
  <si>
    <t>2011649321</t>
  </si>
  <si>
    <t>2011346391</t>
  </si>
  <si>
    <t>20112595311</t>
  </si>
  <si>
    <t>20112595341</t>
  </si>
  <si>
    <t>20112595371</t>
  </si>
  <si>
    <t>20112595551</t>
  </si>
  <si>
    <t>20112595651</t>
  </si>
  <si>
    <t>20112595691</t>
  </si>
  <si>
    <t>20112595721</t>
  </si>
  <si>
    <t>20112595751</t>
  </si>
  <si>
    <t>20112595761</t>
  </si>
  <si>
    <t>2011448461</t>
  </si>
  <si>
    <t>2011448473</t>
  </si>
  <si>
    <t>2011448481</t>
  </si>
  <si>
    <t>2011346723</t>
  </si>
  <si>
    <t>20112595831</t>
  </si>
  <si>
    <t>20114184701</t>
  </si>
  <si>
    <t>20112595911</t>
  </si>
  <si>
    <t>20112595931</t>
  </si>
  <si>
    <t>20112596091</t>
  </si>
  <si>
    <t>20112596121</t>
  </si>
  <si>
    <t>20112596141</t>
  </si>
  <si>
    <t>20112596251</t>
  </si>
  <si>
    <t>20112596261</t>
  </si>
  <si>
    <t>2011853122</t>
  </si>
  <si>
    <t>20112596331</t>
  </si>
  <si>
    <t>20112596371</t>
  </si>
  <si>
    <t>20112596432</t>
  </si>
  <si>
    <t>20112596541</t>
  </si>
  <si>
    <t>20112596421</t>
  </si>
  <si>
    <t>20112596621</t>
  </si>
  <si>
    <t>20112596641</t>
  </si>
  <si>
    <t>2011650091</t>
  </si>
  <si>
    <t>20114186711</t>
  </si>
  <si>
    <t>2011853533</t>
  </si>
  <si>
    <t>20112596854</t>
  </si>
  <si>
    <t>20112596871</t>
  </si>
  <si>
    <t>20112596881</t>
  </si>
  <si>
    <t>20112597051</t>
  </si>
  <si>
    <t>2011449063</t>
  </si>
  <si>
    <t>20111007291</t>
  </si>
  <si>
    <t>20112597351</t>
  </si>
  <si>
    <t>20112597371</t>
  </si>
  <si>
    <t>20112597411</t>
  </si>
  <si>
    <t>20112597421</t>
  </si>
  <si>
    <t>2011854043</t>
  </si>
  <si>
    <t>20112597541</t>
  </si>
  <si>
    <t>20112597701</t>
  </si>
  <si>
    <t>20112597741</t>
  </si>
  <si>
    <t>20112597761</t>
  </si>
  <si>
    <t>20112597771</t>
  </si>
  <si>
    <t>20112597791</t>
  </si>
  <si>
    <t>2011347492</t>
  </si>
  <si>
    <t>20112597891</t>
  </si>
  <si>
    <t>2011449469</t>
  </si>
  <si>
    <t>2011650711</t>
  </si>
  <si>
    <t>20112598011</t>
  </si>
  <si>
    <t>20112598121</t>
  </si>
  <si>
    <t>20112598211</t>
  </si>
  <si>
    <t>2011347811</t>
  </si>
  <si>
    <t>20112598291</t>
  </si>
  <si>
    <t>20112598311</t>
  </si>
  <si>
    <t>20112598371</t>
  </si>
  <si>
    <t>20112598381</t>
  </si>
  <si>
    <t>20112598441</t>
  </si>
  <si>
    <t>20112598571</t>
  </si>
  <si>
    <t>20112598601</t>
  </si>
  <si>
    <t>20114190561</t>
  </si>
  <si>
    <t>2011651011</t>
  </si>
  <si>
    <t>2011651031</t>
  </si>
  <si>
    <t>20112598691</t>
  </si>
  <si>
    <t>20112598741</t>
  </si>
  <si>
    <t>20112598772</t>
  </si>
  <si>
    <t>20114190801</t>
  </si>
  <si>
    <t>2011651161</t>
  </si>
  <si>
    <t>20112598901</t>
  </si>
  <si>
    <t>20112598981</t>
  </si>
  <si>
    <t>2011854854</t>
  </si>
  <si>
    <t>2011854905</t>
  </si>
  <si>
    <t>20112599201</t>
  </si>
  <si>
    <t>20112599261</t>
  </si>
  <si>
    <t>20112599291</t>
  </si>
  <si>
    <t>2011651491</t>
  </si>
  <si>
    <t>20114192141</t>
  </si>
  <si>
    <t>20114192321</t>
  </si>
  <si>
    <t>20112599371</t>
  </si>
  <si>
    <t>2011651522</t>
  </si>
  <si>
    <t>20114192501</t>
  </si>
  <si>
    <t>20112599581</t>
  </si>
  <si>
    <t>20112599631</t>
  </si>
  <si>
    <t>20112599651</t>
  </si>
  <si>
    <t>2011348082</t>
  </si>
  <si>
    <t>20112599861</t>
  </si>
  <si>
    <t>2011651721</t>
  </si>
  <si>
    <t>2011651731</t>
  </si>
  <si>
    <t>20112599941</t>
  </si>
  <si>
    <t>20112599961</t>
  </si>
  <si>
    <t>20112600011</t>
  </si>
  <si>
    <t>2011348311</t>
  </si>
  <si>
    <t>2011348331</t>
  </si>
  <si>
    <t>20112600381</t>
  </si>
  <si>
    <t>20112600391</t>
  </si>
  <si>
    <t>2011651894</t>
  </si>
  <si>
    <t>20112600444</t>
  </si>
  <si>
    <t>2011651991</t>
  </si>
  <si>
    <t>2011652047</t>
  </si>
  <si>
    <t>20112600521</t>
  </si>
  <si>
    <t>20112600603</t>
  </si>
  <si>
    <t>20112600681</t>
  </si>
  <si>
    <t>20112600766</t>
  </si>
  <si>
    <t>2011652272</t>
  </si>
  <si>
    <t>2011348781</t>
  </si>
  <si>
    <t>20112600871</t>
  </si>
  <si>
    <t>2011451222</t>
  </si>
  <si>
    <t>2011348861</t>
  </si>
  <si>
    <t>2011451281</t>
  </si>
  <si>
    <t>20112600981</t>
  </si>
  <si>
    <t>2011652541</t>
  </si>
  <si>
    <t>20112601191</t>
  </si>
  <si>
    <t>20112601221</t>
  </si>
  <si>
    <t>2011855912</t>
  </si>
  <si>
    <t>20114196121</t>
  </si>
  <si>
    <t>2011349201</t>
  </si>
  <si>
    <t>20112601337</t>
  </si>
  <si>
    <t>2011451671</t>
  </si>
  <si>
    <t>20112601571</t>
  </si>
  <si>
    <t>2011652864</t>
  </si>
  <si>
    <t>20112601831</t>
  </si>
  <si>
    <t>20112601841</t>
  </si>
  <si>
    <t>20112601901</t>
  </si>
  <si>
    <t>2011349644</t>
  </si>
  <si>
    <t>20112602091</t>
  </si>
  <si>
    <t>20112602161</t>
  </si>
  <si>
    <t>20112602301</t>
  </si>
  <si>
    <t>2011653042</t>
  </si>
  <si>
    <t>2011653084</t>
  </si>
  <si>
    <t>20112602422</t>
  </si>
  <si>
    <t>20112602456</t>
  </si>
  <si>
    <t>2011653201</t>
  </si>
  <si>
    <t>2011856681</t>
  </si>
  <si>
    <t>20112602501</t>
  </si>
  <si>
    <t>20112602551</t>
  </si>
  <si>
    <t>20112602621</t>
  </si>
  <si>
    <t>2011452111</t>
  </si>
  <si>
    <t>2011856882</t>
  </si>
  <si>
    <t>20112602771</t>
  </si>
  <si>
    <t>20112602811</t>
  </si>
  <si>
    <t>2011653341</t>
  </si>
  <si>
    <t>20114199471</t>
  </si>
  <si>
    <t>20112603131</t>
  </si>
  <si>
    <t>2011452362</t>
  </si>
  <si>
    <t>20114200311</t>
  </si>
  <si>
    <t>20112603441</t>
  </si>
  <si>
    <t>2011350121</t>
  </si>
  <si>
    <t>2011653491</t>
  </si>
  <si>
    <t>20112603531</t>
  </si>
  <si>
    <t>20112603571</t>
  </si>
  <si>
    <t>20112603621</t>
  </si>
  <si>
    <t>2011653592</t>
  </si>
  <si>
    <t>20112603661</t>
  </si>
  <si>
    <t>20112603881</t>
  </si>
  <si>
    <t>2011857373</t>
  </si>
  <si>
    <t>20112603903</t>
  </si>
  <si>
    <t>20112604031</t>
  </si>
  <si>
    <t>2011350361</t>
  </si>
  <si>
    <t>20112604071</t>
  </si>
  <si>
    <t>20112604081</t>
  </si>
  <si>
    <t>2011653855</t>
  </si>
  <si>
    <t>2011350561</t>
  </si>
  <si>
    <t>20112604291</t>
  </si>
  <si>
    <t>20112604321</t>
  </si>
  <si>
    <t>20112604331</t>
  </si>
  <si>
    <t>20112604341</t>
  </si>
  <si>
    <t>2011857601</t>
  </si>
  <si>
    <t>20112604581</t>
  </si>
  <si>
    <t>20112604631</t>
  </si>
  <si>
    <t>2011654136</t>
  </si>
  <si>
    <t>2011350812</t>
  </si>
  <si>
    <t>20112604931</t>
  </si>
  <si>
    <t>20112604961</t>
  </si>
  <si>
    <t>20114203601</t>
  </si>
  <si>
    <t>20112605262</t>
  </si>
  <si>
    <t>2011654332</t>
  </si>
  <si>
    <t>20112605391</t>
  </si>
  <si>
    <t>20112605481</t>
  </si>
  <si>
    <t>20112605641</t>
  </si>
  <si>
    <t>20112605671</t>
  </si>
  <si>
    <t>20112605791</t>
  </si>
  <si>
    <t>20112605811</t>
  </si>
  <si>
    <t>2011858383</t>
  </si>
  <si>
    <t>2011858632</t>
  </si>
  <si>
    <t>2011654781</t>
  </si>
  <si>
    <t>2011654795</t>
  </si>
  <si>
    <t>20112605981</t>
  </si>
  <si>
    <t>20112606001</t>
  </si>
  <si>
    <t>20112606031</t>
  </si>
  <si>
    <t>20112606071</t>
  </si>
  <si>
    <t>20112606091</t>
  </si>
  <si>
    <t>20112606111</t>
  </si>
  <si>
    <t>20112606171</t>
  </si>
  <si>
    <t>20114205481</t>
  </si>
  <si>
    <t>20112606291</t>
  </si>
  <si>
    <t>2011351355</t>
  </si>
  <si>
    <t>20112606471</t>
  </si>
  <si>
    <t>2011654972</t>
  </si>
  <si>
    <t>20112606541</t>
  </si>
  <si>
    <t>20112606551</t>
  </si>
  <si>
    <t>2011351553</t>
  </si>
  <si>
    <t>2011351592</t>
  </si>
  <si>
    <t>20112606783</t>
  </si>
  <si>
    <t>2011351612</t>
  </si>
  <si>
    <t>2011655224</t>
  </si>
  <si>
    <t>2011859231</t>
  </si>
  <si>
    <t>20112606911</t>
  </si>
  <si>
    <t>2011351792</t>
  </si>
  <si>
    <t>2011454241</t>
  </si>
  <si>
    <t>20112607151</t>
  </si>
  <si>
    <t>20112607171</t>
  </si>
  <si>
    <t>20112607211</t>
  </si>
  <si>
    <t>20112607331</t>
  </si>
  <si>
    <t>2011352071</t>
  </si>
  <si>
    <t>2011352091</t>
  </si>
  <si>
    <t>20112607621</t>
  </si>
  <si>
    <t>2011655701</t>
  </si>
  <si>
    <t>20112607741</t>
  </si>
  <si>
    <t>20112607801</t>
  </si>
  <si>
    <t>20112607901</t>
  </si>
  <si>
    <t>20112608081</t>
  </si>
  <si>
    <t>20112608091</t>
  </si>
  <si>
    <t>20112608101</t>
  </si>
  <si>
    <t>20112608181</t>
  </si>
  <si>
    <t>20112608425</t>
  </si>
  <si>
    <t>20112608451</t>
  </si>
  <si>
    <t>20112608482</t>
  </si>
  <si>
    <t>20113100901</t>
  </si>
  <si>
    <t>20113100911</t>
  </si>
  <si>
    <t>2011655971</t>
  </si>
  <si>
    <t>20114211533</t>
  </si>
  <si>
    <t>20114211911</t>
  </si>
  <si>
    <t>20112608911</t>
  </si>
  <si>
    <t>20112608961</t>
  </si>
  <si>
    <t>20112609181</t>
  </si>
  <si>
    <t>20112609283</t>
  </si>
  <si>
    <t>20112609391</t>
  </si>
  <si>
    <t>2011656472</t>
  </si>
  <si>
    <t>20112609511</t>
  </si>
  <si>
    <t>2011860222</t>
  </si>
  <si>
    <t>2011656531</t>
  </si>
  <si>
    <t>2011656542</t>
  </si>
  <si>
    <t>2011656553</t>
  </si>
  <si>
    <t>2011656592</t>
  </si>
  <si>
    <t>2011656632</t>
  </si>
  <si>
    <t>2011860531</t>
  </si>
  <si>
    <t>2011216471</t>
  </si>
  <si>
    <t>20112610121</t>
  </si>
  <si>
    <t>2011455631</t>
  </si>
  <si>
    <t>20112610151</t>
  </si>
  <si>
    <t>20112610191</t>
  </si>
  <si>
    <t>20112610221</t>
  </si>
  <si>
    <t>2011656891</t>
  </si>
  <si>
    <t>20112610281</t>
  </si>
  <si>
    <t>20114214721</t>
  </si>
  <si>
    <t>20114214751</t>
  </si>
  <si>
    <t>2011656952</t>
  </si>
  <si>
    <t>2011657001</t>
  </si>
  <si>
    <t>20112610771</t>
  </si>
  <si>
    <t>20112610791</t>
  </si>
  <si>
    <t>20112610841</t>
  </si>
  <si>
    <t>2011455991</t>
  </si>
  <si>
    <t>2011456077</t>
  </si>
  <si>
    <t>2011657144</t>
  </si>
  <si>
    <t>20112610991</t>
  </si>
  <si>
    <t>20114215721</t>
  </si>
  <si>
    <t>20112611011</t>
  </si>
  <si>
    <t>20112611071</t>
  </si>
  <si>
    <t>20112611111</t>
  </si>
  <si>
    <t>2011353481</t>
  </si>
  <si>
    <t>2011353515</t>
  </si>
  <si>
    <t>20112611171</t>
  </si>
  <si>
    <t>20112611191</t>
  </si>
  <si>
    <t>20112611271</t>
  </si>
  <si>
    <t>2011353611</t>
  </si>
  <si>
    <t>2011353621</t>
  </si>
  <si>
    <t>2011456341</t>
  </si>
  <si>
    <t>20112611311</t>
  </si>
  <si>
    <t>20112611393</t>
  </si>
  <si>
    <t>2011657591</t>
  </si>
  <si>
    <t>20112611441</t>
  </si>
  <si>
    <t>2011456531</t>
  </si>
  <si>
    <t>2011456601</t>
  </si>
  <si>
    <t>2011861527</t>
  </si>
  <si>
    <t>20112611861</t>
  </si>
  <si>
    <t>2011861541</t>
  </si>
  <si>
    <t>20112611881</t>
  </si>
  <si>
    <t>20112611971</t>
  </si>
  <si>
    <t>2011456913</t>
  </si>
  <si>
    <t>20112612111</t>
  </si>
  <si>
    <t>20112612351</t>
  </si>
  <si>
    <t>2011658161</t>
  </si>
  <si>
    <t>2011658171</t>
  </si>
  <si>
    <t>2011457183</t>
  </si>
  <si>
    <t>20112612401</t>
  </si>
  <si>
    <t>2011658282</t>
  </si>
  <si>
    <t>2011658291</t>
  </si>
  <si>
    <t>2011658301</t>
  </si>
  <si>
    <t>20112612471</t>
  </si>
  <si>
    <t>20112612483</t>
  </si>
  <si>
    <t>20112612671</t>
  </si>
  <si>
    <t>20112612881</t>
  </si>
  <si>
    <t>20112612981</t>
  </si>
  <si>
    <t>2011658621</t>
  </si>
  <si>
    <t>20112613081</t>
  </si>
  <si>
    <t>20112613101</t>
  </si>
  <si>
    <t>2011658741</t>
  </si>
  <si>
    <t>20112613261</t>
  </si>
  <si>
    <t>20112613271</t>
  </si>
  <si>
    <t>20112613311</t>
  </si>
  <si>
    <t>20112613391</t>
  </si>
  <si>
    <t>2011862515</t>
  </si>
  <si>
    <t>20112613651</t>
  </si>
  <si>
    <t>2011354822</t>
  </si>
  <si>
    <t>20112613741</t>
  </si>
  <si>
    <t>20112613831</t>
  </si>
  <si>
    <t>2011457791</t>
  </si>
  <si>
    <t>2011457822</t>
  </si>
  <si>
    <t>20112613971</t>
  </si>
  <si>
    <t>2011354981</t>
  </si>
  <si>
    <t>201126140312</t>
  </si>
  <si>
    <t>20112614081</t>
  </si>
  <si>
    <t>20112614083</t>
  </si>
  <si>
    <t>20112614113</t>
  </si>
  <si>
    <t>20112614251</t>
  </si>
  <si>
    <t>20112614341</t>
  </si>
  <si>
    <t>20112614351</t>
  </si>
  <si>
    <t>2011355141</t>
  </si>
  <si>
    <t>2011217121</t>
  </si>
  <si>
    <t>2011458073</t>
  </si>
  <si>
    <t>20112614531</t>
  </si>
  <si>
    <t>20112614611</t>
  </si>
  <si>
    <t>20114581710</t>
  </si>
  <si>
    <t>2011458184</t>
  </si>
  <si>
    <t>2011355302</t>
  </si>
  <si>
    <t>20112614681</t>
  </si>
  <si>
    <t>20112614691</t>
  </si>
  <si>
    <t>20112614694</t>
  </si>
  <si>
    <t>2011863083</t>
  </si>
  <si>
    <t>20112614711</t>
  </si>
  <si>
    <t>2011659512</t>
  </si>
  <si>
    <t>20112614791</t>
  </si>
  <si>
    <t>20113554511</t>
  </si>
  <si>
    <t>20112614871</t>
  </si>
  <si>
    <t>20112614921</t>
  </si>
  <si>
    <t>2011659742</t>
  </si>
  <si>
    <t>20112615171</t>
  </si>
  <si>
    <t>20112615211</t>
  </si>
  <si>
    <t>20112615221</t>
  </si>
  <si>
    <t>20112615241</t>
  </si>
  <si>
    <t>20112615261</t>
  </si>
  <si>
    <t>20112615291</t>
  </si>
  <si>
    <t>2011659822</t>
  </si>
  <si>
    <t>20112615471</t>
  </si>
  <si>
    <t>20112615501</t>
  </si>
  <si>
    <t>20112615511</t>
  </si>
  <si>
    <t>20112615592</t>
  </si>
  <si>
    <t>2011356034</t>
  </si>
  <si>
    <t>20112615611</t>
  </si>
  <si>
    <t>2011660081</t>
  </si>
  <si>
    <t>2011660091</t>
  </si>
  <si>
    <t>2011660112</t>
  </si>
  <si>
    <t>20112615671</t>
  </si>
  <si>
    <t>20112615681</t>
  </si>
  <si>
    <t>20112615721</t>
  </si>
  <si>
    <t>20112615761</t>
  </si>
  <si>
    <t>20112615791</t>
  </si>
  <si>
    <t>2011660141</t>
  </si>
  <si>
    <t>20112615801</t>
  </si>
  <si>
    <t>20112615871</t>
  </si>
  <si>
    <t>20112615911</t>
  </si>
  <si>
    <t>2011660172</t>
  </si>
  <si>
    <t>2011356255</t>
  </si>
  <si>
    <t>20112616061</t>
  </si>
  <si>
    <t>20112616101</t>
  </si>
  <si>
    <t>20112616191</t>
  </si>
  <si>
    <t>20112616433</t>
  </si>
  <si>
    <t>2011864173</t>
  </si>
  <si>
    <t>2011864231</t>
  </si>
  <si>
    <t>2011864322</t>
  </si>
  <si>
    <t>2011864381</t>
  </si>
  <si>
    <t>2011864397</t>
  </si>
  <si>
    <t>2011660661</t>
  </si>
  <si>
    <t>2011660711</t>
  </si>
  <si>
    <t>20112616521</t>
  </si>
  <si>
    <t>20112616531</t>
  </si>
  <si>
    <t>20112616623</t>
  </si>
  <si>
    <t>20112616771</t>
  </si>
  <si>
    <t>20112616781</t>
  </si>
  <si>
    <t>20114227361</t>
  </si>
  <si>
    <t>20112616801</t>
  </si>
  <si>
    <t>20112616831</t>
  </si>
  <si>
    <t>2011864644</t>
  </si>
  <si>
    <t>20112616881</t>
  </si>
  <si>
    <t>20112616891</t>
  </si>
  <si>
    <t>20112616911</t>
  </si>
  <si>
    <t>2011864711</t>
  </si>
  <si>
    <t>2011356352</t>
  </si>
  <si>
    <t>2011459323</t>
  </si>
  <si>
    <t>20112616941</t>
  </si>
  <si>
    <t>20112616951</t>
  </si>
  <si>
    <t>20112617071</t>
  </si>
  <si>
    <t>20112617111</t>
  </si>
  <si>
    <t>2011459411</t>
  </si>
  <si>
    <t>20112617241</t>
  </si>
  <si>
    <t>2011660891</t>
  </si>
  <si>
    <t>2011459482</t>
  </si>
  <si>
    <t>2011459496</t>
  </si>
  <si>
    <t>2011660951</t>
  </si>
  <si>
    <t>20112617311</t>
  </si>
  <si>
    <t>20112617341</t>
  </si>
  <si>
    <t>20112617471</t>
  </si>
  <si>
    <t>2011459601</t>
  </si>
  <si>
    <t>20112617501</t>
  </si>
  <si>
    <t>20112617541</t>
  </si>
  <si>
    <t>20112617571</t>
  </si>
  <si>
    <t>20112617711</t>
  </si>
  <si>
    <t>2011356682</t>
  </si>
  <si>
    <t>20112617871</t>
  </si>
  <si>
    <t>20112617891</t>
  </si>
  <si>
    <t>20112617961</t>
  </si>
  <si>
    <t>20112618191</t>
  </si>
  <si>
    <t>2011459972</t>
  </si>
  <si>
    <t>2011459992</t>
  </si>
  <si>
    <t>20112618271</t>
  </si>
  <si>
    <t>20112618341</t>
  </si>
  <si>
    <t>20112618881</t>
  </si>
  <si>
    <t>20112619021</t>
  </si>
  <si>
    <t>2011661734</t>
  </si>
  <si>
    <t>20112619142</t>
  </si>
  <si>
    <t>20112619261</t>
  </si>
  <si>
    <t>2011460623</t>
  </si>
  <si>
    <t>2011661852</t>
  </si>
  <si>
    <t>2011357631</t>
  </si>
  <si>
    <t>2011661893</t>
  </si>
  <si>
    <t>2011661901</t>
  </si>
  <si>
    <t>20112619521</t>
  </si>
  <si>
    <t>20112619681</t>
  </si>
  <si>
    <t>20112619741</t>
  </si>
  <si>
    <t>2011865943</t>
  </si>
  <si>
    <t>2011662201</t>
  </si>
  <si>
    <t>20112619841</t>
  </si>
  <si>
    <t>20112619861</t>
  </si>
  <si>
    <t>20112619881</t>
  </si>
  <si>
    <t>2011866052</t>
  </si>
  <si>
    <t>2011460962</t>
  </si>
  <si>
    <t>20112620061</t>
  </si>
  <si>
    <t>20112620071</t>
  </si>
  <si>
    <t>20114232795</t>
  </si>
  <si>
    <t>20112620121</t>
  </si>
  <si>
    <t>2011866153</t>
  </si>
  <si>
    <t>20112620202</t>
  </si>
  <si>
    <t>2011866162</t>
  </si>
  <si>
    <t>20112620261</t>
  </si>
  <si>
    <t>2011461281</t>
  </si>
  <si>
    <t>2011662481</t>
  </si>
  <si>
    <t>20112620331</t>
  </si>
  <si>
    <t>20112620451</t>
  </si>
  <si>
    <t>201142338911</t>
  </si>
  <si>
    <t>20112620591</t>
  </si>
  <si>
    <t>20112620601</t>
  </si>
  <si>
    <t>2011662751</t>
  </si>
  <si>
    <t>2011358414</t>
  </si>
  <si>
    <t>20112620661</t>
  </si>
  <si>
    <t>20112620671</t>
  </si>
  <si>
    <t>20112620731</t>
  </si>
  <si>
    <t>2011358511</t>
  </si>
  <si>
    <t>2011461652</t>
  </si>
  <si>
    <t>2011662951</t>
  </si>
  <si>
    <t>2011358672</t>
  </si>
  <si>
    <t>20112620941</t>
  </si>
  <si>
    <t>20112621021</t>
  </si>
  <si>
    <t>20112621131</t>
  </si>
  <si>
    <t>2011461832</t>
  </si>
  <si>
    <t>20112621241</t>
  </si>
  <si>
    <t>20112621251</t>
  </si>
  <si>
    <t>20112621263</t>
  </si>
  <si>
    <t>2011866571</t>
  </si>
  <si>
    <t>2011866572</t>
  </si>
  <si>
    <t>2011358811</t>
  </si>
  <si>
    <t>20112621441</t>
  </si>
  <si>
    <t>20112621461</t>
  </si>
  <si>
    <t>20112621511</t>
  </si>
  <si>
    <t>20112621521</t>
  </si>
  <si>
    <t>20112621561</t>
  </si>
  <si>
    <t>2011218202</t>
  </si>
  <si>
    <t>20112621641</t>
  </si>
  <si>
    <t>20112621941</t>
  </si>
  <si>
    <t>20112621951</t>
  </si>
  <si>
    <t>20112622057</t>
  </si>
  <si>
    <t>20112622104</t>
  </si>
  <si>
    <t>2011359273</t>
  </si>
  <si>
    <t>2011359283</t>
  </si>
  <si>
    <t>20112622161</t>
  </si>
  <si>
    <t>20112622291</t>
  </si>
  <si>
    <t>20112622321</t>
  </si>
  <si>
    <t>20112622381</t>
  </si>
  <si>
    <t>20112622442</t>
  </si>
  <si>
    <t>2011867112</t>
  </si>
  <si>
    <t>2011867131</t>
  </si>
  <si>
    <t>20112622523</t>
  </si>
  <si>
    <t>2011359555</t>
  </si>
  <si>
    <t>20112622682</t>
  </si>
  <si>
    <t>20112622701</t>
  </si>
  <si>
    <t>20112622711</t>
  </si>
  <si>
    <t>20114237041</t>
  </si>
  <si>
    <t>20112622761</t>
  </si>
  <si>
    <t>20112622882</t>
  </si>
  <si>
    <t>20112622983</t>
  </si>
  <si>
    <t>20114237731</t>
  </si>
  <si>
    <t>2011359733</t>
  </si>
  <si>
    <t>20112623151</t>
  </si>
  <si>
    <t>20112623471</t>
  </si>
  <si>
    <t>20112623482</t>
  </si>
  <si>
    <t>20112623491</t>
  </si>
  <si>
    <t>2011867961</t>
  </si>
  <si>
    <t>20112623581</t>
  </si>
  <si>
    <t>20112623681</t>
  </si>
  <si>
    <t>2011218571</t>
  </si>
  <si>
    <t>2011463062</t>
  </si>
  <si>
    <t>20114239631</t>
  </si>
  <si>
    <t>20112624001</t>
  </si>
  <si>
    <t>20112624101</t>
  </si>
  <si>
    <t>2011463131</t>
  </si>
  <si>
    <t>2011664471</t>
  </si>
  <si>
    <t>2011664481</t>
  </si>
  <si>
    <t>2011463232</t>
  </si>
  <si>
    <t>2011664611</t>
  </si>
  <si>
    <t>20112624211</t>
  </si>
  <si>
    <t>20112624271</t>
  </si>
  <si>
    <t>20112624351</t>
  </si>
  <si>
    <t>2011360111</t>
  </si>
  <si>
    <t>20112624461</t>
  </si>
  <si>
    <t>20112624511</t>
  </si>
  <si>
    <t>2011463472</t>
  </si>
  <si>
    <t>2011664762</t>
  </si>
  <si>
    <t>20112624571</t>
  </si>
  <si>
    <t>20112624713</t>
  </si>
  <si>
    <t>20112625021</t>
  </si>
  <si>
    <t>20112625101</t>
  </si>
  <si>
    <t>20114241201</t>
  </si>
  <si>
    <t>20112625111</t>
  </si>
  <si>
    <t>2011360541</t>
  </si>
  <si>
    <t>2011868741</t>
  </si>
  <si>
    <t>20112625331</t>
  </si>
  <si>
    <t>20114241701</t>
  </si>
  <si>
    <t>20112625451</t>
  </si>
  <si>
    <t>2011665221</t>
  </si>
  <si>
    <t>20112625801</t>
  </si>
  <si>
    <t>20112625832</t>
  </si>
  <si>
    <t>20112625901</t>
  </si>
  <si>
    <t>2011360985</t>
  </si>
  <si>
    <t>20112625951</t>
  </si>
  <si>
    <t>20112626031</t>
  </si>
  <si>
    <t>2011464161</t>
  </si>
  <si>
    <t>20114242761</t>
  </si>
  <si>
    <t>2011665564</t>
  </si>
  <si>
    <t>20112626351</t>
  </si>
  <si>
    <t>2011464401</t>
  </si>
  <si>
    <t>20112626491</t>
  </si>
  <si>
    <t>2011361203</t>
  </si>
  <si>
    <t>2011665861</t>
  </si>
  <si>
    <t>20112626751</t>
  </si>
  <si>
    <t>20112626831</t>
  </si>
  <si>
    <t>20112626891</t>
  </si>
  <si>
    <t>2011869482</t>
  </si>
  <si>
    <t>20112627011</t>
  </si>
  <si>
    <t>20112627071</t>
  </si>
  <si>
    <t>20112627141</t>
  </si>
  <si>
    <t>2011869582</t>
  </si>
  <si>
    <t>20114245371</t>
  </si>
  <si>
    <t>20112627351</t>
  </si>
  <si>
    <t>2011666221</t>
  </si>
  <si>
    <t>20112627591</t>
  </si>
  <si>
    <t>20112627791</t>
  </si>
  <si>
    <t>20112627924</t>
  </si>
  <si>
    <t>2011666451</t>
  </si>
  <si>
    <t>2011361551</t>
  </si>
  <si>
    <t>2011361653</t>
  </si>
  <si>
    <t>20114246821</t>
  </si>
  <si>
    <t>20114246841</t>
  </si>
  <si>
    <t>20112628071</t>
  </si>
  <si>
    <t>2011666581</t>
  </si>
  <si>
    <t>2011666591</t>
  </si>
  <si>
    <t>2011361765</t>
  </si>
  <si>
    <t>20112628281</t>
  </si>
  <si>
    <t>20112628331</t>
  </si>
  <si>
    <t>20112628361</t>
  </si>
  <si>
    <t>2011361861</t>
  </si>
  <si>
    <t>20112628431</t>
  </si>
  <si>
    <t>2011870054</t>
  </si>
  <si>
    <t>20112628501</t>
  </si>
  <si>
    <t>20112628571</t>
  </si>
  <si>
    <t>2011361941</t>
  </si>
  <si>
    <t>20112628612</t>
  </si>
  <si>
    <t>20112628662</t>
  </si>
  <si>
    <t>20112628802</t>
  </si>
  <si>
    <t>20112628832</t>
  </si>
  <si>
    <t>20112628952</t>
  </si>
  <si>
    <t>20112629133</t>
  </si>
  <si>
    <t>20112629152</t>
  </si>
  <si>
    <t>20112629172</t>
  </si>
  <si>
    <t>2011465602</t>
  </si>
  <si>
    <t>20112629232</t>
  </si>
  <si>
    <t>20114248541</t>
  </si>
  <si>
    <t>20112629382</t>
  </si>
  <si>
    <t>2011667221</t>
  </si>
  <si>
    <t>20112629462</t>
  </si>
  <si>
    <t>2011667395</t>
  </si>
  <si>
    <t>20112629914</t>
  </si>
  <si>
    <t>20112630321</t>
  </si>
  <si>
    <t>2011871044</t>
  </si>
  <si>
    <t>20112630631</t>
  </si>
  <si>
    <t>2011871253</t>
  </si>
  <si>
    <t>20112630681</t>
  </si>
  <si>
    <t>2011871322</t>
  </si>
  <si>
    <t>2011466301</t>
  </si>
  <si>
    <t>20112630721</t>
  </si>
  <si>
    <t>20112630831</t>
  </si>
  <si>
    <t>2011466452</t>
  </si>
  <si>
    <t>20113101041</t>
  </si>
  <si>
    <t>2011363192</t>
  </si>
  <si>
    <t>20112631231</t>
  </si>
  <si>
    <t>20112631275</t>
  </si>
  <si>
    <t>20112631311</t>
  </si>
  <si>
    <t>20112631321</t>
  </si>
  <si>
    <t>20112631471</t>
  </si>
  <si>
    <t>20112631481</t>
  </si>
  <si>
    <t>2011466922</t>
  </si>
  <si>
    <t>2011466923</t>
  </si>
  <si>
    <t>2011466971</t>
  </si>
  <si>
    <t>2011363492</t>
  </si>
  <si>
    <t>2011363531</t>
  </si>
  <si>
    <t>20112631761</t>
  </si>
  <si>
    <t>20112631821</t>
  </si>
  <si>
    <t>2011363552</t>
  </si>
  <si>
    <t>2011363581</t>
  </si>
  <si>
    <t>20112631932</t>
  </si>
  <si>
    <t>20112631961</t>
  </si>
  <si>
    <t>20112631981</t>
  </si>
  <si>
    <t>20114253871</t>
  </si>
  <si>
    <t>20114254271</t>
  </si>
  <si>
    <t>20112632031</t>
  </si>
  <si>
    <t>20112632041</t>
  </si>
  <si>
    <t>2011467202</t>
  </si>
  <si>
    <t>20112632211</t>
  </si>
  <si>
    <t>20112632251</t>
  </si>
  <si>
    <t>2011467265</t>
  </si>
  <si>
    <t>2011872066</t>
  </si>
  <si>
    <t>20112632371</t>
  </si>
  <si>
    <t>20112632401</t>
  </si>
  <si>
    <t>20112632491</t>
  </si>
  <si>
    <t>20112632531</t>
  </si>
  <si>
    <t>20112632601</t>
  </si>
  <si>
    <t>2011669171</t>
  </si>
  <si>
    <t>20112632751</t>
  </si>
  <si>
    <t>20112632801</t>
  </si>
  <si>
    <t>20112632881</t>
  </si>
  <si>
    <t>20112632931</t>
  </si>
  <si>
    <t>2011669272</t>
  </si>
  <si>
    <t>2011669301</t>
  </si>
  <si>
    <t>2011669311</t>
  </si>
  <si>
    <t>2011669312</t>
  </si>
  <si>
    <t>2011364236</t>
  </si>
  <si>
    <t>2011669401</t>
  </si>
  <si>
    <t>2011669432</t>
  </si>
  <si>
    <t>20112633181</t>
  </si>
  <si>
    <t>20112633291</t>
  </si>
  <si>
    <t>20112633301</t>
  </si>
  <si>
    <t>2011467783</t>
  </si>
  <si>
    <t>20112633372</t>
  </si>
  <si>
    <t>20112633411</t>
  </si>
  <si>
    <t>2011669561</t>
  </si>
  <si>
    <t>20112633461</t>
  </si>
  <si>
    <t>20112633471</t>
  </si>
  <si>
    <t>2011669631</t>
  </si>
  <si>
    <t>20114256752</t>
  </si>
  <si>
    <t>2011872652</t>
  </si>
  <si>
    <t>20112633853</t>
  </si>
  <si>
    <t>2011364634</t>
  </si>
  <si>
    <t>20112634011</t>
  </si>
  <si>
    <t>2011468152</t>
  </si>
  <si>
    <t>2011364712</t>
  </si>
  <si>
    <t>20112634151</t>
  </si>
  <si>
    <t>20114257991</t>
  </si>
  <si>
    <t>20112634161</t>
  </si>
  <si>
    <t>2011364801</t>
  </si>
  <si>
    <t>2011468271</t>
  </si>
  <si>
    <t>20112634331</t>
  </si>
  <si>
    <t>20112634351</t>
  </si>
  <si>
    <t>20113101081</t>
  </si>
  <si>
    <t>2011873322</t>
  </si>
  <si>
    <t>2011468423</t>
  </si>
  <si>
    <t>20112634631</t>
  </si>
  <si>
    <t>20112634661</t>
  </si>
  <si>
    <t>20112634691</t>
  </si>
  <si>
    <t>2011365022</t>
  </si>
  <si>
    <t>2011365091</t>
  </si>
  <si>
    <t>20112634821</t>
  </si>
  <si>
    <t>20112634851</t>
  </si>
  <si>
    <t>2011365162</t>
  </si>
  <si>
    <t>20112634901</t>
  </si>
  <si>
    <t>20112634981</t>
  </si>
  <si>
    <t>2011670471</t>
  </si>
  <si>
    <t>2011670501</t>
  </si>
  <si>
    <t>20112635081</t>
  </si>
  <si>
    <t>20112635111</t>
  </si>
  <si>
    <t>20112635294</t>
  </si>
  <si>
    <t>2011468741</t>
  </si>
  <si>
    <t>20114259825</t>
  </si>
  <si>
    <t>20112635351</t>
  </si>
  <si>
    <t>20112635541</t>
  </si>
  <si>
    <t>20112635591</t>
  </si>
  <si>
    <t>20112635601</t>
  </si>
  <si>
    <t>2011365513</t>
  </si>
  <si>
    <t>2011468991</t>
  </si>
  <si>
    <t>20112635931</t>
  </si>
  <si>
    <t>20114260571</t>
  </si>
  <si>
    <t>20114260675</t>
  </si>
  <si>
    <t>20112636011</t>
  </si>
  <si>
    <t>20112636091</t>
  </si>
  <si>
    <t>20112636192</t>
  </si>
  <si>
    <t>20114261161</t>
  </si>
  <si>
    <t>20112636371</t>
  </si>
  <si>
    <t>2011469371</t>
  </si>
  <si>
    <t>20112636421</t>
  </si>
  <si>
    <t>20112636451</t>
  </si>
  <si>
    <t>20112636471</t>
  </si>
  <si>
    <t>20112636481</t>
  </si>
  <si>
    <t>2011366068</t>
  </si>
  <si>
    <t>20112636761</t>
  </si>
  <si>
    <t>2011469543</t>
  </si>
  <si>
    <t>20112636891</t>
  </si>
  <si>
    <t>2011366234</t>
  </si>
  <si>
    <t>20112637081</t>
  </si>
  <si>
    <t>2011671561</t>
  </si>
  <si>
    <t>20114262881</t>
  </si>
  <si>
    <t>20114263181</t>
  </si>
  <si>
    <t>2011874602</t>
  </si>
  <si>
    <t>2011874661</t>
  </si>
  <si>
    <t>20112637381</t>
  </si>
  <si>
    <t>20112637491</t>
  </si>
  <si>
    <t>20112637541</t>
  </si>
  <si>
    <t>20113101101</t>
  </si>
  <si>
    <t>2011671852</t>
  </si>
  <si>
    <t>2011470031</t>
  </si>
  <si>
    <t>20112637671</t>
  </si>
  <si>
    <t>20112637751</t>
  </si>
  <si>
    <t>20112637761</t>
  </si>
  <si>
    <t>2011366436</t>
  </si>
  <si>
    <t>2011874991</t>
  </si>
  <si>
    <t>20112637991</t>
  </si>
  <si>
    <t>20112638001</t>
  </si>
  <si>
    <t>20113101111</t>
  </si>
  <si>
    <t>20114264871</t>
  </si>
  <si>
    <t>20112638191</t>
  </si>
  <si>
    <t>20112638302</t>
  </si>
  <si>
    <t>2011470532</t>
  </si>
  <si>
    <t>2011470551</t>
  </si>
  <si>
    <t>20112638671</t>
  </si>
  <si>
    <t>20112638681</t>
  </si>
  <si>
    <t>2011366923</t>
  </si>
  <si>
    <t>20112638781</t>
  </si>
  <si>
    <t>20112638811</t>
  </si>
  <si>
    <t>20112638831</t>
  </si>
  <si>
    <t>2011672411</t>
  </si>
  <si>
    <t>20112638881</t>
  </si>
  <si>
    <t>20112638891</t>
  </si>
  <si>
    <t>20112639051</t>
  </si>
  <si>
    <t>20112639161</t>
  </si>
  <si>
    <t>20112639231</t>
  </si>
  <si>
    <t>2011470921</t>
  </si>
  <si>
    <t>20112639271</t>
  </si>
  <si>
    <t>20112639331</t>
  </si>
  <si>
    <t>20112639381</t>
  </si>
  <si>
    <t>20112639521</t>
  </si>
  <si>
    <t>20112639541</t>
  </si>
  <si>
    <t>20112639551</t>
  </si>
  <si>
    <t>20112639591</t>
  </si>
  <si>
    <t>20114267171</t>
  </si>
  <si>
    <t>20112639641</t>
  </si>
  <si>
    <t>20112639691</t>
  </si>
  <si>
    <t>20112639751</t>
  </si>
  <si>
    <t>2011672972</t>
  </si>
  <si>
    <t>2011471271</t>
  </si>
  <si>
    <t>2011672991</t>
  </si>
  <si>
    <t>20112639873</t>
  </si>
  <si>
    <t>2011471281</t>
  </si>
  <si>
    <t>20112640001</t>
  </si>
  <si>
    <t>20112640041</t>
  </si>
  <si>
    <t>20112640071</t>
  </si>
  <si>
    <t>20112640101</t>
  </si>
  <si>
    <t>20112640161</t>
  </si>
  <si>
    <t>20112640221</t>
  </si>
  <si>
    <t>20112640531</t>
  </si>
  <si>
    <t>20112640541</t>
  </si>
  <si>
    <t>20112640661</t>
  </si>
  <si>
    <t>20112640701</t>
  </si>
  <si>
    <t>20112640711</t>
  </si>
  <si>
    <t>20112640861</t>
  </si>
  <si>
    <t>2011471631</t>
  </si>
  <si>
    <t>20114269891</t>
  </si>
  <si>
    <t>20112640981</t>
  </si>
  <si>
    <t>20112641021</t>
  </si>
  <si>
    <t>2011368023</t>
  </si>
  <si>
    <t>2011368041</t>
  </si>
  <si>
    <t>20112641051</t>
  </si>
  <si>
    <t>20112641071</t>
  </si>
  <si>
    <t>2011471792</t>
  </si>
  <si>
    <t>20112641161</t>
  </si>
  <si>
    <t>20112641181</t>
  </si>
  <si>
    <t>2011368122</t>
  </si>
  <si>
    <t>20112641561</t>
  </si>
  <si>
    <t>20112641621</t>
  </si>
  <si>
    <t>20112641691</t>
  </si>
  <si>
    <t>2011472141</t>
  </si>
  <si>
    <t>2011472162</t>
  </si>
  <si>
    <t>20114721912</t>
  </si>
  <si>
    <t>20112641891</t>
  </si>
  <si>
    <t>20112642001</t>
  </si>
  <si>
    <t>20112642041</t>
  </si>
  <si>
    <t>20112642061</t>
  </si>
  <si>
    <t>2011368704</t>
  </si>
  <si>
    <t>20112642321</t>
  </si>
  <si>
    <t>20112642341</t>
  </si>
  <si>
    <t>20112642361</t>
  </si>
  <si>
    <t>2011674151</t>
  </si>
  <si>
    <t>20112642431</t>
  </si>
  <si>
    <t>20112642531</t>
  </si>
  <si>
    <t>20112642541</t>
  </si>
  <si>
    <t>2011674211</t>
  </si>
  <si>
    <t>20112642611</t>
  </si>
  <si>
    <t>2011472672</t>
  </si>
  <si>
    <t>20112642671</t>
  </si>
  <si>
    <t>20112642681</t>
  </si>
  <si>
    <t>20114272101</t>
  </si>
  <si>
    <t>20112642851</t>
  </si>
  <si>
    <t>20112642941</t>
  </si>
  <si>
    <t>20112642961</t>
  </si>
  <si>
    <t>2011674471</t>
  </si>
  <si>
    <t>20112643191</t>
  </si>
  <si>
    <t>20112643211</t>
  </si>
  <si>
    <t>2011674521</t>
  </si>
  <si>
    <t>2011674552</t>
  </si>
  <si>
    <t>2011674561</t>
  </si>
  <si>
    <t>2011472882</t>
  </si>
  <si>
    <t>2011472911</t>
  </si>
  <si>
    <t>20112643251</t>
  </si>
  <si>
    <t>20112643261</t>
  </si>
  <si>
    <t>20112643301</t>
  </si>
  <si>
    <t>20112643321</t>
  </si>
  <si>
    <t>20112643411</t>
  </si>
  <si>
    <t>20114273271</t>
  </si>
  <si>
    <t>20114273301</t>
  </si>
  <si>
    <t>20112643541</t>
  </si>
  <si>
    <t>20112643581</t>
  </si>
  <si>
    <t>20112643642</t>
  </si>
  <si>
    <t>20112643661</t>
  </si>
  <si>
    <t>20112643771</t>
  </si>
  <si>
    <t>2011473112</t>
  </si>
  <si>
    <t>20112643801</t>
  </si>
  <si>
    <t>20112643831</t>
  </si>
  <si>
    <t>2011674932</t>
  </si>
  <si>
    <t>2011877862</t>
  </si>
  <si>
    <t>20112644101</t>
  </si>
  <si>
    <t>20114274201</t>
  </si>
  <si>
    <t>2011473207</t>
  </si>
  <si>
    <t>20112644381</t>
  </si>
  <si>
    <t>2011473264</t>
  </si>
  <si>
    <t>20112644411</t>
  </si>
  <si>
    <t>20114275221</t>
  </si>
  <si>
    <t>20112644531</t>
  </si>
  <si>
    <t>2011473321</t>
  </si>
  <si>
    <t>2011369842</t>
  </si>
  <si>
    <t>20112644731</t>
  </si>
  <si>
    <t>2011675293</t>
  </si>
  <si>
    <t>2011369862</t>
  </si>
  <si>
    <t>20114276251</t>
  </si>
  <si>
    <t>20112645151</t>
  </si>
  <si>
    <t>20112645344</t>
  </si>
  <si>
    <t>20112645381</t>
  </si>
  <si>
    <t>20111010501</t>
  </si>
  <si>
    <t>20112645461</t>
  </si>
  <si>
    <t>20112645571</t>
  </si>
  <si>
    <t>20112645581</t>
  </si>
  <si>
    <t>2011473866</t>
  </si>
  <si>
    <t>2011473894</t>
  </si>
  <si>
    <t>20112645671</t>
  </si>
  <si>
    <t>20112645751</t>
  </si>
  <si>
    <t>2011370391</t>
  </si>
  <si>
    <t>2011473961</t>
  </si>
  <si>
    <t>20112645891</t>
  </si>
  <si>
    <t>201142783510</t>
  </si>
  <si>
    <t>2011675951</t>
  </si>
  <si>
    <t>20112646211</t>
  </si>
  <si>
    <t>20112646321</t>
  </si>
  <si>
    <t>20112646331</t>
  </si>
  <si>
    <t>20112646351</t>
  </si>
  <si>
    <t>2011474292</t>
  </si>
  <si>
    <t>2011474293</t>
  </si>
  <si>
    <t>2011676011</t>
  </si>
  <si>
    <t>20114279481</t>
  </si>
  <si>
    <t>20112646891</t>
  </si>
  <si>
    <t>2011474451</t>
  </si>
  <si>
    <t>2011474471</t>
  </si>
  <si>
    <t>2011371053</t>
  </si>
  <si>
    <t>20112647091</t>
  </si>
  <si>
    <t>20112647131</t>
  </si>
  <si>
    <t>20114280571</t>
  </si>
  <si>
    <t>2011474753</t>
  </si>
  <si>
    <t>20112647332</t>
  </si>
  <si>
    <t>20112647333</t>
  </si>
  <si>
    <t>20112647341</t>
  </si>
  <si>
    <t>2011676563</t>
  </si>
  <si>
    <t>20112647552</t>
  </si>
  <si>
    <t>20112647561</t>
  </si>
  <si>
    <t>20112647651</t>
  </si>
  <si>
    <t>2011474765</t>
  </si>
  <si>
    <t>20112647701</t>
  </si>
  <si>
    <t>2011474821</t>
  </si>
  <si>
    <t>20113713710</t>
  </si>
  <si>
    <t>2011474904</t>
  </si>
  <si>
    <t>2011676671</t>
  </si>
  <si>
    <t>20112647831</t>
  </si>
  <si>
    <t>2011676852</t>
  </si>
  <si>
    <t>2011475064</t>
  </si>
  <si>
    <t>20112648091</t>
  </si>
  <si>
    <t>20112648131</t>
  </si>
  <si>
    <t>2011677033</t>
  </si>
  <si>
    <t>20112648471</t>
  </si>
  <si>
    <t>2011475213</t>
  </si>
  <si>
    <t>2011475241</t>
  </si>
  <si>
    <t>2011371851</t>
  </si>
  <si>
    <t>20112648591</t>
  </si>
  <si>
    <t>20112648641</t>
  </si>
  <si>
    <t>20112648711</t>
  </si>
  <si>
    <t>20112648781</t>
  </si>
  <si>
    <t>20112648801</t>
  </si>
  <si>
    <t>2011677332</t>
  </si>
  <si>
    <t>20112648901</t>
  </si>
  <si>
    <t>20114283801</t>
  </si>
  <si>
    <t>20112649071</t>
  </si>
  <si>
    <t>2011475519</t>
  </si>
  <si>
    <t>20114284471</t>
  </si>
  <si>
    <t>20112649292</t>
  </si>
  <si>
    <t>20112649301</t>
  </si>
  <si>
    <t>20112649372</t>
  </si>
  <si>
    <t>20112649401</t>
  </si>
  <si>
    <t>2011880694</t>
  </si>
  <si>
    <t>20112649461</t>
  </si>
  <si>
    <t>20112649621</t>
  </si>
  <si>
    <t>20112649871</t>
  </si>
  <si>
    <t>20112649891</t>
  </si>
  <si>
    <t>20112649911</t>
  </si>
  <si>
    <t>20112649961</t>
  </si>
  <si>
    <t>20114286291</t>
  </si>
  <si>
    <t>20112650041</t>
  </si>
  <si>
    <t>2011372802</t>
  </si>
  <si>
    <t>20112650151</t>
  </si>
  <si>
    <t>20112650181</t>
  </si>
  <si>
    <t>20112650361</t>
  </si>
  <si>
    <t>20111010881</t>
  </si>
  <si>
    <t>20111010901</t>
  </si>
  <si>
    <t>20112650501</t>
  </si>
  <si>
    <t>20112650571</t>
  </si>
  <si>
    <t>2011678401</t>
  </si>
  <si>
    <t>2011881765</t>
  </si>
  <si>
    <t>20112650631</t>
  </si>
  <si>
    <t>2011881847</t>
  </si>
  <si>
    <t>20112650711</t>
  </si>
  <si>
    <t>20112650721</t>
  </si>
  <si>
    <t>2011882082</t>
  </si>
  <si>
    <t>20112650902</t>
  </si>
  <si>
    <t>20112650935</t>
  </si>
  <si>
    <t>20112650961</t>
  </si>
  <si>
    <t>20112651011</t>
  </si>
  <si>
    <t>20112651051</t>
  </si>
  <si>
    <t>20112651171</t>
  </si>
  <si>
    <t>20112651191</t>
  </si>
  <si>
    <t>20112651241</t>
  </si>
  <si>
    <t>20112651301</t>
  </si>
  <si>
    <t>2011678771</t>
  </si>
  <si>
    <t>2011678773</t>
  </si>
  <si>
    <t>20112651381</t>
  </si>
  <si>
    <t>20112651511</t>
  </si>
  <si>
    <t>2011476772</t>
  </si>
  <si>
    <t>20112651531</t>
  </si>
  <si>
    <t>2011222082</t>
  </si>
  <si>
    <t>2011373531</t>
  </si>
  <si>
    <t>20112651631</t>
  </si>
  <si>
    <t>20112651641</t>
  </si>
  <si>
    <t>20112651753</t>
  </si>
  <si>
    <t>20112651771</t>
  </si>
  <si>
    <t>20112651851</t>
  </si>
  <si>
    <t>20112651861</t>
  </si>
  <si>
    <t>20112651901</t>
  </si>
  <si>
    <t>20114289381</t>
  </si>
  <si>
    <t>20112651931</t>
  </si>
  <si>
    <t>20112652111</t>
  </si>
  <si>
    <t>20112652161</t>
  </si>
  <si>
    <t>20112652291</t>
  </si>
  <si>
    <t>20112652381</t>
  </si>
  <si>
    <t>2011373973</t>
  </si>
  <si>
    <t>20114290124</t>
  </si>
  <si>
    <t>20112652451</t>
  </si>
  <si>
    <t>20112652531</t>
  </si>
  <si>
    <t>20112652541</t>
  </si>
  <si>
    <t>20112652561</t>
  </si>
  <si>
    <t>20112652665</t>
  </si>
  <si>
    <t>2011679392</t>
  </si>
  <si>
    <t>20112652751</t>
  </si>
  <si>
    <t>20112652781</t>
  </si>
  <si>
    <t>20112652842</t>
  </si>
  <si>
    <t>20112652961</t>
  </si>
  <si>
    <t>2011679623</t>
  </si>
  <si>
    <t>20112653091</t>
  </si>
  <si>
    <t>2011374519</t>
  </si>
  <si>
    <t>20112653211</t>
  </si>
  <si>
    <t>20112653341</t>
  </si>
  <si>
    <t>20112653451</t>
  </si>
  <si>
    <t>20114292241</t>
  </si>
  <si>
    <t>20112653491</t>
  </si>
  <si>
    <t>20112653541</t>
  </si>
  <si>
    <t>20112653681</t>
  </si>
  <si>
    <t>20112653701</t>
  </si>
  <si>
    <t>20112653721</t>
  </si>
  <si>
    <t>20112653751</t>
  </si>
  <si>
    <t>20114293271</t>
  </si>
  <si>
    <t>20112653841</t>
  </si>
  <si>
    <t>20112653891</t>
  </si>
  <si>
    <t>20112653911</t>
  </si>
  <si>
    <t>20112653992</t>
  </si>
  <si>
    <t>2011680133</t>
  </si>
  <si>
    <t>2011478363</t>
  </si>
  <si>
    <t>20112654201</t>
  </si>
  <si>
    <t>2011680261</t>
  </si>
  <si>
    <t>20112654501</t>
  </si>
  <si>
    <t>20112654531</t>
  </si>
  <si>
    <t>20114295181</t>
  </si>
  <si>
    <t>2011374972</t>
  </si>
  <si>
    <t>2011375031</t>
  </si>
  <si>
    <t>20112654821</t>
  </si>
  <si>
    <t>20112654891</t>
  </si>
  <si>
    <t>2011478804</t>
  </si>
  <si>
    <t>20112655201</t>
  </si>
  <si>
    <t>20112655231</t>
  </si>
  <si>
    <t>20112655401</t>
  </si>
  <si>
    <t>2011680862</t>
  </si>
  <si>
    <t>20112655491</t>
  </si>
  <si>
    <t>20112655571</t>
  </si>
  <si>
    <t>20112655581</t>
  </si>
  <si>
    <t>20112655661</t>
  </si>
  <si>
    <t>20112655901</t>
  </si>
  <si>
    <t>20112655951</t>
  </si>
  <si>
    <t>2011884682</t>
  </si>
  <si>
    <t>20112655981</t>
  </si>
  <si>
    <t>20112656151</t>
  </si>
  <si>
    <t>20112656251</t>
  </si>
  <si>
    <t>20111136924</t>
  </si>
  <si>
    <t>2011375913</t>
  </si>
  <si>
    <t>20112656361</t>
  </si>
  <si>
    <t>20113101221</t>
  </si>
  <si>
    <t>20114298291</t>
  </si>
  <si>
    <t>20112656491</t>
  </si>
  <si>
    <t>20112656661</t>
  </si>
  <si>
    <t>20112656831</t>
  </si>
  <si>
    <t>2011479921</t>
  </si>
  <si>
    <t>20112656901</t>
  </si>
  <si>
    <t>20112656912</t>
  </si>
  <si>
    <t>20114299351</t>
  </si>
  <si>
    <t>20112657041</t>
  </si>
  <si>
    <t>2011681851</t>
  </si>
  <si>
    <t>2011885132</t>
  </si>
  <si>
    <t>20112657131</t>
  </si>
  <si>
    <t>20112657171</t>
  </si>
  <si>
    <t>2011480002</t>
  </si>
  <si>
    <t>20112657251</t>
  </si>
  <si>
    <t>2011480112</t>
  </si>
  <si>
    <t>2011376312</t>
  </si>
  <si>
    <t>20112657441</t>
  </si>
  <si>
    <t>20112657461</t>
  </si>
  <si>
    <t>20112657551</t>
  </si>
  <si>
    <t>2011376512</t>
  </si>
  <si>
    <t>20112657731</t>
  </si>
  <si>
    <t>2011885802</t>
  </si>
  <si>
    <t>2011682262</t>
  </si>
  <si>
    <t>2011376584</t>
  </si>
  <si>
    <t>2011682303</t>
  </si>
  <si>
    <t>20112658011</t>
  </si>
  <si>
    <t>20112658061</t>
  </si>
  <si>
    <t>2011885975</t>
  </si>
  <si>
    <t>20112658091</t>
  </si>
  <si>
    <t>20112658201</t>
  </si>
  <si>
    <t>20112658221</t>
  </si>
  <si>
    <t>20112658321</t>
  </si>
  <si>
    <t>2011886083</t>
  </si>
  <si>
    <t>20112658591</t>
  </si>
  <si>
    <t>20112658621</t>
  </si>
  <si>
    <t>20112658631</t>
  </si>
  <si>
    <t>2011480803</t>
  </si>
  <si>
    <t>20112658671</t>
  </si>
  <si>
    <t>20112658741</t>
  </si>
  <si>
    <t>20112658861</t>
  </si>
  <si>
    <t>2011377161</t>
  </si>
  <si>
    <t>2011480982</t>
  </si>
  <si>
    <t>2011377211</t>
  </si>
  <si>
    <t>2011682832</t>
  </si>
  <si>
    <t>2011682891</t>
  </si>
  <si>
    <t>20112659171</t>
  </si>
  <si>
    <t>20112659311</t>
  </si>
  <si>
    <t>20112659601</t>
  </si>
  <si>
    <t>2011683261</t>
  </si>
  <si>
    <t>2011683272</t>
  </si>
  <si>
    <t>2011377632</t>
  </si>
  <si>
    <t>20112659801</t>
  </si>
  <si>
    <t>20112659821</t>
  </si>
  <si>
    <t>2011481684</t>
  </si>
  <si>
    <t>20112660061</t>
  </si>
  <si>
    <t>20112660091</t>
  </si>
  <si>
    <t>2011683512</t>
  </si>
  <si>
    <t>20112660141</t>
  </si>
  <si>
    <t>20112660171</t>
  </si>
  <si>
    <t>2011886873</t>
  </si>
  <si>
    <t>20112660461</t>
  </si>
  <si>
    <t>20112660491</t>
  </si>
  <si>
    <t>2011683881</t>
  </si>
  <si>
    <t>2011378081</t>
  </si>
  <si>
    <t>2011482151</t>
  </si>
  <si>
    <t>20113101241</t>
  </si>
  <si>
    <t>20112660935</t>
  </si>
  <si>
    <t>20112661001</t>
  </si>
  <si>
    <t>20112661231</t>
  </si>
  <si>
    <t>20112661241</t>
  </si>
  <si>
    <t>2011378231</t>
  </si>
  <si>
    <t>20112661401</t>
  </si>
  <si>
    <t>20112661511</t>
  </si>
  <si>
    <t>20112661552</t>
  </si>
  <si>
    <t>20112661561</t>
  </si>
  <si>
    <t>20112661591</t>
  </si>
  <si>
    <t>2011482402</t>
  </si>
  <si>
    <t>2011684321</t>
  </si>
  <si>
    <t>2011684352</t>
  </si>
  <si>
    <t>2011684402</t>
  </si>
  <si>
    <t>2011684481</t>
  </si>
  <si>
    <t>2011378612</t>
  </si>
  <si>
    <t>20112662231</t>
  </si>
  <si>
    <t>20112662241</t>
  </si>
  <si>
    <t>20112662421</t>
  </si>
  <si>
    <t>20112662581</t>
  </si>
  <si>
    <t>20112662661</t>
  </si>
  <si>
    <t>2011483005</t>
  </si>
  <si>
    <t>2011684981</t>
  </si>
  <si>
    <t>20111011901</t>
  </si>
  <si>
    <t>2011223581</t>
  </si>
  <si>
    <t>20112662922</t>
  </si>
  <si>
    <t>2011483261</t>
  </si>
  <si>
    <t>2011685211</t>
  </si>
  <si>
    <t>2011685222</t>
  </si>
  <si>
    <t>2011483394</t>
  </si>
  <si>
    <t>2011379303</t>
  </si>
  <si>
    <t>20114311931</t>
  </si>
  <si>
    <t>20112663561</t>
  </si>
  <si>
    <t>20112663581</t>
  </si>
  <si>
    <t>20112663631</t>
  </si>
  <si>
    <t>20112663821</t>
  </si>
  <si>
    <t>2011483632</t>
  </si>
  <si>
    <t>20112663901</t>
  </si>
  <si>
    <t>20114312431</t>
  </si>
  <si>
    <t>20112663951</t>
  </si>
  <si>
    <t>20112664101</t>
  </si>
  <si>
    <t>20112664221</t>
  </si>
  <si>
    <t>20112664231</t>
  </si>
  <si>
    <t>20112664321</t>
  </si>
  <si>
    <t>20112664331</t>
  </si>
  <si>
    <t>2011889162</t>
  </si>
  <si>
    <t>20112664412</t>
  </si>
  <si>
    <t>20112664432</t>
  </si>
  <si>
    <t>2011685771</t>
  </si>
  <si>
    <t>20112664482</t>
  </si>
  <si>
    <t>2011379673</t>
  </si>
  <si>
    <t>2011483933</t>
  </si>
  <si>
    <t>2011379764</t>
  </si>
  <si>
    <t>2011379781</t>
  </si>
  <si>
    <t>2011379792</t>
  </si>
  <si>
    <t>2011685951</t>
  </si>
  <si>
    <t>2011686071</t>
  </si>
  <si>
    <t>20112664912</t>
  </si>
  <si>
    <t>20112664982</t>
  </si>
  <si>
    <t>20112665041</t>
  </si>
  <si>
    <t>20112665103</t>
  </si>
  <si>
    <t>20112665181</t>
  </si>
  <si>
    <t>20112665291</t>
  </si>
  <si>
    <t>2011685921</t>
  </si>
  <si>
    <t>20112665351</t>
  </si>
  <si>
    <t>20112665441</t>
  </si>
  <si>
    <t>20112665461</t>
  </si>
  <si>
    <t>20112665551</t>
  </si>
  <si>
    <t>20112665601</t>
  </si>
  <si>
    <t>20112665631</t>
  </si>
  <si>
    <t>20112665761</t>
  </si>
  <si>
    <t>20112665864</t>
  </si>
  <si>
    <t>20112665871</t>
  </si>
  <si>
    <t>2011686653</t>
  </si>
  <si>
    <t>20112665971</t>
  </si>
  <si>
    <t>20112666021</t>
  </si>
  <si>
    <t>20112666061</t>
  </si>
  <si>
    <t>2011484673</t>
  </si>
  <si>
    <t>20112666211</t>
  </si>
  <si>
    <t>20112666271</t>
  </si>
  <si>
    <t>20112666311</t>
  </si>
  <si>
    <t>20112666631</t>
  </si>
  <si>
    <t>2011380801</t>
  </si>
  <si>
    <t>2011484991</t>
  </si>
  <si>
    <t>2011485025</t>
  </si>
  <si>
    <t>2011890741</t>
  </si>
  <si>
    <t>20118907917</t>
  </si>
  <si>
    <t>2011687046</t>
  </si>
  <si>
    <t>20112666881</t>
  </si>
  <si>
    <t>2011485131</t>
  </si>
  <si>
    <t>2011687092</t>
  </si>
  <si>
    <t>20112667011</t>
  </si>
  <si>
    <t>20114318281</t>
  </si>
  <si>
    <t>20112667121</t>
  </si>
  <si>
    <t>2011381171</t>
  </si>
  <si>
    <t>2011485323</t>
  </si>
  <si>
    <t>2011485332</t>
  </si>
  <si>
    <t>20112667331</t>
  </si>
  <si>
    <t>20114318561</t>
  </si>
  <si>
    <t>20112667421</t>
  </si>
  <si>
    <t>20112667441</t>
  </si>
  <si>
    <t>2011687543</t>
  </si>
  <si>
    <t>20112667551</t>
  </si>
  <si>
    <t>20112667591</t>
  </si>
  <si>
    <t>20114319616</t>
  </si>
  <si>
    <t>20114320151</t>
  </si>
  <si>
    <t>20114320571</t>
  </si>
  <si>
    <t>2011485634</t>
  </si>
  <si>
    <t>20112667831</t>
  </si>
  <si>
    <t>2011891582</t>
  </si>
  <si>
    <t>20112667921</t>
  </si>
  <si>
    <t>2011381481</t>
  </si>
  <si>
    <t>20112667971</t>
  </si>
  <si>
    <t>2011687674</t>
  </si>
  <si>
    <t>2011381502</t>
  </si>
  <si>
    <t>2011687815</t>
  </si>
  <si>
    <t>20112668051</t>
  </si>
  <si>
    <t>20112668211</t>
  </si>
  <si>
    <t>2011381703</t>
  </si>
  <si>
    <t>2011485925</t>
  </si>
  <si>
    <t>20112668281</t>
  </si>
  <si>
    <t>20112668282</t>
  </si>
  <si>
    <t>20112668291</t>
  </si>
  <si>
    <t>20114321551</t>
  </si>
  <si>
    <t>20112668351</t>
  </si>
  <si>
    <t>20112668491</t>
  </si>
  <si>
    <t>2011381972</t>
  </si>
  <si>
    <t>2011486131</t>
  </si>
  <si>
    <t>2011486141</t>
  </si>
  <si>
    <t>2011486224</t>
  </si>
  <si>
    <t>20112668641</t>
  </si>
  <si>
    <t>20112668881</t>
  </si>
  <si>
    <t>20112668911</t>
  </si>
  <si>
    <t>20112668921</t>
  </si>
  <si>
    <t>2011486374</t>
  </si>
  <si>
    <t>20112669014</t>
  </si>
  <si>
    <t>20112669252</t>
  </si>
  <si>
    <t>2011486515</t>
  </si>
  <si>
    <t>2011382361</t>
  </si>
  <si>
    <t>2011382402</t>
  </si>
  <si>
    <t>20112669412</t>
  </si>
  <si>
    <t>20112669731</t>
  </si>
  <si>
    <t>20112669741</t>
  </si>
  <si>
    <t>20112669401</t>
  </si>
  <si>
    <t>20112669482</t>
  </si>
  <si>
    <t>20112669594</t>
  </si>
  <si>
    <t>20112669643</t>
  </si>
  <si>
    <t>2011893172</t>
  </si>
  <si>
    <t>20112670101</t>
  </si>
  <si>
    <t>20114324591</t>
  </si>
  <si>
    <t>20112670181</t>
  </si>
  <si>
    <t>300013</t>
  </si>
  <si>
    <t>2500041</t>
  </si>
  <si>
    <t>2500181</t>
  </si>
  <si>
    <t>800211</t>
  </si>
  <si>
    <t>2500231</t>
  </si>
  <si>
    <t>2500372</t>
  </si>
  <si>
    <t>2500421</t>
  </si>
  <si>
    <t>2500471</t>
  </si>
  <si>
    <t>300175</t>
  </si>
  <si>
    <t>2500491</t>
  </si>
  <si>
    <t>3100011</t>
  </si>
  <si>
    <t>2500541</t>
  </si>
  <si>
    <t>2500551</t>
  </si>
  <si>
    <t>2500571</t>
  </si>
  <si>
    <t>2500581</t>
  </si>
  <si>
    <t>300363</t>
  </si>
  <si>
    <t>600382</t>
  </si>
  <si>
    <t>400362</t>
  </si>
  <si>
    <t>600416</t>
  </si>
  <si>
    <t>2500743</t>
  </si>
  <si>
    <t>2500851</t>
  </si>
  <si>
    <t>2500871</t>
  </si>
  <si>
    <t>2012301013</t>
  </si>
  <si>
    <t>2012601011</t>
  </si>
  <si>
    <t>20122501021</t>
  </si>
  <si>
    <t>20122501051</t>
  </si>
  <si>
    <t>20122501091</t>
  </si>
  <si>
    <t>2012401092</t>
  </si>
  <si>
    <t>20122501131</t>
  </si>
  <si>
    <t>20122501351</t>
  </si>
  <si>
    <t>20122501371</t>
  </si>
  <si>
    <t>20122501401</t>
  </si>
  <si>
    <t>2012601331</t>
  </si>
  <si>
    <t>2012301342</t>
  </si>
  <si>
    <t>20122501471</t>
  </si>
  <si>
    <t>20122501581</t>
  </si>
  <si>
    <t>20122501591</t>
  </si>
  <si>
    <t>2012301502</t>
  </si>
  <si>
    <t>2012401501</t>
  </si>
  <si>
    <t>2012601531</t>
  </si>
  <si>
    <t>2012301686</t>
  </si>
  <si>
    <t>20122502011</t>
  </si>
  <si>
    <t>2012601641</t>
  </si>
  <si>
    <t>20122502111</t>
  </si>
  <si>
    <t>20122502161</t>
  </si>
  <si>
    <t>2012301824</t>
  </si>
  <si>
    <t>20124012321</t>
  </si>
  <si>
    <t>20122502341</t>
  </si>
  <si>
    <t>2012301974</t>
  </si>
  <si>
    <t>2012401991</t>
  </si>
  <si>
    <t>2012402011</t>
  </si>
  <si>
    <t>2012402032</t>
  </si>
  <si>
    <t>20122502551</t>
  </si>
  <si>
    <t>20122502601</t>
  </si>
  <si>
    <t>20122502611</t>
  </si>
  <si>
    <t>20122502851</t>
  </si>
  <si>
    <t>20122502861</t>
  </si>
  <si>
    <t>1001043</t>
  </si>
  <si>
    <t>2012601935</t>
  </si>
  <si>
    <t>2012801974</t>
  </si>
  <si>
    <t>20122503031</t>
  </si>
  <si>
    <t>20122503061</t>
  </si>
  <si>
    <t>20122503103</t>
  </si>
  <si>
    <t>2012602292</t>
  </si>
  <si>
    <t>20122503231</t>
  </si>
  <si>
    <t>20122503401</t>
  </si>
  <si>
    <t>20122503531</t>
  </si>
  <si>
    <t>20122503631</t>
  </si>
  <si>
    <t>2012302465</t>
  </si>
  <si>
    <t>2012402782</t>
  </si>
  <si>
    <t>20122503941</t>
  </si>
  <si>
    <t>2012602821</t>
  </si>
  <si>
    <t>20122504041</t>
  </si>
  <si>
    <t>20122504151</t>
  </si>
  <si>
    <t>20122504192</t>
  </si>
  <si>
    <t>20122504201</t>
  </si>
  <si>
    <t>20122504241</t>
  </si>
  <si>
    <t>20122504301</t>
  </si>
  <si>
    <t>20122504302</t>
  </si>
  <si>
    <t>20122504412</t>
  </si>
  <si>
    <t>20122504431</t>
  </si>
  <si>
    <t>20122504441</t>
  </si>
  <si>
    <t>2012403121</t>
  </si>
  <si>
    <t>20122504611</t>
  </si>
  <si>
    <t>20122504811</t>
  </si>
  <si>
    <t>2012403192</t>
  </si>
  <si>
    <t>2012603181</t>
  </si>
  <si>
    <t>2012403221</t>
  </si>
  <si>
    <t>20122504841</t>
  </si>
  <si>
    <t>20122504851</t>
  </si>
  <si>
    <t>20122504911</t>
  </si>
  <si>
    <t>20122504912</t>
  </si>
  <si>
    <t>20122504951</t>
  </si>
  <si>
    <t>2012603281</t>
  </si>
  <si>
    <t>2012403283</t>
  </si>
  <si>
    <t>20122504962</t>
  </si>
  <si>
    <t>20122505031</t>
  </si>
  <si>
    <t>20122505061</t>
  </si>
  <si>
    <t>2012303306</t>
  </si>
  <si>
    <t>2012403392</t>
  </si>
  <si>
    <t>20122505381</t>
  </si>
  <si>
    <t>20122505391</t>
  </si>
  <si>
    <t>20122505461</t>
  </si>
  <si>
    <t>20122505501</t>
  </si>
  <si>
    <t>20122505621</t>
  </si>
  <si>
    <t>2012303435</t>
  </si>
  <si>
    <t>20122505641</t>
  </si>
  <si>
    <t>20123035412</t>
  </si>
  <si>
    <t>2012303576</t>
  </si>
  <si>
    <t>20122506151</t>
  </si>
  <si>
    <t>2012403913</t>
  </si>
  <si>
    <t>20122506201</t>
  </si>
  <si>
    <t>20122506251</t>
  </si>
  <si>
    <t>20122506313</t>
  </si>
  <si>
    <t>20122506391</t>
  </si>
  <si>
    <t>20124020781</t>
  </si>
  <si>
    <t>20124020903</t>
  </si>
  <si>
    <t>20122506533</t>
  </si>
  <si>
    <t>20122506571</t>
  </si>
  <si>
    <t>20122506581</t>
  </si>
  <si>
    <t>20122506601</t>
  </si>
  <si>
    <t>20122506641</t>
  </si>
  <si>
    <t>20122506701</t>
  </si>
  <si>
    <t>2012604062</t>
  </si>
  <si>
    <t>20122506811</t>
  </si>
  <si>
    <t>2012404172</t>
  </si>
  <si>
    <t>20122506851</t>
  </si>
  <si>
    <t>2012303911</t>
  </si>
  <si>
    <t>20122506941</t>
  </si>
  <si>
    <t>2012303952</t>
  </si>
  <si>
    <t>20122507121</t>
  </si>
  <si>
    <t>20122507143</t>
  </si>
  <si>
    <t>20122507251</t>
  </si>
  <si>
    <t>20122507311</t>
  </si>
  <si>
    <t>20122507411</t>
  </si>
  <si>
    <t>20122507542</t>
  </si>
  <si>
    <t>20122507701</t>
  </si>
  <si>
    <t>20122507802</t>
  </si>
  <si>
    <t>2012804392</t>
  </si>
  <si>
    <t>2012604686</t>
  </si>
  <si>
    <t>20122507992</t>
  </si>
  <si>
    <t>20122508031</t>
  </si>
  <si>
    <t>20122508281</t>
  </si>
  <si>
    <t>2012404881</t>
  </si>
  <si>
    <t>2012404882</t>
  </si>
  <si>
    <t>2012404971</t>
  </si>
  <si>
    <t>20122508461</t>
  </si>
  <si>
    <t>20122508491</t>
  </si>
  <si>
    <t>20122508501</t>
  </si>
  <si>
    <t>20122508631</t>
  </si>
  <si>
    <t>2012405141</t>
  </si>
  <si>
    <t>20122508748</t>
  </si>
  <si>
    <t>20122508801</t>
  </si>
  <si>
    <t>20122508811</t>
  </si>
  <si>
    <t>20122508958</t>
  </si>
  <si>
    <t>20122508971</t>
  </si>
  <si>
    <t>20122508981</t>
  </si>
  <si>
    <t>20122508991</t>
  </si>
  <si>
    <t>2012804883</t>
  </si>
  <si>
    <t>20122509231</t>
  </si>
  <si>
    <t>20122509301</t>
  </si>
  <si>
    <t>2012605432</t>
  </si>
  <si>
    <t>2012405632</t>
  </si>
  <si>
    <t>20122509781</t>
  </si>
  <si>
    <t>2012805141</t>
  </si>
  <si>
    <t>20122509801</t>
  </si>
  <si>
    <t>20122509811</t>
  </si>
  <si>
    <t>20122509831</t>
  </si>
  <si>
    <t>20122509871</t>
  </si>
  <si>
    <t>20122509911</t>
  </si>
  <si>
    <t>20122509941</t>
  </si>
  <si>
    <t>2012805311</t>
  </si>
  <si>
    <t>20122509951</t>
  </si>
  <si>
    <t>20122510061</t>
  </si>
  <si>
    <t>20122510091</t>
  </si>
  <si>
    <t>20122510111</t>
  </si>
  <si>
    <t>20122510121</t>
  </si>
  <si>
    <t>20122510141</t>
  </si>
  <si>
    <t>20122510151</t>
  </si>
  <si>
    <t>2012405902</t>
  </si>
  <si>
    <t>20122510201</t>
  </si>
  <si>
    <t>20124027851</t>
  </si>
  <si>
    <t>20122510511</t>
  </si>
  <si>
    <t>2012406112</t>
  </si>
  <si>
    <t>2012406113</t>
  </si>
  <si>
    <t>20122510531</t>
  </si>
  <si>
    <t>2012406213</t>
  </si>
  <si>
    <t>20122510751</t>
  </si>
  <si>
    <t>20128057311</t>
  </si>
  <si>
    <t>20122510801</t>
  </si>
  <si>
    <t>2012606041</t>
  </si>
  <si>
    <t>2012305714</t>
  </si>
  <si>
    <t>20122510951</t>
  </si>
  <si>
    <t>2012406342</t>
  </si>
  <si>
    <t>2012406393</t>
  </si>
  <si>
    <t>20122510961</t>
  </si>
  <si>
    <t>20122510991</t>
  </si>
  <si>
    <t>20122511071</t>
  </si>
  <si>
    <t>2012606153</t>
  </si>
  <si>
    <t>20122511101</t>
  </si>
  <si>
    <t>2012406544</t>
  </si>
  <si>
    <t>20122511261</t>
  </si>
  <si>
    <t>20122511311</t>
  </si>
  <si>
    <t>20122511351</t>
  </si>
  <si>
    <t>20122511371</t>
  </si>
  <si>
    <t>20122511411</t>
  </si>
  <si>
    <t>20122511451</t>
  </si>
  <si>
    <t>20122511491</t>
  </si>
  <si>
    <t>20122511591</t>
  </si>
  <si>
    <t>20122511621</t>
  </si>
  <si>
    <t>20122511661</t>
  </si>
  <si>
    <t>2012306273</t>
  </si>
  <si>
    <t>20122511671</t>
  </si>
  <si>
    <t>20122511681</t>
  </si>
  <si>
    <t>20122511771</t>
  </si>
  <si>
    <t>20122511871</t>
  </si>
  <si>
    <t>2012606751</t>
  </si>
  <si>
    <t>2012606803</t>
  </si>
  <si>
    <t>20122511961</t>
  </si>
  <si>
    <t>20122512001</t>
  </si>
  <si>
    <t>20122512051</t>
  </si>
  <si>
    <t>20122512251</t>
  </si>
  <si>
    <t>20124030453</t>
  </si>
  <si>
    <t>20122512371</t>
  </si>
  <si>
    <t>2012407051</t>
  </si>
  <si>
    <t>20122512461</t>
  </si>
  <si>
    <t>20122512491</t>
  </si>
  <si>
    <t>20122512551</t>
  </si>
  <si>
    <t>20122512581</t>
  </si>
  <si>
    <t>20122512631</t>
  </si>
  <si>
    <t>20122512681</t>
  </si>
  <si>
    <t>20122512691</t>
  </si>
  <si>
    <t>2012407262</t>
  </si>
  <si>
    <t>20122513061</t>
  </si>
  <si>
    <t>2012607312</t>
  </si>
  <si>
    <t>20122513241</t>
  </si>
  <si>
    <t>20122513291</t>
  </si>
  <si>
    <t>20122513411</t>
  </si>
  <si>
    <t>2012806873</t>
  </si>
  <si>
    <t>20122513581</t>
  </si>
  <si>
    <t>2012807091</t>
  </si>
  <si>
    <t>20122513671</t>
  </si>
  <si>
    <t>20122513672</t>
  </si>
  <si>
    <t>20122513681</t>
  </si>
  <si>
    <t>2012807291</t>
  </si>
  <si>
    <t>20122513831</t>
  </si>
  <si>
    <t>20122513951</t>
  </si>
  <si>
    <t>20122514021</t>
  </si>
  <si>
    <t>2012607674</t>
  </si>
  <si>
    <t>2012607703</t>
  </si>
  <si>
    <t>20122514075</t>
  </si>
  <si>
    <t>2012607832</t>
  </si>
  <si>
    <t>20122514321</t>
  </si>
  <si>
    <t>20122514391</t>
  </si>
  <si>
    <t>20123101081</t>
  </si>
  <si>
    <t>20122514561</t>
  </si>
  <si>
    <t>20122514571</t>
  </si>
  <si>
    <t>20122514621</t>
  </si>
  <si>
    <t>2012608063</t>
  </si>
  <si>
    <t>20122514672</t>
  </si>
  <si>
    <t>20122514711</t>
  </si>
  <si>
    <t>20122514821</t>
  </si>
  <si>
    <t>2012608156</t>
  </si>
  <si>
    <t>2012608175</t>
  </si>
  <si>
    <t>2012608182</t>
  </si>
  <si>
    <t>20122514911</t>
  </si>
  <si>
    <t>20122514931</t>
  </si>
  <si>
    <t>20122515011</t>
  </si>
  <si>
    <t>2012807402</t>
  </si>
  <si>
    <t>2012608347</t>
  </si>
  <si>
    <t>20122515541</t>
  </si>
  <si>
    <t>20122515542</t>
  </si>
  <si>
    <t>20122515561</t>
  </si>
  <si>
    <t>20124036421</t>
  </si>
  <si>
    <t>20124036444</t>
  </si>
  <si>
    <t>2012608462</t>
  </si>
  <si>
    <t>2012808072</t>
  </si>
  <si>
    <t>2012408691</t>
  </si>
  <si>
    <t>20122515871</t>
  </si>
  <si>
    <t>20122516101</t>
  </si>
  <si>
    <t>20122516231</t>
  </si>
  <si>
    <t>20122516462</t>
  </si>
  <si>
    <t>20122516471</t>
  </si>
  <si>
    <t>20121001951</t>
  </si>
  <si>
    <t>20122516531</t>
  </si>
  <si>
    <t>2012808552</t>
  </si>
  <si>
    <t>2012609162</t>
  </si>
  <si>
    <t>20122516651</t>
  </si>
  <si>
    <t>2012409191</t>
  </si>
  <si>
    <t>20122516981</t>
  </si>
  <si>
    <t>2012609282</t>
  </si>
  <si>
    <t>2012409291</t>
  </si>
  <si>
    <t>20122517041</t>
  </si>
  <si>
    <t>20122517051</t>
  </si>
  <si>
    <t>2012308721</t>
  </si>
  <si>
    <t>2012308731</t>
  </si>
  <si>
    <t>2012308741</t>
  </si>
  <si>
    <t>2012308761</t>
  </si>
  <si>
    <t>20122517181</t>
  </si>
  <si>
    <t>20122517341</t>
  </si>
  <si>
    <t>20124040681</t>
  </si>
  <si>
    <t>20122517631</t>
  </si>
  <si>
    <t>20122517671</t>
  </si>
  <si>
    <t>2012609725</t>
  </si>
  <si>
    <t>20122517821</t>
  </si>
  <si>
    <t>20122517921</t>
  </si>
  <si>
    <t>20122518031</t>
  </si>
  <si>
    <t>20122518081</t>
  </si>
  <si>
    <t>20122518211</t>
  </si>
  <si>
    <t>20122518221</t>
  </si>
  <si>
    <t>2012609899</t>
  </si>
  <si>
    <t>20122518271</t>
  </si>
  <si>
    <t>20122518291</t>
  </si>
  <si>
    <t>20122518321</t>
  </si>
  <si>
    <t>20122518331</t>
  </si>
  <si>
    <t>20122518431</t>
  </si>
  <si>
    <t>20122518521</t>
  </si>
  <si>
    <t>20121002011</t>
  </si>
  <si>
    <t>20122518631</t>
  </si>
  <si>
    <t>20122518721</t>
  </si>
  <si>
    <t>20122518751</t>
  </si>
  <si>
    <t>2012410081</t>
  </si>
  <si>
    <t>2012410111</t>
  </si>
  <si>
    <t>20122518912</t>
  </si>
  <si>
    <t>20122518922</t>
  </si>
  <si>
    <t>20122518972</t>
  </si>
  <si>
    <t>20122519192</t>
  </si>
  <si>
    <t>20122519282</t>
  </si>
  <si>
    <t>20122519342</t>
  </si>
  <si>
    <t>2012309964</t>
  </si>
  <si>
    <t>20122519411</t>
  </si>
  <si>
    <t>2012610472</t>
  </si>
  <si>
    <t>20122519641</t>
  </si>
  <si>
    <t>20122519771</t>
  </si>
  <si>
    <t>2012809705</t>
  </si>
  <si>
    <t>20122519831</t>
  </si>
  <si>
    <t>20122519901</t>
  </si>
  <si>
    <t>20122519971</t>
  </si>
  <si>
    <t>20122520011</t>
  </si>
  <si>
    <t>2012610784</t>
  </si>
  <si>
    <t>20123101111</t>
  </si>
  <si>
    <t>20122520031</t>
  </si>
  <si>
    <t>20122520081</t>
  </si>
  <si>
    <t>2012203163</t>
  </si>
  <si>
    <t>20122520211</t>
  </si>
  <si>
    <t>20124107211</t>
  </si>
  <si>
    <t>2012410846</t>
  </si>
  <si>
    <t>20122520251</t>
  </si>
  <si>
    <t>20122520252</t>
  </si>
  <si>
    <t>2012410872</t>
  </si>
  <si>
    <t>20122520281</t>
  </si>
  <si>
    <t>2012410894</t>
  </si>
  <si>
    <t>2012310292</t>
  </si>
  <si>
    <t>20122520391</t>
  </si>
  <si>
    <t>20122520421</t>
  </si>
  <si>
    <t>20122520431</t>
  </si>
  <si>
    <t>2012310394</t>
  </si>
  <si>
    <t>2012310411</t>
  </si>
  <si>
    <t>2012411072</t>
  </si>
  <si>
    <t>20122520501</t>
  </si>
  <si>
    <t>20122520621</t>
  </si>
  <si>
    <t>20122520671</t>
  </si>
  <si>
    <t>2012611154</t>
  </si>
  <si>
    <t>20122520882</t>
  </si>
  <si>
    <t>2012310743</t>
  </si>
  <si>
    <t>20122521261</t>
  </si>
  <si>
    <t>2012411436</t>
  </si>
  <si>
    <t>2012411437</t>
  </si>
  <si>
    <t>20122521291</t>
  </si>
  <si>
    <t>20122521421</t>
  </si>
  <si>
    <t>20122521671</t>
  </si>
  <si>
    <t>20122521711</t>
  </si>
  <si>
    <t>2012311054</t>
  </si>
  <si>
    <t>2012311151</t>
  </si>
  <si>
    <t>20122521881</t>
  </si>
  <si>
    <t>20122521921</t>
  </si>
  <si>
    <t>20122521941</t>
  </si>
  <si>
    <t>20122522101</t>
  </si>
  <si>
    <t>20122522111</t>
  </si>
  <si>
    <t>2012412033</t>
  </si>
  <si>
    <t>20122522331</t>
  </si>
  <si>
    <t>20122522351</t>
  </si>
  <si>
    <t>20122522391</t>
  </si>
  <si>
    <t>2012612172</t>
  </si>
  <si>
    <t>20122522421</t>
  </si>
  <si>
    <t>20122522741</t>
  </si>
  <si>
    <t>2012203551</t>
  </si>
  <si>
    <t>20122523001</t>
  </si>
  <si>
    <t>20122523061</t>
  </si>
  <si>
    <t>20122523081</t>
  </si>
  <si>
    <t>20122523151</t>
  </si>
  <si>
    <t>2012612471</t>
  </si>
  <si>
    <t>20122523181</t>
  </si>
  <si>
    <t>20122523281</t>
  </si>
  <si>
    <t>20122523411</t>
  </si>
  <si>
    <t>20122523421</t>
  </si>
  <si>
    <t>20124052011</t>
  </si>
  <si>
    <t>20124052274</t>
  </si>
  <si>
    <t>2012412621</t>
  </si>
  <si>
    <t>2012311924</t>
  </si>
  <si>
    <t>2012612681</t>
  </si>
  <si>
    <t>2012612711</t>
  </si>
  <si>
    <t>2012612774</t>
  </si>
  <si>
    <t>20122523801</t>
  </si>
  <si>
    <t>20122523841</t>
  </si>
  <si>
    <t>2012412801</t>
  </si>
  <si>
    <t>2012412811</t>
  </si>
  <si>
    <t>20122523941</t>
  </si>
  <si>
    <t>20122524031</t>
  </si>
  <si>
    <t>20124053721</t>
  </si>
  <si>
    <t>20122524121</t>
  </si>
  <si>
    <t>20122524251</t>
  </si>
  <si>
    <t>20124054281</t>
  </si>
  <si>
    <t>20122524451</t>
  </si>
  <si>
    <t>20122524621</t>
  </si>
  <si>
    <t>2012312546</t>
  </si>
  <si>
    <t>2012312571</t>
  </si>
  <si>
    <t>2012613313</t>
  </si>
  <si>
    <t>2012613322</t>
  </si>
  <si>
    <t>20122524741</t>
  </si>
  <si>
    <t>20122524751</t>
  </si>
  <si>
    <t>20122524791</t>
  </si>
  <si>
    <t>20122524911</t>
  </si>
  <si>
    <t>20122525031</t>
  </si>
  <si>
    <t>20122525071</t>
  </si>
  <si>
    <t>20122525171</t>
  </si>
  <si>
    <t>20122525181</t>
  </si>
  <si>
    <t>20124055971</t>
  </si>
  <si>
    <t>20122525271</t>
  </si>
  <si>
    <t>20122525272</t>
  </si>
  <si>
    <t>20122525291</t>
  </si>
  <si>
    <t>20122525311</t>
  </si>
  <si>
    <t>20122525321</t>
  </si>
  <si>
    <t>2012413631</t>
  </si>
  <si>
    <t>20122525361</t>
  </si>
  <si>
    <t>20122525371</t>
  </si>
  <si>
    <t>20122525381</t>
  </si>
  <si>
    <t>20122525491</t>
  </si>
  <si>
    <t>2012613694</t>
  </si>
  <si>
    <t>20122525531</t>
  </si>
  <si>
    <t>20122525621</t>
  </si>
  <si>
    <t>20122525661</t>
  </si>
  <si>
    <t>20122525671</t>
  </si>
  <si>
    <t>20122525751</t>
  </si>
  <si>
    <t>20122525842</t>
  </si>
  <si>
    <t>2012812562</t>
  </si>
  <si>
    <t>20122525861</t>
  </si>
  <si>
    <t>20122525921</t>
  </si>
  <si>
    <t>20122525971</t>
  </si>
  <si>
    <t>20122526101</t>
  </si>
  <si>
    <t>20122526111</t>
  </si>
  <si>
    <t>20122526161</t>
  </si>
  <si>
    <t>2012313412</t>
  </si>
  <si>
    <t>2012614072</t>
  </si>
  <si>
    <t>20122526431</t>
  </si>
  <si>
    <t>2012414161</t>
  </si>
  <si>
    <t>20122526461</t>
  </si>
  <si>
    <t>2012813005</t>
  </si>
  <si>
    <t>20122526681</t>
  </si>
  <si>
    <t>2012813194</t>
  </si>
  <si>
    <t>20124059071</t>
  </si>
  <si>
    <t>20122526862</t>
  </si>
  <si>
    <t>20122526904</t>
  </si>
  <si>
    <t>2012313713</t>
  </si>
  <si>
    <t>20122526971</t>
  </si>
  <si>
    <t>20122527071</t>
  </si>
  <si>
    <t>20122527342</t>
  </si>
  <si>
    <t>20122527371</t>
  </si>
  <si>
    <t>20122527391</t>
  </si>
  <si>
    <t>20124060201</t>
  </si>
  <si>
    <t>20122527431</t>
  </si>
  <si>
    <t>20122527441</t>
  </si>
  <si>
    <t>2012614723</t>
  </si>
  <si>
    <t>2012614751</t>
  </si>
  <si>
    <t>20122527581</t>
  </si>
  <si>
    <t>20122527601</t>
  </si>
  <si>
    <t>20122527761</t>
  </si>
  <si>
    <t>20122527771</t>
  </si>
  <si>
    <t>20122527813</t>
  </si>
  <si>
    <t>20122527851</t>
  </si>
  <si>
    <t>20122527861</t>
  </si>
  <si>
    <t>20124061661</t>
  </si>
  <si>
    <t>20122528041</t>
  </si>
  <si>
    <t>2012614993</t>
  </si>
  <si>
    <t>20122528151</t>
  </si>
  <si>
    <t>20122528371</t>
  </si>
  <si>
    <t>20124062081</t>
  </si>
  <si>
    <t>20122528471</t>
  </si>
  <si>
    <t>20122528491</t>
  </si>
  <si>
    <t>20122528531</t>
  </si>
  <si>
    <t>2012615065</t>
  </si>
  <si>
    <t>20122528711</t>
  </si>
  <si>
    <t>20122528751</t>
  </si>
  <si>
    <t>2012415272</t>
  </si>
  <si>
    <t>2012615214</t>
  </si>
  <si>
    <t>2012615271</t>
  </si>
  <si>
    <t>2012314721</t>
  </si>
  <si>
    <t>20122529311</t>
  </si>
  <si>
    <t>20122529351</t>
  </si>
  <si>
    <t>20122529371</t>
  </si>
  <si>
    <t>20122529441</t>
  </si>
  <si>
    <t>2012615343</t>
  </si>
  <si>
    <t>2012615362</t>
  </si>
  <si>
    <t>20122529531</t>
  </si>
  <si>
    <t>20124063581</t>
  </si>
  <si>
    <t>20122529991</t>
  </si>
  <si>
    <t>2012315242</t>
  </si>
  <si>
    <t>20122530271</t>
  </si>
  <si>
    <t>20122530291</t>
  </si>
  <si>
    <t>2012204754</t>
  </si>
  <si>
    <t>20122530441</t>
  </si>
  <si>
    <t>2012416012</t>
  </si>
  <si>
    <t>2012615891</t>
  </si>
  <si>
    <t>20122530571</t>
  </si>
  <si>
    <t>2012615911</t>
  </si>
  <si>
    <t>2012615921</t>
  </si>
  <si>
    <t>20122530821</t>
  </si>
  <si>
    <t>20122530831</t>
  </si>
  <si>
    <t>2012814931</t>
  </si>
  <si>
    <t>2012815031</t>
  </si>
  <si>
    <t>20122531061</t>
  </si>
  <si>
    <t>20122531191</t>
  </si>
  <si>
    <t>20122531201</t>
  </si>
  <si>
    <t>20122531221</t>
  </si>
  <si>
    <t>2012815385</t>
  </si>
  <si>
    <t>20122531281</t>
  </si>
  <si>
    <t>2012416241</t>
  </si>
  <si>
    <t>20122531331</t>
  </si>
  <si>
    <t>2012315481</t>
  </si>
  <si>
    <t>20122531411</t>
  </si>
  <si>
    <t>20122531611</t>
  </si>
  <si>
    <t>20122531661</t>
  </si>
  <si>
    <t>2012616363</t>
  </si>
  <si>
    <t>20122531701</t>
  </si>
  <si>
    <t>20122531711</t>
  </si>
  <si>
    <t>20122531751</t>
  </si>
  <si>
    <t>20122531831</t>
  </si>
  <si>
    <t>2012815764</t>
  </si>
  <si>
    <t>20122531951</t>
  </si>
  <si>
    <t>20122532081</t>
  </si>
  <si>
    <t>2012416725</t>
  </si>
  <si>
    <t>2012616613</t>
  </si>
  <si>
    <t>20122532201</t>
  </si>
  <si>
    <t>2012616751</t>
  </si>
  <si>
    <t>2012616765</t>
  </si>
  <si>
    <t>20122532401</t>
  </si>
  <si>
    <t>20122532411</t>
  </si>
  <si>
    <t>2012416901</t>
  </si>
  <si>
    <t>2012417191</t>
  </si>
  <si>
    <t>2012417201</t>
  </si>
  <si>
    <t>2012617062</t>
  </si>
  <si>
    <t>2012617091</t>
  </si>
  <si>
    <t>20122532771</t>
  </si>
  <si>
    <t>20122532852</t>
  </si>
  <si>
    <t>2012417231</t>
  </si>
  <si>
    <t>2012417282</t>
  </si>
  <si>
    <t>20122532931</t>
  </si>
  <si>
    <t>20122533071</t>
  </si>
  <si>
    <t>2012617316</t>
  </si>
  <si>
    <t>2012617315</t>
  </si>
  <si>
    <t>2012316592</t>
  </si>
  <si>
    <t>20122533361</t>
  </si>
  <si>
    <t>2012417561</t>
  </si>
  <si>
    <t>20122533521</t>
  </si>
  <si>
    <t>20122533541</t>
  </si>
  <si>
    <t>20122533571</t>
  </si>
  <si>
    <t>20122533621</t>
  </si>
  <si>
    <t>20122533681</t>
  </si>
  <si>
    <t>2012316905</t>
  </si>
  <si>
    <t>20122533701</t>
  </si>
  <si>
    <t>20122533721</t>
  </si>
  <si>
    <t>20122533841</t>
  </si>
  <si>
    <t>20122533931</t>
  </si>
  <si>
    <t>2012617792</t>
  </si>
  <si>
    <t>20123101181</t>
  </si>
  <si>
    <t>20123101191</t>
  </si>
  <si>
    <t>20122534001</t>
  </si>
  <si>
    <t>2012816723</t>
  </si>
  <si>
    <t>20122534171</t>
  </si>
  <si>
    <t>2012816902</t>
  </si>
  <si>
    <t>20122534291</t>
  </si>
  <si>
    <t>20124074271</t>
  </si>
  <si>
    <t>20122534461</t>
  </si>
  <si>
    <t>2012418092</t>
  </si>
  <si>
    <t>20122534621</t>
  </si>
  <si>
    <t>20122534664</t>
  </si>
  <si>
    <t>20124074591</t>
  </si>
  <si>
    <t>20124074611</t>
  </si>
  <si>
    <t>2012418212</t>
  </si>
  <si>
    <t>20122534841</t>
  </si>
  <si>
    <t>2012418293</t>
  </si>
  <si>
    <t>20122535021</t>
  </si>
  <si>
    <t>2012817432</t>
  </si>
  <si>
    <t>20122535151</t>
  </si>
  <si>
    <t>20122535161</t>
  </si>
  <si>
    <t>20122535231</t>
  </si>
  <si>
    <t>20122535251</t>
  </si>
  <si>
    <t>20122535511</t>
  </si>
  <si>
    <t>2012817543</t>
  </si>
  <si>
    <t>2012817561</t>
  </si>
  <si>
    <t>20122535731</t>
  </si>
  <si>
    <t>2012418644</t>
  </si>
  <si>
    <t>20122535921</t>
  </si>
  <si>
    <t>20122536081</t>
  </si>
  <si>
    <t>20122536141</t>
  </si>
  <si>
    <t>20122536261</t>
  </si>
  <si>
    <t>20122536371</t>
  </si>
  <si>
    <t>2012817892</t>
  </si>
  <si>
    <t>20122536382</t>
  </si>
  <si>
    <t>2012419031</t>
  </si>
  <si>
    <t>20122536743</t>
  </si>
  <si>
    <t>2012818143</t>
  </si>
  <si>
    <t>20124078511</t>
  </si>
  <si>
    <t>2012419223</t>
  </si>
  <si>
    <t>20122537061</t>
  </si>
  <si>
    <t>2012618973</t>
  </si>
  <si>
    <t>20124078794</t>
  </si>
  <si>
    <t>20122537391</t>
  </si>
  <si>
    <t>20122537531</t>
  </si>
  <si>
    <t>20122537571</t>
  </si>
  <si>
    <t>20122537581</t>
  </si>
  <si>
    <t>2012818522</t>
  </si>
  <si>
    <t>20122537591</t>
  </si>
  <si>
    <t>20122537601</t>
  </si>
  <si>
    <t>20122537641</t>
  </si>
  <si>
    <t>20122537661</t>
  </si>
  <si>
    <t>2012818721</t>
  </si>
  <si>
    <t>2012818731</t>
  </si>
  <si>
    <t>2012318523</t>
  </si>
  <si>
    <t>2012318544</t>
  </si>
  <si>
    <t>20122537852</t>
  </si>
  <si>
    <t>20122537932</t>
  </si>
  <si>
    <t>20122537952</t>
  </si>
  <si>
    <t>2012419692</t>
  </si>
  <si>
    <t>20122538042</t>
  </si>
  <si>
    <t>20122538112</t>
  </si>
  <si>
    <t>20122538132</t>
  </si>
  <si>
    <t>20122538142</t>
  </si>
  <si>
    <t>20122538152</t>
  </si>
  <si>
    <t>2012619612</t>
  </si>
  <si>
    <t>20122538212</t>
  </si>
  <si>
    <t>20122538422</t>
  </si>
  <si>
    <t>20122538512</t>
  </si>
  <si>
    <t>2012619771</t>
  </si>
  <si>
    <t>20122538542</t>
  </si>
  <si>
    <t>2012619823</t>
  </si>
  <si>
    <t>20122538701</t>
  </si>
  <si>
    <t>20122538841</t>
  </si>
  <si>
    <t>20122538881</t>
  </si>
  <si>
    <t>20123101241</t>
  </si>
  <si>
    <t>20122539111</t>
  </si>
  <si>
    <t>2012420201</t>
  </si>
  <si>
    <t>2012620011</t>
  </si>
  <si>
    <t>20122539131</t>
  </si>
  <si>
    <t>20122539201</t>
  </si>
  <si>
    <t>20124084141</t>
  </si>
  <si>
    <t>2012420312</t>
  </si>
  <si>
    <t>2012620122</t>
  </si>
  <si>
    <t>20122539391</t>
  </si>
  <si>
    <t>20122539401</t>
  </si>
  <si>
    <t>2012420495</t>
  </si>
  <si>
    <t>20122539851</t>
  </si>
  <si>
    <t>20122539892</t>
  </si>
  <si>
    <t>20124085491</t>
  </si>
  <si>
    <t>20122539991</t>
  </si>
  <si>
    <t>20122540023</t>
  </si>
  <si>
    <t>20122540064</t>
  </si>
  <si>
    <t>20122540101</t>
  </si>
  <si>
    <t>20122540111</t>
  </si>
  <si>
    <t>20122540141</t>
  </si>
  <si>
    <t>20122540191</t>
  </si>
  <si>
    <t>20122540321</t>
  </si>
  <si>
    <t>20122540451</t>
  </si>
  <si>
    <t>20122540601</t>
  </si>
  <si>
    <t>20122540651</t>
  </si>
  <si>
    <t>20122540761</t>
  </si>
  <si>
    <t>20122540771</t>
  </si>
  <si>
    <t>20122540781</t>
  </si>
  <si>
    <t>2012620951</t>
  </si>
  <si>
    <t>2012421204</t>
  </si>
  <si>
    <t>20122540831</t>
  </si>
  <si>
    <t>2012819923</t>
  </si>
  <si>
    <t>20122541011</t>
  </si>
  <si>
    <t>20122541111</t>
  </si>
  <si>
    <t>2012820152</t>
  </si>
  <si>
    <t>2012820213</t>
  </si>
  <si>
    <t>20122541181</t>
  </si>
  <si>
    <t>20124088501</t>
  </si>
  <si>
    <t>2012820371</t>
  </si>
  <si>
    <t>20122541261</t>
  </si>
  <si>
    <t>2012421272</t>
  </si>
  <si>
    <t>20122541301</t>
  </si>
  <si>
    <t>2012421335</t>
  </si>
  <si>
    <t>2012820272</t>
  </si>
  <si>
    <t>20122541331</t>
  </si>
  <si>
    <t>2012421502</t>
  </si>
  <si>
    <t>2012320142</t>
  </si>
  <si>
    <t>2012421531</t>
  </si>
  <si>
    <t>20121053581</t>
  </si>
  <si>
    <t>20122541791</t>
  </si>
  <si>
    <t>20122541842</t>
  </si>
  <si>
    <t>20122541851</t>
  </si>
  <si>
    <t>20122541941</t>
  </si>
  <si>
    <t>20122542001</t>
  </si>
  <si>
    <t>2012206391</t>
  </si>
  <si>
    <t>2012421691</t>
  </si>
  <si>
    <t>2012621471</t>
  </si>
  <si>
    <t>20122542071</t>
  </si>
  <si>
    <t>20122542091</t>
  </si>
  <si>
    <t>20122542121</t>
  </si>
  <si>
    <t>2012820742</t>
  </si>
  <si>
    <t>2012621686</t>
  </si>
  <si>
    <t>2012820792</t>
  </si>
  <si>
    <t>2012422011</t>
  </si>
  <si>
    <t>20122542561</t>
  </si>
  <si>
    <t>20122542571</t>
  </si>
  <si>
    <t>20122542602</t>
  </si>
  <si>
    <t>20122542771</t>
  </si>
  <si>
    <t>20122542793</t>
  </si>
  <si>
    <t>2012621863</t>
  </si>
  <si>
    <t>20123101261</t>
  </si>
  <si>
    <t>20124092111</t>
  </si>
  <si>
    <t>20122543141</t>
  </si>
  <si>
    <t>2012422343</t>
  </si>
  <si>
    <t>20122543307</t>
  </si>
  <si>
    <t>20122543331</t>
  </si>
  <si>
    <t>20122543351</t>
  </si>
  <si>
    <t>2012622112</t>
  </si>
  <si>
    <t>2012422422</t>
  </si>
  <si>
    <t>20122542801</t>
  </si>
  <si>
    <t>20124093491</t>
  </si>
  <si>
    <t>20122543641</t>
  </si>
  <si>
    <t>2012321267</t>
  </si>
  <si>
    <t>2012422622</t>
  </si>
  <si>
    <t>2012321361</t>
  </si>
  <si>
    <t>2012321391</t>
  </si>
  <si>
    <t>2012321463</t>
  </si>
  <si>
    <t>20122543821</t>
  </si>
  <si>
    <t>20122543921</t>
  </si>
  <si>
    <t>2012422734</t>
  </si>
  <si>
    <t>20122543931</t>
  </si>
  <si>
    <t>20122544011</t>
  </si>
  <si>
    <t>20122544063</t>
  </si>
  <si>
    <t>20122544092</t>
  </si>
  <si>
    <t>20122544221</t>
  </si>
  <si>
    <t>20122544291</t>
  </si>
  <si>
    <t>20122544381</t>
  </si>
  <si>
    <t>2012422976</t>
  </si>
  <si>
    <t>20122544432</t>
  </si>
  <si>
    <t>20122544431</t>
  </si>
  <si>
    <t>20122544501</t>
  </si>
  <si>
    <t>20122544641</t>
  </si>
  <si>
    <t>20122544741</t>
  </si>
  <si>
    <t>20122544761</t>
  </si>
  <si>
    <t>20122544811</t>
  </si>
  <si>
    <t>20122544921</t>
  </si>
  <si>
    <t>2012423121</t>
  </si>
  <si>
    <t>20122545001</t>
  </si>
  <si>
    <t>20122545021</t>
  </si>
  <si>
    <t>20122545031</t>
  </si>
  <si>
    <t>2012321873</t>
  </si>
  <si>
    <t>2012423341</t>
  </si>
  <si>
    <t>20122545421</t>
  </si>
  <si>
    <t>2012623311</t>
  </si>
  <si>
    <t>20122545601</t>
  </si>
  <si>
    <t>2012623401</t>
  </si>
  <si>
    <t>2012423595</t>
  </si>
  <si>
    <t>2012623558</t>
  </si>
  <si>
    <t>20122545791</t>
  </si>
  <si>
    <t>20122545871</t>
  </si>
  <si>
    <t>20122545891</t>
  </si>
  <si>
    <t>20122545911</t>
  </si>
  <si>
    <t>20122545921</t>
  </si>
  <si>
    <t>2012322433</t>
  </si>
  <si>
    <t>20122545961</t>
  </si>
  <si>
    <t>20122546011</t>
  </si>
  <si>
    <t>2012822601</t>
  </si>
  <si>
    <t>20122546141</t>
  </si>
  <si>
    <t>2012322591</t>
  </si>
  <si>
    <t>20122546261</t>
  </si>
  <si>
    <t>20122546451</t>
  </si>
  <si>
    <t>2012624092</t>
  </si>
  <si>
    <t>2012624105</t>
  </si>
  <si>
    <t>2012624111</t>
  </si>
  <si>
    <t>20122546571</t>
  </si>
  <si>
    <t>20122546671</t>
  </si>
  <si>
    <t>2012322804</t>
  </si>
  <si>
    <t>2012624174</t>
  </si>
  <si>
    <t>20122546753</t>
  </si>
  <si>
    <t>20122546761</t>
  </si>
  <si>
    <t>20122546771</t>
  </si>
  <si>
    <t>20122546781</t>
  </si>
  <si>
    <t>20122546791</t>
  </si>
  <si>
    <t>20122546811</t>
  </si>
  <si>
    <t>2012423915</t>
  </si>
  <si>
    <t>2012322991</t>
  </si>
  <si>
    <t>2012323121</t>
  </si>
  <si>
    <t>2012624501</t>
  </si>
  <si>
    <t>2012424401</t>
  </si>
  <si>
    <t>2012424445</t>
  </si>
  <si>
    <t>20122547211</t>
  </si>
  <si>
    <t>2012624641</t>
  </si>
  <si>
    <t>20124101861</t>
  </si>
  <si>
    <t>20122547311</t>
  </si>
  <si>
    <t>2012624663</t>
  </si>
  <si>
    <t>2012624713</t>
  </si>
  <si>
    <t>20122547441</t>
  </si>
  <si>
    <t>20122547481</t>
  </si>
  <si>
    <t>20122547511</t>
  </si>
  <si>
    <t>20122547551</t>
  </si>
  <si>
    <t>20124103021</t>
  </si>
  <si>
    <t>20124103421</t>
  </si>
  <si>
    <t>20122547691</t>
  </si>
  <si>
    <t>2012823595</t>
  </si>
  <si>
    <t>20122547721</t>
  </si>
  <si>
    <t>20122547801</t>
  </si>
  <si>
    <t>20121003661</t>
  </si>
  <si>
    <t>20124104391</t>
  </si>
  <si>
    <t>2012823641</t>
  </si>
  <si>
    <t>2012823682</t>
  </si>
  <si>
    <t>2012823771</t>
  </si>
  <si>
    <t>20122547991</t>
  </si>
  <si>
    <t>20122548011</t>
  </si>
  <si>
    <t>20122548091</t>
  </si>
  <si>
    <t>20122548122</t>
  </si>
  <si>
    <t>2012625012</t>
  </si>
  <si>
    <t>2012625015</t>
  </si>
  <si>
    <t>20122548191</t>
  </si>
  <si>
    <t>20122548231</t>
  </si>
  <si>
    <t>2012323662</t>
  </si>
  <si>
    <t>20122548351</t>
  </si>
  <si>
    <t>20122548441</t>
  </si>
  <si>
    <t>2012625211</t>
  </si>
  <si>
    <t>2012625221</t>
  </si>
  <si>
    <t>2012625232</t>
  </si>
  <si>
    <t>2012625252</t>
  </si>
  <si>
    <t>20122548511</t>
  </si>
  <si>
    <t>20122548691</t>
  </si>
  <si>
    <t>20122548991</t>
  </si>
  <si>
    <t>20122549161</t>
  </si>
  <si>
    <t>20122549162</t>
  </si>
  <si>
    <t>20122549191</t>
  </si>
  <si>
    <t>2012625635</t>
  </si>
  <si>
    <t>20122549291</t>
  </si>
  <si>
    <t>20124107342</t>
  </si>
  <si>
    <t>20122549481</t>
  </si>
  <si>
    <t>20122549591</t>
  </si>
  <si>
    <t>20122549601</t>
  </si>
  <si>
    <t>20122549621</t>
  </si>
  <si>
    <t>20122549671</t>
  </si>
  <si>
    <t>2012425761</t>
  </si>
  <si>
    <t>20122549721</t>
  </si>
  <si>
    <t>20122549731</t>
  </si>
  <si>
    <t>20122549741</t>
  </si>
  <si>
    <t>20122549851</t>
  </si>
  <si>
    <t>2012425891</t>
  </si>
  <si>
    <t>20122549931</t>
  </si>
  <si>
    <t>20122550051</t>
  </si>
  <si>
    <t>20122550091</t>
  </si>
  <si>
    <t>20122550111</t>
  </si>
  <si>
    <t>20122550201</t>
  </si>
  <si>
    <t>20122550261</t>
  </si>
  <si>
    <t>20122550371</t>
  </si>
  <si>
    <t>2012824913</t>
  </si>
  <si>
    <t>2012824963</t>
  </si>
  <si>
    <t>20122550501</t>
  </si>
  <si>
    <t>2012426342</t>
  </si>
  <si>
    <t>20122550521</t>
  </si>
  <si>
    <t>20122550701</t>
  </si>
  <si>
    <t>20122550721</t>
  </si>
  <si>
    <t>2012426501</t>
  </si>
  <si>
    <t>2012426621</t>
  </si>
  <si>
    <t>2012626501</t>
  </si>
  <si>
    <t>20122550951</t>
  </si>
  <si>
    <t>2012626597</t>
  </si>
  <si>
    <t>20122551071</t>
  </si>
  <si>
    <t>20122551091</t>
  </si>
  <si>
    <t>20122551182</t>
  </si>
  <si>
    <t>20122551221</t>
  </si>
  <si>
    <t>20122551241</t>
  </si>
  <si>
    <t>20124112421</t>
  </si>
  <si>
    <t>20122551531</t>
  </si>
  <si>
    <t>20122551631</t>
  </si>
  <si>
    <t>20122551801</t>
  </si>
  <si>
    <t>20122551951</t>
  </si>
  <si>
    <t>20122552241</t>
  </si>
  <si>
    <t>20122552321</t>
  </si>
  <si>
    <t>20122552325</t>
  </si>
  <si>
    <t>20122552333</t>
  </si>
  <si>
    <t>20122552341</t>
  </si>
  <si>
    <t>20122552391</t>
  </si>
  <si>
    <t>20124113951</t>
  </si>
  <si>
    <t>20124114061</t>
  </si>
  <si>
    <t>2012326013</t>
  </si>
  <si>
    <t>20122552782</t>
  </si>
  <si>
    <t>20122552971</t>
  </si>
  <si>
    <t>20122552991</t>
  </si>
  <si>
    <t>20122553011</t>
  </si>
  <si>
    <t>20122553021</t>
  </si>
  <si>
    <t>2012326226</t>
  </si>
  <si>
    <t>2012208003</t>
  </si>
  <si>
    <t>2012427911</t>
  </si>
  <si>
    <t>20122553171</t>
  </si>
  <si>
    <t>20122553351</t>
  </si>
  <si>
    <t>20122553401</t>
  </si>
  <si>
    <t>20122553501</t>
  </si>
  <si>
    <t>2012428171</t>
  </si>
  <si>
    <t>2012628001</t>
  </si>
  <si>
    <t>20121004051</t>
  </si>
  <si>
    <t>2012428331</t>
  </si>
  <si>
    <t>20122553782</t>
  </si>
  <si>
    <t>20122553821</t>
  </si>
  <si>
    <t>2012628121</t>
  </si>
  <si>
    <t>20122553961</t>
  </si>
  <si>
    <t>2012628255</t>
  </si>
  <si>
    <t>20122554051</t>
  </si>
  <si>
    <t>20122554081</t>
  </si>
  <si>
    <t>20122554221</t>
  </si>
  <si>
    <t>20122554251</t>
  </si>
  <si>
    <t>2012326821</t>
  </si>
  <si>
    <t>20122554373</t>
  </si>
  <si>
    <t>20122554401</t>
  </si>
  <si>
    <t>20122554421</t>
  </si>
  <si>
    <t>2012628478</t>
  </si>
  <si>
    <t>20122554631</t>
  </si>
  <si>
    <t>2012628622</t>
  </si>
  <si>
    <t>20122554751</t>
  </si>
  <si>
    <t>20122554811</t>
  </si>
  <si>
    <t>2012428866</t>
  </si>
  <si>
    <t>20122554861</t>
  </si>
  <si>
    <t>20122554891</t>
  </si>
  <si>
    <t>20122554921</t>
  </si>
  <si>
    <t>20122554961</t>
  </si>
  <si>
    <t>20124289410</t>
  </si>
  <si>
    <t>2012628775</t>
  </si>
  <si>
    <t>20122555191</t>
  </si>
  <si>
    <t>20122555221</t>
  </si>
  <si>
    <t>2012628891</t>
  </si>
  <si>
    <t>2012327372</t>
  </si>
  <si>
    <t>20122555332</t>
  </si>
  <si>
    <t>20122555441</t>
  </si>
  <si>
    <t>2012629012</t>
  </si>
  <si>
    <t>20122555791</t>
  </si>
  <si>
    <t>2012429291</t>
  </si>
  <si>
    <t>20122555931</t>
  </si>
  <si>
    <t>20122555981</t>
  </si>
  <si>
    <t>2012429323</t>
  </si>
  <si>
    <t>20122556111</t>
  </si>
  <si>
    <t>20122556131</t>
  </si>
  <si>
    <t>20122556161</t>
  </si>
  <si>
    <t>20122556211</t>
  </si>
  <si>
    <t>20122556421</t>
  </si>
  <si>
    <t>20122556511</t>
  </si>
  <si>
    <t>20122556521</t>
  </si>
  <si>
    <t>2012827421</t>
  </si>
  <si>
    <t>20122556541</t>
  </si>
  <si>
    <t>2012429611</t>
  </si>
  <si>
    <t>20122556581</t>
  </si>
  <si>
    <t>20122556601</t>
  </si>
  <si>
    <t>20122556661</t>
  </si>
  <si>
    <t>20122556721</t>
  </si>
  <si>
    <t>20122556801</t>
  </si>
  <si>
    <t>20122556821</t>
  </si>
  <si>
    <t>20122556831</t>
  </si>
  <si>
    <t>20122556921</t>
  </si>
  <si>
    <t>20124122371</t>
  </si>
  <si>
    <t>20124122931</t>
  </si>
  <si>
    <t>20122556941</t>
  </si>
  <si>
    <t>20122556991</t>
  </si>
  <si>
    <t>20122557021</t>
  </si>
  <si>
    <t>2012429682</t>
  </si>
  <si>
    <t>20122557031</t>
  </si>
  <si>
    <t>20122557071</t>
  </si>
  <si>
    <t>20122557102</t>
  </si>
  <si>
    <t>2012328122</t>
  </si>
  <si>
    <t>20122557151</t>
  </si>
  <si>
    <t>20122557161</t>
  </si>
  <si>
    <t>20122557251</t>
  </si>
  <si>
    <t>20122557261</t>
  </si>
  <si>
    <t>2012629912</t>
  </si>
  <si>
    <t>2012827952</t>
  </si>
  <si>
    <t>2012629942</t>
  </si>
  <si>
    <t>2012328302</t>
  </si>
  <si>
    <t>2012429941</t>
  </si>
  <si>
    <t>2012429961</t>
  </si>
  <si>
    <t>20122557461</t>
  </si>
  <si>
    <t>20122557561</t>
  </si>
  <si>
    <t>20122557571</t>
  </si>
  <si>
    <t>20122557601</t>
  </si>
  <si>
    <t>2012828073</t>
  </si>
  <si>
    <t>2012430161</t>
  </si>
  <si>
    <t>2012430171</t>
  </si>
  <si>
    <t>20122557731</t>
  </si>
  <si>
    <t>20122557741</t>
  </si>
  <si>
    <t>20122557751</t>
  </si>
  <si>
    <t>20122557881</t>
  </si>
  <si>
    <t>20122557891</t>
  </si>
  <si>
    <t>20122557941</t>
  </si>
  <si>
    <t>2012430344</t>
  </si>
  <si>
    <t>2012430354</t>
  </si>
  <si>
    <t>20124125911</t>
  </si>
  <si>
    <t>20124125921</t>
  </si>
  <si>
    <t>20122558051</t>
  </si>
  <si>
    <t>20124126201</t>
  </si>
  <si>
    <t>20122558233</t>
  </si>
  <si>
    <t>20122558243</t>
  </si>
  <si>
    <t>20122558322</t>
  </si>
  <si>
    <t>20122558341</t>
  </si>
  <si>
    <t>2012329066</t>
  </si>
  <si>
    <t>20122558391</t>
  </si>
  <si>
    <t>2012329162</t>
  </si>
  <si>
    <t>20124127801</t>
  </si>
  <si>
    <t>20124127861</t>
  </si>
  <si>
    <t>20122558761</t>
  </si>
  <si>
    <t>20122558811</t>
  </si>
  <si>
    <t>20122558841</t>
  </si>
  <si>
    <t>20122558862</t>
  </si>
  <si>
    <t>20122558991</t>
  </si>
  <si>
    <t>20122559021</t>
  </si>
  <si>
    <t>20122559121</t>
  </si>
  <si>
    <t>20122559231</t>
  </si>
  <si>
    <t>20122559301</t>
  </si>
  <si>
    <t>20124311412</t>
  </si>
  <si>
    <t>20122559321</t>
  </si>
  <si>
    <t>2012329731</t>
  </si>
  <si>
    <t>2012828863</t>
  </si>
  <si>
    <t>20122559491</t>
  </si>
  <si>
    <t>20122559411</t>
  </si>
  <si>
    <t>2012829262</t>
  </si>
  <si>
    <t>20122559721</t>
  </si>
  <si>
    <t>20122559731</t>
  </si>
  <si>
    <t>20122559761</t>
  </si>
  <si>
    <t>2012431171</t>
  </si>
  <si>
    <t>2012829433</t>
  </si>
  <si>
    <t>20122559951</t>
  </si>
  <si>
    <t>2012431281</t>
  </si>
  <si>
    <t>2012329793</t>
  </si>
  <si>
    <t>20124131001</t>
  </si>
  <si>
    <t>20122560001</t>
  </si>
  <si>
    <t>20122560011</t>
  </si>
  <si>
    <t>20122560151</t>
  </si>
  <si>
    <t>20122560171</t>
  </si>
  <si>
    <t>20122560211</t>
  </si>
  <si>
    <t>20122560221</t>
  </si>
  <si>
    <t>2012431381</t>
  </si>
  <si>
    <t>2012431411</t>
  </si>
  <si>
    <t>2012329973</t>
  </si>
  <si>
    <t>20122560291</t>
  </si>
  <si>
    <t>20122560321</t>
  </si>
  <si>
    <t>20122560391</t>
  </si>
  <si>
    <t>2012330071</t>
  </si>
  <si>
    <t>2012631472</t>
  </si>
  <si>
    <t>20122560521</t>
  </si>
  <si>
    <t>20124131891</t>
  </si>
  <si>
    <t>20124132041</t>
  </si>
  <si>
    <t>20122560701</t>
  </si>
  <si>
    <t>2012431766</t>
  </si>
  <si>
    <t>2012631746</t>
  </si>
  <si>
    <t>2012829972</t>
  </si>
  <si>
    <t>20122561041</t>
  </si>
  <si>
    <t>20122561151</t>
  </si>
  <si>
    <t>20122561181</t>
  </si>
  <si>
    <t>20122561211</t>
  </si>
  <si>
    <t>20122561251</t>
  </si>
  <si>
    <t>20122561261</t>
  </si>
  <si>
    <t>20122561401</t>
  </si>
  <si>
    <t>2012432171</t>
  </si>
  <si>
    <t>20122561421</t>
  </si>
  <si>
    <t>2012432211</t>
  </si>
  <si>
    <t>20122561491</t>
  </si>
  <si>
    <t>20122561521</t>
  </si>
  <si>
    <t>20122561541</t>
  </si>
  <si>
    <t>20122561561</t>
  </si>
  <si>
    <t>2012632074</t>
  </si>
  <si>
    <t>2012632192</t>
  </si>
  <si>
    <t>20122561681</t>
  </si>
  <si>
    <t>20122561881</t>
  </si>
  <si>
    <t>20122562111</t>
  </si>
  <si>
    <t>20122562161</t>
  </si>
  <si>
    <t>2012632526</t>
  </si>
  <si>
    <t>20122562291</t>
  </si>
  <si>
    <t>2012432643</t>
  </si>
  <si>
    <t>20122562404</t>
  </si>
  <si>
    <t>20122562421</t>
  </si>
  <si>
    <t>2012432744</t>
  </si>
  <si>
    <t>2012632731</t>
  </si>
  <si>
    <t>20122562571</t>
  </si>
  <si>
    <t>20124134894</t>
  </si>
  <si>
    <t>20124135014</t>
  </si>
  <si>
    <t>20122562771</t>
  </si>
  <si>
    <t>20122563001</t>
  </si>
  <si>
    <t>20122563011</t>
  </si>
  <si>
    <t>2012432914</t>
  </si>
  <si>
    <t>20122563131</t>
  </si>
  <si>
    <t>2012331391</t>
  </si>
  <si>
    <t>20124136721</t>
  </si>
  <si>
    <t>20122563211</t>
  </si>
  <si>
    <t>20122563231</t>
  </si>
  <si>
    <t>20122563301</t>
  </si>
  <si>
    <t>2012331461</t>
  </si>
  <si>
    <t>20122563351</t>
  </si>
  <si>
    <t>20122563601</t>
  </si>
  <si>
    <t>20122563661</t>
  </si>
  <si>
    <t>20122563691</t>
  </si>
  <si>
    <t>2012633311</t>
  </si>
  <si>
    <t>2012633363</t>
  </si>
  <si>
    <t>20122563754</t>
  </si>
  <si>
    <t>20122563761</t>
  </si>
  <si>
    <t>2012331681</t>
  </si>
  <si>
    <t>20122563921</t>
  </si>
  <si>
    <t>20122563941</t>
  </si>
  <si>
    <t>20122564031</t>
  </si>
  <si>
    <t>20122564071</t>
  </si>
  <si>
    <t>20122564121</t>
  </si>
  <si>
    <t>2012433533</t>
  </si>
  <si>
    <t>20122564291</t>
  </si>
  <si>
    <t>20122564331</t>
  </si>
  <si>
    <t>20122564391</t>
  </si>
  <si>
    <t>2012332031</t>
  </si>
  <si>
    <t>20122564481</t>
  </si>
  <si>
    <t>20122564571</t>
  </si>
  <si>
    <t>20122564591</t>
  </si>
  <si>
    <t>20122564631</t>
  </si>
  <si>
    <t>20122564671</t>
  </si>
  <si>
    <t>20122564711</t>
  </si>
  <si>
    <t>20122564731</t>
  </si>
  <si>
    <t>2012433944</t>
  </si>
  <si>
    <t>20122564831</t>
  </si>
  <si>
    <t>20122564841</t>
  </si>
  <si>
    <t>20122564851</t>
  </si>
  <si>
    <t>2012434082</t>
  </si>
  <si>
    <t>2012634062</t>
  </si>
  <si>
    <t>2012634071</t>
  </si>
  <si>
    <t>2012832011</t>
  </si>
  <si>
    <t>2012332451</t>
  </si>
  <si>
    <t>20122564982</t>
  </si>
  <si>
    <t>20122565041</t>
  </si>
  <si>
    <t>20122565111</t>
  </si>
  <si>
    <t>20122565133</t>
  </si>
  <si>
    <t>20122565161</t>
  </si>
  <si>
    <t>20122565201</t>
  </si>
  <si>
    <t>2012832322</t>
  </si>
  <si>
    <t>20122565251</t>
  </si>
  <si>
    <t>2012332653</t>
  </si>
  <si>
    <t>20122565471</t>
  </si>
  <si>
    <t>20122565481</t>
  </si>
  <si>
    <t>20123328110</t>
  </si>
  <si>
    <t>2012434351</t>
  </si>
  <si>
    <t>20122565671</t>
  </si>
  <si>
    <t>20124140541</t>
  </si>
  <si>
    <t>20122565851</t>
  </si>
  <si>
    <t>20122565881</t>
  </si>
  <si>
    <t>20122565891</t>
  </si>
  <si>
    <t>20124140595</t>
  </si>
  <si>
    <t>2012832614</t>
  </si>
  <si>
    <t>20122565941</t>
  </si>
  <si>
    <t>20122565991</t>
  </si>
  <si>
    <t>20122566031</t>
  </si>
  <si>
    <t>2012434471</t>
  </si>
  <si>
    <t>20122566132</t>
  </si>
  <si>
    <t>20122566191</t>
  </si>
  <si>
    <t>20124142621</t>
  </si>
  <si>
    <t>2012333032</t>
  </si>
  <si>
    <t>2012634813</t>
  </si>
  <si>
    <t>20122566613</t>
  </si>
  <si>
    <t>20122566632</t>
  </si>
  <si>
    <t>20122566652</t>
  </si>
  <si>
    <t>2012434823</t>
  </si>
  <si>
    <t>20122566682</t>
  </si>
  <si>
    <t>20122566752</t>
  </si>
  <si>
    <t>2012635187</t>
  </si>
  <si>
    <t>2012210221</t>
  </si>
  <si>
    <t>2012635231</t>
  </si>
  <si>
    <t>2012635272</t>
  </si>
  <si>
    <t>20122566983</t>
  </si>
  <si>
    <t>20122567041</t>
  </si>
  <si>
    <t>20122567062</t>
  </si>
  <si>
    <t>20122567173</t>
  </si>
  <si>
    <t>20122567232</t>
  </si>
  <si>
    <t>20122567302</t>
  </si>
  <si>
    <t>20122567412</t>
  </si>
  <si>
    <t>20122567441</t>
  </si>
  <si>
    <t>20122567482</t>
  </si>
  <si>
    <t>20122567533</t>
  </si>
  <si>
    <t>2012635492</t>
  </si>
  <si>
    <t>20122567682</t>
  </si>
  <si>
    <t>2012435344</t>
  </si>
  <si>
    <t>20122567802</t>
  </si>
  <si>
    <t>20122567811</t>
  </si>
  <si>
    <t>20122567821</t>
  </si>
  <si>
    <t>2012635651</t>
  </si>
  <si>
    <t>2012435371</t>
  </si>
  <si>
    <t>2012333895</t>
  </si>
  <si>
    <t>20122567881</t>
  </si>
  <si>
    <t>2012333921</t>
  </si>
  <si>
    <t>2012333934</t>
  </si>
  <si>
    <t>2012635724</t>
  </si>
  <si>
    <t>2012635774</t>
  </si>
  <si>
    <t>2012635773</t>
  </si>
  <si>
    <t>20122568211</t>
  </si>
  <si>
    <t>2012635852</t>
  </si>
  <si>
    <t>20122568243</t>
  </si>
  <si>
    <t>20122568282</t>
  </si>
  <si>
    <t>20122568332</t>
  </si>
  <si>
    <t>20122568431</t>
  </si>
  <si>
    <t>20122568512</t>
  </si>
  <si>
    <t>20122568602</t>
  </si>
  <si>
    <t>20124146821</t>
  </si>
  <si>
    <t>20122568851</t>
  </si>
  <si>
    <t>2012435832</t>
  </si>
  <si>
    <t>2012834053</t>
  </si>
  <si>
    <t>2012834054</t>
  </si>
  <si>
    <t>20122568981</t>
  </si>
  <si>
    <t>2012636212</t>
  </si>
  <si>
    <t>20122569051</t>
  </si>
  <si>
    <t>20122569081</t>
  </si>
  <si>
    <t>20122569111</t>
  </si>
  <si>
    <t>2012334503</t>
  </si>
  <si>
    <t>2012436004</t>
  </si>
  <si>
    <t>2012834293</t>
  </si>
  <si>
    <t>2012834573</t>
  </si>
  <si>
    <t>2012436105</t>
  </si>
  <si>
    <t>2012636366</t>
  </si>
  <si>
    <t>20122569361</t>
  </si>
  <si>
    <t>20122569392</t>
  </si>
  <si>
    <t>20122569432</t>
  </si>
  <si>
    <t>20122569471</t>
  </si>
  <si>
    <t>20122569541</t>
  </si>
  <si>
    <t>2012436203</t>
  </si>
  <si>
    <t>20124149821</t>
  </si>
  <si>
    <t>20122569721</t>
  </si>
  <si>
    <t>2012436341</t>
  </si>
  <si>
    <t>20124149971</t>
  </si>
  <si>
    <t>20122569841</t>
  </si>
  <si>
    <t>20122569861</t>
  </si>
  <si>
    <t>2012636755</t>
  </si>
  <si>
    <t>20122569871</t>
  </si>
  <si>
    <t>20122569881</t>
  </si>
  <si>
    <t>20122569912</t>
  </si>
  <si>
    <t>20122569921</t>
  </si>
  <si>
    <t>20122569951</t>
  </si>
  <si>
    <t>20122569961</t>
  </si>
  <si>
    <t>20122569981</t>
  </si>
  <si>
    <t>20122570011</t>
  </si>
  <si>
    <t>2012335041</t>
  </si>
  <si>
    <t>20122570131</t>
  </si>
  <si>
    <t>20122570171</t>
  </si>
  <si>
    <t>20122570311</t>
  </si>
  <si>
    <t>20122570391</t>
  </si>
  <si>
    <t>20122570401</t>
  </si>
  <si>
    <t>2012834903</t>
  </si>
  <si>
    <t>20124151721</t>
  </si>
  <si>
    <t>20122570801</t>
  </si>
  <si>
    <t>2012637252</t>
  </si>
  <si>
    <t>2012436983</t>
  </si>
  <si>
    <t>20124152241</t>
  </si>
  <si>
    <t>2012335561</t>
  </si>
  <si>
    <t>2012335601</t>
  </si>
  <si>
    <t>20122571071</t>
  </si>
  <si>
    <t>20122571142</t>
  </si>
  <si>
    <t>20124371212</t>
  </si>
  <si>
    <t>2012335731</t>
  </si>
  <si>
    <t>2012637371</t>
  </si>
  <si>
    <t>2012637403</t>
  </si>
  <si>
    <t>20122571291</t>
  </si>
  <si>
    <t>20122571312</t>
  </si>
  <si>
    <t>2012637451</t>
  </si>
  <si>
    <t>20122571341</t>
  </si>
  <si>
    <t>20122571541</t>
  </si>
  <si>
    <t>2012637532</t>
  </si>
  <si>
    <t>20122571631</t>
  </si>
  <si>
    <t>2012637643</t>
  </si>
  <si>
    <t>20122571731</t>
  </si>
  <si>
    <t>20122571781</t>
  </si>
  <si>
    <t>20122571891</t>
  </si>
  <si>
    <t>20124154301</t>
  </si>
  <si>
    <t>2012835651</t>
  </si>
  <si>
    <t>20122571981</t>
  </si>
  <si>
    <t>20122572071</t>
  </si>
  <si>
    <t>20122572181</t>
  </si>
  <si>
    <t>20122572261</t>
  </si>
  <si>
    <t>20122572281</t>
  </si>
  <si>
    <t>20122572371</t>
  </si>
  <si>
    <t>20122572411</t>
  </si>
  <si>
    <t>20122572432</t>
  </si>
  <si>
    <t>2012638102</t>
  </si>
  <si>
    <t>20124156211</t>
  </si>
  <si>
    <t>2012638243</t>
  </si>
  <si>
    <t>20122572771</t>
  </si>
  <si>
    <t>20122572821</t>
  </si>
  <si>
    <t>20122572881</t>
  </si>
  <si>
    <t>20122572941</t>
  </si>
  <si>
    <t>20122572951</t>
  </si>
  <si>
    <t>2012836312</t>
  </si>
  <si>
    <t>20122573251</t>
  </si>
  <si>
    <t>2012211356</t>
  </si>
  <si>
    <t>20124381811</t>
  </si>
  <si>
    <t>2012336663</t>
  </si>
  <si>
    <t>20122573501</t>
  </si>
  <si>
    <t>20122573731</t>
  </si>
  <si>
    <t>20122573761</t>
  </si>
  <si>
    <t>20122573781</t>
  </si>
  <si>
    <t>2012638786</t>
  </si>
  <si>
    <t>2012438411</t>
  </si>
  <si>
    <t>20122573821</t>
  </si>
  <si>
    <t>20122573871</t>
  </si>
  <si>
    <t>20122573881</t>
  </si>
  <si>
    <t>20122573962</t>
  </si>
  <si>
    <t>20122573991</t>
  </si>
  <si>
    <t>2012638882</t>
  </si>
  <si>
    <t>20122574101</t>
  </si>
  <si>
    <t>20122574112</t>
  </si>
  <si>
    <t>20122574181</t>
  </si>
  <si>
    <t>20122574191</t>
  </si>
  <si>
    <t>20122574201</t>
  </si>
  <si>
    <t>20122574355</t>
  </si>
  <si>
    <t>2012438663</t>
  </si>
  <si>
    <t>20122574371</t>
  </si>
  <si>
    <t>20122574381</t>
  </si>
  <si>
    <t>2012836772</t>
  </si>
  <si>
    <t>20122574451</t>
  </si>
  <si>
    <t>20122574491</t>
  </si>
  <si>
    <t>20122574541</t>
  </si>
  <si>
    <t>2012438803</t>
  </si>
  <si>
    <t>20122574581</t>
  </si>
  <si>
    <t>20122574711</t>
  </si>
  <si>
    <t>20122574811</t>
  </si>
  <si>
    <t>20122575021</t>
  </si>
  <si>
    <t>2012639471</t>
  </si>
  <si>
    <t>20122575061</t>
  </si>
  <si>
    <t>2012837102</t>
  </si>
  <si>
    <t>20122575143</t>
  </si>
  <si>
    <t>20124160411</t>
  </si>
  <si>
    <t>20122575181</t>
  </si>
  <si>
    <t>2012837382</t>
  </si>
  <si>
    <t>20122575331</t>
  </si>
  <si>
    <t>20122575371</t>
  </si>
  <si>
    <t>2012439202</t>
  </si>
  <si>
    <t>2012639633</t>
  </si>
  <si>
    <t>20122575581</t>
  </si>
  <si>
    <t>20122575631</t>
  </si>
  <si>
    <t>2012337642</t>
  </si>
  <si>
    <t>20122575771</t>
  </si>
  <si>
    <t>20122575901</t>
  </si>
  <si>
    <t>20122576021</t>
  </si>
  <si>
    <t>2012337771</t>
  </si>
  <si>
    <t>2012337892</t>
  </si>
  <si>
    <t>2012439602</t>
  </si>
  <si>
    <t>2012837891</t>
  </si>
  <si>
    <t>20122576481</t>
  </si>
  <si>
    <t>20122576512</t>
  </si>
  <si>
    <t>20122576691</t>
  </si>
  <si>
    <t>20122576701</t>
  </si>
  <si>
    <t>20122576721</t>
  </si>
  <si>
    <t>20122576731</t>
  </si>
  <si>
    <t>20122576741</t>
  </si>
  <si>
    <t>2012640392</t>
  </si>
  <si>
    <t>20122576821</t>
  </si>
  <si>
    <t>20122576931</t>
  </si>
  <si>
    <t>20122576981</t>
  </si>
  <si>
    <t>20122576992</t>
  </si>
  <si>
    <t>20122577081</t>
  </si>
  <si>
    <t>20124163771</t>
  </si>
  <si>
    <t>2012338511</t>
  </si>
  <si>
    <t>2012338583</t>
  </si>
  <si>
    <t>20124164071</t>
  </si>
  <si>
    <t>20122577311</t>
  </si>
  <si>
    <t>20122577411</t>
  </si>
  <si>
    <t>20122577421</t>
  </si>
  <si>
    <t>20122577501</t>
  </si>
  <si>
    <t>2012338866</t>
  </si>
  <si>
    <t>20122577601</t>
  </si>
  <si>
    <t>20122577611</t>
  </si>
  <si>
    <t>20122577631</t>
  </si>
  <si>
    <t>2012640941</t>
  </si>
  <si>
    <t>2012440471</t>
  </si>
  <si>
    <t>2012440492</t>
  </si>
  <si>
    <t>20122577791</t>
  </si>
  <si>
    <t>20122577891</t>
  </si>
  <si>
    <t>20122578061</t>
  </si>
  <si>
    <t>20124165511</t>
  </si>
  <si>
    <t>20122578371</t>
  </si>
  <si>
    <t>20122578381</t>
  </si>
  <si>
    <t>20122578391</t>
  </si>
  <si>
    <t>20122578441</t>
  </si>
  <si>
    <t>2012441092</t>
  </si>
  <si>
    <t>20122578531</t>
  </si>
  <si>
    <t>2012441155</t>
  </si>
  <si>
    <t>2012339371</t>
  </si>
  <si>
    <t>2012441221</t>
  </si>
  <si>
    <t>2012441231</t>
  </si>
  <si>
    <t>2012641662</t>
  </si>
  <si>
    <t>2012339434</t>
  </si>
  <si>
    <t>20122579211</t>
  </si>
  <si>
    <t>20122579421</t>
  </si>
  <si>
    <t>20122579431</t>
  </si>
  <si>
    <t>20122579501</t>
  </si>
  <si>
    <t>20122579542</t>
  </si>
  <si>
    <t>2012441485</t>
  </si>
  <si>
    <t>20122579602</t>
  </si>
  <si>
    <t>20122579613</t>
  </si>
  <si>
    <t>2012839551</t>
  </si>
  <si>
    <t>2012839552</t>
  </si>
  <si>
    <t>20122579991</t>
  </si>
  <si>
    <t>20122580021</t>
  </si>
  <si>
    <t>2012839705</t>
  </si>
  <si>
    <t>2012642164</t>
  </si>
  <si>
    <t>2012339994</t>
  </si>
  <si>
    <t>2012441881</t>
  </si>
  <si>
    <t>20122580182</t>
  </si>
  <si>
    <t>20122580192</t>
  </si>
  <si>
    <t>20122580262</t>
  </si>
  <si>
    <t>20122580302</t>
  </si>
  <si>
    <t>20122580331</t>
  </si>
  <si>
    <t>20122580693</t>
  </si>
  <si>
    <t>20122580694</t>
  </si>
  <si>
    <t>2012340462</t>
  </si>
  <si>
    <t>20122580783</t>
  </si>
  <si>
    <t>20122580803</t>
  </si>
  <si>
    <t>20122580862</t>
  </si>
  <si>
    <t>20122580882</t>
  </si>
  <si>
    <t>20122580931</t>
  </si>
  <si>
    <t>20122580942</t>
  </si>
  <si>
    <t>20122580991</t>
  </si>
  <si>
    <t>20122581034</t>
  </si>
  <si>
    <t>20122581041</t>
  </si>
  <si>
    <t>20124169471</t>
  </si>
  <si>
    <t>20124171151</t>
  </si>
  <si>
    <t>20122581261</t>
  </si>
  <si>
    <t>2012643021</t>
  </si>
  <si>
    <t>20122581411</t>
  </si>
  <si>
    <t>20124171691</t>
  </si>
  <si>
    <t>2012643122</t>
  </si>
  <si>
    <t>20122581491</t>
  </si>
  <si>
    <t>20122581511</t>
  </si>
  <si>
    <t>20124172221</t>
  </si>
  <si>
    <t>2012840513</t>
  </si>
  <si>
    <t>2012442733</t>
  </si>
  <si>
    <t>20122581801</t>
  </si>
  <si>
    <t>20122581891</t>
  </si>
  <si>
    <t>20122581951</t>
  </si>
  <si>
    <t>20122581991</t>
  </si>
  <si>
    <t>2012442942</t>
  </si>
  <si>
    <t>20122582141</t>
  </si>
  <si>
    <t>20122582171</t>
  </si>
  <si>
    <t>2012643524</t>
  </si>
  <si>
    <t>20122582281</t>
  </si>
  <si>
    <t>2012840754</t>
  </si>
  <si>
    <t>20122582391</t>
  </si>
  <si>
    <t>20122582541</t>
  </si>
  <si>
    <t>2012341431</t>
  </si>
  <si>
    <t>20122582671</t>
  </si>
  <si>
    <t>20122582831</t>
  </si>
  <si>
    <t>20123101591</t>
  </si>
  <si>
    <t>20122583011</t>
  </si>
  <si>
    <t>2012341551</t>
  </si>
  <si>
    <t>20122583052</t>
  </si>
  <si>
    <t>20122583081</t>
  </si>
  <si>
    <t>2012643841</t>
  </si>
  <si>
    <t>20122583282</t>
  </si>
  <si>
    <t>2012840932</t>
  </si>
  <si>
    <t>2012840962</t>
  </si>
  <si>
    <t>20122583341</t>
  </si>
  <si>
    <t>2012341761</t>
  </si>
  <si>
    <t>20122583471</t>
  </si>
  <si>
    <t>2012841032</t>
  </si>
  <si>
    <t>2012443714</t>
  </si>
  <si>
    <t>20124175851</t>
  </si>
  <si>
    <t>20122583733</t>
  </si>
  <si>
    <t>20122583751</t>
  </si>
  <si>
    <t>2012644191</t>
  </si>
  <si>
    <t>20122583821</t>
  </si>
  <si>
    <t>20122583831</t>
  </si>
  <si>
    <t>20122583871</t>
  </si>
  <si>
    <t>2012644402</t>
  </si>
  <si>
    <t>20122584211</t>
  </si>
  <si>
    <t>20122584291</t>
  </si>
  <si>
    <t>2012644573</t>
  </si>
  <si>
    <t>2012644574</t>
  </si>
  <si>
    <t>20122584361</t>
  </si>
  <si>
    <t>20122584421</t>
  </si>
  <si>
    <t>20122584521</t>
  </si>
  <si>
    <t>20122584581</t>
  </si>
  <si>
    <t>20122584661</t>
  </si>
  <si>
    <t>20122584751</t>
  </si>
  <si>
    <t>20122584761</t>
  </si>
  <si>
    <t>20122584771</t>
  </si>
  <si>
    <t>20122584781</t>
  </si>
  <si>
    <t>20122584831</t>
  </si>
  <si>
    <t>20126448810</t>
  </si>
  <si>
    <t>20122584871</t>
  </si>
  <si>
    <t>2012444634</t>
  </si>
  <si>
    <t>20122585161</t>
  </si>
  <si>
    <t>20122585181</t>
  </si>
  <si>
    <t>20122585551</t>
  </si>
  <si>
    <t>20122585601</t>
  </si>
  <si>
    <t>2012342871</t>
  </si>
  <si>
    <t>20122585661</t>
  </si>
  <si>
    <t>2012444993</t>
  </si>
  <si>
    <t>20122585731</t>
  </si>
  <si>
    <t>20122585751</t>
  </si>
  <si>
    <t>20122585761</t>
  </si>
  <si>
    <t>20124181115</t>
  </si>
  <si>
    <t>20124181116</t>
  </si>
  <si>
    <t>20122585891</t>
  </si>
  <si>
    <t>2012645431</t>
  </si>
  <si>
    <t>20122586191</t>
  </si>
  <si>
    <t>20122586281</t>
  </si>
  <si>
    <t>20122586441</t>
  </si>
  <si>
    <t>20122586481</t>
  </si>
  <si>
    <t>20122586521</t>
  </si>
  <si>
    <t>20122586671</t>
  </si>
  <si>
    <t>20122586721</t>
  </si>
  <si>
    <t>20122586731</t>
  </si>
  <si>
    <t>20122586821</t>
  </si>
  <si>
    <t>20122586851</t>
  </si>
  <si>
    <t>20122586961</t>
  </si>
  <si>
    <t>20122587001</t>
  </si>
  <si>
    <t>20122587231</t>
  </si>
  <si>
    <t>20122587281</t>
  </si>
  <si>
    <t>20122587471</t>
  </si>
  <si>
    <t>2012445892</t>
  </si>
  <si>
    <t>20122587601</t>
  </si>
  <si>
    <t>20121006171</t>
  </si>
  <si>
    <t>20122587741</t>
  </si>
  <si>
    <t>2012343842</t>
  </si>
  <si>
    <t>20122587821</t>
  </si>
  <si>
    <t>20122588041</t>
  </si>
  <si>
    <t>2012843122</t>
  </si>
  <si>
    <t>20122588141</t>
  </si>
  <si>
    <t>20122588181</t>
  </si>
  <si>
    <t>20122588241</t>
  </si>
  <si>
    <t>20124185261</t>
  </si>
  <si>
    <t>2012446212</t>
  </si>
  <si>
    <t>2012344241</t>
  </si>
  <si>
    <t>2012446362</t>
  </si>
  <si>
    <t>20122588561</t>
  </si>
  <si>
    <t>20122588581</t>
  </si>
  <si>
    <t>2012646614</t>
  </si>
  <si>
    <t>2012646654</t>
  </si>
  <si>
    <t>2012646683</t>
  </si>
  <si>
    <t>2012344358</t>
  </si>
  <si>
    <t>2012344359</t>
  </si>
  <si>
    <t>2012646693</t>
  </si>
  <si>
    <t>2012446481</t>
  </si>
  <si>
    <t>2012446491</t>
  </si>
  <si>
    <t>2012446501</t>
  </si>
  <si>
    <t>20122588831</t>
  </si>
  <si>
    <t>20122588971</t>
  </si>
  <si>
    <t>2012843812</t>
  </si>
  <si>
    <t>20122589081</t>
  </si>
  <si>
    <t>2012344601</t>
  </si>
  <si>
    <t>20122589241</t>
  </si>
  <si>
    <t>20122589261</t>
  </si>
  <si>
    <t>20122589291</t>
  </si>
  <si>
    <t>20122589351</t>
  </si>
  <si>
    <t>20122589381</t>
  </si>
  <si>
    <t>20122589441</t>
  </si>
  <si>
    <t>2012647071</t>
  </si>
  <si>
    <t>2012647086</t>
  </si>
  <si>
    <t>2012447034</t>
  </si>
  <si>
    <t>20124188231</t>
  </si>
  <si>
    <t>2012344906</t>
  </si>
  <si>
    <t>20122589671</t>
  </si>
  <si>
    <t>2012447167</t>
  </si>
  <si>
    <t>20122589961</t>
  </si>
  <si>
    <t>20122590151</t>
  </si>
  <si>
    <t>20122590161</t>
  </si>
  <si>
    <t>20122590171</t>
  </si>
  <si>
    <t>2012345161</t>
  </si>
  <si>
    <t>20122590211</t>
  </si>
  <si>
    <t>20122590261</t>
  </si>
  <si>
    <t>20122590291</t>
  </si>
  <si>
    <t>2012447425</t>
  </si>
  <si>
    <t>20122590381</t>
  </si>
  <si>
    <t>2012647751</t>
  </si>
  <si>
    <t>2012647783</t>
  </si>
  <si>
    <t>20122590701</t>
  </si>
  <si>
    <t>20122590721</t>
  </si>
  <si>
    <t>20122590731</t>
  </si>
  <si>
    <t>20122590791</t>
  </si>
  <si>
    <t>20122590891</t>
  </si>
  <si>
    <t>2012844909</t>
  </si>
  <si>
    <t>2012648074</t>
  </si>
  <si>
    <t>20122591001</t>
  </si>
  <si>
    <t>20122591101</t>
  </si>
  <si>
    <t>20122591131</t>
  </si>
  <si>
    <t>20122591171</t>
  </si>
  <si>
    <t>20122591261</t>
  </si>
  <si>
    <t>20122591281</t>
  </si>
  <si>
    <t>2012447974</t>
  </si>
  <si>
    <t>2012448091</t>
  </si>
  <si>
    <t>20122591671</t>
  </si>
  <si>
    <t>20122591701</t>
  </si>
  <si>
    <t>20122591731</t>
  </si>
  <si>
    <t>20122591621</t>
  </si>
  <si>
    <t>20122591851</t>
  </si>
  <si>
    <t>20122592021</t>
  </si>
  <si>
    <t>20122592071</t>
  </si>
  <si>
    <t>20122592091</t>
  </si>
  <si>
    <t>20122592111</t>
  </si>
  <si>
    <t>20122592231</t>
  </si>
  <si>
    <t>20122592321</t>
  </si>
  <si>
    <t>20122592331</t>
  </si>
  <si>
    <t>20122592391</t>
  </si>
  <si>
    <t>20122592451</t>
  </si>
  <si>
    <t>20122592531</t>
  </si>
  <si>
    <t>2012648928</t>
  </si>
  <si>
    <t>20122592621</t>
  </si>
  <si>
    <t>20122592641</t>
  </si>
  <si>
    <t>20122592671</t>
  </si>
  <si>
    <t>20121120791</t>
  </si>
  <si>
    <t>2012448772</t>
  </si>
  <si>
    <t>2012448773</t>
  </si>
  <si>
    <t>2012648943</t>
  </si>
  <si>
    <t>2012346414</t>
  </si>
  <si>
    <t>20122592741</t>
  </si>
  <si>
    <t>20122592851</t>
  </si>
  <si>
    <t>20122592991</t>
  </si>
  <si>
    <t>20122593061</t>
  </si>
  <si>
    <t>2012449011</t>
  </si>
  <si>
    <t>2012449022</t>
  </si>
  <si>
    <t>2012449021</t>
  </si>
  <si>
    <t>20122593311</t>
  </si>
  <si>
    <t>20122593331</t>
  </si>
  <si>
    <t>20122593361</t>
  </si>
  <si>
    <t>20122593441</t>
  </si>
  <si>
    <t>2012346762</t>
  </si>
  <si>
    <t>2012449261</t>
  </si>
  <si>
    <t>2012449271</t>
  </si>
  <si>
    <t>2012449292</t>
  </si>
  <si>
    <t>2012449293</t>
  </si>
  <si>
    <t>2012649491</t>
  </si>
  <si>
    <t>20122593591</t>
  </si>
  <si>
    <t>2012346963</t>
  </si>
  <si>
    <t>20122593781</t>
  </si>
  <si>
    <t>20122593791</t>
  </si>
  <si>
    <t>2012449481</t>
  </si>
  <si>
    <t>20122593931</t>
  </si>
  <si>
    <t>2012347222</t>
  </si>
  <si>
    <t>20122594071</t>
  </si>
  <si>
    <t>20122594111</t>
  </si>
  <si>
    <t>20122594181</t>
  </si>
  <si>
    <t>20122594302</t>
  </si>
  <si>
    <t>20122594411</t>
  </si>
  <si>
    <t>20122594571</t>
  </si>
  <si>
    <t>20122594583</t>
  </si>
  <si>
    <t>2012449918</t>
  </si>
  <si>
    <t>2012449967</t>
  </si>
  <si>
    <t>20122594631</t>
  </si>
  <si>
    <t>20124199081</t>
  </si>
  <si>
    <t>2012347551</t>
  </si>
  <si>
    <t>20122594961</t>
  </si>
  <si>
    <t>2012347622</t>
  </si>
  <si>
    <t>20122595071</t>
  </si>
  <si>
    <t>20122595101</t>
  </si>
  <si>
    <t>20122595171</t>
  </si>
  <si>
    <t>20122595181</t>
  </si>
  <si>
    <t>20122595231</t>
  </si>
  <si>
    <t>20122595241</t>
  </si>
  <si>
    <t>20122595301</t>
  </si>
  <si>
    <t>20122595441</t>
  </si>
  <si>
    <t>20122595461</t>
  </si>
  <si>
    <t>20122595511</t>
  </si>
  <si>
    <t>20122595541</t>
  </si>
  <si>
    <t>2012650691</t>
  </si>
  <si>
    <t>2012650715</t>
  </si>
  <si>
    <t>20122595611</t>
  </si>
  <si>
    <t>2012450233</t>
  </si>
  <si>
    <t>2012650785</t>
  </si>
  <si>
    <t>20122595641</t>
  </si>
  <si>
    <t>20122595681</t>
  </si>
  <si>
    <t>20122595691</t>
  </si>
  <si>
    <t>20122595692</t>
  </si>
  <si>
    <t>20122595712</t>
  </si>
  <si>
    <t>20122595731</t>
  </si>
  <si>
    <t>20122595771</t>
  </si>
  <si>
    <t>20122595831</t>
  </si>
  <si>
    <t>20124200771</t>
  </si>
  <si>
    <t>2012450774</t>
  </si>
  <si>
    <t>2012650974</t>
  </si>
  <si>
    <t>20122595911</t>
  </si>
  <si>
    <t>2012650992</t>
  </si>
  <si>
    <t>20122595991</t>
  </si>
  <si>
    <t>2012651111</t>
  </si>
  <si>
    <t>2012450881</t>
  </si>
  <si>
    <t>2012650549</t>
  </si>
  <si>
    <t>20122596131</t>
  </si>
  <si>
    <t>20122596261</t>
  </si>
  <si>
    <t>2012451002</t>
  </si>
  <si>
    <t>20122596451</t>
  </si>
  <si>
    <t>20122596491</t>
  </si>
  <si>
    <t>2012348674</t>
  </si>
  <si>
    <t>2012348755</t>
  </si>
  <si>
    <t>20122596561</t>
  </si>
  <si>
    <t>20122596731</t>
  </si>
  <si>
    <t>20122596911</t>
  </si>
  <si>
    <t>20122596921</t>
  </si>
  <si>
    <t>2012651536</t>
  </si>
  <si>
    <t>2012848024</t>
  </si>
  <si>
    <t>20122597061</t>
  </si>
  <si>
    <t>20122597131</t>
  </si>
  <si>
    <t>20122597141</t>
  </si>
  <si>
    <t>20122597161</t>
  </si>
  <si>
    <t>20122597272</t>
  </si>
  <si>
    <t>20122597341</t>
  </si>
  <si>
    <t>20124204963</t>
  </si>
  <si>
    <t>2012651771</t>
  </si>
  <si>
    <t>20122597711</t>
  </si>
  <si>
    <t>20122597741</t>
  </si>
  <si>
    <t>2012451961</t>
  </si>
  <si>
    <t>2012452033</t>
  </si>
  <si>
    <t>2012349325</t>
  </si>
  <si>
    <t>2012349345</t>
  </si>
  <si>
    <t>20122597811</t>
  </si>
  <si>
    <t>20122597851</t>
  </si>
  <si>
    <t>20122597871</t>
  </si>
  <si>
    <t>20122597891</t>
  </si>
  <si>
    <t>20122597941</t>
  </si>
  <si>
    <t>2012349591</t>
  </si>
  <si>
    <t>2012349641</t>
  </si>
  <si>
    <t>20122598131</t>
  </si>
  <si>
    <t>2012848564</t>
  </si>
  <si>
    <t>20124206744</t>
  </si>
  <si>
    <t>2012652475</t>
  </si>
  <si>
    <t>20122598251</t>
  </si>
  <si>
    <t>20122598291</t>
  </si>
  <si>
    <t>20122598351</t>
  </si>
  <si>
    <t>20124207505</t>
  </si>
  <si>
    <t>20122598471</t>
  </si>
  <si>
    <t>20122598492</t>
  </si>
  <si>
    <t>20122598501</t>
  </si>
  <si>
    <t>2012349703</t>
  </si>
  <si>
    <t>20122598561</t>
  </si>
  <si>
    <t>20122598591</t>
  </si>
  <si>
    <t>20122598601</t>
  </si>
  <si>
    <t>2012349742</t>
  </si>
  <si>
    <t>20122598611</t>
  </si>
  <si>
    <t>2012452481</t>
  </si>
  <si>
    <t>20122598691</t>
  </si>
  <si>
    <t>2012349895</t>
  </si>
  <si>
    <t>2012452601</t>
  </si>
  <si>
    <t>2012652811</t>
  </si>
  <si>
    <t>2012652821</t>
  </si>
  <si>
    <t>2012652861</t>
  </si>
  <si>
    <t>20122598832</t>
  </si>
  <si>
    <t>20122599041</t>
  </si>
  <si>
    <t>20122599121</t>
  </si>
  <si>
    <t>20122599231</t>
  </si>
  <si>
    <t>20122599301</t>
  </si>
  <si>
    <t>2012350342</t>
  </si>
  <si>
    <t>2012653141</t>
  </si>
  <si>
    <t>20122599391</t>
  </si>
  <si>
    <t>20122599401</t>
  </si>
  <si>
    <t>20122599461</t>
  </si>
  <si>
    <t>20122152515</t>
  </si>
  <si>
    <t>20122599661</t>
  </si>
  <si>
    <t>2012452922</t>
  </si>
  <si>
    <t>20122599781</t>
  </si>
  <si>
    <t>2012653402</t>
  </si>
  <si>
    <t>20122599971</t>
  </si>
  <si>
    <t>20122599981</t>
  </si>
  <si>
    <t>2012350541</t>
  </si>
  <si>
    <t>2012350561</t>
  </si>
  <si>
    <t>20122600181</t>
  </si>
  <si>
    <t>20122600291</t>
  </si>
  <si>
    <t>20122600311</t>
  </si>
  <si>
    <t>20122600411</t>
  </si>
  <si>
    <t>2012215394</t>
  </si>
  <si>
    <t>2012653811</t>
  </si>
  <si>
    <t>20122600461</t>
  </si>
  <si>
    <t>20122600482</t>
  </si>
  <si>
    <t>20122600512</t>
  </si>
  <si>
    <t>2012453454</t>
  </si>
  <si>
    <t>20122600571</t>
  </si>
  <si>
    <t>20124213121</t>
  </si>
  <si>
    <t>2012453655</t>
  </si>
  <si>
    <t>20122600961</t>
  </si>
  <si>
    <t>20122601001</t>
  </si>
  <si>
    <t>2012351251</t>
  </si>
  <si>
    <t>2012453691</t>
  </si>
  <si>
    <t>20122601081</t>
  </si>
  <si>
    <t>20122601121</t>
  </si>
  <si>
    <t>2012351332</t>
  </si>
  <si>
    <t>2012351352</t>
  </si>
  <si>
    <t>2012351522</t>
  </si>
  <si>
    <t>20124214121</t>
  </si>
  <si>
    <t>20122601661</t>
  </si>
  <si>
    <t>2012351765</t>
  </si>
  <si>
    <t>20124214581</t>
  </si>
  <si>
    <t>2012454313</t>
  </si>
  <si>
    <t>20123101801</t>
  </si>
  <si>
    <t>20122602051</t>
  </si>
  <si>
    <t>20122602071</t>
  </si>
  <si>
    <t>20122602131</t>
  </si>
  <si>
    <t>20122602181</t>
  </si>
  <si>
    <t>2012454371</t>
  </si>
  <si>
    <t>2012654981</t>
  </si>
  <si>
    <t>20122602411</t>
  </si>
  <si>
    <t>2012655202</t>
  </si>
  <si>
    <t>20122602541</t>
  </si>
  <si>
    <t>20122602641</t>
  </si>
  <si>
    <t>20122602801</t>
  </si>
  <si>
    <t>20122602831</t>
  </si>
  <si>
    <t>20122602941</t>
  </si>
  <si>
    <t>20122602961</t>
  </si>
  <si>
    <t>20122603061</t>
  </si>
  <si>
    <t>20122603081</t>
  </si>
  <si>
    <t>20122603121</t>
  </si>
  <si>
    <t>2012454824</t>
  </si>
  <si>
    <t>20122603161</t>
  </si>
  <si>
    <t>20122603261</t>
  </si>
  <si>
    <t>20122603311</t>
  </si>
  <si>
    <t>20124217551</t>
  </si>
  <si>
    <t>2012352463</t>
  </si>
  <si>
    <t>2012455096</t>
  </si>
  <si>
    <t>2012352501</t>
  </si>
  <si>
    <t>2012352502</t>
  </si>
  <si>
    <t>20122603451</t>
  </si>
  <si>
    <t>20122603541</t>
  </si>
  <si>
    <t>20122603631</t>
  </si>
  <si>
    <t>20122603641</t>
  </si>
  <si>
    <t>20124218411</t>
  </si>
  <si>
    <t>2012655802</t>
  </si>
  <si>
    <t>2012655803</t>
  </si>
  <si>
    <t>20122603741</t>
  </si>
  <si>
    <t>20122603781</t>
  </si>
  <si>
    <t>20122603851</t>
  </si>
  <si>
    <t>20122603871</t>
  </si>
  <si>
    <t>20124218651</t>
  </si>
  <si>
    <t>20122603971</t>
  </si>
  <si>
    <t>20122604121</t>
  </si>
  <si>
    <t>2012655961</t>
  </si>
  <si>
    <t>20122604141</t>
  </si>
  <si>
    <t>2012656071</t>
  </si>
  <si>
    <t>20122604173</t>
  </si>
  <si>
    <t>20122604281</t>
  </si>
  <si>
    <t>20122604312</t>
  </si>
  <si>
    <t>2012455546</t>
  </si>
  <si>
    <t>2012352972</t>
  </si>
  <si>
    <t>20122604401</t>
  </si>
  <si>
    <t>2012353032</t>
  </si>
  <si>
    <t>20124219461</t>
  </si>
  <si>
    <t>2012353042</t>
  </si>
  <si>
    <t>20124219731</t>
  </si>
  <si>
    <t>20122604471</t>
  </si>
  <si>
    <t>20122604561</t>
  </si>
  <si>
    <t>2012455712</t>
  </si>
  <si>
    <t>2012353211</t>
  </si>
  <si>
    <t>2012455811</t>
  </si>
  <si>
    <t>20122604791</t>
  </si>
  <si>
    <t>2012656401</t>
  </si>
  <si>
    <t>20122604901</t>
  </si>
  <si>
    <t>20123101862</t>
  </si>
  <si>
    <t>2012455901</t>
  </si>
  <si>
    <t>20122605091</t>
  </si>
  <si>
    <t>20122605111</t>
  </si>
  <si>
    <t>20122605161</t>
  </si>
  <si>
    <t>20122605211</t>
  </si>
  <si>
    <t>20122605212</t>
  </si>
  <si>
    <t>2012353482</t>
  </si>
  <si>
    <t>20122605411</t>
  </si>
  <si>
    <t>20122605435</t>
  </si>
  <si>
    <t>20122605491</t>
  </si>
  <si>
    <t>20122605641</t>
  </si>
  <si>
    <t>20122605711</t>
  </si>
  <si>
    <t>20122605851</t>
  </si>
  <si>
    <t>20122605871</t>
  </si>
  <si>
    <t>20122606101</t>
  </si>
  <si>
    <t>20122606111</t>
  </si>
  <si>
    <t>20122606121</t>
  </si>
  <si>
    <t>2012853132</t>
  </si>
  <si>
    <t>20122606231</t>
  </si>
  <si>
    <t>20122606251</t>
  </si>
  <si>
    <t>20124222951</t>
  </si>
  <si>
    <t>2012456652</t>
  </si>
  <si>
    <t>2012456694</t>
  </si>
  <si>
    <t>2012456741</t>
  </si>
  <si>
    <t>20122606481</t>
  </si>
  <si>
    <t>2012456832</t>
  </si>
  <si>
    <t>2012354091</t>
  </si>
  <si>
    <t>20122606561</t>
  </si>
  <si>
    <t>20122606611</t>
  </si>
  <si>
    <t>20122606621</t>
  </si>
  <si>
    <t>20122606671</t>
  </si>
  <si>
    <t>20122606691</t>
  </si>
  <si>
    <t>2012657486</t>
  </si>
  <si>
    <t>20122606881</t>
  </si>
  <si>
    <t>20122606931</t>
  </si>
  <si>
    <t>2012354363</t>
  </si>
  <si>
    <t>20122607071</t>
  </si>
  <si>
    <t>20122607092</t>
  </si>
  <si>
    <t>20122607102</t>
  </si>
  <si>
    <t>2012657661</t>
  </si>
  <si>
    <t>20122607141</t>
  </si>
  <si>
    <t>20122607151</t>
  </si>
  <si>
    <t>20122607171</t>
  </si>
  <si>
    <t>20122607181</t>
  </si>
  <si>
    <t>2012657731</t>
  </si>
  <si>
    <t>20122607301</t>
  </si>
  <si>
    <t>2012354581</t>
  </si>
  <si>
    <t>2012657881</t>
  </si>
  <si>
    <t>20122607432</t>
  </si>
  <si>
    <t>2012853833</t>
  </si>
  <si>
    <t>20122607501</t>
  </si>
  <si>
    <t>2012457582</t>
  </si>
  <si>
    <t>20124226421</t>
  </si>
  <si>
    <t>20122607761</t>
  </si>
  <si>
    <t>20122607851</t>
  </si>
  <si>
    <t>20122607931</t>
  </si>
  <si>
    <t>20122607941</t>
  </si>
  <si>
    <t>20122608001</t>
  </si>
  <si>
    <t>20122608011</t>
  </si>
  <si>
    <t>2012457772</t>
  </si>
  <si>
    <t>2012658231</t>
  </si>
  <si>
    <t>2012658274</t>
  </si>
  <si>
    <t>20122608221</t>
  </si>
  <si>
    <t>20122608321</t>
  </si>
  <si>
    <t>20124227714</t>
  </si>
  <si>
    <t>20122608441</t>
  </si>
  <si>
    <t>2012658451</t>
  </si>
  <si>
    <t>20122608541</t>
  </si>
  <si>
    <t>20122608651</t>
  </si>
  <si>
    <t>20122608731</t>
  </si>
  <si>
    <t>20122608741</t>
  </si>
  <si>
    <t>20122608771</t>
  </si>
  <si>
    <t>20124228501</t>
  </si>
  <si>
    <t>2012458071</t>
  </si>
  <si>
    <t>20122608971</t>
  </si>
  <si>
    <t>20122609101</t>
  </si>
  <si>
    <t>20122609131</t>
  </si>
  <si>
    <t>20122609171</t>
  </si>
  <si>
    <t>2012854573</t>
  </si>
  <si>
    <t>20122609221</t>
  </si>
  <si>
    <t>20122609311</t>
  </si>
  <si>
    <t>2012458357</t>
  </si>
  <si>
    <t>2012854794</t>
  </si>
  <si>
    <t>2012854805</t>
  </si>
  <si>
    <t>20122609421</t>
  </si>
  <si>
    <t>20122609471</t>
  </si>
  <si>
    <t>20122609551</t>
  </si>
  <si>
    <t>20122609621</t>
  </si>
  <si>
    <t>2012217021</t>
  </si>
  <si>
    <t>20122609751</t>
  </si>
  <si>
    <t>2012458642</t>
  </si>
  <si>
    <t>2012659002</t>
  </si>
  <si>
    <t>2012855222</t>
  </si>
  <si>
    <t>20122609981</t>
  </si>
  <si>
    <t>20122610011</t>
  </si>
  <si>
    <t>20122610251</t>
  </si>
  <si>
    <t>2012659212</t>
  </si>
  <si>
    <t>20122610441</t>
  </si>
  <si>
    <t>20122610472</t>
  </si>
  <si>
    <t>20122610611</t>
  </si>
  <si>
    <t>20122610661</t>
  </si>
  <si>
    <t>20122610681</t>
  </si>
  <si>
    <t>20122610691</t>
  </si>
  <si>
    <t>2012659511</t>
  </si>
  <si>
    <t>20122610851</t>
  </si>
  <si>
    <t>20122610911</t>
  </si>
  <si>
    <t>20122610931</t>
  </si>
  <si>
    <t>20122610961</t>
  </si>
  <si>
    <t>20122611121</t>
  </si>
  <si>
    <t>2012459364</t>
  </si>
  <si>
    <t>2012659781</t>
  </si>
  <si>
    <t>20122611341</t>
  </si>
  <si>
    <t>2012459471</t>
  </si>
  <si>
    <t>20122611521</t>
  </si>
  <si>
    <t>20122611551</t>
  </si>
  <si>
    <t>2012217321</t>
  </si>
  <si>
    <t>2012659946</t>
  </si>
  <si>
    <t>20122611741</t>
  </si>
  <si>
    <t>20122611751</t>
  </si>
  <si>
    <t>20122611831</t>
  </si>
  <si>
    <t>20122611931</t>
  </si>
  <si>
    <t>20122611981</t>
  </si>
  <si>
    <t>20122612081</t>
  </si>
  <si>
    <t>20122612101</t>
  </si>
  <si>
    <t>20122612171</t>
  </si>
  <si>
    <t>20122612231</t>
  </si>
  <si>
    <t>20122612371</t>
  </si>
  <si>
    <t>2012460011</t>
  </si>
  <si>
    <t>2012217577</t>
  </si>
  <si>
    <t>20122612471</t>
  </si>
  <si>
    <t>20122612542</t>
  </si>
  <si>
    <t>20122612561</t>
  </si>
  <si>
    <t>20122612581</t>
  </si>
  <si>
    <t>2012660532</t>
  </si>
  <si>
    <t>20122612611</t>
  </si>
  <si>
    <t>20122612691</t>
  </si>
  <si>
    <t>20122612751</t>
  </si>
  <si>
    <t>20122612781</t>
  </si>
  <si>
    <t>2012460094</t>
  </si>
  <si>
    <t>20122612791</t>
  </si>
  <si>
    <t>20122612801</t>
  </si>
  <si>
    <t>20122612861</t>
  </si>
  <si>
    <t>20122612871</t>
  </si>
  <si>
    <t>2012856777</t>
  </si>
  <si>
    <t>20122613061</t>
  </si>
  <si>
    <t>20124236851</t>
  </si>
  <si>
    <t>20122613121</t>
  </si>
  <si>
    <t>2012460241</t>
  </si>
  <si>
    <t>20122613171</t>
  </si>
  <si>
    <t>20124237144</t>
  </si>
  <si>
    <t>20122613381</t>
  </si>
  <si>
    <t>20122613401</t>
  </si>
  <si>
    <t>20122613452</t>
  </si>
  <si>
    <t>20122613471</t>
  </si>
  <si>
    <t>20122613481</t>
  </si>
  <si>
    <t>20122613511</t>
  </si>
  <si>
    <t>20122613551</t>
  </si>
  <si>
    <t>20122613641</t>
  </si>
  <si>
    <t>2012357423</t>
  </si>
  <si>
    <t>20124237611</t>
  </si>
  <si>
    <t>20124238001</t>
  </si>
  <si>
    <t>2012460501</t>
  </si>
  <si>
    <t>20122613931</t>
  </si>
  <si>
    <t>20124238231</t>
  </si>
  <si>
    <t>20122614031</t>
  </si>
  <si>
    <t>20122614061</t>
  </si>
  <si>
    <t>2012357693</t>
  </si>
  <si>
    <t>2012460711</t>
  </si>
  <si>
    <t>2012357745</t>
  </si>
  <si>
    <t>20122614131</t>
  </si>
  <si>
    <t>20122614171</t>
  </si>
  <si>
    <t>20122614291</t>
  </si>
  <si>
    <t>20122614421</t>
  </si>
  <si>
    <t>20122614561</t>
  </si>
  <si>
    <t>20122614571</t>
  </si>
  <si>
    <t>2012358221</t>
  </si>
  <si>
    <t>2012661643</t>
  </si>
  <si>
    <t>20122614881</t>
  </si>
  <si>
    <t>2012358312</t>
  </si>
  <si>
    <t>2012358414</t>
  </si>
  <si>
    <t>2012661812</t>
  </si>
  <si>
    <t>20122615031</t>
  </si>
  <si>
    <t>2012661912</t>
  </si>
  <si>
    <t>2012461382</t>
  </si>
  <si>
    <t>20122615071</t>
  </si>
  <si>
    <t>2012358557</t>
  </si>
  <si>
    <t>20122615271</t>
  </si>
  <si>
    <t>20122615341</t>
  </si>
  <si>
    <t>2012857462</t>
  </si>
  <si>
    <t>20122615402</t>
  </si>
  <si>
    <t>20122615531</t>
  </si>
  <si>
    <t>20122615581</t>
  </si>
  <si>
    <t>20122615731</t>
  </si>
  <si>
    <t>20122615741</t>
  </si>
  <si>
    <t>2012461781</t>
  </si>
  <si>
    <t>2012461812</t>
  </si>
  <si>
    <t>20124242961</t>
  </si>
  <si>
    <t>2012461875</t>
  </si>
  <si>
    <t>2012662503</t>
  </si>
  <si>
    <t>20122616091</t>
  </si>
  <si>
    <t>20122616131</t>
  </si>
  <si>
    <t>20124244051</t>
  </si>
  <si>
    <t>20122616171</t>
  </si>
  <si>
    <t>20122616311</t>
  </si>
  <si>
    <t>20122616341</t>
  </si>
  <si>
    <t>20122616431</t>
  </si>
  <si>
    <t>20122616561</t>
  </si>
  <si>
    <t>20122616621</t>
  </si>
  <si>
    <t>2012359181</t>
  </si>
  <si>
    <t>20122616761</t>
  </si>
  <si>
    <t>20122616841</t>
  </si>
  <si>
    <t>2012662991</t>
  </si>
  <si>
    <t>20122616951</t>
  </si>
  <si>
    <t>20122617041</t>
  </si>
  <si>
    <t>20122617131</t>
  </si>
  <si>
    <t>20122617211</t>
  </si>
  <si>
    <t>2012359456</t>
  </si>
  <si>
    <t>2012462441</t>
  </si>
  <si>
    <t>20124245931</t>
  </si>
  <si>
    <t>2012662811</t>
  </si>
  <si>
    <t>20122617433</t>
  </si>
  <si>
    <t>2012218411</t>
  </si>
  <si>
    <t>20122617531</t>
  </si>
  <si>
    <t>20122617581</t>
  </si>
  <si>
    <t>20122617751</t>
  </si>
  <si>
    <t>20122617781</t>
  </si>
  <si>
    <t>2012462754</t>
  </si>
  <si>
    <t>20122617851</t>
  </si>
  <si>
    <t>20122618061</t>
  </si>
  <si>
    <t>20122618081</t>
  </si>
  <si>
    <t>20122618161</t>
  </si>
  <si>
    <t>20122618181</t>
  </si>
  <si>
    <t>20122618201</t>
  </si>
  <si>
    <t>2012663553</t>
  </si>
  <si>
    <t>2012463022</t>
  </si>
  <si>
    <t>20122618371</t>
  </si>
  <si>
    <t>20122618511</t>
  </si>
  <si>
    <t>20122618551</t>
  </si>
  <si>
    <t>2012663941</t>
  </si>
  <si>
    <t>20122618771</t>
  </si>
  <si>
    <t>20122618991</t>
  </si>
  <si>
    <t>2012859211</t>
  </si>
  <si>
    <t>20122619051</t>
  </si>
  <si>
    <t>20124250461</t>
  </si>
  <si>
    <t>20122619201</t>
  </si>
  <si>
    <t>20122619231</t>
  </si>
  <si>
    <t>20122619281</t>
  </si>
  <si>
    <t>20122619351</t>
  </si>
  <si>
    <t>20122619362</t>
  </si>
  <si>
    <t>20122619401</t>
  </si>
  <si>
    <t>20122619421</t>
  </si>
  <si>
    <t>20122619461</t>
  </si>
  <si>
    <t>20122619521</t>
  </si>
  <si>
    <t>20122619571</t>
  </si>
  <si>
    <t>2012664355</t>
  </si>
  <si>
    <t>20124251902</t>
  </si>
  <si>
    <t>20122619861</t>
  </si>
  <si>
    <t>2012360671</t>
  </si>
  <si>
    <t>20122620031</t>
  </si>
  <si>
    <t>2012664473</t>
  </si>
  <si>
    <t>2012859912</t>
  </si>
  <si>
    <t>20122620101</t>
  </si>
  <si>
    <t>2012463793</t>
  </si>
  <si>
    <t>20122620151</t>
  </si>
  <si>
    <t>20122620161</t>
  </si>
  <si>
    <t>20122620221</t>
  </si>
  <si>
    <t>20122620251</t>
  </si>
  <si>
    <t>2012464022</t>
  </si>
  <si>
    <t>20122620461</t>
  </si>
  <si>
    <t>20122620501</t>
  </si>
  <si>
    <t>20122620591</t>
  </si>
  <si>
    <t>20122620641</t>
  </si>
  <si>
    <t>20122620651</t>
  </si>
  <si>
    <t>2012361241</t>
  </si>
  <si>
    <t>20122620691</t>
  </si>
  <si>
    <t>20122620771</t>
  </si>
  <si>
    <t>20122620851</t>
  </si>
  <si>
    <t>2012464312</t>
  </si>
  <si>
    <t>2012860392</t>
  </si>
  <si>
    <t>2012860391</t>
  </si>
  <si>
    <t>20122621421</t>
  </si>
  <si>
    <t>2012464551</t>
  </si>
  <si>
    <t>20122621651</t>
  </si>
  <si>
    <t>20122621681</t>
  </si>
  <si>
    <t>20122621701</t>
  </si>
  <si>
    <t>2012860591</t>
  </si>
  <si>
    <t>2012860615</t>
  </si>
  <si>
    <t>2012464581</t>
  </si>
  <si>
    <t>2012665324</t>
  </si>
  <si>
    <t>20122621722</t>
  </si>
  <si>
    <t>20122621761</t>
  </si>
  <si>
    <t>20122621891</t>
  </si>
  <si>
    <t>20122621972</t>
  </si>
  <si>
    <t>20122622041</t>
  </si>
  <si>
    <t>2012665552</t>
  </si>
  <si>
    <t>2012860931</t>
  </si>
  <si>
    <t>20122622331</t>
  </si>
  <si>
    <t>2012665641</t>
  </si>
  <si>
    <t>2012665654</t>
  </si>
  <si>
    <t>20122622371</t>
  </si>
  <si>
    <t>20122622391</t>
  </si>
  <si>
    <t>20122622411</t>
  </si>
  <si>
    <t>20122622451</t>
  </si>
  <si>
    <t>20122622521</t>
  </si>
  <si>
    <t>2012464844</t>
  </si>
  <si>
    <t>20122622631</t>
  </si>
  <si>
    <t>2012861423</t>
  </si>
  <si>
    <t>20122622691</t>
  </si>
  <si>
    <t>2012665793</t>
  </si>
  <si>
    <t>20122622801</t>
  </si>
  <si>
    <t>2012362021</t>
  </si>
  <si>
    <t>20122622931</t>
  </si>
  <si>
    <t>2012465165</t>
  </si>
  <si>
    <t>20122623091</t>
  </si>
  <si>
    <t>20122623131</t>
  </si>
  <si>
    <t>20122623151</t>
  </si>
  <si>
    <t>20122623231</t>
  </si>
  <si>
    <t>2012219261</t>
  </si>
  <si>
    <t>20122623482</t>
  </si>
  <si>
    <t>20122623501</t>
  </si>
  <si>
    <t>20122623591</t>
  </si>
  <si>
    <t>20122623631</t>
  </si>
  <si>
    <t>2012465512</t>
  </si>
  <si>
    <t>2012362592</t>
  </si>
  <si>
    <t>20122623791</t>
  </si>
  <si>
    <t>20122623821</t>
  </si>
  <si>
    <t>20122623831</t>
  </si>
  <si>
    <t>2012465597</t>
  </si>
  <si>
    <t>20122624003</t>
  </si>
  <si>
    <t>20122624031</t>
  </si>
  <si>
    <t>20122624041</t>
  </si>
  <si>
    <t>20122624071</t>
  </si>
  <si>
    <t>20122624261</t>
  </si>
  <si>
    <t>20122624391</t>
  </si>
  <si>
    <t>20122624421</t>
  </si>
  <si>
    <t>2012465832</t>
  </si>
  <si>
    <t>2012465864</t>
  </si>
  <si>
    <t>20122624522</t>
  </si>
  <si>
    <t>20122624541</t>
  </si>
  <si>
    <t>20122624551</t>
  </si>
  <si>
    <t>20122624561</t>
  </si>
  <si>
    <t>2012466042</t>
  </si>
  <si>
    <t>20121008801</t>
  </si>
  <si>
    <t>20122624801</t>
  </si>
  <si>
    <t>20122624991</t>
  </si>
  <si>
    <t>20122624591</t>
  </si>
  <si>
    <t>2012667053</t>
  </si>
  <si>
    <t>20122625101</t>
  </si>
  <si>
    <t>20122625111</t>
  </si>
  <si>
    <t>2012363226</t>
  </si>
  <si>
    <t>20122625231</t>
  </si>
  <si>
    <t>20122625251</t>
  </si>
  <si>
    <t>20122625471</t>
  </si>
  <si>
    <t>20122625601</t>
  </si>
  <si>
    <t>20122625611</t>
  </si>
  <si>
    <t>20122625651</t>
  </si>
  <si>
    <t>2012863193</t>
  </si>
  <si>
    <t>2012466491</t>
  </si>
  <si>
    <t>20122625791</t>
  </si>
  <si>
    <t>20122625921</t>
  </si>
  <si>
    <t>20122625991</t>
  </si>
  <si>
    <t>2012466632</t>
  </si>
  <si>
    <t>20122626031</t>
  </si>
  <si>
    <t>20122626081</t>
  </si>
  <si>
    <t>20122626111</t>
  </si>
  <si>
    <t>20124264451</t>
  </si>
  <si>
    <t>20122626161</t>
  </si>
  <si>
    <t>20121008911</t>
  </si>
  <si>
    <t>20122626241</t>
  </si>
  <si>
    <t>2012466731</t>
  </si>
  <si>
    <t>20122626501</t>
  </si>
  <si>
    <t>20122626581</t>
  </si>
  <si>
    <t>20122626641</t>
  </si>
  <si>
    <t>2012363661</t>
  </si>
  <si>
    <t>20123637310</t>
  </si>
  <si>
    <t>2012363747</t>
  </si>
  <si>
    <t>2012363801</t>
  </si>
  <si>
    <t>20122626711</t>
  </si>
  <si>
    <t>20122626961</t>
  </si>
  <si>
    <t>2012668152</t>
  </si>
  <si>
    <t>2012364001</t>
  </si>
  <si>
    <t>2012467282</t>
  </si>
  <si>
    <t>20122627181</t>
  </si>
  <si>
    <t>20122627262</t>
  </si>
  <si>
    <t>20122627391</t>
  </si>
  <si>
    <t>20122627412</t>
  </si>
  <si>
    <t>20122627422</t>
  </si>
  <si>
    <t>20122627001</t>
  </si>
  <si>
    <t>2012467225</t>
  </si>
  <si>
    <t>2012467453</t>
  </si>
  <si>
    <t>2012363767</t>
  </si>
  <si>
    <t>20122627631</t>
  </si>
  <si>
    <t>20122627651</t>
  </si>
  <si>
    <t>20122627681</t>
  </si>
  <si>
    <t>2012668381</t>
  </si>
  <si>
    <t>20122627781</t>
  </si>
  <si>
    <t>2012864152</t>
  </si>
  <si>
    <t>2012364524</t>
  </si>
  <si>
    <t>2012467781</t>
  </si>
  <si>
    <t>20122628181</t>
  </si>
  <si>
    <t>20122628201</t>
  </si>
  <si>
    <t>20122628281</t>
  </si>
  <si>
    <t>2012467951</t>
  </si>
  <si>
    <t>2012467981</t>
  </si>
  <si>
    <t>20122628351</t>
  </si>
  <si>
    <t>2012468042</t>
  </si>
  <si>
    <t>20122628621</t>
  </si>
  <si>
    <t>20122628741</t>
  </si>
  <si>
    <t>20122628771</t>
  </si>
  <si>
    <t>2012864702</t>
  </si>
  <si>
    <t>2012864735</t>
  </si>
  <si>
    <t>20122629071</t>
  </si>
  <si>
    <t>20122629351</t>
  </si>
  <si>
    <t>2012865132</t>
  </si>
  <si>
    <t>2012865155</t>
  </si>
  <si>
    <t>2012669033</t>
  </si>
  <si>
    <t>2012669035</t>
  </si>
  <si>
    <t>20122629551</t>
  </si>
  <si>
    <t>20122629591</t>
  </si>
  <si>
    <t>2012468632</t>
  </si>
  <si>
    <t>20122629671</t>
  </si>
  <si>
    <t>20122629851</t>
  </si>
  <si>
    <t>2012365132</t>
  </si>
  <si>
    <t>2012468795</t>
  </si>
  <si>
    <t>2012468815</t>
  </si>
  <si>
    <t>2012669382</t>
  </si>
  <si>
    <t>20122630062</t>
  </si>
  <si>
    <t>20122630101</t>
  </si>
  <si>
    <t>20122630221</t>
  </si>
  <si>
    <t>2012365355</t>
  </si>
  <si>
    <t>2012365356</t>
  </si>
  <si>
    <t>20122630281</t>
  </si>
  <si>
    <t>20122630291</t>
  </si>
  <si>
    <t>2012468984</t>
  </si>
  <si>
    <t>2012365456</t>
  </si>
  <si>
    <t>2012469192</t>
  </si>
  <si>
    <t>20122630701</t>
  </si>
  <si>
    <t>20122630721</t>
  </si>
  <si>
    <t>20122630771</t>
  </si>
  <si>
    <t>2012365689</t>
  </si>
  <si>
    <t>20122630891</t>
  </si>
  <si>
    <t>20122630921</t>
  </si>
  <si>
    <t>20122630951</t>
  </si>
  <si>
    <t>2012469374</t>
  </si>
  <si>
    <t>20122631071</t>
  </si>
  <si>
    <t>20124274491</t>
  </si>
  <si>
    <t>20122631161</t>
  </si>
  <si>
    <t>2012670044</t>
  </si>
  <si>
    <t>2012469531</t>
  </si>
  <si>
    <t>20122631261</t>
  </si>
  <si>
    <t>2012865843</t>
  </si>
  <si>
    <t>20122631331</t>
  </si>
  <si>
    <t>20122631401</t>
  </si>
  <si>
    <t>20122631441</t>
  </si>
  <si>
    <t>20122631491</t>
  </si>
  <si>
    <t>20124275041</t>
  </si>
  <si>
    <t>20122631501</t>
  </si>
  <si>
    <t>20122631611</t>
  </si>
  <si>
    <t>20122631701</t>
  </si>
  <si>
    <t>20122631761</t>
  </si>
  <si>
    <t>20122631771</t>
  </si>
  <si>
    <t>2012670321</t>
  </si>
  <si>
    <t>2012670375</t>
  </si>
  <si>
    <t>2012469851</t>
  </si>
  <si>
    <t>20122631881</t>
  </si>
  <si>
    <t>2012469954</t>
  </si>
  <si>
    <t>20122632171</t>
  </si>
  <si>
    <t>20122632185</t>
  </si>
  <si>
    <t>2012670592</t>
  </si>
  <si>
    <t>2012670624</t>
  </si>
  <si>
    <t>20122632311</t>
  </si>
  <si>
    <t>20122632391</t>
  </si>
  <si>
    <t>20122632631</t>
  </si>
  <si>
    <t>20122632641</t>
  </si>
  <si>
    <t>20122632671</t>
  </si>
  <si>
    <t>2012470251</t>
  </si>
  <si>
    <t>2012866702</t>
  </si>
  <si>
    <t>20122632863</t>
  </si>
  <si>
    <t>20122632871</t>
  </si>
  <si>
    <t>20122632901</t>
  </si>
  <si>
    <t>2012671091</t>
  </si>
  <si>
    <t>20122632941</t>
  </si>
  <si>
    <t>20122632962</t>
  </si>
  <si>
    <t>2012366883</t>
  </si>
  <si>
    <t>2012671386</t>
  </si>
  <si>
    <t>2012866904</t>
  </si>
  <si>
    <t>2012470651</t>
  </si>
  <si>
    <t>20122633351</t>
  </si>
  <si>
    <t>2012470681</t>
  </si>
  <si>
    <t>20122633411</t>
  </si>
  <si>
    <t>20122633442</t>
  </si>
  <si>
    <t>20122633461</t>
  </si>
  <si>
    <t>2012367151</t>
  </si>
  <si>
    <t>2012367223</t>
  </si>
  <si>
    <t>2012367264</t>
  </si>
  <si>
    <t>2012671721</t>
  </si>
  <si>
    <t>20122633781</t>
  </si>
  <si>
    <t>20122633791</t>
  </si>
  <si>
    <t>20122633861</t>
  </si>
  <si>
    <t>20122633911</t>
  </si>
  <si>
    <t>2012867194</t>
  </si>
  <si>
    <t>2012671771</t>
  </si>
  <si>
    <t>20122634081</t>
  </si>
  <si>
    <t>20124281221</t>
  </si>
  <si>
    <t>20123102172</t>
  </si>
  <si>
    <t>20122634221</t>
  </si>
  <si>
    <t>2012367562</t>
  </si>
  <si>
    <t>2012867393</t>
  </si>
  <si>
    <t>2012867403</t>
  </si>
  <si>
    <t>2012867404</t>
  </si>
  <si>
    <t>20122634411</t>
  </si>
  <si>
    <t>20122634421</t>
  </si>
  <si>
    <t>2012367606</t>
  </si>
  <si>
    <t>20122634521</t>
  </si>
  <si>
    <t>20122634571</t>
  </si>
  <si>
    <t>2012672253</t>
  </si>
  <si>
    <t>2012367845</t>
  </si>
  <si>
    <t>20122634971</t>
  </si>
  <si>
    <t>20122634981</t>
  </si>
  <si>
    <t>20122635031</t>
  </si>
  <si>
    <t>2012471571</t>
  </si>
  <si>
    <t>20122635053</t>
  </si>
  <si>
    <t>20122635102</t>
  </si>
  <si>
    <t>20123102182</t>
  </si>
  <si>
    <t>20122635341</t>
  </si>
  <si>
    <t>20122635361</t>
  </si>
  <si>
    <t>20122635411</t>
  </si>
  <si>
    <t>2012471773</t>
  </si>
  <si>
    <t>20122635481</t>
  </si>
  <si>
    <t>20122635531</t>
  </si>
  <si>
    <t>20122635601</t>
  </si>
  <si>
    <t>2012471981</t>
  </si>
  <si>
    <t>2012472012</t>
  </si>
  <si>
    <t>20122635661</t>
  </si>
  <si>
    <t>20122635691</t>
  </si>
  <si>
    <t>20122635701</t>
  </si>
  <si>
    <t>20122635821</t>
  </si>
  <si>
    <t>20122635901</t>
  </si>
  <si>
    <t>20122635971</t>
  </si>
  <si>
    <t>2012472231</t>
  </si>
  <si>
    <t>20122636101</t>
  </si>
  <si>
    <t>20122636121</t>
  </si>
  <si>
    <t>20122636152</t>
  </si>
  <si>
    <t>20122636164</t>
  </si>
  <si>
    <t>2012472334</t>
  </si>
  <si>
    <t>2012472337</t>
  </si>
  <si>
    <t>2012472343</t>
  </si>
  <si>
    <t>20122636291</t>
  </si>
  <si>
    <t>20122636371</t>
  </si>
  <si>
    <t>2012868292</t>
  </si>
  <si>
    <t>20122636521</t>
  </si>
  <si>
    <t>20122636681</t>
  </si>
  <si>
    <t>2012673413</t>
  </si>
  <si>
    <t>20122636731</t>
  </si>
  <si>
    <t>20122636901</t>
  </si>
  <si>
    <t>20122637031</t>
  </si>
  <si>
    <t>20122637091</t>
  </si>
  <si>
    <t>2012673726</t>
  </si>
  <si>
    <t>2012673727</t>
  </si>
  <si>
    <t>20122637321</t>
  </si>
  <si>
    <t>20122637351</t>
  </si>
  <si>
    <t>2012368964</t>
  </si>
  <si>
    <t>20124288391</t>
  </si>
  <si>
    <t>20122637511</t>
  </si>
  <si>
    <t>20122637881</t>
  </si>
  <si>
    <t>20122637901</t>
  </si>
  <si>
    <t>20122637991</t>
  </si>
  <si>
    <t>2012369238</t>
  </si>
  <si>
    <t>2012369242</t>
  </si>
  <si>
    <t>20122638161</t>
  </si>
  <si>
    <t>20122638241</t>
  </si>
  <si>
    <t>20122638312</t>
  </si>
  <si>
    <t>2012369416</t>
  </si>
  <si>
    <t>2012473471</t>
  </si>
  <si>
    <t>20122638483</t>
  </si>
  <si>
    <t>20124289852</t>
  </si>
  <si>
    <t>20122638511</t>
  </si>
  <si>
    <t>20122638571</t>
  </si>
  <si>
    <t>20124289991</t>
  </si>
  <si>
    <t>20122638601</t>
  </si>
  <si>
    <t>20122638653</t>
  </si>
  <si>
    <t>2012473511</t>
  </si>
  <si>
    <t>20122638781</t>
  </si>
  <si>
    <t>20122638941</t>
  </si>
  <si>
    <t>20122638981</t>
  </si>
  <si>
    <t>2012473723</t>
  </si>
  <si>
    <t>2012473731</t>
  </si>
  <si>
    <t>20122639162</t>
  </si>
  <si>
    <t>20122639171</t>
  </si>
  <si>
    <t>2012674723</t>
  </si>
  <si>
    <t>20122639291</t>
  </si>
  <si>
    <t>20122639441</t>
  </si>
  <si>
    <t>20122639501</t>
  </si>
  <si>
    <t>2012869512</t>
  </si>
  <si>
    <t>20122639591</t>
  </si>
  <si>
    <t>20122639611</t>
  </si>
  <si>
    <t>20122639672</t>
  </si>
  <si>
    <t>20123102301</t>
  </si>
  <si>
    <t>20122639731</t>
  </si>
  <si>
    <t>2012674951</t>
  </si>
  <si>
    <t>2012474148</t>
  </si>
  <si>
    <t>20122639841</t>
  </si>
  <si>
    <t>20122639861</t>
  </si>
  <si>
    <t>2012474279</t>
  </si>
  <si>
    <t>20122639891</t>
  </si>
  <si>
    <t>20122640001</t>
  </si>
  <si>
    <t>20122640091</t>
  </si>
  <si>
    <t>2012869872</t>
  </si>
  <si>
    <t>20122640111</t>
  </si>
  <si>
    <t>20122640181</t>
  </si>
  <si>
    <t>20122640281</t>
  </si>
  <si>
    <t>2012474331</t>
  </si>
  <si>
    <t>20124294191</t>
  </si>
  <si>
    <t>20124294254</t>
  </si>
  <si>
    <t>20122640201</t>
  </si>
  <si>
    <t>20122640371</t>
  </si>
  <si>
    <t>20122640373</t>
  </si>
  <si>
    <t>20122640401</t>
  </si>
  <si>
    <t>20122640451</t>
  </si>
  <si>
    <t>20122640611</t>
  </si>
  <si>
    <t>20122640841</t>
  </si>
  <si>
    <t>20122640961</t>
  </si>
  <si>
    <t>20122641241</t>
  </si>
  <si>
    <t>2012474922</t>
  </si>
  <si>
    <t>20122641421</t>
  </si>
  <si>
    <t>20122641441</t>
  </si>
  <si>
    <t>20122641512</t>
  </si>
  <si>
    <t>20122641571</t>
  </si>
  <si>
    <t>20122641631</t>
  </si>
  <si>
    <t>20122641641</t>
  </si>
  <si>
    <t>2012370992</t>
  </si>
  <si>
    <t>20122641731</t>
  </si>
  <si>
    <t>20122641851</t>
  </si>
  <si>
    <t>2012675993</t>
  </si>
  <si>
    <t>2012676021</t>
  </si>
  <si>
    <t>2012870466</t>
  </si>
  <si>
    <t>20122641981</t>
  </si>
  <si>
    <t>20122641991</t>
  </si>
  <si>
    <t>20122642281</t>
  </si>
  <si>
    <t>20122642331</t>
  </si>
  <si>
    <t>20122642401</t>
  </si>
  <si>
    <t>20122642451</t>
  </si>
  <si>
    <t>20122642461</t>
  </si>
  <si>
    <t>20122642511</t>
  </si>
  <si>
    <t>20122642631</t>
  </si>
  <si>
    <t>20122642671</t>
  </si>
  <si>
    <t>20122642721</t>
  </si>
  <si>
    <t>20122642741</t>
  </si>
  <si>
    <t>20124297391</t>
  </si>
  <si>
    <t>20122642881</t>
  </si>
  <si>
    <t>20122642891</t>
  </si>
  <si>
    <t>20122643051</t>
  </si>
  <si>
    <t>20122643121</t>
  </si>
  <si>
    <t>20122643161</t>
  </si>
  <si>
    <t>2012475771</t>
  </si>
  <si>
    <t>20124299321</t>
  </si>
  <si>
    <t>20122643201</t>
  </si>
  <si>
    <t>2012371611</t>
  </si>
  <si>
    <t>2012475925</t>
  </si>
  <si>
    <t>2012676666</t>
  </si>
  <si>
    <t>2012371672</t>
  </si>
  <si>
    <t>20122643521</t>
  </si>
  <si>
    <t>20122643541</t>
  </si>
  <si>
    <t>20124300211</t>
  </si>
  <si>
    <t>20122643631</t>
  </si>
  <si>
    <t>20122643641</t>
  </si>
  <si>
    <t>20122643772</t>
  </si>
  <si>
    <t>20122643791</t>
  </si>
  <si>
    <t>20122643831</t>
  </si>
  <si>
    <t>2012371922</t>
  </si>
  <si>
    <t>2012476225</t>
  </si>
  <si>
    <t>2012476241</t>
  </si>
  <si>
    <t>20122643911</t>
  </si>
  <si>
    <t>20122643951</t>
  </si>
  <si>
    <t>2012476302</t>
  </si>
  <si>
    <t>2012372104</t>
  </si>
  <si>
    <t>2012476361</t>
  </si>
  <si>
    <t>2012677122</t>
  </si>
  <si>
    <t>2012372154</t>
  </si>
  <si>
    <t>20122644211</t>
  </si>
  <si>
    <t>20122644221</t>
  </si>
  <si>
    <t>20122644231</t>
  </si>
  <si>
    <t>20122644281</t>
  </si>
  <si>
    <t>2012677296</t>
  </si>
  <si>
    <t>2012677315</t>
  </si>
  <si>
    <t>20122644451</t>
  </si>
  <si>
    <t>20122644471</t>
  </si>
  <si>
    <t>20122644501</t>
  </si>
  <si>
    <t>20122644512</t>
  </si>
  <si>
    <t>2012871843</t>
  </si>
  <si>
    <t>20124301695</t>
  </si>
  <si>
    <t>20124301696</t>
  </si>
  <si>
    <t>20122644691</t>
  </si>
  <si>
    <t>20124301831</t>
  </si>
  <si>
    <t>20124301847</t>
  </si>
  <si>
    <t>20122644931</t>
  </si>
  <si>
    <t>20122644971</t>
  </si>
  <si>
    <t>20122645111</t>
  </si>
  <si>
    <t>2012477161</t>
  </si>
  <si>
    <t>2012677811</t>
  </si>
  <si>
    <t>20124302761</t>
  </si>
  <si>
    <t>20122645251</t>
  </si>
  <si>
    <t>2012677831</t>
  </si>
  <si>
    <t>20122645331</t>
  </si>
  <si>
    <t>20122645361</t>
  </si>
  <si>
    <t>20123102361</t>
  </si>
  <si>
    <t>20122645441</t>
  </si>
  <si>
    <t>20122645601</t>
  </si>
  <si>
    <t>20122645731</t>
  </si>
  <si>
    <t>2012373261</t>
  </si>
  <si>
    <t>20122645871</t>
  </si>
  <si>
    <t>20122645891</t>
  </si>
  <si>
    <t>20122646091</t>
  </si>
  <si>
    <t>20122646121</t>
  </si>
  <si>
    <t>20122646281</t>
  </si>
  <si>
    <t>20122646301</t>
  </si>
  <si>
    <t>20122646581</t>
  </si>
  <si>
    <t>2012373401</t>
  </si>
  <si>
    <t>2012477801</t>
  </si>
  <si>
    <t>20122646611</t>
  </si>
  <si>
    <t>2012678696</t>
  </si>
  <si>
    <t>20122647024</t>
  </si>
  <si>
    <t>20122647091</t>
  </si>
  <si>
    <t>20122647141</t>
  </si>
  <si>
    <t>2012478062</t>
  </si>
  <si>
    <t>20122647211</t>
  </si>
  <si>
    <t>20123102381</t>
  </si>
  <si>
    <t>2012478141</t>
  </si>
  <si>
    <t>20122647451</t>
  </si>
  <si>
    <t>20122647452</t>
  </si>
  <si>
    <t>20122647491</t>
  </si>
  <si>
    <t>20122647531</t>
  </si>
  <si>
    <t>20122647611</t>
  </si>
  <si>
    <t>20122647641</t>
  </si>
  <si>
    <t>2012478352</t>
  </si>
  <si>
    <t>2012679306</t>
  </si>
  <si>
    <t>20122648031</t>
  </si>
  <si>
    <t>20121010071</t>
  </si>
  <si>
    <t>20122648121</t>
  </si>
  <si>
    <t>20122648181</t>
  </si>
  <si>
    <t>20122648191</t>
  </si>
  <si>
    <t>2012478601</t>
  </si>
  <si>
    <t>2012478621</t>
  </si>
  <si>
    <t>20122648271</t>
  </si>
  <si>
    <t>20122648281</t>
  </si>
  <si>
    <t>20122648381</t>
  </si>
  <si>
    <t>20122648392</t>
  </si>
  <si>
    <t>20122648441</t>
  </si>
  <si>
    <t>20122648461</t>
  </si>
  <si>
    <t>20122648471</t>
  </si>
  <si>
    <t>20122648481</t>
  </si>
  <si>
    <t>2012374492</t>
  </si>
  <si>
    <t>2012679501</t>
  </si>
  <si>
    <t>20122648491</t>
  </si>
  <si>
    <t>20122648521</t>
  </si>
  <si>
    <t>20122648551</t>
  </si>
  <si>
    <t>20122648561</t>
  </si>
  <si>
    <t>20122648571</t>
  </si>
  <si>
    <t>20122648611</t>
  </si>
  <si>
    <t>20122648661</t>
  </si>
  <si>
    <t>20122648751</t>
  </si>
  <si>
    <t>20122648821</t>
  </si>
  <si>
    <t>20122648941</t>
  </si>
  <si>
    <t>20122649041</t>
  </si>
  <si>
    <t>20122649101</t>
  </si>
  <si>
    <t>20122649171</t>
  </si>
  <si>
    <t>20122649201</t>
  </si>
  <si>
    <t>20122649311</t>
  </si>
  <si>
    <t>20122649411</t>
  </si>
  <si>
    <t>20122649431</t>
  </si>
  <si>
    <t>20122649471</t>
  </si>
  <si>
    <t>2012680197</t>
  </si>
  <si>
    <t>20122650111</t>
  </si>
  <si>
    <t>20122650163</t>
  </si>
  <si>
    <t>20123102411</t>
  </si>
  <si>
    <t>20124312791</t>
  </si>
  <si>
    <t>20122650171</t>
  </si>
  <si>
    <t>2012375043</t>
  </si>
  <si>
    <t>2012874313</t>
  </si>
  <si>
    <t>2012479733</t>
  </si>
  <si>
    <t>2012479832</t>
  </si>
  <si>
    <t>2012680571</t>
  </si>
  <si>
    <t>20122650361</t>
  </si>
  <si>
    <t>20122650411</t>
  </si>
  <si>
    <t>20124313461</t>
  </si>
  <si>
    <t>2012479901</t>
  </si>
  <si>
    <t>20122650571</t>
  </si>
  <si>
    <t>20122650691</t>
  </si>
  <si>
    <t>20122650721</t>
  </si>
  <si>
    <t>20122650823</t>
  </si>
  <si>
    <t>20122650861</t>
  </si>
  <si>
    <t>20122650911</t>
  </si>
  <si>
    <t>20122650931</t>
  </si>
  <si>
    <t>2012680894</t>
  </si>
  <si>
    <t>20122651071</t>
  </si>
  <si>
    <t>20122651081</t>
  </si>
  <si>
    <t>20122651115</t>
  </si>
  <si>
    <t>20122651111</t>
  </si>
  <si>
    <t>20124314051</t>
  </si>
  <si>
    <t>20124314371</t>
  </si>
  <si>
    <t>20122651181</t>
  </si>
  <si>
    <t>20122651261</t>
  </si>
  <si>
    <t>20122651271</t>
  </si>
  <si>
    <t>20122651351</t>
  </si>
  <si>
    <t>2012681081</t>
  </si>
  <si>
    <t>2012681091</t>
  </si>
  <si>
    <t>20122651491</t>
  </si>
  <si>
    <t>20124315161</t>
  </si>
  <si>
    <t>2012874742</t>
  </si>
  <si>
    <t>20122651661</t>
  </si>
  <si>
    <t>2012375821</t>
  </si>
  <si>
    <t>20124315831</t>
  </si>
  <si>
    <t>20122651691</t>
  </si>
  <si>
    <t>20124316281</t>
  </si>
  <si>
    <t>20122651921</t>
  </si>
  <si>
    <t>20122651961</t>
  </si>
  <si>
    <t>20122651971</t>
  </si>
  <si>
    <t>20122652111</t>
  </si>
  <si>
    <t>2012376095</t>
  </si>
  <si>
    <t>20122652201</t>
  </si>
  <si>
    <t>20122652251</t>
  </si>
  <si>
    <t>20122652271</t>
  </si>
  <si>
    <t>20122652561</t>
  </si>
  <si>
    <t>2012376275</t>
  </si>
  <si>
    <t>20122652581</t>
  </si>
  <si>
    <t>20122652601</t>
  </si>
  <si>
    <t>20122652671</t>
  </si>
  <si>
    <t>20121010341</t>
  </si>
  <si>
    <t>20122652691</t>
  </si>
  <si>
    <t>20122652791</t>
  </si>
  <si>
    <t>20122652831</t>
  </si>
  <si>
    <t>20122652841</t>
  </si>
  <si>
    <t>2012681841</t>
  </si>
  <si>
    <t>20122653031</t>
  </si>
  <si>
    <t>20122653151</t>
  </si>
  <si>
    <t>20122653171</t>
  </si>
  <si>
    <t>2012682061</t>
  </si>
  <si>
    <t>20122653231</t>
  </si>
  <si>
    <t>20122653241</t>
  </si>
  <si>
    <t>2012481362</t>
  </si>
  <si>
    <t>20122653321</t>
  </si>
  <si>
    <t>20121010421</t>
  </si>
  <si>
    <t>20122653411</t>
  </si>
  <si>
    <t>20122653471</t>
  </si>
  <si>
    <t>20122653481</t>
  </si>
  <si>
    <t>20124319721</t>
  </si>
  <si>
    <t>2012875762</t>
  </si>
  <si>
    <t>20122653651</t>
  </si>
  <si>
    <t>2012875812</t>
  </si>
  <si>
    <t>20122653741</t>
  </si>
  <si>
    <t>2012875903</t>
  </si>
  <si>
    <t>20122653811</t>
  </si>
  <si>
    <t>20122653851</t>
  </si>
  <si>
    <t>20122653871</t>
  </si>
  <si>
    <t>2012481502</t>
  </si>
  <si>
    <t>20122653901</t>
  </si>
  <si>
    <t>2012481611</t>
  </si>
  <si>
    <t>2012481622</t>
  </si>
  <si>
    <t>20122654191</t>
  </si>
  <si>
    <t>2012377011</t>
  </si>
  <si>
    <t>2012481912</t>
  </si>
  <si>
    <t>20122654371</t>
  </si>
  <si>
    <t>20122654421</t>
  </si>
  <si>
    <t>2012377141</t>
  </si>
  <si>
    <t>2012482096</t>
  </si>
  <si>
    <t>20122654611</t>
  </si>
  <si>
    <t>20122654661</t>
  </si>
  <si>
    <t>20122654681</t>
  </si>
  <si>
    <t>20122654691</t>
  </si>
  <si>
    <t>20122654721</t>
  </si>
  <si>
    <t>2012482262</t>
  </si>
  <si>
    <t>2012482281</t>
  </si>
  <si>
    <t>2012683021</t>
  </si>
  <si>
    <t>2012876422</t>
  </si>
  <si>
    <t>2012683214</t>
  </si>
  <si>
    <t>20122655291</t>
  </si>
  <si>
    <t>20122655441</t>
  </si>
  <si>
    <t>20122655601</t>
  </si>
  <si>
    <t>20122655661</t>
  </si>
  <si>
    <t>20122655751</t>
  </si>
  <si>
    <t>20124324931</t>
  </si>
  <si>
    <t>20122655821</t>
  </si>
  <si>
    <t>20122656031</t>
  </si>
  <si>
    <t>2012378032</t>
  </si>
  <si>
    <t>2012378042</t>
  </si>
  <si>
    <t>2012224321</t>
  </si>
  <si>
    <t>20122656111</t>
  </si>
  <si>
    <t>20122656321</t>
  </si>
  <si>
    <t>20124326511</t>
  </si>
  <si>
    <t>20122656601</t>
  </si>
  <si>
    <t>20122656711</t>
  </si>
  <si>
    <t>20122656771</t>
  </si>
  <si>
    <t>20122656791</t>
  </si>
  <si>
    <t>20122657051</t>
  </si>
  <si>
    <t>20124327561</t>
  </si>
  <si>
    <t>20122657191</t>
  </si>
  <si>
    <t>20122657211</t>
  </si>
  <si>
    <t>2012483423</t>
  </si>
  <si>
    <t>20124328871</t>
  </si>
  <si>
    <t>20122657451</t>
  </si>
  <si>
    <t>2012378512</t>
  </si>
  <si>
    <t>20122657661</t>
  </si>
  <si>
    <t>20122657761</t>
  </si>
  <si>
    <t>20122657771</t>
  </si>
  <si>
    <t>2012684373</t>
  </si>
  <si>
    <t>20122657881</t>
  </si>
  <si>
    <t>20122657891</t>
  </si>
  <si>
    <t>20122657931</t>
  </si>
  <si>
    <t>2012684432</t>
  </si>
  <si>
    <t>2012483691</t>
  </si>
  <si>
    <t>20122657971</t>
  </si>
  <si>
    <t>20122658001</t>
  </si>
  <si>
    <t>20122658011</t>
  </si>
  <si>
    <t>20122658211</t>
  </si>
  <si>
    <t>20122658291</t>
  </si>
  <si>
    <t>20122658531</t>
  </si>
  <si>
    <t>20122658551</t>
  </si>
  <si>
    <t>2012684752</t>
  </si>
  <si>
    <t>20122658691</t>
  </si>
  <si>
    <t>20122658881</t>
  </si>
  <si>
    <t>20122658941</t>
  </si>
  <si>
    <t>20122658951</t>
  </si>
  <si>
    <t>20122659061</t>
  </si>
  <si>
    <t>20122659101</t>
  </si>
  <si>
    <t>2012484433</t>
  </si>
  <si>
    <t>20122659241</t>
  </si>
  <si>
    <t>20122659472</t>
  </si>
  <si>
    <t>20122659541</t>
  </si>
  <si>
    <t>20124332433</t>
  </si>
  <si>
    <t>20122659721</t>
  </si>
  <si>
    <t>20122659811</t>
  </si>
  <si>
    <t>2012484742</t>
  </si>
  <si>
    <t>20122659961</t>
  </si>
  <si>
    <t>2012484893</t>
  </si>
  <si>
    <t>20122660051</t>
  </si>
  <si>
    <t>20122660071</t>
  </si>
  <si>
    <t>20122660121</t>
  </si>
  <si>
    <t>20122660271</t>
  </si>
  <si>
    <t>20124334551</t>
  </si>
  <si>
    <t>20124335001</t>
  </si>
  <si>
    <t>20122660382</t>
  </si>
  <si>
    <t>20122660393</t>
  </si>
  <si>
    <t>2012685884</t>
  </si>
  <si>
    <t>20122660794</t>
  </si>
  <si>
    <t>2012686041</t>
  </si>
  <si>
    <t>2012879631</t>
  </si>
  <si>
    <t>2012686172</t>
  </si>
  <si>
    <t>20122660891</t>
  </si>
  <si>
    <t>2012380181</t>
  </si>
  <si>
    <t>2012380303</t>
  </si>
  <si>
    <t>20124336751</t>
  </si>
  <si>
    <t>20122661452</t>
  </si>
  <si>
    <t>20122661043</t>
  </si>
  <si>
    <t>20122661591</t>
  </si>
  <si>
    <t>20122661601</t>
  </si>
  <si>
    <t>2012380472</t>
  </si>
  <si>
    <t>20122661821</t>
  </si>
  <si>
    <t>20122661831</t>
  </si>
  <si>
    <t>2012686664</t>
  </si>
  <si>
    <t>20122661941</t>
  </si>
  <si>
    <t>20122662061</t>
  </si>
  <si>
    <t>20122662121</t>
  </si>
  <si>
    <t>20122662211</t>
  </si>
  <si>
    <t>2012380892</t>
  </si>
  <si>
    <t>2012486063</t>
  </si>
  <si>
    <t>20122662262</t>
  </si>
  <si>
    <t>20122662281</t>
  </si>
  <si>
    <t>20122662371</t>
  </si>
  <si>
    <t>20122662381</t>
  </si>
  <si>
    <t>2012686821</t>
  </si>
  <si>
    <t>20122662421</t>
  </si>
  <si>
    <t>2012486193</t>
  </si>
  <si>
    <t>2012486223</t>
  </si>
  <si>
    <t>2012486241</t>
  </si>
  <si>
    <t>20122662551</t>
  </si>
  <si>
    <t>20122662581</t>
  </si>
  <si>
    <t>20122662651</t>
  </si>
  <si>
    <t>20122662661</t>
  </si>
  <si>
    <t>20124339516</t>
  </si>
  <si>
    <t>20122662871</t>
  </si>
  <si>
    <t>20122662881</t>
  </si>
  <si>
    <t>20121011111</t>
  </si>
  <si>
    <t>20122663001</t>
  </si>
  <si>
    <t>2012880703</t>
  </si>
  <si>
    <t>20122663131</t>
  </si>
  <si>
    <t>2012880753</t>
  </si>
  <si>
    <t>20122663141</t>
  </si>
  <si>
    <t>20122663261</t>
  </si>
  <si>
    <t>2012687542</t>
  </si>
  <si>
    <t>20122663451</t>
  </si>
  <si>
    <t>20122663481</t>
  </si>
  <si>
    <t>20122663531</t>
  </si>
  <si>
    <t>20124342041</t>
  </si>
  <si>
    <t>20122663701</t>
  </si>
  <si>
    <t>20122663731</t>
  </si>
  <si>
    <t>2012486882</t>
  </si>
  <si>
    <t>20122663841</t>
  </si>
  <si>
    <t>2012486962</t>
  </si>
  <si>
    <t>2012486981</t>
  </si>
  <si>
    <t>2012687843</t>
  </si>
  <si>
    <t>2012487283</t>
  </si>
  <si>
    <t>2012688152</t>
  </si>
  <si>
    <t>20122664401</t>
  </si>
  <si>
    <t>2012881183</t>
  </si>
  <si>
    <t>20122664471</t>
  </si>
  <si>
    <t>2012688321</t>
  </si>
  <si>
    <t>20122664841</t>
  </si>
  <si>
    <t>20122665021</t>
  </si>
  <si>
    <t>20122665241</t>
  </si>
  <si>
    <t>2012688713</t>
  </si>
  <si>
    <t>2012688771</t>
  </si>
  <si>
    <t>20122665571</t>
  </si>
  <si>
    <t>2012688897</t>
  </si>
  <si>
    <t>20122665591</t>
  </si>
  <si>
    <t>20122665671</t>
  </si>
  <si>
    <t>20122665741</t>
  </si>
  <si>
    <t>2012382779</t>
  </si>
  <si>
    <t>2012382884</t>
  </si>
  <si>
    <t>20122665971</t>
  </si>
  <si>
    <t>20122665991</t>
  </si>
  <si>
    <t>20122666111</t>
  </si>
  <si>
    <t>2012382992</t>
  </si>
  <si>
    <t>2012488322</t>
  </si>
  <si>
    <t>2012488353</t>
  </si>
  <si>
    <t>20122666271</t>
  </si>
  <si>
    <t>20122666391</t>
  </si>
  <si>
    <t>20122666411</t>
  </si>
  <si>
    <t>20122666441</t>
  </si>
  <si>
    <t>20124348351</t>
  </si>
  <si>
    <t>20122666581</t>
  </si>
  <si>
    <t>20122666631</t>
  </si>
  <si>
    <t>20122666692</t>
  </si>
  <si>
    <t>2012882414</t>
  </si>
  <si>
    <t>2012383462</t>
  </si>
  <si>
    <t>2012226034</t>
  </si>
  <si>
    <t>20122666921</t>
  </si>
  <si>
    <t>20122666991</t>
  </si>
  <si>
    <t>20121011361</t>
  </si>
  <si>
    <t>2012383532</t>
  </si>
  <si>
    <t>20122667021</t>
  </si>
  <si>
    <t>20122667051</t>
  </si>
  <si>
    <t>20122667101</t>
  </si>
  <si>
    <t>20122667161</t>
  </si>
  <si>
    <t>2012383591</t>
  </si>
  <si>
    <t>20122667221</t>
  </si>
  <si>
    <t>20122667231</t>
  </si>
  <si>
    <t>2012689986</t>
  </si>
  <si>
    <t>20122667341</t>
  </si>
  <si>
    <t>20122667441</t>
  </si>
  <si>
    <t>20122667531</t>
  </si>
  <si>
    <t>20122667561</t>
  </si>
  <si>
    <t>20124351791</t>
  </si>
  <si>
    <t>20122667661</t>
  </si>
  <si>
    <t>20122667751</t>
  </si>
  <si>
    <t>20122667911</t>
  </si>
  <si>
    <t>20122667991</t>
  </si>
  <si>
    <t>2012690462</t>
  </si>
  <si>
    <t>20122668121</t>
  </si>
  <si>
    <t>20122668301</t>
  </si>
  <si>
    <t>20122668331</t>
  </si>
  <si>
    <t>20122668421</t>
  </si>
  <si>
    <t>20122668501</t>
  </si>
  <si>
    <t>20122668034</t>
  </si>
  <si>
    <t>2012384341</t>
  </si>
  <si>
    <t>20124354062</t>
  </si>
  <si>
    <t>20122668571</t>
  </si>
  <si>
    <t>20122668611</t>
  </si>
  <si>
    <t>2012690713</t>
  </si>
  <si>
    <t>20122668661</t>
  </si>
  <si>
    <t>2012489982</t>
  </si>
  <si>
    <t>2012690822</t>
  </si>
  <si>
    <t>2012883741</t>
  </si>
  <si>
    <t>20122668831</t>
  </si>
  <si>
    <t>20122668861</t>
  </si>
  <si>
    <t>20132501231</t>
  </si>
  <si>
    <t>20134010761</t>
  </si>
  <si>
    <t>20132501251</t>
  </si>
  <si>
    <t>20132501276</t>
  </si>
  <si>
    <t>20132501291</t>
  </si>
  <si>
    <t>20132501321</t>
  </si>
  <si>
    <t>2013801291</t>
  </si>
  <si>
    <t>20132501411</t>
  </si>
  <si>
    <t>20132501441</t>
  </si>
  <si>
    <t>20132501451</t>
  </si>
  <si>
    <t>2013401172</t>
  </si>
  <si>
    <t>20132501521</t>
  </si>
  <si>
    <t>20132501551</t>
  </si>
  <si>
    <t>2013201081</t>
  </si>
  <si>
    <t>2013401262</t>
  </si>
  <si>
    <t>2013601212</t>
  </si>
  <si>
    <t>20134012288</t>
  </si>
  <si>
    <t>2013401293</t>
  </si>
  <si>
    <t>2013601282</t>
  </si>
  <si>
    <t>2013601283</t>
  </si>
  <si>
    <t>20132501851</t>
  </si>
  <si>
    <t>2013601411</t>
  </si>
  <si>
    <t>20132501891</t>
  </si>
  <si>
    <t>20132502031</t>
  </si>
  <si>
    <t>20132502041</t>
  </si>
  <si>
    <t>20132502141</t>
  </si>
  <si>
    <t>20132502181</t>
  </si>
  <si>
    <t>20132502221</t>
  </si>
  <si>
    <t>20132502231</t>
  </si>
  <si>
    <t>2013301477</t>
  </si>
  <si>
    <t>2013301478</t>
  </si>
  <si>
    <t>20132502351</t>
  </si>
  <si>
    <t>2013401624</t>
  </si>
  <si>
    <t>2013401625</t>
  </si>
  <si>
    <t>2013801501</t>
  </si>
  <si>
    <t>2013601672</t>
  </si>
  <si>
    <t>20132502521</t>
  </si>
  <si>
    <t>20132502561</t>
  </si>
  <si>
    <t>20132502562</t>
  </si>
  <si>
    <t>2013601722</t>
  </si>
  <si>
    <t>20132502651</t>
  </si>
  <si>
    <t>20132502821</t>
  </si>
  <si>
    <t>20132502871</t>
  </si>
  <si>
    <t>20132502911</t>
  </si>
  <si>
    <t>20132502951</t>
  </si>
  <si>
    <t>20132503061</t>
  </si>
  <si>
    <t>20132503121</t>
  </si>
  <si>
    <t>20132503131</t>
  </si>
  <si>
    <t>2013401941</t>
  </si>
  <si>
    <t>20132503211</t>
  </si>
  <si>
    <t>20132503231</t>
  </si>
  <si>
    <t>20134015201</t>
  </si>
  <si>
    <t>20134015431</t>
  </si>
  <si>
    <t>20132503321</t>
  </si>
  <si>
    <t>20132503341</t>
  </si>
  <si>
    <t>2013302043</t>
  </si>
  <si>
    <t>2013302151</t>
  </si>
  <si>
    <t>2013402161</t>
  </si>
  <si>
    <t>20134016531</t>
  </si>
  <si>
    <t>20132503581</t>
  </si>
  <si>
    <t>20132503621</t>
  </si>
  <si>
    <t>20132503671</t>
  </si>
  <si>
    <t>20132503781</t>
  </si>
  <si>
    <t>20132503841</t>
  </si>
  <si>
    <t>20132503861</t>
  </si>
  <si>
    <t>2013402471</t>
  </si>
  <si>
    <t>2013402481</t>
  </si>
  <si>
    <t>20132503941</t>
  </si>
  <si>
    <t>20132503951</t>
  </si>
  <si>
    <t>20132504013</t>
  </si>
  <si>
    <t>20132504023</t>
  </si>
  <si>
    <t>2013402541</t>
  </si>
  <si>
    <t>20134017425</t>
  </si>
  <si>
    <t>20132504091</t>
  </si>
  <si>
    <t>2013602568</t>
  </si>
  <si>
    <t>20132504151</t>
  </si>
  <si>
    <t>2013402801</t>
  </si>
  <si>
    <t>20132504391</t>
  </si>
  <si>
    <t>20132504401</t>
  </si>
  <si>
    <t>20132504431</t>
  </si>
  <si>
    <t>20132504451</t>
  </si>
  <si>
    <t>20132504461</t>
  </si>
  <si>
    <t>20132504472</t>
  </si>
  <si>
    <t>20132504521</t>
  </si>
  <si>
    <t>20132504541</t>
  </si>
  <si>
    <t>20132504563</t>
  </si>
  <si>
    <t>2013302892</t>
  </si>
  <si>
    <t>20132504652</t>
  </si>
  <si>
    <t>2013403018</t>
  </si>
  <si>
    <t>2013602995</t>
  </si>
  <si>
    <t>20132504771</t>
  </si>
  <si>
    <t>2013603066</t>
  </si>
  <si>
    <t>20132504821</t>
  </si>
  <si>
    <t>20132504881</t>
  </si>
  <si>
    <t>20132504891</t>
  </si>
  <si>
    <t>20132504901</t>
  </si>
  <si>
    <t>20132504911</t>
  </si>
  <si>
    <t>20132504961</t>
  </si>
  <si>
    <t>2013303336</t>
  </si>
  <si>
    <t>2013303337</t>
  </si>
  <si>
    <t>2013603441</t>
  </si>
  <si>
    <t>2013603453</t>
  </si>
  <si>
    <t>20132505311</t>
  </si>
  <si>
    <t>2013403491</t>
  </si>
  <si>
    <t>20132505371</t>
  </si>
  <si>
    <t>2013603602</t>
  </si>
  <si>
    <t>2013603605</t>
  </si>
  <si>
    <t>20132505611</t>
  </si>
  <si>
    <t>2013603653</t>
  </si>
  <si>
    <t>20132505721</t>
  </si>
  <si>
    <t>20132505734</t>
  </si>
  <si>
    <t>20132505771</t>
  </si>
  <si>
    <t>2013403713</t>
  </si>
  <si>
    <t>20132505961</t>
  </si>
  <si>
    <t>2013603793</t>
  </si>
  <si>
    <t>20132506041</t>
  </si>
  <si>
    <t>2013803172</t>
  </si>
  <si>
    <t>20132506091</t>
  </si>
  <si>
    <t>2013403867</t>
  </si>
  <si>
    <t>2013803352</t>
  </si>
  <si>
    <t>20132506251</t>
  </si>
  <si>
    <t>20132506261</t>
  </si>
  <si>
    <t>20132506331</t>
  </si>
  <si>
    <t>20132506341</t>
  </si>
  <si>
    <t>20132506351</t>
  </si>
  <si>
    <t>20134022161</t>
  </si>
  <si>
    <t>20132506371</t>
  </si>
  <si>
    <t>20132506431</t>
  </si>
  <si>
    <t>20132506531</t>
  </si>
  <si>
    <t>20132506561</t>
  </si>
  <si>
    <t>20132506591</t>
  </si>
  <si>
    <t>20132506631</t>
  </si>
  <si>
    <t>2013604131</t>
  </si>
  <si>
    <t>2013604151</t>
  </si>
  <si>
    <t>2013604195</t>
  </si>
  <si>
    <t>20132506881</t>
  </si>
  <si>
    <t>20132506961</t>
  </si>
  <si>
    <t>20132506991</t>
  </si>
  <si>
    <t>2013304061</t>
  </si>
  <si>
    <t>2013404443</t>
  </si>
  <si>
    <t>20132507102</t>
  </si>
  <si>
    <t>20132507161</t>
  </si>
  <si>
    <t>20132507171</t>
  </si>
  <si>
    <t>20132507291</t>
  </si>
  <si>
    <t>20132507301</t>
  </si>
  <si>
    <t>2013604625</t>
  </si>
  <si>
    <t>2013604644</t>
  </si>
  <si>
    <t>20132507361</t>
  </si>
  <si>
    <t>20132507371</t>
  </si>
  <si>
    <t>2013404816</t>
  </si>
  <si>
    <t>2013604662</t>
  </si>
  <si>
    <t>2013604694</t>
  </si>
  <si>
    <t>20132507451</t>
  </si>
  <si>
    <t>20132507533</t>
  </si>
  <si>
    <t>20132507611</t>
  </si>
  <si>
    <t>20132507653</t>
  </si>
  <si>
    <t>20132507661</t>
  </si>
  <si>
    <t>20132507801</t>
  </si>
  <si>
    <t>20134025131</t>
  </si>
  <si>
    <t>20132507991</t>
  </si>
  <si>
    <t>20132508031</t>
  </si>
  <si>
    <t>2013404957</t>
  </si>
  <si>
    <t>20132508061</t>
  </si>
  <si>
    <t>2013304652</t>
  </si>
  <si>
    <t>20132508121</t>
  </si>
  <si>
    <t>20132508141</t>
  </si>
  <si>
    <t>20132508161</t>
  </si>
  <si>
    <t>2013804201</t>
  </si>
  <si>
    <t>2013304714</t>
  </si>
  <si>
    <t>2013605017</t>
  </si>
  <si>
    <t>20132508361</t>
  </si>
  <si>
    <t>20134027071</t>
  </si>
  <si>
    <t>2013304972</t>
  </si>
  <si>
    <t>2013405376</t>
  </si>
  <si>
    <t>20132508701</t>
  </si>
  <si>
    <t>20132508851</t>
  </si>
  <si>
    <t>20132508981</t>
  </si>
  <si>
    <t>20132509001</t>
  </si>
  <si>
    <t>2013305255</t>
  </si>
  <si>
    <t>2013405704</t>
  </si>
  <si>
    <t>20134028921</t>
  </si>
  <si>
    <t>20132509451</t>
  </si>
  <si>
    <t>20132509491</t>
  </si>
  <si>
    <t>2013605744</t>
  </si>
  <si>
    <t>2013804962</t>
  </si>
  <si>
    <t>20132509601</t>
  </si>
  <si>
    <t>20132509751</t>
  </si>
  <si>
    <t>20132509781</t>
  </si>
  <si>
    <t>20132509791</t>
  </si>
  <si>
    <t>20132509881</t>
  </si>
  <si>
    <t>20132510021</t>
  </si>
  <si>
    <t>20132510091</t>
  </si>
  <si>
    <t>2013406022</t>
  </si>
  <si>
    <t>20134031451</t>
  </si>
  <si>
    <t>20132510281</t>
  </si>
  <si>
    <t>20134031901</t>
  </si>
  <si>
    <t>20132510321</t>
  </si>
  <si>
    <t>20132510351</t>
  </si>
  <si>
    <t>20132510401</t>
  </si>
  <si>
    <t>2013305804</t>
  </si>
  <si>
    <t>20132510561</t>
  </si>
  <si>
    <t>20132510571</t>
  </si>
  <si>
    <t>20132510601</t>
  </si>
  <si>
    <t>20132510691</t>
  </si>
  <si>
    <t>20132510762</t>
  </si>
  <si>
    <t>20132510861</t>
  </si>
  <si>
    <t>20131103295</t>
  </si>
  <si>
    <t>20131103297</t>
  </si>
  <si>
    <t>2013306123</t>
  </si>
  <si>
    <t>2013306131</t>
  </si>
  <si>
    <t>20132511011</t>
  </si>
  <si>
    <t>20132511061</t>
  </si>
  <si>
    <t>20132511071</t>
  </si>
  <si>
    <t>20132510921</t>
  </si>
  <si>
    <t>20132511151</t>
  </si>
  <si>
    <t>20132511161</t>
  </si>
  <si>
    <t>20132511261</t>
  </si>
  <si>
    <t>20132511331</t>
  </si>
  <si>
    <t>2013606825</t>
  </si>
  <si>
    <t>2013406587</t>
  </si>
  <si>
    <t>2013406954</t>
  </si>
  <si>
    <t>2013606894</t>
  </si>
  <si>
    <t>20132511451</t>
  </si>
  <si>
    <t>2013306512</t>
  </si>
  <si>
    <t>2013407013</t>
  </si>
  <si>
    <t>20132511481</t>
  </si>
  <si>
    <t>20132511621</t>
  </si>
  <si>
    <t>20132511631</t>
  </si>
  <si>
    <t>20132511651</t>
  </si>
  <si>
    <t>20132511761</t>
  </si>
  <si>
    <t>2013306803</t>
  </si>
  <si>
    <t>2013607133</t>
  </si>
  <si>
    <t>2013407301</t>
  </si>
  <si>
    <t>20133070411</t>
  </si>
  <si>
    <t>20132512161</t>
  </si>
  <si>
    <t>20132512181</t>
  </si>
  <si>
    <t>20132512241</t>
  </si>
  <si>
    <t>20132512251</t>
  </si>
  <si>
    <t>20132512281</t>
  </si>
  <si>
    <t>20132512341</t>
  </si>
  <si>
    <t>20132512421</t>
  </si>
  <si>
    <t>20132512531</t>
  </si>
  <si>
    <t>20132512611</t>
  </si>
  <si>
    <t>20132512631</t>
  </si>
  <si>
    <t>20134037501</t>
  </si>
  <si>
    <t>20134037541</t>
  </si>
  <si>
    <t>20132512791</t>
  </si>
  <si>
    <t>20132512811</t>
  </si>
  <si>
    <t>20132512851</t>
  </si>
  <si>
    <t>20132512871</t>
  </si>
  <si>
    <t>2013806371</t>
  </si>
  <si>
    <t>20132512951</t>
  </si>
  <si>
    <t>20132512961</t>
  </si>
  <si>
    <t>2013806402</t>
  </si>
  <si>
    <t>20134038321</t>
  </si>
  <si>
    <t>20132513062</t>
  </si>
  <si>
    <t>2013307284</t>
  </si>
  <si>
    <t>2013407746</t>
  </si>
  <si>
    <t>20132513111</t>
  </si>
  <si>
    <t>20132513141</t>
  </si>
  <si>
    <t>20132513151</t>
  </si>
  <si>
    <t>20134039261</t>
  </si>
  <si>
    <t>2013607725</t>
  </si>
  <si>
    <t>20132513261</t>
  </si>
  <si>
    <t>20132513331</t>
  </si>
  <si>
    <t>20133074911</t>
  </si>
  <si>
    <t>20132513451</t>
  </si>
  <si>
    <t>20132513481</t>
  </si>
  <si>
    <t>20131104106</t>
  </si>
  <si>
    <t>20132513581</t>
  </si>
  <si>
    <t>2013307611</t>
  </si>
  <si>
    <t>20132513751</t>
  </si>
  <si>
    <t>20132513761</t>
  </si>
  <si>
    <t>20132513811</t>
  </si>
  <si>
    <t>20132513821</t>
  </si>
  <si>
    <t>20132513861</t>
  </si>
  <si>
    <t>20132513871</t>
  </si>
  <si>
    <t>2013608085</t>
  </si>
  <si>
    <t>20133101161</t>
  </si>
  <si>
    <t>20132513981</t>
  </si>
  <si>
    <t>2013307682</t>
  </si>
  <si>
    <t>2013408251</t>
  </si>
  <si>
    <t>2013608172</t>
  </si>
  <si>
    <t>20132514081</t>
  </si>
  <si>
    <t>20132514111</t>
  </si>
  <si>
    <t>2013608243</t>
  </si>
  <si>
    <t>20132514331</t>
  </si>
  <si>
    <t>20132514341</t>
  </si>
  <si>
    <t>20132514381</t>
  </si>
  <si>
    <t>20132514411</t>
  </si>
  <si>
    <t>20132514511</t>
  </si>
  <si>
    <t>20132514521</t>
  </si>
  <si>
    <t>20132514531</t>
  </si>
  <si>
    <t>20132514541</t>
  </si>
  <si>
    <t>20132514551</t>
  </si>
  <si>
    <t>20132514561</t>
  </si>
  <si>
    <t>20134042311</t>
  </si>
  <si>
    <t>20132514631</t>
  </si>
  <si>
    <t>20132514671</t>
  </si>
  <si>
    <t>2013608493</t>
  </si>
  <si>
    <t>2013608494</t>
  </si>
  <si>
    <t>20132514961</t>
  </si>
  <si>
    <t>20132514993</t>
  </si>
  <si>
    <t>20132515021</t>
  </si>
  <si>
    <t>20132515041</t>
  </si>
  <si>
    <t>20132515151</t>
  </si>
  <si>
    <t>20132515171</t>
  </si>
  <si>
    <t>20132515271</t>
  </si>
  <si>
    <t>20132515291</t>
  </si>
  <si>
    <t>2013308386</t>
  </si>
  <si>
    <t>20132515441</t>
  </si>
  <si>
    <t>20132515451</t>
  </si>
  <si>
    <t>20133101191</t>
  </si>
  <si>
    <t>20132515531</t>
  </si>
  <si>
    <t>20132515551</t>
  </si>
  <si>
    <t>2013408813</t>
  </si>
  <si>
    <t>20132515612</t>
  </si>
  <si>
    <t>20132515632</t>
  </si>
  <si>
    <t>2013608793</t>
  </si>
  <si>
    <t>20132515752</t>
  </si>
  <si>
    <t>2013608872</t>
  </si>
  <si>
    <t>2013807383</t>
  </si>
  <si>
    <t>20132515792</t>
  </si>
  <si>
    <t>20132515842</t>
  </si>
  <si>
    <t>2013408931</t>
  </si>
  <si>
    <t>20132515982</t>
  </si>
  <si>
    <t>20132516024</t>
  </si>
  <si>
    <t>20132516062</t>
  </si>
  <si>
    <t>20132516082</t>
  </si>
  <si>
    <t>2013807591</t>
  </si>
  <si>
    <t>20132516181</t>
  </si>
  <si>
    <t>2013807871</t>
  </si>
  <si>
    <t>20132516311</t>
  </si>
  <si>
    <t>20132516331</t>
  </si>
  <si>
    <t>2013308841</t>
  </si>
  <si>
    <t>20132516591</t>
  </si>
  <si>
    <t>20134046311</t>
  </si>
  <si>
    <t>20132516641</t>
  </si>
  <si>
    <t>20132516651</t>
  </si>
  <si>
    <t>20132516692</t>
  </si>
  <si>
    <t>20132516841</t>
  </si>
  <si>
    <t>2013309013</t>
  </si>
  <si>
    <t>2013409466</t>
  </si>
  <si>
    <t>20132516951</t>
  </si>
  <si>
    <t>20132516981</t>
  </si>
  <si>
    <t>20132517051</t>
  </si>
  <si>
    <t>2013409594</t>
  </si>
  <si>
    <t>20132517181</t>
  </si>
  <si>
    <t>20132517231</t>
  </si>
  <si>
    <t>20134047201</t>
  </si>
  <si>
    <t>20132517271</t>
  </si>
  <si>
    <t>2013309171</t>
  </si>
  <si>
    <t>20132517381</t>
  </si>
  <si>
    <t>20132517401</t>
  </si>
  <si>
    <t>20132517422</t>
  </si>
  <si>
    <t>20132517441</t>
  </si>
  <si>
    <t>20132517451</t>
  </si>
  <si>
    <t>20132517481</t>
  </si>
  <si>
    <t>20132517511</t>
  </si>
  <si>
    <t>2013309303</t>
  </si>
  <si>
    <t>2013309311</t>
  </si>
  <si>
    <t>2013808381</t>
  </si>
  <si>
    <t>20132517605</t>
  </si>
  <si>
    <t>20132517624</t>
  </si>
  <si>
    <t>2013309441</t>
  </si>
  <si>
    <t>2013410012</t>
  </si>
  <si>
    <t>20132517821</t>
  </si>
  <si>
    <t>20132517841</t>
  </si>
  <si>
    <t>20132517871</t>
  </si>
  <si>
    <t>20132518031</t>
  </si>
  <si>
    <t>2013410192</t>
  </si>
  <si>
    <t>2013309738</t>
  </si>
  <si>
    <t>2013410241</t>
  </si>
  <si>
    <t>20132518191</t>
  </si>
  <si>
    <t>20132518301</t>
  </si>
  <si>
    <t>20132518331</t>
  </si>
  <si>
    <t>20133095110</t>
  </si>
  <si>
    <t>20132518461</t>
  </si>
  <si>
    <t>20132518521</t>
  </si>
  <si>
    <t>2013310011</t>
  </si>
  <si>
    <t>20132518561</t>
  </si>
  <si>
    <t>20132518571</t>
  </si>
  <si>
    <t>20134050251</t>
  </si>
  <si>
    <t>20134050401</t>
  </si>
  <si>
    <t>20132518893</t>
  </si>
  <si>
    <t>20132518972</t>
  </si>
  <si>
    <t>20132519022</t>
  </si>
  <si>
    <t>20132519102</t>
  </si>
  <si>
    <t>20132519142</t>
  </si>
  <si>
    <t>20132519341</t>
  </si>
  <si>
    <t>20132519371</t>
  </si>
  <si>
    <t>20132519381</t>
  </si>
  <si>
    <t>20132519401</t>
  </si>
  <si>
    <t>20132519413</t>
  </si>
  <si>
    <t>20132519442</t>
  </si>
  <si>
    <t>20132519502</t>
  </si>
  <si>
    <t>20132519552</t>
  </si>
  <si>
    <t>2013809462</t>
  </si>
  <si>
    <t>20132519592</t>
  </si>
  <si>
    <t>20132519601</t>
  </si>
  <si>
    <t>20132519631</t>
  </si>
  <si>
    <t>20136110915</t>
  </si>
  <si>
    <t>20136110914</t>
  </si>
  <si>
    <t>20132519761</t>
  </si>
  <si>
    <t>20132519901</t>
  </si>
  <si>
    <t>20133101231</t>
  </si>
  <si>
    <t>2013611285</t>
  </si>
  <si>
    <t>20132520241</t>
  </si>
  <si>
    <t>2013310812</t>
  </si>
  <si>
    <t>20132520391</t>
  </si>
  <si>
    <t>2013310881</t>
  </si>
  <si>
    <t>20132520451</t>
  </si>
  <si>
    <t>20134054421</t>
  </si>
  <si>
    <t>2013310971</t>
  </si>
  <si>
    <t>20132520501</t>
  </si>
  <si>
    <t>20132520571</t>
  </si>
  <si>
    <t>20132520591</t>
  </si>
  <si>
    <t>2013311031</t>
  </si>
  <si>
    <t>20134054971</t>
  </si>
  <si>
    <t>20132520971</t>
  </si>
  <si>
    <t>2013611885</t>
  </si>
  <si>
    <t>20132040211</t>
  </si>
  <si>
    <t>20132521261</t>
  </si>
  <si>
    <t>2013412175</t>
  </si>
  <si>
    <t>20132521591</t>
  </si>
  <si>
    <t>20132521611</t>
  </si>
  <si>
    <t>2013311541</t>
  </si>
  <si>
    <t>20132521731</t>
  </si>
  <si>
    <t>20132521791</t>
  </si>
  <si>
    <t>20132521907</t>
  </si>
  <si>
    <t>20132521981</t>
  </si>
  <si>
    <t>20132521991</t>
  </si>
  <si>
    <t>2013412341</t>
  </si>
  <si>
    <t>2013311791</t>
  </si>
  <si>
    <t>20132522191</t>
  </si>
  <si>
    <t>20132522311</t>
  </si>
  <si>
    <t>2013612483</t>
  </si>
  <si>
    <t>20134058051</t>
  </si>
  <si>
    <t>20134058071</t>
  </si>
  <si>
    <t>2013810484</t>
  </si>
  <si>
    <t>20132522413</t>
  </si>
  <si>
    <t>20132522432</t>
  </si>
  <si>
    <t>2013810684</t>
  </si>
  <si>
    <t>2013810752</t>
  </si>
  <si>
    <t>20132522611</t>
  </si>
  <si>
    <t>20132522651</t>
  </si>
  <si>
    <t>20132522681</t>
  </si>
  <si>
    <t>20132522721</t>
  </si>
  <si>
    <t>2013612522</t>
  </si>
  <si>
    <t>20132522861</t>
  </si>
  <si>
    <t>20132522881</t>
  </si>
  <si>
    <t>20132522891</t>
  </si>
  <si>
    <t>2013412841</t>
  </si>
  <si>
    <t>2013312212</t>
  </si>
  <si>
    <t>20132522981</t>
  </si>
  <si>
    <t>20132523081</t>
  </si>
  <si>
    <t>2013612882</t>
  </si>
  <si>
    <t>20132523101</t>
  </si>
  <si>
    <t>20132523161</t>
  </si>
  <si>
    <t>2013413001</t>
  </si>
  <si>
    <t>2013413024</t>
  </si>
  <si>
    <t>20132523221</t>
  </si>
  <si>
    <t>20132523301</t>
  </si>
  <si>
    <t>20132523331</t>
  </si>
  <si>
    <t>2013312421</t>
  </si>
  <si>
    <t>20134130811</t>
  </si>
  <si>
    <t>20134131115</t>
  </si>
  <si>
    <t>20132523341</t>
  </si>
  <si>
    <t>2013613054</t>
  </si>
  <si>
    <t>20132523412</t>
  </si>
  <si>
    <t>20132523431</t>
  </si>
  <si>
    <t>20132523511</t>
  </si>
  <si>
    <t>20132523551</t>
  </si>
  <si>
    <t>20132523731</t>
  </si>
  <si>
    <t>20132523761</t>
  </si>
  <si>
    <t>2013413413</t>
  </si>
  <si>
    <t>20132523951</t>
  </si>
  <si>
    <t>20132524111</t>
  </si>
  <si>
    <t>20132524131</t>
  </si>
  <si>
    <t>20134061911</t>
  </si>
  <si>
    <t>20132524411</t>
  </si>
  <si>
    <t>2013313031</t>
  </si>
  <si>
    <t>2013313061</t>
  </si>
  <si>
    <t>2013313172</t>
  </si>
  <si>
    <t>20132524661</t>
  </si>
  <si>
    <t>2013413991</t>
  </si>
  <si>
    <t>2013414012</t>
  </si>
  <si>
    <t>20132524981</t>
  </si>
  <si>
    <t>20132525151</t>
  </si>
  <si>
    <t>20134064341</t>
  </si>
  <si>
    <t>20132525341</t>
  </si>
  <si>
    <t>2013414143</t>
  </si>
  <si>
    <t>20132525351</t>
  </si>
  <si>
    <t>20132525461</t>
  </si>
  <si>
    <t>20134065121</t>
  </si>
  <si>
    <t>2013614291</t>
  </si>
  <si>
    <t>20132525571</t>
  </si>
  <si>
    <t>20132525591</t>
  </si>
  <si>
    <t>2013812016</t>
  </si>
  <si>
    <t>2013812043</t>
  </si>
  <si>
    <t>20132525801</t>
  </si>
  <si>
    <t>20132525821</t>
  </si>
  <si>
    <t>2013414231</t>
  </si>
  <si>
    <t>20132525861</t>
  </si>
  <si>
    <t>20132525891</t>
  </si>
  <si>
    <t>20132525971</t>
  </si>
  <si>
    <t>20132525981</t>
  </si>
  <si>
    <t>20132526001</t>
  </si>
  <si>
    <t>2013414432</t>
  </si>
  <si>
    <t>2013313851</t>
  </si>
  <si>
    <t>20132526071</t>
  </si>
  <si>
    <t>20132526221</t>
  </si>
  <si>
    <t>20132526263</t>
  </si>
  <si>
    <t>20132526281</t>
  </si>
  <si>
    <t>2013414741</t>
  </si>
  <si>
    <t>20132526451</t>
  </si>
  <si>
    <t>20132526471</t>
  </si>
  <si>
    <t>20132526291</t>
  </si>
  <si>
    <t>20132526621</t>
  </si>
  <si>
    <t>20132526651</t>
  </si>
  <si>
    <t>2013614824</t>
  </si>
  <si>
    <t>2013614832</t>
  </si>
  <si>
    <t>20132526841</t>
  </si>
  <si>
    <t>20133101311</t>
  </si>
  <si>
    <t>20133101321</t>
  </si>
  <si>
    <t>2013314421</t>
  </si>
  <si>
    <t>2013812742</t>
  </si>
  <si>
    <t>20132527121</t>
  </si>
  <si>
    <t>2013314493</t>
  </si>
  <si>
    <t>20132527191</t>
  </si>
  <si>
    <t>20134069291</t>
  </si>
  <si>
    <t>201340693010</t>
  </si>
  <si>
    <t>20134069315</t>
  </si>
  <si>
    <t>20132527341</t>
  </si>
  <si>
    <t>20132527381</t>
  </si>
  <si>
    <t>20132527391</t>
  </si>
  <si>
    <t>20132527451</t>
  </si>
  <si>
    <t>2013615511</t>
  </si>
  <si>
    <t>20132527601</t>
  </si>
  <si>
    <t>2013615632</t>
  </si>
  <si>
    <t>20132527791</t>
  </si>
  <si>
    <t>20132527831</t>
  </si>
  <si>
    <t>20132527832</t>
  </si>
  <si>
    <t>20132527842</t>
  </si>
  <si>
    <t>20132527921</t>
  </si>
  <si>
    <t>20132527972</t>
  </si>
  <si>
    <t>20132528021</t>
  </si>
  <si>
    <t>20132528231</t>
  </si>
  <si>
    <t>2013812983</t>
  </si>
  <si>
    <t>2013415942</t>
  </si>
  <si>
    <t>20132528381</t>
  </si>
  <si>
    <t>20132528441</t>
  </si>
  <si>
    <t>2013616041</t>
  </si>
  <si>
    <t>20132528521</t>
  </si>
  <si>
    <t>20132528661</t>
  </si>
  <si>
    <t>20132528671</t>
  </si>
  <si>
    <t>2013416273</t>
  </si>
  <si>
    <t>2013616202</t>
  </si>
  <si>
    <t>2013813412</t>
  </si>
  <si>
    <t>20132528811</t>
  </si>
  <si>
    <t>20132528821</t>
  </si>
  <si>
    <t>20132528852</t>
  </si>
  <si>
    <t>20132529051</t>
  </si>
  <si>
    <t>20132529081</t>
  </si>
  <si>
    <t>20132529101</t>
  </si>
  <si>
    <t>20132529123</t>
  </si>
  <si>
    <t>20132529141</t>
  </si>
  <si>
    <t>20132529281</t>
  </si>
  <si>
    <t>20132529341</t>
  </si>
  <si>
    <t>2013616451</t>
  </si>
  <si>
    <t>20132529401</t>
  </si>
  <si>
    <t>2013315634</t>
  </si>
  <si>
    <t>20132529411</t>
  </si>
  <si>
    <t>2013416614</t>
  </si>
  <si>
    <t>20134074501</t>
  </si>
  <si>
    <t>2013315701</t>
  </si>
  <si>
    <t>20132529501</t>
  </si>
  <si>
    <t>2013315762</t>
  </si>
  <si>
    <t>20132529621</t>
  </si>
  <si>
    <t>2013616684</t>
  </si>
  <si>
    <t>20132529761</t>
  </si>
  <si>
    <t>20132529801</t>
  </si>
  <si>
    <t>20132529851</t>
  </si>
  <si>
    <t>2013814115</t>
  </si>
  <si>
    <t>20132529871</t>
  </si>
  <si>
    <t>2013315971</t>
  </si>
  <si>
    <t>20132529911</t>
  </si>
  <si>
    <t>20132529971</t>
  </si>
  <si>
    <t>2013316011</t>
  </si>
  <si>
    <t>2013316061</t>
  </si>
  <si>
    <t>20132530121</t>
  </si>
  <si>
    <t>20133101351</t>
  </si>
  <si>
    <t>2013316191</t>
  </si>
  <si>
    <t>20132530261</t>
  </si>
  <si>
    <t>20132530271</t>
  </si>
  <si>
    <t>20132530401</t>
  </si>
  <si>
    <t>20132530421</t>
  </si>
  <si>
    <t>2013316241</t>
  </si>
  <si>
    <t>20132530531</t>
  </si>
  <si>
    <t>20132530684</t>
  </si>
  <si>
    <t>2013316421</t>
  </si>
  <si>
    <t>20132530781</t>
  </si>
  <si>
    <t>20132530831</t>
  </si>
  <si>
    <t>20132530881</t>
  </si>
  <si>
    <t>20132531011</t>
  </si>
  <si>
    <t>20132531241</t>
  </si>
  <si>
    <t>20132531281</t>
  </si>
  <si>
    <t>2013814463</t>
  </si>
  <si>
    <t>20132531361</t>
  </si>
  <si>
    <t>20132531431</t>
  </si>
  <si>
    <t>20132531451</t>
  </si>
  <si>
    <t>20132531542</t>
  </si>
  <si>
    <t>2013316921</t>
  </si>
  <si>
    <t>2013417811</t>
  </si>
  <si>
    <t>20132531861</t>
  </si>
  <si>
    <t>2013417851</t>
  </si>
  <si>
    <t>20132532031</t>
  </si>
  <si>
    <t>20132532111</t>
  </si>
  <si>
    <t>20132532182</t>
  </si>
  <si>
    <t>20132532361</t>
  </si>
  <si>
    <t>20132532371</t>
  </si>
  <si>
    <t>20132532471</t>
  </si>
  <si>
    <t>2013815011</t>
  </si>
  <si>
    <t>20132532641</t>
  </si>
  <si>
    <t>20132532711</t>
  </si>
  <si>
    <t>20132532821</t>
  </si>
  <si>
    <t>20132532841</t>
  </si>
  <si>
    <t>20134081662</t>
  </si>
  <si>
    <t>20134081663</t>
  </si>
  <si>
    <t>20134081683</t>
  </si>
  <si>
    <t>2013317411</t>
  </si>
  <si>
    <t>20132533061</t>
  </si>
  <si>
    <t>20132533281</t>
  </si>
  <si>
    <t>20132533291</t>
  </si>
  <si>
    <t>2013317612</t>
  </si>
  <si>
    <t>2013317621</t>
  </si>
  <si>
    <t>20132533351</t>
  </si>
  <si>
    <t>20132533571</t>
  </si>
  <si>
    <t>20132533591</t>
  </si>
  <si>
    <t>2013317751</t>
  </si>
  <si>
    <t>20132533641</t>
  </si>
  <si>
    <t>20134082931</t>
  </si>
  <si>
    <t>20132533801</t>
  </si>
  <si>
    <t>2013317951</t>
  </si>
  <si>
    <t>20132533861</t>
  </si>
  <si>
    <t>20132533931</t>
  </si>
  <si>
    <t>20134083591</t>
  </si>
  <si>
    <t>20134083616</t>
  </si>
  <si>
    <t>20132534091</t>
  </si>
  <si>
    <t>2013418431</t>
  </si>
  <si>
    <t>20132534321</t>
  </si>
  <si>
    <t>20132534373</t>
  </si>
  <si>
    <t>2013419325</t>
  </si>
  <si>
    <t>20132534381</t>
  </si>
  <si>
    <t>2013418991</t>
  </si>
  <si>
    <t>20132534441</t>
  </si>
  <si>
    <t>2013619353</t>
  </si>
  <si>
    <t>2013619414</t>
  </si>
  <si>
    <t>20132534523</t>
  </si>
  <si>
    <t>20132534524</t>
  </si>
  <si>
    <t>20132534556</t>
  </si>
  <si>
    <t>20132534631</t>
  </si>
  <si>
    <t>2013318475</t>
  </si>
  <si>
    <t>2013619492</t>
  </si>
  <si>
    <t>20132534701</t>
  </si>
  <si>
    <t>20132534711</t>
  </si>
  <si>
    <t>20132534801</t>
  </si>
  <si>
    <t>2013419661</t>
  </si>
  <si>
    <t>2013619737</t>
  </si>
  <si>
    <t>20132535052</t>
  </si>
  <si>
    <t>20132535102</t>
  </si>
  <si>
    <t>20132535122</t>
  </si>
  <si>
    <t>20132535322</t>
  </si>
  <si>
    <t>2013419911</t>
  </si>
  <si>
    <t>2013419942</t>
  </si>
  <si>
    <t>2013619961</t>
  </si>
  <si>
    <t>20132535422</t>
  </si>
  <si>
    <t>2013620136</t>
  </si>
  <si>
    <t>2013620137</t>
  </si>
  <si>
    <t>20132535471</t>
  </si>
  <si>
    <t>20132535481</t>
  </si>
  <si>
    <t>20132535531</t>
  </si>
  <si>
    <t>20132535561</t>
  </si>
  <si>
    <t>20132535581</t>
  </si>
  <si>
    <t>2013619894</t>
  </si>
  <si>
    <t>20132535641</t>
  </si>
  <si>
    <t>20132535701</t>
  </si>
  <si>
    <t>2013816651</t>
  </si>
  <si>
    <t>2013420063</t>
  </si>
  <si>
    <t>20132535841</t>
  </si>
  <si>
    <t>2013420116</t>
  </si>
  <si>
    <t>2013420111</t>
  </si>
  <si>
    <t>2013620157</t>
  </si>
  <si>
    <t>2013620355</t>
  </si>
  <si>
    <t>20134088181</t>
  </si>
  <si>
    <t>20132535971</t>
  </si>
  <si>
    <t>20132535991</t>
  </si>
  <si>
    <t>2013206561</t>
  </si>
  <si>
    <t>20132536111</t>
  </si>
  <si>
    <t>2013319322</t>
  </si>
  <si>
    <t>20132536181</t>
  </si>
  <si>
    <t>20132536192</t>
  </si>
  <si>
    <t>20132536201</t>
  </si>
  <si>
    <t>20132536301</t>
  </si>
  <si>
    <t>20132536351</t>
  </si>
  <si>
    <t>2013816944</t>
  </si>
  <si>
    <t>2013319531</t>
  </si>
  <si>
    <t>20132536451</t>
  </si>
  <si>
    <t>20132536491</t>
  </si>
  <si>
    <t>2013420714</t>
  </si>
  <si>
    <t>20134089941</t>
  </si>
  <si>
    <t>2013621013</t>
  </si>
  <si>
    <t>20132536861</t>
  </si>
  <si>
    <t>20132536921</t>
  </si>
  <si>
    <t>20132536971</t>
  </si>
  <si>
    <t>2013420811</t>
  </si>
  <si>
    <t>20132537061</t>
  </si>
  <si>
    <t>2013420882</t>
  </si>
  <si>
    <t>20132537131</t>
  </si>
  <si>
    <t>20132537141</t>
  </si>
  <si>
    <t>20132537272</t>
  </si>
  <si>
    <t>20132537341</t>
  </si>
  <si>
    <t>20132537361</t>
  </si>
  <si>
    <t>20134090711</t>
  </si>
  <si>
    <t>20132537411</t>
  </si>
  <si>
    <t>2013817352</t>
  </si>
  <si>
    <t>20132537611</t>
  </si>
  <si>
    <t>20132537761</t>
  </si>
  <si>
    <t>20132537891</t>
  </si>
  <si>
    <t>20132537971</t>
  </si>
  <si>
    <t>2013421211</t>
  </si>
  <si>
    <t>20132537991</t>
  </si>
  <si>
    <t>2013621572</t>
  </si>
  <si>
    <t>20132538221</t>
  </si>
  <si>
    <t>20132538231</t>
  </si>
  <si>
    <t>2013621652</t>
  </si>
  <si>
    <t>2013320514</t>
  </si>
  <si>
    <t>20132538251</t>
  </si>
  <si>
    <t>20132538261</t>
  </si>
  <si>
    <t>20132538282</t>
  </si>
  <si>
    <t>20132538291</t>
  </si>
  <si>
    <t>20132538391</t>
  </si>
  <si>
    <t>2013320652</t>
  </si>
  <si>
    <t>20132538441</t>
  </si>
  <si>
    <t>20134092511</t>
  </si>
  <si>
    <t>2013421582</t>
  </si>
  <si>
    <t>20132538461</t>
  </si>
  <si>
    <t>20132538601</t>
  </si>
  <si>
    <t>2013621908</t>
  </si>
  <si>
    <t>20132538761</t>
  </si>
  <si>
    <t>20132538771</t>
  </si>
  <si>
    <t>20132538831</t>
  </si>
  <si>
    <t>20132538921</t>
  </si>
  <si>
    <t>20132538951</t>
  </si>
  <si>
    <t>20132538972</t>
  </si>
  <si>
    <t>2013818035</t>
  </si>
  <si>
    <t>2013320736</t>
  </si>
  <si>
    <t>20132539061</t>
  </si>
  <si>
    <t>20132539071</t>
  </si>
  <si>
    <t>20132539121</t>
  </si>
  <si>
    <t>2013622234</t>
  </si>
  <si>
    <t>2013622245</t>
  </si>
  <si>
    <t>20132539271</t>
  </si>
  <si>
    <t>2013622322</t>
  </si>
  <si>
    <t>20132539471</t>
  </si>
  <si>
    <t>20132539501</t>
  </si>
  <si>
    <t>20132539521</t>
  </si>
  <si>
    <t>2013622361</t>
  </si>
  <si>
    <t>2013622091</t>
  </si>
  <si>
    <t>20132539681</t>
  </si>
  <si>
    <t>20132539761</t>
  </si>
  <si>
    <t>20132539801</t>
  </si>
  <si>
    <t>2013321301</t>
  </si>
  <si>
    <t>2013422373</t>
  </si>
  <si>
    <t>20132539911</t>
  </si>
  <si>
    <t>2013321441</t>
  </si>
  <si>
    <t>2013422565</t>
  </si>
  <si>
    <t>20132540201</t>
  </si>
  <si>
    <t>20132540231</t>
  </si>
  <si>
    <t>20132540251</t>
  </si>
  <si>
    <t>20132540401</t>
  </si>
  <si>
    <t>20132540411</t>
  </si>
  <si>
    <t>20132540552</t>
  </si>
  <si>
    <t>20132540642</t>
  </si>
  <si>
    <t>20132540712</t>
  </si>
  <si>
    <t>20132540742</t>
  </si>
  <si>
    <t>20132540912</t>
  </si>
  <si>
    <t>2013423143</t>
  </si>
  <si>
    <t>20132540942</t>
  </si>
  <si>
    <t>20132541091</t>
  </si>
  <si>
    <t>20132541121</t>
  </si>
  <si>
    <t>20134097421</t>
  </si>
  <si>
    <t>2013818681</t>
  </si>
  <si>
    <t>2013322172</t>
  </si>
  <si>
    <t>2013322182</t>
  </si>
  <si>
    <t>2013207662</t>
  </si>
  <si>
    <t>2013207667</t>
  </si>
  <si>
    <t>20132541372</t>
  </si>
  <si>
    <t>2013818883</t>
  </si>
  <si>
    <t>2013322259</t>
  </si>
  <si>
    <t>2013423393</t>
  </si>
  <si>
    <t>20132541511</t>
  </si>
  <si>
    <t>20132541531</t>
  </si>
  <si>
    <t>2013623592</t>
  </si>
  <si>
    <t>20132541591</t>
  </si>
  <si>
    <t>20132541611</t>
  </si>
  <si>
    <t>2013322301</t>
  </si>
  <si>
    <t>20132541641</t>
  </si>
  <si>
    <t>20132541671</t>
  </si>
  <si>
    <t>20132541692</t>
  </si>
  <si>
    <t>20132541702</t>
  </si>
  <si>
    <t>2013623772</t>
  </si>
  <si>
    <t>2013819202</t>
  </si>
  <si>
    <t>20132541891</t>
  </si>
  <si>
    <t>20132541931</t>
  </si>
  <si>
    <t>2013423662</t>
  </si>
  <si>
    <t>20132541991</t>
  </si>
  <si>
    <t>20132542041</t>
  </si>
  <si>
    <t>20132542055</t>
  </si>
  <si>
    <t>20132542191</t>
  </si>
  <si>
    <t>20132542221</t>
  </si>
  <si>
    <t>20132542231</t>
  </si>
  <si>
    <t>20132542341</t>
  </si>
  <si>
    <t>20133101492</t>
  </si>
  <si>
    <t>2013423952</t>
  </si>
  <si>
    <t>20132542391</t>
  </si>
  <si>
    <t>2013322902</t>
  </si>
  <si>
    <t>20132542581</t>
  </si>
  <si>
    <t>20132542651</t>
  </si>
  <si>
    <t>20132542681</t>
  </si>
  <si>
    <t>2013623914</t>
  </si>
  <si>
    <t>20134102111</t>
  </si>
  <si>
    <t>20132542911</t>
  </si>
  <si>
    <t>20132543101</t>
  </si>
  <si>
    <t>20132543171</t>
  </si>
  <si>
    <t>20132543201</t>
  </si>
  <si>
    <t>20132543211</t>
  </si>
  <si>
    <t>20132543251</t>
  </si>
  <si>
    <t>20132543451</t>
  </si>
  <si>
    <t>2013323512</t>
  </si>
  <si>
    <t>2013624781</t>
  </si>
  <si>
    <t>20132543551</t>
  </si>
  <si>
    <t>20132543651</t>
  </si>
  <si>
    <t>2013624842</t>
  </si>
  <si>
    <t>20132543831</t>
  </si>
  <si>
    <t>20132543891</t>
  </si>
  <si>
    <t>2013819922</t>
  </si>
  <si>
    <t>20132544021</t>
  </si>
  <si>
    <t>20132544022</t>
  </si>
  <si>
    <t>20132544081</t>
  </si>
  <si>
    <t>20132544121</t>
  </si>
  <si>
    <t>20132544141</t>
  </si>
  <si>
    <t>2013624991</t>
  </si>
  <si>
    <t>2013820164</t>
  </si>
  <si>
    <t>2013625115</t>
  </si>
  <si>
    <t>20132544211</t>
  </si>
  <si>
    <t>20132544371</t>
  </si>
  <si>
    <t>20132544381</t>
  </si>
  <si>
    <t>20132544391</t>
  </si>
  <si>
    <t>20132544481</t>
  </si>
  <si>
    <t>20132544531</t>
  </si>
  <si>
    <t>20132544551</t>
  </si>
  <si>
    <t>20132544671</t>
  </si>
  <si>
    <t>2013323881</t>
  </si>
  <si>
    <t>2013625301</t>
  </si>
  <si>
    <t>20132544731</t>
  </si>
  <si>
    <t>20132544781</t>
  </si>
  <si>
    <t>20132544801</t>
  </si>
  <si>
    <t>20132544811</t>
  </si>
  <si>
    <t>2013425144</t>
  </si>
  <si>
    <t>2013324041</t>
  </si>
  <si>
    <t>2013324071</t>
  </si>
  <si>
    <t>2013324101</t>
  </si>
  <si>
    <t>2013425283</t>
  </si>
  <si>
    <t>20132544931</t>
  </si>
  <si>
    <t>2013324144</t>
  </si>
  <si>
    <t>20132544961</t>
  </si>
  <si>
    <t>2013625484</t>
  </si>
  <si>
    <t>2013625523</t>
  </si>
  <si>
    <t>20132545092</t>
  </si>
  <si>
    <t>20134107481</t>
  </si>
  <si>
    <t>20132545161</t>
  </si>
  <si>
    <t>20132545391</t>
  </si>
  <si>
    <t>20132545431</t>
  </si>
  <si>
    <t>20132545481</t>
  </si>
  <si>
    <t>20132545661</t>
  </si>
  <si>
    <t>20132545731</t>
  </si>
  <si>
    <t>20132545741</t>
  </si>
  <si>
    <t>20132545761</t>
  </si>
  <si>
    <t>20132545821</t>
  </si>
  <si>
    <t>2013626175</t>
  </si>
  <si>
    <t>20132545981</t>
  </si>
  <si>
    <t>20132546011</t>
  </si>
  <si>
    <t>20132546101</t>
  </si>
  <si>
    <t>20132546151</t>
  </si>
  <si>
    <t>2013426053</t>
  </si>
  <si>
    <t>20132546191</t>
  </si>
  <si>
    <t>20134109151</t>
  </si>
  <si>
    <t>20132546371</t>
  </si>
  <si>
    <t>20132546461</t>
  </si>
  <si>
    <t>20132546567</t>
  </si>
  <si>
    <t>20132546641</t>
  </si>
  <si>
    <t>20132546651</t>
  </si>
  <si>
    <t>20132546671</t>
  </si>
  <si>
    <t>20132546711</t>
  </si>
  <si>
    <t>2013325354</t>
  </si>
  <si>
    <t>2013626781</t>
  </si>
  <si>
    <t>20132546821</t>
  </si>
  <si>
    <t>20132546831</t>
  </si>
  <si>
    <t>20132546891</t>
  </si>
  <si>
    <t>20132547061</t>
  </si>
  <si>
    <t>20132547111</t>
  </si>
  <si>
    <t>2013821382</t>
  </si>
  <si>
    <t>20132547411</t>
  </si>
  <si>
    <t>20132547531</t>
  </si>
  <si>
    <t>2013627261</t>
  </si>
  <si>
    <t>2013627332</t>
  </si>
  <si>
    <t>20132547741</t>
  </si>
  <si>
    <t>20132547781</t>
  </si>
  <si>
    <t>20132547851</t>
  </si>
  <si>
    <t>2013821731</t>
  </si>
  <si>
    <t>2013325902</t>
  </si>
  <si>
    <t>2013627441</t>
  </si>
  <si>
    <t>2013627491</t>
  </si>
  <si>
    <t>20132548021</t>
  </si>
  <si>
    <t>2013627551</t>
  </si>
  <si>
    <t>2013427445</t>
  </si>
  <si>
    <t>2013822053</t>
  </si>
  <si>
    <t>20132548491</t>
  </si>
  <si>
    <t>2013627782</t>
  </si>
  <si>
    <t>20134114343</t>
  </si>
  <si>
    <t>2013427696</t>
  </si>
  <si>
    <t>20132548661</t>
  </si>
  <si>
    <t>20132548741</t>
  </si>
  <si>
    <t>20132548821</t>
  </si>
  <si>
    <t>20133101621</t>
  </si>
  <si>
    <t>20134114701</t>
  </si>
  <si>
    <t>2013427953</t>
  </si>
  <si>
    <t>20132549061</t>
  </si>
  <si>
    <t>20132549071</t>
  </si>
  <si>
    <t>20132549111</t>
  </si>
  <si>
    <t>20133101643</t>
  </si>
  <si>
    <t>20132549151</t>
  </si>
  <si>
    <t>20132549291</t>
  </si>
  <si>
    <t>20132549331</t>
  </si>
  <si>
    <t>20132549351</t>
  </si>
  <si>
    <t>20133101651</t>
  </si>
  <si>
    <t>20132549371</t>
  </si>
  <si>
    <t>20132549461</t>
  </si>
  <si>
    <t>20132549521</t>
  </si>
  <si>
    <t>2013428273</t>
  </si>
  <si>
    <t>20132549641</t>
  </si>
  <si>
    <t>20132549651</t>
  </si>
  <si>
    <t>20132549661</t>
  </si>
  <si>
    <t>20132549681</t>
  </si>
  <si>
    <t>20132549721</t>
  </si>
  <si>
    <t>20132549751</t>
  </si>
  <si>
    <t>20132549931</t>
  </si>
  <si>
    <t>20132550001</t>
  </si>
  <si>
    <t>20132550041</t>
  </si>
  <si>
    <t>2013428473</t>
  </si>
  <si>
    <t>20132550132</t>
  </si>
  <si>
    <t>20132550235</t>
  </si>
  <si>
    <t>20132550292</t>
  </si>
  <si>
    <t>20132550472</t>
  </si>
  <si>
    <t>20132550642</t>
  </si>
  <si>
    <t>20132550742</t>
  </si>
  <si>
    <t>20132550812</t>
  </si>
  <si>
    <t>20134117671</t>
  </si>
  <si>
    <t>2013823111</t>
  </si>
  <si>
    <t>2013628901</t>
  </si>
  <si>
    <t>20132550911</t>
  </si>
  <si>
    <t>20132551251</t>
  </si>
  <si>
    <t>20132551301</t>
  </si>
  <si>
    <t>20132551331</t>
  </si>
  <si>
    <t>20134119761</t>
  </si>
  <si>
    <t>20132551391</t>
  </si>
  <si>
    <t>2013629445</t>
  </si>
  <si>
    <t>20132551461</t>
  </si>
  <si>
    <t>2013823643</t>
  </si>
  <si>
    <t>2013429172</t>
  </si>
  <si>
    <t>20132551681</t>
  </si>
  <si>
    <t>20132551781</t>
  </si>
  <si>
    <t>2013327742</t>
  </si>
  <si>
    <t>2013429303</t>
  </si>
  <si>
    <t>2013629595</t>
  </si>
  <si>
    <t>20132551981</t>
  </si>
  <si>
    <t>20134120711</t>
  </si>
  <si>
    <t>2013327771</t>
  </si>
  <si>
    <t>20132552051</t>
  </si>
  <si>
    <t>2013327894</t>
  </si>
  <si>
    <t>2013327896</t>
  </si>
  <si>
    <t>2013629641</t>
  </si>
  <si>
    <t>20132552141</t>
  </si>
  <si>
    <t>20133101701</t>
  </si>
  <si>
    <t>2013629884</t>
  </si>
  <si>
    <t>20132552331</t>
  </si>
  <si>
    <t>20132552341</t>
  </si>
  <si>
    <t>20132552401</t>
  </si>
  <si>
    <t>20132552431</t>
  </si>
  <si>
    <t>20132552501</t>
  </si>
  <si>
    <t>20132552521</t>
  </si>
  <si>
    <t>20132552651</t>
  </si>
  <si>
    <t>2013630245</t>
  </si>
  <si>
    <t>20132552901</t>
  </si>
  <si>
    <t>2013823956</t>
  </si>
  <si>
    <t>2013328442</t>
  </si>
  <si>
    <t>2013429984</t>
  </si>
  <si>
    <t>20132553231</t>
  </si>
  <si>
    <t>2013430002</t>
  </si>
  <si>
    <t>20132553421</t>
  </si>
  <si>
    <t>20132553501</t>
  </si>
  <si>
    <t>20132553533</t>
  </si>
  <si>
    <t>2013430163</t>
  </si>
  <si>
    <t>20132553651</t>
  </si>
  <si>
    <t>20132553661</t>
  </si>
  <si>
    <t>20132553711</t>
  </si>
  <si>
    <t>20132553773</t>
  </si>
  <si>
    <t>20132553792</t>
  </si>
  <si>
    <t>20132553851</t>
  </si>
  <si>
    <t>2013328893</t>
  </si>
  <si>
    <t>2013328923</t>
  </si>
  <si>
    <t>2013430481</t>
  </si>
  <si>
    <t>2013630771</t>
  </si>
  <si>
    <t>20132554181</t>
  </si>
  <si>
    <t>2013824593</t>
  </si>
  <si>
    <t>20134125661</t>
  </si>
  <si>
    <t>2013824661</t>
  </si>
  <si>
    <t>2013824715</t>
  </si>
  <si>
    <t>20132554581</t>
  </si>
  <si>
    <t>20132554621</t>
  </si>
  <si>
    <t>20132554661</t>
  </si>
  <si>
    <t>20132554711</t>
  </si>
  <si>
    <t>20132554811</t>
  </si>
  <si>
    <t>20132554821</t>
  </si>
  <si>
    <t>20132554891</t>
  </si>
  <si>
    <t>2013631094</t>
  </si>
  <si>
    <t>2013631102</t>
  </si>
  <si>
    <t>20132554991</t>
  </si>
  <si>
    <t>20132555071</t>
  </si>
  <si>
    <t>2013430941</t>
  </si>
  <si>
    <t>2013329351</t>
  </si>
  <si>
    <t>20132555181</t>
  </si>
  <si>
    <t>20132555441</t>
  </si>
  <si>
    <t>20132555451</t>
  </si>
  <si>
    <t>20132555501</t>
  </si>
  <si>
    <t>20132555541</t>
  </si>
  <si>
    <t>20132555561</t>
  </si>
  <si>
    <t>20132555591</t>
  </si>
  <si>
    <t>20132555661</t>
  </si>
  <si>
    <t>2013631628</t>
  </si>
  <si>
    <t>20132555761</t>
  </si>
  <si>
    <t>20132555791</t>
  </si>
  <si>
    <t>2013825261</t>
  </si>
  <si>
    <t>2013825272</t>
  </si>
  <si>
    <t>20132555891</t>
  </si>
  <si>
    <t>2013825301</t>
  </si>
  <si>
    <t>20132555911</t>
  </si>
  <si>
    <t>2013825371</t>
  </si>
  <si>
    <t>20134129341</t>
  </si>
  <si>
    <t>2013631932</t>
  </si>
  <si>
    <t>20132556421</t>
  </si>
  <si>
    <t>2013632232</t>
  </si>
  <si>
    <t>20132556621</t>
  </si>
  <si>
    <t>2013825664</t>
  </si>
  <si>
    <t>2013825665</t>
  </si>
  <si>
    <t>20132556701</t>
  </si>
  <si>
    <t>20132556752</t>
  </si>
  <si>
    <t>2013431784</t>
  </si>
  <si>
    <t>2013431804</t>
  </si>
  <si>
    <t>20132556892</t>
  </si>
  <si>
    <t>20134130931</t>
  </si>
  <si>
    <t>20132556912</t>
  </si>
  <si>
    <t>20132556922</t>
  </si>
  <si>
    <t>20132556962</t>
  </si>
  <si>
    <t>20132557062</t>
  </si>
  <si>
    <t>20134131511</t>
  </si>
  <si>
    <t>20132557162</t>
  </si>
  <si>
    <t>2013330436</t>
  </si>
  <si>
    <t>2013632626</t>
  </si>
  <si>
    <t>20132557261</t>
  </si>
  <si>
    <t>20132557321</t>
  </si>
  <si>
    <t>20132557331</t>
  </si>
  <si>
    <t>20132557351</t>
  </si>
  <si>
    <t>20132557381</t>
  </si>
  <si>
    <t>20132557661</t>
  </si>
  <si>
    <t>2013826313</t>
  </si>
  <si>
    <t>20132557691</t>
  </si>
  <si>
    <t>20132557741</t>
  </si>
  <si>
    <t>20132557551</t>
  </si>
  <si>
    <t>2013330542</t>
  </si>
  <si>
    <t>20132557781</t>
  </si>
  <si>
    <t>20132557871</t>
  </si>
  <si>
    <t>2013432352</t>
  </si>
  <si>
    <t>20134134194</t>
  </si>
  <si>
    <t>2013632822</t>
  </si>
  <si>
    <t>2013330591</t>
  </si>
  <si>
    <t>2013330611</t>
  </si>
  <si>
    <t>20132558051</t>
  </si>
  <si>
    <t>2013633064</t>
  </si>
  <si>
    <t>2013826662</t>
  </si>
  <si>
    <t>20132558221</t>
  </si>
  <si>
    <t>20132558243</t>
  </si>
  <si>
    <t>2013826692</t>
  </si>
  <si>
    <t>20134134721</t>
  </si>
  <si>
    <t>2013330854</t>
  </si>
  <si>
    <t>20132558401</t>
  </si>
  <si>
    <t>20132558591</t>
  </si>
  <si>
    <t>20132558631</t>
  </si>
  <si>
    <t>20132558761</t>
  </si>
  <si>
    <t>20132558821</t>
  </si>
  <si>
    <t>20132558831</t>
  </si>
  <si>
    <t>2013432981</t>
  </si>
  <si>
    <t>20132559122</t>
  </si>
  <si>
    <t>2013331323</t>
  </si>
  <si>
    <t>20132559282</t>
  </si>
  <si>
    <t>20132559292</t>
  </si>
  <si>
    <t>20132559392</t>
  </si>
  <si>
    <t>20132559571</t>
  </si>
  <si>
    <t>20132559591</t>
  </si>
  <si>
    <t>20132559601</t>
  </si>
  <si>
    <t>20132559721</t>
  </si>
  <si>
    <t>2013633922</t>
  </si>
  <si>
    <t>2013331684</t>
  </si>
  <si>
    <t>20132559751</t>
  </si>
  <si>
    <t>2013433271</t>
  </si>
  <si>
    <t>20132559841</t>
  </si>
  <si>
    <t>20132560031</t>
  </si>
  <si>
    <t>20134138851</t>
  </si>
  <si>
    <t>20132560301</t>
  </si>
  <si>
    <t>20132560311</t>
  </si>
  <si>
    <t>2013827661</t>
  </si>
  <si>
    <t>20132560421</t>
  </si>
  <si>
    <t>20134139271</t>
  </si>
  <si>
    <t>2013634361</t>
  </si>
  <si>
    <t>20132560531</t>
  </si>
  <si>
    <t>20132560551</t>
  </si>
  <si>
    <t>2013433571</t>
  </si>
  <si>
    <t>20132560581</t>
  </si>
  <si>
    <t>20132560681</t>
  </si>
  <si>
    <t>20132560701</t>
  </si>
  <si>
    <t>20132560711</t>
  </si>
  <si>
    <t>20132560741</t>
  </si>
  <si>
    <t>20132560851</t>
  </si>
  <si>
    <t>20132560891</t>
  </si>
  <si>
    <t>20132560921</t>
  </si>
  <si>
    <t>20132560932</t>
  </si>
  <si>
    <t>2013433773</t>
  </si>
  <si>
    <t>20132560941</t>
  </si>
  <si>
    <t>20134140861</t>
  </si>
  <si>
    <t>20132561291</t>
  </si>
  <si>
    <t>20132561371</t>
  </si>
  <si>
    <t>20132561391</t>
  </si>
  <si>
    <t>2013332441</t>
  </si>
  <si>
    <t>20132561461</t>
  </si>
  <si>
    <t>20132561611</t>
  </si>
  <si>
    <t>20132561862</t>
  </si>
  <si>
    <t>2013332772</t>
  </si>
  <si>
    <t>20132561991</t>
  </si>
  <si>
    <t>20132562041</t>
  </si>
  <si>
    <t>2013828413</t>
  </si>
  <si>
    <t>20132562111</t>
  </si>
  <si>
    <t>2013434463</t>
  </si>
  <si>
    <t>20132562191</t>
  </si>
  <si>
    <t>2013434633</t>
  </si>
  <si>
    <t>2013635382</t>
  </si>
  <si>
    <t>20132562551</t>
  </si>
  <si>
    <t>2013828736</t>
  </si>
  <si>
    <t>20132562622</t>
  </si>
  <si>
    <t>2013333162</t>
  </si>
  <si>
    <t>20132562841</t>
  </si>
  <si>
    <t>2013434991</t>
  </si>
  <si>
    <t>2013435001</t>
  </si>
  <si>
    <t>2013435021</t>
  </si>
  <si>
    <t>20132563171</t>
  </si>
  <si>
    <t>20132563241</t>
  </si>
  <si>
    <t>2013333483</t>
  </si>
  <si>
    <t>2013435072</t>
  </si>
  <si>
    <t>20132563274</t>
  </si>
  <si>
    <t>20132563341</t>
  </si>
  <si>
    <t>20132563521</t>
  </si>
  <si>
    <t>2013333721</t>
  </si>
  <si>
    <t>2013435351</t>
  </si>
  <si>
    <t>2013435361</t>
  </si>
  <si>
    <t>20132563641</t>
  </si>
  <si>
    <t>2013435413</t>
  </si>
  <si>
    <t>20132563751</t>
  </si>
  <si>
    <t>20132563761</t>
  </si>
  <si>
    <t>20132563791</t>
  </si>
  <si>
    <t>20132563841</t>
  </si>
  <si>
    <t>20132563851</t>
  </si>
  <si>
    <t>2013435503</t>
  </si>
  <si>
    <t>20132564011</t>
  </si>
  <si>
    <t>2013333852</t>
  </si>
  <si>
    <t>20132564141</t>
  </si>
  <si>
    <t>20132564151</t>
  </si>
  <si>
    <t>2013829543</t>
  </si>
  <si>
    <t>2013829561</t>
  </si>
  <si>
    <t>2013636382</t>
  </si>
  <si>
    <t>2013636441</t>
  </si>
  <si>
    <t>20134148541</t>
  </si>
  <si>
    <t>2013334171</t>
  </si>
  <si>
    <t>20132564751</t>
  </si>
  <si>
    <t>20132564841</t>
  </si>
  <si>
    <t>2013435971</t>
  </si>
  <si>
    <t>2013636751</t>
  </si>
  <si>
    <t>20132565461</t>
  </si>
  <si>
    <t>20132565481</t>
  </si>
  <si>
    <t>20132565561</t>
  </si>
  <si>
    <t>2013636984</t>
  </si>
  <si>
    <t>2013637021</t>
  </si>
  <si>
    <t>2013436333</t>
  </si>
  <si>
    <t>20132565751</t>
  </si>
  <si>
    <t>20132565761</t>
  </si>
  <si>
    <t>20132565781</t>
  </si>
  <si>
    <t>20132565791</t>
  </si>
  <si>
    <t>20132565951</t>
  </si>
  <si>
    <t>20132566001</t>
  </si>
  <si>
    <t>20132566062</t>
  </si>
  <si>
    <t>20132566081</t>
  </si>
  <si>
    <t>2013436501</t>
  </si>
  <si>
    <t>20132566221</t>
  </si>
  <si>
    <t>20132566231</t>
  </si>
  <si>
    <t>2013436615</t>
  </si>
  <si>
    <t>20132566301</t>
  </si>
  <si>
    <t>20132566352</t>
  </si>
  <si>
    <t>20132566492</t>
  </si>
  <si>
    <t>20132566502</t>
  </si>
  <si>
    <t>20132566552</t>
  </si>
  <si>
    <t>20132566581</t>
  </si>
  <si>
    <t>2013436873</t>
  </si>
  <si>
    <t>2013335509</t>
  </si>
  <si>
    <t>20133101941</t>
  </si>
  <si>
    <t>2013637781</t>
  </si>
  <si>
    <t>20132567151</t>
  </si>
  <si>
    <t>2013830663</t>
  </si>
  <si>
    <t>20132567181</t>
  </si>
  <si>
    <t>2013830794</t>
  </si>
  <si>
    <t>20132567311</t>
  </si>
  <si>
    <t>20132567414</t>
  </si>
  <si>
    <t>20132567511</t>
  </si>
  <si>
    <t>20132567551</t>
  </si>
  <si>
    <t>2013437332</t>
  </si>
  <si>
    <t>20132567641</t>
  </si>
  <si>
    <t>20132567811</t>
  </si>
  <si>
    <t>20133101951</t>
  </si>
  <si>
    <t>20132567891</t>
  </si>
  <si>
    <t>20132567931</t>
  </si>
  <si>
    <t>20132567991</t>
  </si>
  <si>
    <t>20132568031</t>
  </si>
  <si>
    <t>20132568091</t>
  </si>
  <si>
    <t>2013336113</t>
  </si>
  <si>
    <t>20132568251</t>
  </si>
  <si>
    <t>20132568291</t>
  </si>
  <si>
    <t>20132568321</t>
  </si>
  <si>
    <t>20132568351</t>
  </si>
  <si>
    <t>2013437892</t>
  </si>
  <si>
    <t>2013638553</t>
  </si>
  <si>
    <t>2013638562</t>
  </si>
  <si>
    <t>20132568531</t>
  </si>
  <si>
    <t>20132568541</t>
  </si>
  <si>
    <t>20132568611</t>
  </si>
  <si>
    <t>20132568621</t>
  </si>
  <si>
    <t>20132568721</t>
  </si>
  <si>
    <t>20132568751</t>
  </si>
  <si>
    <t>20132568781</t>
  </si>
  <si>
    <t>20132569161</t>
  </si>
  <si>
    <t>2013336572</t>
  </si>
  <si>
    <t>20132569231</t>
  </si>
  <si>
    <t>2013336722</t>
  </si>
  <si>
    <t>2013638891</t>
  </si>
  <si>
    <t>20132569271</t>
  </si>
  <si>
    <t>20132569321</t>
  </si>
  <si>
    <t>20132569421</t>
  </si>
  <si>
    <t>20132569441</t>
  </si>
  <si>
    <t>20132569501</t>
  </si>
  <si>
    <t>20134157292</t>
  </si>
  <si>
    <t>2013336832</t>
  </si>
  <si>
    <t>20132569561</t>
  </si>
  <si>
    <t>20132569571</t>
  </si>
  <si>
    <t>20132569611</t>
  </si>
  <si>
    <t>20132569612</t>
  </si>
  <si>
    <t>20132569621</t>
  </si>
  <si>
    <t>2013639121</t>
  </si>
  <si>
    <t>20134157619</t>
  </si>
  <si>
    <t>20132569771</t>
  </si>
  <si>
    <t>2013639182</t>
  </si>
  <si>
    <t>2013639212</t>
  </si>
  <si>
    <t>20132569831</t>
  </si>
  <si>
    <t>20132569851</t>
  </si>
  <si>
    <t>20132569861</t>
  </si>
  <si>
    <t>20132569921</t>
  </si>
  <si>
    <t>2013337042</t>
  </si>
  <si>
    <t>20132570241</t>
  </si>
  <si>
    <t>2013639381</t>
  </si>
  <si>
    <t>2013832017</t>
  </si>
  <si>
    <t>20132570571</t>
  </si>
  <si>
    <t>20132570771</t>
  </si>
  <si>
    <t>2013639682</t>
  </si>
  <si>
    <t>2013439082</t>
  </si>
  <si>
    <t>20132571051</t>
  </si>
  <si>
    <t>20132571101</t>
  </si>
  <si>
    <t>2013337702</t>
  </si>
  <si>
    <t>20132571171</t>
  </si>
  <si>
    <t>20132571231</t>
  </si>
  <si>
    <t>20134161786</t>
  </si>
  <si>
    <t>20132571291</t>
  </si>
  <si>
    <t>20132571411</t>
  </si>
  <si>
    <t>2013439591</t>
  </si>
  <si>
    <t>20132571551</t>
  </si>
  <si>
    <t>20132571561</t>
  </si>
  <si>
    <t>20132571611</t>
  </si>
  <si>
    <t>20132571781</t>
  </si>
  <si>
    <t>20132571833</t>
  </si>
  <si>
    <t>2013338062</t>
  </si>
  <si>
    <t>20132571851</t>
  </si>
  <si>
    <t>20132571981</t>
  </si>
  <si>
    <t>20133102021</t>
  </si>
  <si>
    <t>2013439895</t>
  </si>
  <si>
    <t>2013640621</t>
  </si>
  <si>
    <t>2013338356</t>
  </si>
  <si>
    <t>20134163171</t>
  </si>
  <si>
    <t>2013640753</t>
  </si>
  <si>
    <t>20132572601</t>
  </si>
  <si>
    <t>20132572811</t>
  </si>
  <si>
    <t>20132572821</t>
  </si>
  <si>
    <t>2013640902</t>
  </si>
  <si>
    <t>20132572911</t>
  </si>
  <si>
    <t>20132573042</t>
  </si>
  <si>
    <t>20132573071</t>
  </si>
  <si>
    <t>20132573131</t>
  </si>
  <si>
    <t>20132573161</t>
  </si>
  <si>
    <t>20132573191</t>
  </si>
  <si>
    <t>20132573221</t>
  </si>
  <si>
    <t>20132573301</t>
  </si>
  <si>
    <t>20132573341</t>
  </si>
  <si>
    <t>20132573352</t>
  </si>
  <si>
    <t>20132573391</t>
  </si>
  <si>
    <t>20132573421</t>
  </si>
  <si>
    <t>20133102031</t>
  </si>
  <si>
    <t>20132573521</t>
  </si>
  <si>
    <t>20132573571</t>
  </si>
  <si>
    <t>20132573591</t>
  </si>
  <si>
    <t>20132573611</t>
  </si>
  <si>
    <t>20132573641</t>
  </si>
  <si>
    <t>20132573381</t>
  </si>
  <si>
    <t>20132573671</t>
  </si>
  <si>
    <t>20132573821</t>
  </si>
  <si>
    <t>20132573831</t>
  </si>
  <si>
    <t>20132573901</t>
  </si>
  <si>
    <t>20134166181</t>
  </si>
  <si>
    <t>2013440472</t>
  </si>
  <si>
    <t>20132573941</t>
  </si>
  <si>
    <t>20132573981</t>
  </si>
  <si>
    <t>2013440522</t>
  </si>
  <si>
    <t>20132574211</t>
  </si>
  <si>
    <t>20132574221</t>
  </si>
  <si>
    <t>2013440591</t>
  </si>
  <si>
    <t>2013338924</t>
  </si>
  <si>
    <t>2013338931</t>
  </si>
  <si>
    <t>20132574371</t>
  </si>
  <si>
    <t>20132574381</t>
  </si>
  <si>
    <t>20132574391</t>
  </si>
  <si>
    <t>20132574411</t>
  </si>
  <si>
    <t>20132574481</t>
  </si>
  <si>
    <t>2013440835</t>
  </si>
  <si>
    <t>2013339121</t>
  </si>
  <si>
    <t>20132574521</t>
  </si>
  <si>
    <t>2013641741</t>
  </si>
  <si>
    <t>2013440983</t>
  </si>
  <si>
    <t>20132574841</t>
  </si>
  <si>
    <t>2013339371</t>
  </si>
  <si>
    <t>2013339372</t>
  </si>
  <si>
    <t>20132574901</t>
  </si>
  <si>
    <t>20133102041</t>
  </si>
  <si>
    <t>20132574921</t>
  </si>
  <si>
    <t>20132574931</t>
  </si>
  <si>
    <t>20132575001</t>
  </si>
  <si>
    <t>2013641941</t>
  </si>
  <si>
    <t>20132575131</t>
  </si>
  <si>
    <t>20132575161</t>
  </si>
  <si>
    <t>20132575201</t>
  </si>
  <si>
    <t>20132575221</t>
  </si>
  <si>
    <t>20132575251</t>
  </si>
  <si>
    <t>2013642181</t>
  </si>
  <si>
    <t>2013339651</t>
  </si>
  <si>
    <t>20132575342</t>
  </si>
  <si>
    <t>20132575421</t>
  </si>
  <si>
    <t>20132575571</t>
  </si>
  <si>
    <t>20132575671</t>
  </si>
  <si>
    <t>20132575751</t>
  </si>
  <si>
    <t>20132576001</t>
  </si>
  <si>
    <t>20132576002</t>
  </si>
  <si>
    <t>20132576071</t>
  </si>
  <si>
    <t>20132576091</t>
  </si>
  <si>
    <t>20132576121</t>
  </si>
  <si>
    <t>20132576261</t>
  </si>
  <si>
    <t>20132576341</t>
  </si>
  <si>
    <t>2013642681</t>
  </si>
  <si>
    <t>2013441832</t>
  </si>
  <si>
    <t>20132576401</t>
  </si>
  <si>
    <t>20132576452</t>
  </si>
  <si>
    <t>20132576512</t>
  </si>
  <si>
    <t>201325765110</t>
  </si>
  <si>
    <t>2013642984</t>
  </si>
  <si>
    <t>2013643083</t>
  </si>
  <si>
    <t>20132576821</t>
  </si>
  <si>
    <t>20132576881</t>
  </si>
  <si>
    <t>20132576891</t>
  </si>
  <si>
    <t>20132576941</t>
  </si>
  <si>
    <t>20132577062</t>
  </si>
  <si>
    <t>20132577141</t>
  </si>
  <si>
    <t>2013835353</t>
  </si>
  <si>
    <t>2013442351</t>
  </si>
  <si>
    <t>20132577321</t>
  </si>
  <si>
    <t>2013442361</t>
  </si>
  <si>
    <t>20132577341</t>
  </si>
  <si>
    <t>20132577391</t>
  </si>
  <si>
    <t>2013643233</t>
  </si>
  <si>
    <t>20132577431</t>
  </si>
  <si>
    <t>2013643385</t>
  </si>
  <si>
    <t>20132577542</t>
  </si>
  <si>
    <t>20132577621</t>
  </si>
  <si>
    <t>20132577691</t>
  </si>
  <si>
    <t>20132577761</t>
  </si>
  <si>
    <t>2013643451</t>
  </si>
  <si>
    <t>20132577791</t>
  </si>
  <si>
    <t>20131005421</t>
  </si>
  <si>
    <t>20132577961</t>
  </si>
  <si>
    <t>20132577981</t>
  </si>
  <si>
    <t>20132578001</t>
  </si>
  <si>
    <t>20132578101</t>
  </si>
  <si>
    <t>20132578134</t>
  </si>
  <si>
    <t>20132578151</t>
  </si>
  <si>
    <t>2013442902</t>
  </si>
  <si>
    <t>20132578421</t>
  </si>
  <si>
    <t>20132578451</t>
  </si>
  <si>
    <t>20132578531</t>
  </si>
  <si>
    <t>20132578581</t>
  </si>
  <si>
    <t>20132578601</t>
  </si>
  <si>
    <t>2013643891</t>
  </si>
  <si>
    <t>20132578711</t>
  </si>
  <si>
    <t>2013341168</t>
  </si>
  <si>
    <t>20132578861</t>
  </si>
  <si>
    <t>2013341253</t>
  </si>
  <si>
    <t>20132578941</t>
  </si>
  <si>
    <t>20132579041</t>
  </si>
  <si>
    <t>20132579081</t>
  </si>
  <si>
    <t>20132579121</t>
  </si>
  <si>
    <t>20132579191</t>
  </si>
  <si>
    <t>20132579261</t>
  </si>
  <si>
    <t>20132579281</t>
  </si>
  <si>
    <t>20132579331</t>
  </si>
  <si>
    <t>2013644353</t>
  </si>
  <si>
    <t>2013644401</t>
  </si>
  <si>
    <t>2013644433</t>
  </si>
  <si>
    <t>2013836115</t>
  </si>
  <si>
    <t>2013836123</t>
  </si>
  <si>
    <t>20132579661</t>
  </si>
  <si>
    <t>20132579711</t>
  </si>
  <si>
    <t>2013443651</t>
  </si>
  <si>
    <t>20132579791</t>
  </si>
  <si>
    <t>20133102101</t>
  </si>
  <si>
    <t>20132579841</t>
  </si>
  <si>
    <t>20132579872</t>
  </si>
  <si>
    <t>20132579924</t>
  </si>
  <si>
    <t>20134177581</t>
  </si>
  <si>
    <t>2013644687</t>
  </si>
  <si>
    <t>20134177961</t>
  </si>
  <si>
    <t>2013836806</t>
  </si>
  <si>
    <t>20132580321</t>
  </si>
  <si>
    <t>20132580371</t>
  </si>
  <si>
    <t>20132580451</t>
  </si>
  <si>
    <t>20134179201</t>
  </si>
  <si>
    <t>20132580561</t>
  </si>
  <si>
    <t>2013342023</t>
  </si>
  <si>
    <t>20132580672</t>
  </si>
  <si>
    <t>20132580692</t>
  </si>
  <si>
    <t>20132580722</t>
  </si>
  <si>
    <t>20132580732</t>
  </si>
  <si>
    <t>2013645091</t>
  </si>
  <si>
    <t>2013444232</t>
  </si>
  <si>
    <t>20132580932</t>
  </si>
  <si>
    <t>2013444294</t>
  </si>
  <si>
    <t>20132580962</t>
  </si>
  <si>
    <t>2013342272</t>
  </si>
  <si>
    <t>20132581052</t>
  </si>
  <si>
    <t>20132581143</t>
  </si>
  <si>
    <t>20132581142</t>
  </si>
  <si>
    <t>20132581152</t>
  </si>
  <si>
    <t>20132581241</t>
  </si>
  <si>
    <t>20132581281</t>
  </si>
  <si>
    <t>2013645371</t>
  </si>
  <si>
    <t>20133102111</t>
  </si>
  <si>
    <t>20132581511</t>
  </si>
  <si>
    <t>20132581531</t>
  </si>
  <si>
    <t>20132581572</t>
  </si>
  <si>
    <t>20132581581</t>
  </si>
  <si>
    <t>20132581631</t>
  </si>
  <si>
    <t>20131005581</t>
  </si>
  <si>
    <t>2013342581</t>
  </si>
  <si>
    <t>2013444591</t>
  </si>
  <si>
    <t>2013837474</t>
  </si>
  <si>
    <t>20132581811</t>
  </si>
  <si>
    <t>2013444641</t>
  </si>
  <si>
    <t>20132581911</t>
  </si>
  <si>
    <t>2013444705</t>
  </si>
  <si>
    <t>20132581931</t>
  </si>
  <si>
    <t>20132582101</t>
  </si>
  <si>
    <t>20132582111</t>
  </si>
  <si>
    <t>20132582181</t>
  </si>
  <si>
    <t>20132582201</t>
  </si>
  <si>
    <t>2013342871</t>
  </si>
  <si>
    <t>20132582231</t>
  </si>
  <si>
    <t>20132582311</t>
  </si>
  <si>
    <t>20132582491</t>
  </si>
  <si>
    <t>2013342651</t>
  </si>
  <si>
    <t>20134182161</t>
  </si>
  <si>
    <t>20132582671</t>
  </si>
  <si>
    <t>2013445225</t>
  </si>
  <si>
    <t>2013646131</t>
  </si>
  <si>
    <t>2013646141</t>
  </si>
  <si>
    <t>20132582811</t>
  </si>
  <si>
    <t>20132582821</t>
  </si>
  <si>
    <t>20132582952</t>
  </si>
  <si>
    <t>20132582992</t>
  </si>
  <si>
    <t>20132582998</t>
  </si>
  <si>
    <t>2013343286</t>
  </si>
  <si>
    <t>20132583032</t>
  </si>
  <si>
    <t>20132583163</t>
  </si>
  <si>
    <t>20132583212</t>
  </si>
  <si>
    <t>20132583232</t>
  </si>
  <si>
    <t>20132583262</t>
  </si>
  <si>
    <t>2013445452</t>
  </si>
  <si>
    <t>20132583332</t>
  </si>
  <si>
    <t>20132583412</t>
  </si>
  <si>
    <t>20132583422</t>
  </si>
  <si>
    <t>20132583471</t>
  </si>
  <si>
    <t>20132583631</t>
  </si>
  <si>
    <t>20132583633</t>
  </si>
  <si>
    <t>20132583711</t>
  </si>
  <si>
    <t>20132583721</t>
  </si>
  <si>
    <t>20132583743</t>
  </si>
  <si>
    <t>2013838334</t>
  </si>
  <si>
    <t>2013838386</t>
  </si>
  <si>
    <t>2013838415</t>
  </si>
  <si>
    <t>2013343521</t>
  </si>
  <si>
    <t>20132583872</t>
  </si>
  <si>
    <t>2013343622</t>
  </si>
  <si>
    <t>20132584062</t>
  </si>
  <si>
    <t>20132584072</t>
  </si>
  <si>
    <t>2013445831</t>
  </si>
  <si>
    <t>2013343871</t>
  </si>
  <si>
    <t>20132584272</t>
  </si>
  <si>
    <t>20132584342</t>
  </si>
  <si>
    <t>20132584404</t>
  </si>
  <si>
    <t>20132584441</t>
  </si>
  <si>
    <t>20132584451</t>
  </si>
  <si>
    <t>20134186641</t>
  </si>
  <si>
    <t>20132584621</t>
  </si>
  <si>
    <t>20132584681</t>
  </si>
  <si>
    <t>20132584792</t>
  </si>
  <si>
    <t>2013344251</t>
  </si>
  <si>
    <t>20132585171</t>
  </si>
  <si>
    <t>2013344531</t>
  </si>
  <si>
    <t>2013344541</t>
  </si>
  <si>
    <t>20132585351</t>
  </si>
  <si>
    <t>2013344741</t>
  </si>
  <si>
    <t>2013446701</t>
  </si>
  <si>
    <t>20132585441</t>
  </si>
  <si>
    <t>20132585494</t>
  </si>
  <si>
    <t>20132585621</t>
  </si>
  <si>
    <t>20134188041</t>
  </si>
  <si>
    <t>20132585681</t>
  </si>
  <si>
    <t>20132585702</t>
  </si>
  <si>
    <t>20132585851</t>
  </si>
  <si>
    <t>2013446933</t>
  </si>
  <si>
    <t>2013647835</t>
  </si>
  <si>
    <t>20132585881</t>
  </si>
  <si>
    <t>2013839071</t>
  </si>
  <si>
    <t>20132585951</t>
  </si>
  <si>
    <t>2013446971</t>
  </si>
  <si>
    <t>20132586011</t>
  </si>
  <si>
    <t>20134189321</t>
  </si>
  <si>
    <t>20132586171</t>
  </si>
  <si>
    <t>2013648043</t>
  </si>
  <si>
    <t>2013447201</t>
  </si>
  <si>
    <t>2013648176</t>
  </si>
  <si>
    <t>20132586562</t>
  </si>
  <si>
    <t>20132586601</t>
  </si>
  <si>
    <t>20132586661</t>
  </si>
  <si>
    <t>20132586672</t>
  </si>
  <si>
    <t>20134190431</t>
  </si>
  <si>
    <t>20134190921</t>
  </si>
  <si>
    <t>20132586811</t>
  </si>
  <si>
    <t>20134191672</t>
  </si>
  <si>
    <t>2013345351</t>
  </si>
  <si>
    <t>20134192054</t>
  </si>
  <si>
    <t>2013345514</t>
  </si>
  <si>
    <t>20132587051</t>
  </si>
  <si>
    <t>2013447467</t>
  </si>
  <si>
    <t>2013345564</t>
  </si>
  <si>
    <t>2013345567</t>
  </si>
  <si>
    <t>2013345582</t>
  </si>
  <si>
    <t>20132587131</t>
  </si>
  <si>
    <t>20132587141</t>
  </si>
  <si>
    <t>20132587211</t>
  </si>
  <si>
    <t>20132587251</t>
  </si>
  <si>
    <t>2013345601</t>
  </si>
  <si>
    <t>2013345631</t>
  </si>
  <si>
    <t>20132587281</t>
  </si>
  <si>
    <t>20132587531</t>
  </si>
  <si>
    <t>20132587551</t>
  </si>
  <si>
    <t>20132587572</t>
  </si>
  <si>
    <t>2013839996</t>
  </si>
  <si>
    <t>20132587761</t>
  </si>
  <si>
    <t>20132587773</t>
  </si>
  <si>
    <t>20132587803</t>
  </si>
  <si>
    <t>20132587873</t>
  </si>
  <si>
    <t>2013447834</t>
  </si>
  <si>
    <t>2013447835</t>
  </si>
  <si>
    <t>20132588021</t>
  </si>
  <si>
    <t>2013447905</t>
  </si>
  <si>
    <t>2013346042</t>
  </si>
  <si>
    <t>2013448015</t>
  </si>
  <si>
    <t>20132588431</t>
  </si>
  <si>
    <t>20132588441</t>
  </si>
  <si>
    <t>20132588641</t>
  </si>
  <si>
    <t>201325887311</t>
  </si>
  <si>
    <t>2013448155</t>
  </si>
  <si>
    <t>20132588871</t>
  </si>
  <si>
    <t>20134194844</t>
  </si>
  <si>
    <t>2013448245</t>
  </si>
  <si>
    <t>20132589201</t>
  </si>
  <si>
    <t>20132589241</t>
  </si>
  <si>
    <t>20132589291</t>
  </si>
  <si>
    <t>2013649601</t>
  </si>
  <si>
    <t>20132589581</t>
  </si>
  <si>
    <t>20132589691</t>
  </si>
  <si>
    <t>2013448631</t>
  </si>
  <si>
    <t>20138406226</t>
  </si>
  <si>
    <t>20132589792</t>
  </si>
  <si>
    <t>20132589812</t>
  </si>
  <si>
    <t>2013214877</t>
  </si>
  <si>
    <t>20132589872</t>
  </si>
  <si>
    <t>20132589892</t>
  </si>
  <si>
    <t>20132590022</t>
  </si>
  <si>
    <t>20132590032</t>
  </si>
  <si>
    <t>20132590072</t>
  </si>
  <si>
    <t>2013649911</t>
  </si>
  <si>
    <t>2013346961</t>
  </si>
  <si>
    <t>2013448791</t>
  </si>
  <si>
    <t>2013448811</t>
  </si>
  <si>
    <t>20132590282</t>
  </si>
  <si>
    <t>20132590312</t>
  </si>
  <si>
    <t>20132590331</t>
  </si>
  <si>
    <t>20132589912</t>
  </si>
  <si>
    <t>2013448883</t>
  </si>
  <si>
    <t>2013840863</t>
  </si>
  <si>
    <t>20132590491</t>
  </si>
  <si>
    <t>20132590521</t>
  </si>
  <si>
    <t>20132590601</t>
  </si>
  <si>
    <t>20132590611</t>
  </si>
  <si>
    <t>2013841151</t>
  </si>
  <si>
    <t>20132590701</t>
  </si>
  <si>
    <t>20132590721</t>
  </si>
  <si>
    <t>20134198891</t>
  </si>
  <si>
    <t>2013650011</t>
  </si>
  <si>
    <t>20132590801</t>
  </si>
  <si>
    <t>2013347171</t>
  </si>
  <si>
    <t>20132590991</t>
  </si>
  <si>
    <t>20132591011</t>
  </si>
  <si>
    <t>20132591102</t>
  </si>
  <si>
    <t>2013347223</t>
  </si>
  <si>
    <t>2013449231</t>
  </si>
  <si>
    <t>20132591261</t>
  </si>
  <si>
    <t>20132591341</t>
  </si>
  <si>
    <t>20132591411</t>
  </si>
  <si>
    <t>20132591501</t>
  </si>
  <si>
    <t>20134200501</t>
  </si>
  <si>
    <t>20132591661</t>
  </si>
  <si>
    <t>20132591672</t>
  </si>
  <si>
    <t>20132591701</t>
  </si>
  <si>
    <t>20132591771</t>
  </si>
  <si>
    <t>20132591811</t>
  </si>
  <si>
    <t>20132591891</t>
  </si>
  <si>
    <t>20132592021</t>
  </si>
  <si>
    <t>201342012917</t>
  </si>
  <si>
    <t>20132592101</t>
  </si>
  <si>
    <t>20132592141</t>
  </si>
  <si>
    <t>2013347843</t>
  </si>
  <si>
    <t>20132592311</t>
  </si>
  <si>
    <t>20132592471</t>
  </si>
  <si>
    <t>20132592661</t>
  </si>
  <si>
    <t>20132592691</t>
  </si>
  <si>
    <t>20132592701</t>
  </si>
  <si>
    <t>20132592721</t>
  </si>
  <si>
    <t>20132592761</t>
  </si>
  <si>
    <t>20132592811</t>
  </si>
  <si>
    <t>20134202651</t>
  </si>
  <si>
    <t>20134202791</t>
  </si>
  <si>
    <t>20132592891</t>
  </si>
  <si>
    <t>20132592961</t>
  </si>
  <si>
    <t>20132593021</t>
  </si>
  <si>
    <t>20132593061</t>
  </si>
  <si>
    <t>20132593151</t>
  </si>
  <si>
    <t>20132593171</t>
  </si>
  <si>
    <t>20132593206</t>
  </si>
  <si>
    <t>20132593252</t>
  </si>
  <si>
    <t>20133484312</t>
  </si>
  <si>
    <t>2013651163</t>
  </si>
  <si>
    <t>20132593421</t>
  </si>
  <si>
    <t>20134204173</t>
  </si>
  <si>
    <t>20132593701</t>
  </si>
  <si>
    <t>2013450383</t>
  </si>
  <si>
    <t>2013450391</t>
  </si>
  <si>
    <t>20132593741</t>
  </si>
  <si>
    <t>2013651391</t>
  </si>
  <si>
    <t>2013215642</t>
  </si>
  <si>
    <t>20132593891</t>
  </si>
  <si>
    <t>2013842191</t>
  </si>
  <si>
    <t>20132594021</t>
  </si>
  <si>
    <t>20132594062</t>
  </si>
  <si>
    <t>20132594151</t>
  </si>
  <si>
    <t>2013450611</t>
  </si>
  <si>
    <t>2013450621</t>
  </si>
  <si>
    <t>20132594251</t>
  </si>
  <si>
    <t>2013651554</t>
  </si>
  <si>
    <t>2013348652</t>
  </si>
  <si>
    <t>2013450934</t>
  </si>
  <si>
    <t>2013348772</t>
  </si>
  <si>
    <t>2013348793</t>
  </si>
  <si>
    <t>2013348802</t>
  </si>
  <si>
    <t>20134206781</t>
  </si>
  <si>
    <t>20132594521</t>
  </si>
  <si>
    <t>20132594601</t>
  </si>
  <si>
    <t>2013348901</t>
  </si>
  <si>
    <t>2013348984</t>
  </si>
  <si>
    <t>2013651873</t>
  </si>
  <si>
    <t>20132594751</t>
  </si>
  <si>
    <t>20132594841</t>
  </si>
  <si>
    <t>2013451191</t>
  </si>
  <si>
    <t>20132595014</t>
  </si>
  <si>
    <t>2013652121</t>
  </si>
  <si>
    <t>2013451261</t>
  </si>
  <si>
    <t>20132595231</t>
  </si>
  <si>
    <t>20132595261</t>
  </si>
  <si>
    <t>2013451362</t>
  </si>
  <si>
    <t>20132595513</t>
  </si>
  <si>
    <t>20132595641</t>
  </si>
  <si>
    <t>20132595911</t>
  </si>
  <si>
    <t>20132595921</t>
  </si>
  <si>
    <t>20132595941</t>
  </si>
  <si>
    <t>20132596022</t>
  </si>
  <si>
    <t>20132596051</t>
  </si>
  <si>
    <t>20132596093</t>
  </si>
  <si>
    <t>20132596111</t>
  </si>
  <si>
    <t>20132596131</t>
  </si>
  <si>
    <t>20132596251</t>
  </si>
  <si>
    <t>20132596511</t>
  </si>
  <si>
    <t>20132596331</t>
  </si>
  <si>
    <t>20132596662</t>
  </si>
  <si>
    <t>20132596692</t>
  </si>
  <si>
    <t>20132596971</t>
  </si>
  <si>
    <t>2013652901</t>
  </si>
  <si>
    <t>20132597281</t>
  </si>
  <si>
    <t>2013653021</t>
  </si>
  <si>
    <t>20132597583</t>
  </si>
  <si>
    <t>20132597592</t>
  </si>
  <si>
    <t>20132597622</t>
  </si>
  <si>
    <t>2013452374</t>
  </si>
  <si>
    <t>20132597712</t>
  </si>
  <si>
    <t>20132597741</t>
  </si>
  <si>
    <t>2013653208</t>
  </si>
  <si>
    <t>2013216267</t>
  </si>
  <si>
    <t>2013350093</t>
  </si>
  <si>
    <t>20132598081</t>
  </si>
  <si>
    <t>20132598191</t>
  </si>
  <si>
    <t>20132598221</t>
  </si>
  <si>
    <t>2013452772</t>
  </si>
  <si>
    <t>2013350263</t>
  </si>
  <si>
    <t>2013350271</t>
  </si>
  <si>
    <t>20132598331</t>
  </si>
  <si>
    <t>20132598332</t>
  </si>
  <si>
    <t>20132598411</t>
  </si>
  <si>
    <t>20132598581</t>
  </si>
  <si>
    <t>2013653631</t>
  </si>
  <si>
    <t>20132598781</t>
  </si>
  <si>
    <t>20132598852</t>
  </si>
  <si>
    <t>20132598932</t>
  </si>
  <si>
    <t>2013453074</t>
  </si>
  <si>
    <t>20132599122</t>
  </si>
  <si>
    <t>20132599212</t>
  </si>
  <si>
    <t>20132599262</t>
  </si>
  <si>
    <t>2013654021</t>
  </si>
  <si>
    <t>2013453221</t>
  </si>
  <si>
    <t>20132599301</t>
  </si>
  <si>
    <t>20132599312</t>
  </si>
  <si>
    <t>20132599392</t>
  </si>
  <si>
    <t>20132599522</t>
  </si>
  <si>
    <t>20132599621</t>
  </si>
  <si>
    <t>20132599671</t>
  </si>
  <si>
    <t>20132599722</t>
  </si>
  <si>
    <t>20132599731</t>
  </si>
  <si>
    <t>2013216591</t>
  </si>
  <si>
    <t>20134216441</t>
  </si>
  <si>
    <t>20132599801</t>
  </si>
  <si>
    <t>2013453461</t>
  </si>
  <si>
    <t>20132600131</t>
  </si>
  <si>
    <t>2013654471</t>
  </si>
  <si>
    <t>2013654501</t>
  </si>
  <si>
    <t>2013453651</t>
  </si>
  <si>
    <t>2013844551</t>
  </si>
  <si>
    <t>2013654531</t>
  </si>
  <si>
    <t>20132600301</t>
  </si>
  <si>
    <t>20132600311</t>
  </si>
  <si>
    <t>20132600321</t>
  </si>
  <si>
    <t>20132600401</t>
  </si>
  <si>
    <t>20132600411</t>
  </si>
  <si>
    <t>20132600431</t>
  </si>
  <si>
    <t>2013844691</t>
  </si>
  <si>
    <t>20132600451</t>
  </si>
  <si>
    <t>2013453701</t>
  </si>
  <si>
    <t>2013453715</t>
  </si>
  <si>
    <t>2013453725</t>
  </si>
  <si>
    <t>20132600542</t>
  </si>
  <si>
    <t>2013453782</t>
  </si>
  <si>
    <t>2013351163</t>
  </si>
  <si>
    <t>20134219591</t>
  </si>
  <si>
    <t>20132600721</t>
  </si>
  <si>
    <t>20132600851</t>
  </si>
  <si>
    <t>2013454001</t>
  </si>
  <si>
    <t>2013454011</t>
  </si>
  <si>
    <t>2013654901</t>
  </si>
  <si>
    <t>20132601131</t>
  </si>
  <si>
    <t>20132601181</t>
  </si>
  <si>
    <t>20134219972</t>
  </si>
  <si>
    <t>20132601321</t>
  </si>
  <si>
    <t>20132601332</t>
  </si>
  <si>
    <t>20132601401</t>
  </si>
  <si>
    <t>20132601441</t>
  </si>
  <si>
    <t>20132601531</t>
  </si>
  <si>
    <t>20132601551</t>
  </si>
  <si>
    <t>20132601581</t>
  </si>
  <si>
    <t>20132601651</t>
  </si>
  <si>
    <t>20132601682</t>
  </si>
  <si>
    <t>20132601711</t>
  </si>
  <si>
    <t>20132601771</t>
  </si>
  <si>
    <t>2013454441</t>
  </si>
  <si>
    <t>20132602081</t>
  </si>
  <si>
    <t>20132602091</t>
  </si>
  <si>
    <t>20132602131</t>
  </si>
  <si>
    <t>2013351803</t>
  </si>
  <si>
    <t>2013454543</t>
  </si>
  <si>
    <t>20134221141</t>
  </si>
  <si>
    <t>20132602482</t>
  </si>
  <si>
    <t>2013351684</t>
  </si>
  <si>
    <t>20132602652</t>
  </si>
  <si>
    <t>20132602672</t>
  </si>
  <si>
    <t>20132602742</t>
  </si>
  <si>
    <t>20132602881</t>
  </si>
  <si>
    <t>20132602925</t>
  </si>
  <si>
    <t>20132603001</t>
  </si>
  <si>
    <t>20132603062</t>
  </si>
  <si>
    <t>20132603081</t>
  </si>
  <si>
    <t>20132603251</t>
  </si>
  <si>
    <t>20132603301</t>
  </si>
  <si>
    <t>2013352495</t>
  </si>
  <si>
    <t>20132603351</t>
  </si>
  <si>
    <t>20132603381</t>
  </si>
  <si>
    <t>2013454995</t>
  </si>
  <si>
    <t>2013655947</t>
  </si>
  <si>
    <t>2013656031</t>
  </si>
  <si>
    <t>2013656075</t>
  </si>
  <si>
    <t>20132603721</t>
  </si>
  <si>
    <t>20132603761</t>
  </si>
  <si>
    <t>2013846042</t>
  </si>
  <si>
    <t>20132603901</t>
  </si>
  <si>
    <t>2013656154</t>
  </si>
  <si>
    <t>20132603971</t>
  </si>
  <si>
    <t>2013846225</t>
  </si>
  <si>
    <t>20132604144</t>
  </si>
  <si>
    <t>2013455383</t>
  </si>
  <si>
    <t>20132604231</t>
  </si>
  <si>
    <t>20132604301</t>
  </si>
  <si>
    <t>2013656253</t>
  </si>
  <si>
    <t>20134226541</t>
  </si>
  <si>
    <t>2013656271</t>
  </si>
  <si>
    <t>20132604531</t>
  </si>
  <si>
    <t>2013455571</t>
  </si>
  <si>
    <t>20132604651</t>
  </si>
  <si>
    <t>20132604721</t>
  </si>
  <si>
    <t>2013455591</t>
  </si>
  <si>
    <t>2013656471</t>
  </si>
  <si>
    <t>2013656481</t>
  </si>
  <si>
    <t>20132604741</t>
  </si>
  <si>
    <t>20132604761</t>
  </si>
  <si>
    <t>20132604781</t>
  </si>
  <si>
    <t>20132604801</t>
  </si>
  <si>
    <t>20132604831</t>
  </si>
  <si>
    <t>20132604841</t>
  </si>
  <si>
    <t>20132604911</t>
  </si>
  <si>
    <t>20132604942</t>
  </si>
  <si>
    <t>20132604971</t>
  </si>
  <si>
    <t>20132604991</t>
  </si>
  <si>
    <t>20132605031</t>
  </si>
  <si>
    <t>20134227511</t>
  </si>
  <si>
    <t>2013353071</t>
  </si>
  <si>
    <t>20132605101</t>
  </si>
  <si>
    <t>20132605141</t>
  </si>
  <si>
    <t>20132605164</t>
  </si>
  <si>
    <t>20132605231</t>
  </si>
  <si>
    <t>2013455855</t>
  </si>
  <si>
    <t>2013455882</t>
  </si>
  <si>
    <t>20132605551</t>
  </si>
  <si>
    <t>2013656881</t>
  </si>
  <si>
    <t>20132605591</t>
  </si>
  <si>
    <t>20132605621</t>
  </si>
  <si>
    <t>20132605631</t>
  </si>
  <si>
    <t>20132605641</t>
  </si>
  <si>
    <t>20132605671</t>
  </si>
  <si>
    <t>20132605841</t>
  </si>
  <si>
    <t>20132605881</t>
  </si>
  <si>
    <t>20132605961</t>
  </si>
  <si>
    <t>20132605971</t>
  </si>
  <si>
    <t>20132606021</t>
  </si>
  <si>
    <t>20132606131</t>
  </si>
  <si>
    <t>20132606142</t>
  </si>
  <si>
    <t>2013456356</t>
  </si>
  <si>
    <t>20132606331</t>
  </si>
  <si>
    <t>20132606411</t>
  </si>
  <si>
    <t>20132606622</t>
  </si>
  <si>
    <t>20132606642</t>
  </si>
  <si>
    <t>20132606672</t>
  </si>
  <si>
    <t>2013456621</t>
  </si>
  <si>
    <t>20132606682</t>
  </si>
  <si>
    <t>20132606862</t>
  </si>
  <si>
    <t>20132606962</t>
  </si>
  <si>
    <t>20132606992</t>
  </si>
  <si>
    <t>2013456762</t>
  </si>
  <si>
    <t>2013456854</t>
  </si>
  <si>
    <t>20132607101</t>
  </si>
  <si>
    <t>2013847402</t>
  </si>
  <si>
    <t>2013657761</t>
  </si>
  <si>
    <t>20132607302</t>
  </si>
  <si>
    <t>2013657861</t>
  </si>
  <si>
    <t>20132607431</t>
  </si>
  <si>
    <t>20132607491</t>
  </si>
  <si>
    <t>2013657901</t>
  </si>
  <si>
    <t>20132607541</t>
  </si>
  <si>
    <t>2013354361</t>
  </si>
  <si>
    <t>2013658011</t>
  </si>
  <si>
    <t>20132607751</t>
  </si>
  <si>
    <t>2013658071</t>
  </si>
  <si>
    <t>20132607781</t>
  </si>
  <si>
    <t>20132607801</t>
  </si>
  <si>
    <t>2013658231</t>
  </si>
  <si>
    <t>20132607892</t>
  </si>
  <si>
    <t>20132607901</t>
  </si>
  <si>
    <t>2013658272</t>
  </si>
  <si>
    <t>2013354717</t>
  </si>
  <si>
    <t>2013457533</t>
  </si>
  <si>
    <t>20133102491</t>
  </si>
  <si>
    <t>20132608241</t>
  </si>
  <si>
    <t>20132608291</t>
  </si>
  <si>
    <t>20134235192</t>
  </si>
  <si>
    <t>20132608491</t>
  </si>
  <si>
    <t>2013848111</t>
  </si>
  <si>
    <t>20132608661</t>
  </si>
  <si>
    <t>20132608701</t>
  </si>
  <si>
    <t>2013457912</t>
  </si>
  <si>
    <t>20132608781</t>
  </si>
  <si>
    <t>20132608801</t>
  </si>
  <si>
    <t>20132608811</t>
  </si>
  <si>
    <t>20132608871</t>
  </si>
  <si>
    <t>20132608901</t>
  </si>
  <si>
    <t>20132609031</t>
  </si>
  <si>
    <t>20132609081</t>
  </si>
  <si>
    <t>20132609121</t>
  </si>
  <si>
    <t>20132609141</t>
  </si>
  <si>
    <t>20132609221</t>
  </si>
  <si>
    <t>2013658974</t>
  </si>
  <si>
    <t>20132609321</t>
  </si>
  <si>
    <t>20134237321</t>
  </si>
  <si>
    <t>2013659154</t>
  </si>
  <si>
    <t>20132609551</t>
  </si>
  <si>
    <t>20132609621</t>
  </si>
  <si>
    <t>2013355602</t>
  </si>
  <si>
    <t>2013659171</t>
  </si>
  <si>
    <t>2013659181</t>
  </si>
  <si>
    <t>2013458351</t>
  </si>
  <si>
    <t>20132609822</t>
  </si>
  <si>
    <t>20132609971</t>
  </si>
  <si>
    <t>20132610171</t>
  </si>
  <si>
    <t>2013659463</t>
  </si>
  <si>
    <t>20132610181</t>
  </si>
  <si>
    <t>20132610341</t>
  </si>
  <si>
    <t>20132610361</t>
  </si>
  <si>
    <t>20132610431</t>
  </si>
  <si>
    <t>20132610471</t>
  </si>
  <si>
    <t>20132610531</t>
  </si>
  <si>
    <t>2013849292</t>
  </si>
  <si>
    <t>2013458632</t>
  </si>
  <si>
    <t>20132610611</t>
  </si>
  <si>
    <t>2013849382</t>
  </si>
  <si>
    <t>20132610701</t>
  </si>
  <si>
    <t>2013458703</t>
  </si>
  <si>
    <t>20132610754</t>
  </si>
  <si>
    <t>20132610791</t>
  </si>
  <si>
    <t>2013356142</t>
  </si>
  <si>
    <t>20132610921</t>
  </si>
  <si>
    <t>2013356191</t>
  </si>
  <si>
    <t>2013659923</t>
  </si>
  <si>
    <t>2013459011</t>
  </si>
  <si>
    <t>2013459044</t>
  </si>
  <si>
    <t>20132611251</t>
  </si>
  <si>
    <t>2013356345</t>
  </si>
  <si>
    <t>20132611351</t>
  </si>
  <si>
    <t>20132611373</t>
  </si>
  <si>
    <t>20132611451</t>
  </si>
  <si>
    <t>2013459172</t>
  </si>
  <si>
    <t>20136601210</t>
  </si>
  <si>
    <t>20132611611</t>
  </si>
  <si>
    <t>20132611631</t>
  </si>
  <si>
    <t>20132611651</t>
  </si>
  <si>
    <t>20132611681</t>
  </si>
  <si>
    <t>20134242121</t>
  </si>
  <si>
    <t>20132611871</t>
  </si>
  <si>
    <t>2013459341</t>
  </si>
  <si>
    <t>2013660293</t>
  </si>
  <si>
    <t>2013849742</t>
  </si>
  <si>
    <t>2013660341</t>
  </si>
  <si>
    <t>2013459412</t>
  </si>
  <si>
    <t>2013459463</t>
  </si>
  <si>
    <t>20132612261</t>
  </si>
  <si>
    <t>20132612302</t>
  </si>
  <si>
    <t>20134243271</t>
  </si>
  <si>
    <t>2013459571</t>
  </si>
  <si>
    <t>2013660491</t>
  </si>
  <si>
    <t>2013459612</t>
  </si>
  <si>
    <t>20132612572</t>
  </si>
  <si>
    <t>2013459692</t>
  </si>
  <si>
    <t>20132612771</t>
  </si>
  <si>
    <t>20132612792</t>
  </si>
  <si>
    <t>2013660683</t>
  </si>
  <si>
    <t>20132612941</t>
  </si>
  <si>
    <t>2013459841</t>
  </si>
  <si>
    <t>2013459923</t>
  </si>
  <si>
    <t>20132613016</t>
  </si>
  <si>
    <t>20132613081</t>
  </si>
  <si>
    <t>20138502410</t>
  </si>
  <si>
    <t>2013660813</t>
  </si>
  <si>
    <t>2013660821</t>
  </si>
  <si>
    <t>20132613202</t>
  </si>
  <si>
    <t>20132613212</t>
  </si>
  <si>
    <t>2013460063</t>
  </si>
  <si>
    <t>20132613402</t>
  </si>
  <si>
    <t>2013357493</t>
  </si>
  <si>
    <t>20132613472</t>
  </si>
  <si>
    <t>20134245134</t>
  </si>
  <si>
    <t>20134245133</t>
  </si>
  <si>
    <t>2013460151</t>
  </si>
  <si>
    <t>20132613552</t>
  </si>
  <si>
    <t>2013850541</t>
  </si>
  <si>
    <t>2013850551</t>
  </si>
  <si>
    <t>20134245661</t>
  </si>
  <si>
    <t>20132613922</t>
  </si>
  <si>
    <t>20132614051</t>
  </si>
  <si>
    <t>20132614101</t>
  </si>
  <si>
    <t>20132614111</t>
  </si>
  <si>
    <t>2013460401</t>
  </si>
  <si>
    <t>2013460402</t>
  </si>
  <si>
    <t>2013661383</t>
  </si>
  <si>
    <t>20132614171</t>
  </si>
  <si>
    <t>20132614172</t>
  </si>
  <si>
    <t>20132614201</t>
  </si>
  <si>
    <t>2013661561</t>
  </si>
  <si>
    <t>2013357792</t>
  </si>
  <si>
    <t>20132614471</t>
  </si>
  <si>
    <t>20132614501</t>
  </si>
  <si>
    <t>20132614541</t>
  </si>
  <si>
    <t>2013357961</t>
  </si>
  <si>
    <t>2013661605</t>
  </si>
  <si>
    <t>20132614801</t>
  </si>
  <si>
    <t>20132614901</t>
  </si>
  <si>
    <t>2013661741</t>
  </si>
  <si>
    <t>2013358201</t>
  </si>
  <si>
    <t>2013461032</t>
  </si>
  <si>
    <t>2013461053</t>
  </si>
  <si>
    <t>20132615231</t>
  </si>
  <si>
    <t>20132615281</t>
  </si>
  <si>
    <t>20132615451</t>
  </si>
  <si>
    <t>20132615532</t>
  </si>
  <si>
    <t>20132615541</t>
  </si>
  <si>
    <t>2013662143</t>
  </si>
  <si>
    <t>2013461332</t>
  </si>
  <si>
    <t>2013851213</t>
  </si>
  <si>
    <t>20132615601</t>
  </si>
  <si>
    <t>2013461391</t>
  </si>
  <si>
    <t>2013358581</t>
  </si>
  <si>
    <t>20132615671</t>
  </si>
  <si>
    <t>20132615761</t>
  </si>
  <si>
    <t>2013662365</t>
  </si>
  <si>
    <t>2013461463</t>
  </si>
  <si>
    <t>20132615861</t>
  </si>
  <si>
    <t>2013461481</t>
  </si>
  <si>
    <t>20132615873</t>
  </si>
  <si>
    <t>20132615881</t>
  </si>
  <si>
    <t>20132615951</t>
  </si>
  <si>
    <t>20133102641</t>
  </si>
  <si>
    <t>20132615991</t>
  </si>
  <si>
    <t>2013461681</t>
  </si>
  <si>
    <t>20132616181</t>
  </si>
  <si>
    <t>20132616201</t>
  </si>
  <si>
    <t>20132616364</t>
  </si>
  <si>
    <t>20134251112</t>
  </si>
  <si>
    <t>20132616492</t>
  </si>
  <si>
    <t>2013851694</t>
  </si>
  <si>
    <t>20132616593</t>
  </si>
  <si>
    <t>2013851443</t>
  </si>
  <si>
    <t>20132616742</t>
  </si>
  <si>
    <t>20132616884</t>
  </si>
  <si>
    <t>2013851771</t>
  </si>
  <si>
    <t>20132617171</t>
  </si>
  <si>
    <t>2013461911</t>
  </si>
  <si>
    <t>2013461922</t>
  </si>
  <si>
    <t>20132617291</t>
  </si>
  <si>
    <t>20132617321</t>
  </si>
  <si>
    <t>20132617361</t>
  </si>
  <si>
    <t>20132617411</t>
  </si>
  <si>
    <t>20134254861</t>
  </si>
  <si>
    <t>20132617511</t>
  </si>
  <si>
    <t>2013462191</t>
  </si>
  <si>
    <t>2013663161</t>
  </si>
  <si>
    <t>20132617851</t>
  </si>
  <si>
    <t>20132617861</t>
  </si>
  <si>
    <t>20132617931</t>
  </si>
  <si>
    <t>20132617992</t>
  </si>
  <si>
    <t>2013359571</t>
  </si>
  <si>
    <t>2013663521</t>
  </si>
  <si>
    <t>20132618331</t>
  </si>
  <si>
    <t>20132618473</t>
  </si>
  <si>
    <t>20132618551</t>
  </si>
  <si>
    <t>20132618691</t>
  </si>
  <si>
    <t>2013663683</t>
  </si>
  <si>
    <t>20132618721</t>
  </si>
  <si>
    <t>20132618762</t>
  </si>
  <si>
    <t>20132618881</t>
  </si>
  <si>
    <t>20132619171</t>
  </si>
  <si>
    <t>2013360171</t>
  </si>
  <si>
    <t>20134257981</t>
  </si>
  <si>
    <t>20134258122</t>
  </si>
  <si>
    <t>20132619181</t>
  </si>
  <si>
    <t>20132619191</t>
  </si>
  <si>
    <t>20132619212</t>
  </si>
  <si>
    <t>20134258381</t>
  </si>
  <si>
    <t>2013463192</t>
  </si>
  <si>
    <t>20132619331</t>
  </si>
  <si>
    <t>20132619352</t>
  </si>
  <si>
    <t>2013463292</t>
  </si>
  <si>
    <t>20132619521</t>
  </si>
  <si>
    <t>20132619321</t>
  </si>
  <si>
    <t>20132619641</t>
  </si>
  <si>
    <t>20133605711</t>
  </si>
  <si>
    <t>2013463391</t>
  </si>
  <si>
    <t>20132619741</t>
  </si>
  <si>
    <t>2013664381</t>
  </si>
  <si>
    <t>2013664502</t>
  </si>
  <si>
    <t>2013463651</t>
  </si>
  <si>
    <t>2013463663</t>
  </si>
  <si>
    <t>20132620101</t>
  </si>
  <si>
    <t>20132620051</t>
  </si>
  <si>
    <t>2013664584</t>
  </si>
  <si>
    <t>20132620202</t>
  </si>
  <si>
    <t>20132620312</t>
  </si>
  <si>
    <t>20132620362</t>
  </si>
  <si>
    <t>20132620372</t>
  </si>
  <si>
    <t>2013463682</t>
  </si>
  <si>
    <t>2013463688</t>
  </si>
  <si>
    <t>2013463691</t>
  </si>
  <si>
    <t>2013853772</t>
  </si>
  <si>
    <t>2013463764</t>
  </si>
  <si>
    <t>20132620492</t>
  </si>
  <si>
    <t>20132620542</t>
  </si>
  <si>
    <t>2013664773</t>
  </si>
  <si>
    <t>20132620562</t>
  </si>
  <si>
    <t>20132620602</t>
  </si>
  <si>
    <t>20132620624</t>
  </si>
  <si>
    <t>2013463981</t>
  </si>
  <si>
    <t>2013664931</t>
  </si>
  <si>
    <t>2013464174</t>
  </si>
  <si>
    <t>2013854051</t>
  </si>
  <si>
    <t>20132621152</t>
  </si>
  <si>
    <t>20134262861</t>
  </si>
  <si>
    <t>20132621302</t>
  </si>
  <si>
    <t>20132621312</t>
  </si>
  <si>
    <t>20132621662</t>
  </si>
  <si>
    <t>20132621822</t>
  </si>
  <si>
    <t>2013854411</t>
  </si>
  <si>
    <t>20132621882</t>
  </si>
  <si>
    <t>20132621912</t>
  </si>
  <si>
    <t>20132621972</t>
  </si>
  <si>
    <t>2013361582</t>
  </si>
  <si>
    <t>20132622162</t>
  </si>
  <si>
    <t>20132622172</t>
  </si>
  <si>
    <t>20132622202</t>
  </si>
  <si>
    <t>20132622222</t>
  </si>
  <si>
    <t>20132622352</t>
  </si>
  <si>
    <t>20132622372</t>
  </si>
  <si>
    <t>20132622402</t>
  </si>
  <si>
    <t>2013665641</t>
  </si>
  <si>
    <t>20132622671</t>
  </si>
  <si>
    <t>20132622712</t>
  </si>
  <si>
    <t>20132622762</t>
  </si>
  <si>
    <t>20132622802</t>
  </si>
  <si>
    <t>20132622842</t>
  </si>
  <si>
    <t>20132622952</t>
  </si>
  <si>
    <t>2013464782</t>
  </si>
  <si>
    <t>20133102761</t>
  </si>
  <si>
    <t>2013464866</t>
  </si>
  <si>
    <t>2013665713</t>
  </si>
  <si>
    <t>20132623082</t>
  </si>
  <si>
    <t>2013665822</t>
  </si>
  <si>
    <t>20132623224</t>
  </si>
  <si>
    <t>2013464962</t>
  </si>
  <si>
    <t>2013464971</t>
  </si>
  <si>
    <t>20132623252</t>
  </si>
  <si>
    <t>2013220322</t>
  </si>
  <si>
    <t>20132623342</t>
  </si>
  <si>
    <t>2013362092</t>
  </si>
  <si>
    <t>20132623522</t>
  </si>
  <si>
    <t>20132623552</t>
  </si>
  <si>
    <t>20132623562</t>
  </si>
  <si>
    <t>2013666112</t>
  </si>
  <si>
    <t>20132623744</t>
  </si>
  <si>
    <t>20132623932</t>
  </si>
  <si>
    <t>20132623962</t>
  </si>
  <si>
    <t>2013855161</t>
  </si>
  <si>
    <t>2013855165</t>
  </si>
  <si>
    <t>2013855182</t>
  </si>
  <si>
    <t>2013855191</t>
  </si>
  <si>
    <t>2013855194</t>
  </si>
  <si>
    <t>20132624121</t>
  </si>
  <si>
    <t>20134267685</t>
  </si>
  <si>
    <t>20134267776</t>
  </si>
  <si>
    <t>20132624312</t>
  </si>
  <si>
    <t>20134268311</t>
  </si>
  <si>
    <t>20132624432</t>
  </si>
  <si>
    <t>2013465433</t>
  </si>
  <si>
    <t>20132624472</t>
  </si>
  <si>
    <t>20134269224</t>
  </si>
  <si>
    <t>2013362467</t>
  </si>
  <si>
    <t>20132624542</t>
  </si>
  <si>
    <t>20132624652</t>
  </si>
  <si>
    <t>2013362561</t>
  </si>
  <si>
    <t>2013666782</t>
  </si>
  <si>
    <t>2013666783</t>
  </si>
  <si>
    <t>2013465727</t>
  </si>
  <si>
    <t>20132625122</t>
  </si>
  <si>
    <t>20134270361</t>
  </si>
  <si>
    <t>20132625392</t>
  </si>
  <si>
    <t>2013667002</t>
  </si>
  <si>
    <t>20132625453</t>
  </si>
  <si>
    <t>2013667022</t>
  </si>
  <si>
    <t>20132625483</t>
  </si>
  <si>
    <t>20132625512</t>
  </si>
  <si>
    <t>2013362942</t>
  </si>
  <si>
    <t>2013362943</t>
  </si>
  <si>
    <t>2013667102</t>
  </si>
  <si>
    <t>2013362981</t>
  </si>
  <si>
    <t>2013363001</t>
  </si>
  <si>
    <t>20132625701</t>
  </si>
  <si>
    <t>2013363073</t>
  </si>
  <si>
    <t>2013667221</t>
  </si>
  <si>
    <t>2013667222</t>
  </si>
  <si>
    <t>2013466192</t>
  </si>
  <si>
    <t>20132625724</t>
  </si>
  <si>
    <t>20132625802</t>
  </si>
  <si>
    <t>20132625812</t>
  </si>
  <si>
    <t>20132625942</t>
  </si>
  <si>
    <t>20132626012</t>
  </si>
  <si>
    <t>2013667361</t>
  </si>
  <si>
    <t>20132626064</t>
  </si>
  <si>
    <t>20132626102</t>
  </si>
  <si>
    <t>20132626212</t>
  </si>
  <si>
    <t>20132626232</t>
  </si>
  <si>
    <t>20134272091</t>
  </si>
  <si>
    <t>20132626242</t>
  </si>
  <si>
    <t>20132626312</t>
  </si>
  <si>
    <t>20132626402</t>
  </si>
  <si>
    <t>20132626422</t>
  </si>
  <si>
    <t>20132626453</t>
  </si>
  <si>
    <t>2013466562</t>
  </si>
  <si>
    <t>2013856094</t>
  </si>
  <si>
    <t>20134272973</t>
  </si>
  <si>
    <t>20134273201</t>
  </si>
  <si>
    <t>2013466591</t>
  </si>
  <si>
    <t>2013667621</t>
  </si>
  <si>
    <t>20132626821</t>
  </si>
  <si>
    <t>2013363631</t>
  </si>
  <si>
    <t>2013363692</t>
  </si>
  <si>
    <t>20132627061</t>
  </si>
  <si>
    <t>20132627121</t>
  </si>
  <si>
    <t>20132627211</t>
  </si>
  <si>
    <t>20132627231</t>
  </si>
  <si>
    <t>2013466871</t>
  </si>
  <si>
    <t>20132627311</t>
  </si>
  <si>
    <t>2013856482</t>
  </si>
  <si>
    <t>20132627461</t>
  </si>
  <si>
    <t>20133102891</t>
  </si>
  <si>
    <t>20132627642</t>
  </si>
  <si>
    <t>2013667902</t>
  </si>
  <si>
    <t>20132627672</t>
  </si>
  <si>
    <t>20132627692</t>
  </si>
  <si>
    <t>20134275291</t>
  </si>
  <si>
    <t>20134275321</t>
  </si>
  <si>
    <t>20132627752</t>
  </si>
  <si>
    <t>20132627762</t>
  </si>
  <si>
    <t>20132627812</t>
  </si>
  <si>
    <t>20132627921</t>
  </si>
  <si>
    <t>20132627943</t>
  </si>
  <si>
    <t>2013363941</t>
  </si>
  <si>
    <t>20132627982</t>
  </si>
  <si>
    <t>2013467195</t>
  </si>
  <si>
    <t>20132628132</t>
  </si>
  <si>
    <t>20132628142</t>
  </si>
  <si>
    <t>20133641216</t>
  </si>
  <si>
    <t>2013668223</t>
  </si>
  <si>
    <t>20132628235</t>
  </si>
  <si>
    <t>20132628321</t>
  </si>
  <si>
    <t>2013668292</t>
  </si>
  <si>
    <t>2013364283</t>
  </si>
  <si>
    <t>20132628342</t>
  </si>
  <si>
    <t>20132628352</t>
  </si>
  <si>
    <t>20132628483</t>
  </si>
  <si>
    <t>20132628532</t>
  </si>
  <si>
    <t>20132628552</t>
  </si>
  <si>
    <t>20132628592</t>
  </si>
  <si>
    <t>20132628613</t>
  </si>
  <si>
    <t>20132628682</t>
  </si>
  <si>
    <t>20132628691</t>
  </si>
  <si>
    <t>20132628782</t>
  </si>
  <si>
    <t>20132628852</t>
  </si>
  <si>
    <t>2013467712</t>
  </si>
  <si>
    <t>20132628922</t>
  </si>
  <si>
    <t>20132628972</t>
  </si>
  <si>
    <t>20132628982</t>
  </si>
  <si>
    <t>2013467811</t>
  </si>
  <si>
    <t>2013467825</t>
  </si>
  <si>
    <t>20132629122</t>
  </si>
  <si>
    <t>20132629134</t>
  </si>
  <si>
    <t>20132629352</t>
  </si>
  <si>
    <t>2013467913</t>
  </si>
  <si>
    <t>2013857392</t>
  </si>
  <si>
    <t>20132629391</t>
  </si>
  <si>
    <t>20132629401</t>
  </si>
  <si>
    <t>2013668932</t>
  </si>
  <si>
    <t>2013668941</t>
  </si>
  <si>
    <t>2013364891</t>
  </si>
  <si>
    <t>2013468061</t>
  </si>
  <si>
    <t>20132629662</t>
  </si>
  <si>
    <t>2013364961</t>
  </si>
  <si>
    <t>2013364962</t>
  </si>
  <si>
    <t>2013365002</t>
  </si>
  <si>
    <t>20132629802</t>
  </si>
  <si>
    <t>20132629821</t>
  </si>
  <si>
    <t>20132629903</t>
  </si>
  <si>
    <t>20132629922</t>
  </si>
  <si>
    <t>20132629962</t>
  </si>
  <si>
    <t>20132629973</t>
  </si>
  <si>
    <t>20132629991</t>
  </si>
  <si>
    <t>2013468242</t>
  </si>
  <si>
    <t>20136691211</t>
  </si>
  <si>
    <t>20132630031</t>
  </si>
  <si>
    <t>20136691815</t>
  </si>
  <si>
    <t>20132630122</t>
  </si>
  <si>
    <t>20132630242</t>
  </si>
  <si>
    <t>20132630282</t>
  </si>
  <si>
    <t>2013468401</t>
  </si>
  <si>
    <t>20132630392</t>
  </si>
  <si>
    <t>2013857728</t>
  </si>
  <si>
    <t>2013669301</t>
  </si>
  <si>
    <t>2013468434</t>
  </si>
  <si>
    <t>20132630571</t>
  </si>
  <si>
    <t>20132630601</t>
  </si>
  <si>
    <t>20132630671</t>
  </si>
  <si>
    <t>20132630691</t>
  </si>
  <si>
    <t>2013669394</t>
  </si>
  <si>
    <t>20132630771</t>
  </si>
  <si>
    <t>20134685412</t>
  </si>
  <si>
    <t>2013468562</t>
  </si>
  <si>
    <t>2013669521</t>
  </si>
  <si>
    <t>20132631071</t>
  </si>
  <si>
    <t>20132631124</t>
  </si>
  <si>
    <t>2013857962</t>
  </si>
  <si>
    <t>2013857965</t>
  </si>
  <si>
    <t>2013857972</t>
  </si>
  <si>
    <t>2013669572</t>
  </si>
  <si>
    <t>20132631272</t>
  </si>
  <si>
    <t>20132631302</t>
  </si>
  <si>
    <t>20132631322</t>
  </si>
  <si>
    <t>20132631332</t>
  </si>
  <si>
    <t>20132631421</t>
  </si>
  <si>
    <t>20132631432</t>
  </si>
  <si>
    <t>20132631442</t>
  </si>
  <si>
    <t>20132631462</t>
  </si>
  <si>
    <t>20132631472</t>
  </si>
  <si>
    <t>20132631563</t>
  </si>
  <si>
    <t>20132631582</t>
  </si>
  <si>
    <t>20132631592</t>
  </si>
  <si>
    <t>2013468722</t>
  </si>
  <si>
    <t>2013468773</t>
  </si>
  <si>
    <t>20132631682</t>
  </si>
  <si>
    <t>20134283071</t>
  </si>
  <si>
    <t>2013858384</t>
  </si>
  <si>
    <t>20138583811</t>
  </si>
  <si>
    <t>2013365843</t>
  </si>
  <si>
    <t>20132631892</t>
  </si>
  <si>
    <t>20132631932</t>
  </si>
  <si>
    <t>20132631964</t>
  </si>
  <si>
    <t>20132631972</t>
  </si>
  <si>
    <t>20132631992</t>
  </si>
  <si>
    <t>20132632002</t>
  </si>
  <si>
    <t>20132632012</t>
  </si>
  <si>
    <t>20132632162</t>
  </si>
  <si>
    <t>2013670082</t>
  </si>
  <si>
    <t>20132632192</t>
  </si>
  <si>
    <t>20132632202</t>
  </si>
  <si>
    <t>20132632263</t>
  </si>
  <si>
    <t>20132632362</t>
  </si>
  <si>
    <t>20132632402</t>
  </si>
  <si>
    <t>2013366163</t>
  </si>
  <si>
    <t>2013469391</t>
  </si>
  <si>
    <t>2013366193</t>
  </si>
  <si>
    <t>2013670173</t>
  </si>
  <si>
    <t>20132632592</t>
  </si>
  <si>
    <t>20132632661</t>
  </si>
  <si>
    <t>20132632702</t>
  </si>
  <si>
    <t>20132632832</t>
  </si>
  <si>
    <t>20132632842</t>
  </si>
  <si>
    <t>20132632945</t>
  </si>
  <si>
    <t>2013366562</t>
  </si>
  <si>
    <t>20132633242</t>
  </si>
  <si>
    <t>2013366603</t>
  </si>
  <si>
    <t>20134285961</t>
  </si>
  <si>
    <t>20132633342</t>
  </si>
  <si>
    <t>20134286661</t>
  </si>
  <si>
    <t>20132633382</t>
  </si>
  <si>
    <t>20132633511</t>
  </si>
  <si>
    <t>2013859102</t>
  </si>
  <si>
    <t>20132633742</t>
  </si>
  <si>
    <t>20134287254</t>
  </si>
  <si>
    <t>20132633901</t>
  </si>
  <si>
    <t>20132633944</t>
  </si>
  <si>
    <t>20133102991</t>
  </si>
  <si>
    <t>20133103051</t>
  </si>
  <si>
    <t>20134287671</t>
  </si>
  <si>
    <t>20132634151</t>
  </si>
  <si>
    <t>2013671011</t>
  </si>
  <si>
    <t>20132634231</t>
  </si>
  <si>
    <t>20132634241</t>
  </si>
  <si>
    <t>20132634271</t>
  </si>
  <si>
    <t>2013470491</t>
  </si>
  <si>
    <t>2013671115</t>
  </si>
  <si>
    <t>20132634532</t>
  </si>
  <si>
    <t>20134288721</t>
  </si>
  <si>
    <t>20132634572</t>
  </si>
  <si>
    <t>20132634582</t>
  </si>
  <si>
    <t>20132634642</t>
  </si>
  <si>
    <t>20132634662</t>
  </si>
  <si>
    <t>20132634712</t>
  </si>
  <si>
    <t>2013671302</t>
  </si>
  <si>
    <t>20132634902</t>
  </si>
  <si>
    <t>2013671331</t>
  </si>
  <si>
    <t>2013671341</t>
  </si>
  <si>
    <t>2013671354</t>
  </si>
  <si>
    <t>2013859422</t>
  </si>
  <si>
    <t>20132634922</t>
  </si>
  <si>
    <t>20132634942</t>
  </si>
  <si>
    <t>2013859541</t>
  </si>
  <si>
    <t>2013859553</t>
  </si>
  <si>
    <t>20132635181</t>
  </si>
  <si>
    <t>2013470781</t>
  </si>
  <si>
    <t>20132635391</t>
  </si>
  <si>
    <t>20134291021</t>
  </si>
  <si>
    <t>2013367471</t>
  </si>
  <si>
    <t>2013671574</t>
  </si>
  <si>
    <t>20132635782</t>
  </si>
  <si>
    <t>2013367542</t>
  </si>
  <si>
    <t>20132635854</t>
  </si>
  <si>
    <t>20132635892</t>
  </si>
  <si>
    <t>20132635902</t>
  </si>
  <si>
    <t>20132635952</t>
  </si>
  <si>
    <t>2013671713</t>
  </si>
  <si>
    <t>2013471111</t>
  </si>
  <si>
    <t>20132636052</t>
  </si>
  <si>
    <t>20132636112</t>
  </si>
  <si>
    <t>20132636162</t>
  </si>
  <si>
    <t>20132636332</t>
  </si>
  <si>
    <t>20132636342</t>
  </si>
  <si>
    <t>20132636422</t>
  </si>
  <si>
    <t>20132636462</t>
  </si>
  <si>
    <t>20132636542</t>
  </si>
  <si>
    <t>20132636613</t>
  </si>
  <si>
    <t>20134292561</t>
  </si>
  <si>
    <t>2013222083</t>
  </si>
  <si>
    <t>20134292953</t>
  </si>
  <si>
    <t>2013860333</t>
  </si>
  <si>
    <t>20132636905</t>
  </si>
  <si>
    <t>20132637032</t>
  </si>
  <si>
    <t>20132637052</t>
  </si>
  <si>
    <t>2013368041</t>
  </si>
  <si>
    <t>2013471575</t>
  </si>
  <si>
    <t>20132637123</t>
  </si>
  <si>
    <t>20132637126</t>
  </si>
  <si>
    <t>20132637145</t>
  </si>
  <si>
    <t>20132637193</t>
  </si>
  <si>
    <t>20132637242</t>
  </si>
  <si>
    <t>2013471722</t>
  </si>
  <si>
    <t>2013860501</t>
  </si>
  <si>
    <t>2013368242</t>
  </si>
  <si>
    <t>20132637552</t>
  </si>
  <si>
    <t>2013860585</t>
  </si>
  <si>
    <t>20132637812</t>
  </si>
  <si>
    <t>20132637842</t>
  </si>
  <si>
    <t>20132637902</t>
  </si>
  <si>
    <t>20132637912</t>
  </si>
  <si>
    <t>20132637932</t>
  </si>
  <si>
    <t>20132638062</t>
  </si>
  <si>
    <t>2013368532</t>
  </si>
  <si>
    <t>20132638162</t>
  </si>
  <si>
    <t>20132638172</t>
  </si>
  <si>
    <t>2013860674</t>
  </si>
  <si>
    <t>20132638322</t>
  </si>
  <si>
    <t>20132638332</t>
  </si>
  <si>
    <t>20132638443</t>
  </si>
  <si>
    <t>20132638462</t>
  </si>
  <si>
    <t>20132638472</t>
  </si>
  <si>
    <t>20132638482</t>
  </si>
  <si>
    <t>20132638632</t>
  </si>
  <si>
    <t>20132638752</t>
  </si>
  <si>
    <t>20132638792</t>
  </si>
  <si>
    <t>20132638822</t>
  </si>
  <si>
    <t>2013672847</t>
  </si>
  <si>
    <t>20132638862</t>
  </si>
  <si>
    <t>20132638942</t>
  </si>
  <si>
    <t>2013861071</t>
  </si>
  <si>
    <t>2013861182</t>
  </si>
  <si>
    <t>20132639231</t>
  </si>
  <si>
    <t>20132639271</t>
  </si>
  <si>
    <t>2013673112</t>
  </si>
  <si>
    <t>20132639481</t>
  </si>
  <si>
    <t>20132639633</t>
  </si>
  <si>
    <t>20132639673</t>
  </si>
  <si>
    <t>20132639681</t>
  </si>
  <si>
    <t>20132640141</t>
  </si>
  <si>
    <t>20132640168</t>
  </si>
  <si>
    <t>20132640261</t>
  </si>
  <si>
    <t>20132640431</t>
  </si>
  <si>
    <t>20132640471</t>
  </si>
  <si>
    <t>20132640551</t>
  </si>
  <si>
    <t>2013369522</t>
  </si>
  <si>
    <t>20132640723</t>
  </si>
  <si>
    <t>20132640812</t>
  </si>
  <si>
    <t>20132640852</t>
  </si>
  <si>
    <t>20132640862</t>
  </si>
  <si>
    <t>20132640873</t>
  </si>
  <si>
    <t>2013673783</t>
  </si>
  <si>
    <t>20132641181</t>
  </si>
  <si>
    <t>20132649942</t>
  </si>
  <si>
    <t>20132641311</t>
  </si>
  <si>
    <t>20132641351</t>
  </si>
  <si>
    <t>20132641361</t>
  </si>
  <si>
    <t>2013222736</t>
  </si>
  <si>
    <t>20132641521</t>
  </si>
  <si>
    <t>20132641581</t>
  </si>
  <si>
    <t>20132641662</t>
  </si>
  <si>
    <t>20132641722</t>
  </si>
  <si>
    <t>20132641752</t>
  </si>
  <si>
    <t>2013674047</t>
  </si>
  <si>
    <t>20134301181</t>
  </si>
  <si>
    <t>20132641942</t>
  </si>
  <si>
    <t>2013370052</t>
  </si>
  <si>
    <t>20132641972</t>
  </si>
  <si>
    <t>2013674122</t>
  </si>
  <si>
    <t>2013473651</t>
  </si>
  <si>
    <t>2013473661</t>
  </si>
  <si>
    <t>2013674181</t>
  </si>
  <si>
    <t>20132642192</t>
  </si>
  <si>
    <t>2013674233</t>
  </si>
  <si>
    <t>2013473672</t>
  </si>
  <si>
    <t>2013370311</t>
  </si>
  <si>
    <t>20132642332</t>
  </si>
  <si>
    <t>20132642493</t>
  </si>
  <si>
    <t>20132642522</t>
  </si>
  <si>
    <t>20132642532</t>
  </si>
  <si>
    <t>20132642542</t>
  </si>
  <si>
    <t>2013674414</t>
  </si>
  <si>
    <t>2013370542</t>
  </si>
  <si>
    <t>2013370543</t>
  </si>
  <si>
    <t>20134302901</t>
  </si>
  <si>
    <t>20138626721</t>
  </si>
  <si>
    <t>2013862744</t>
  </si>
  <si>
    <t>20132642851</t>
  </si>
  <si>
    <t>2013674644</t>
  </si>
  <si>
    <t>20132642941</t>
  </si>
  <si>
    <t>20132642951</t>
  </si>
  <si>
    <t>20132642981</t>
  </si>
  <si>
    <t>20132642991</t>
  </si>
  <si>
    <t>2013473906</t>
  </si>
  <si>
    <t>20134739013</t>
  </si>
  <si>
    <t>2013473923</t>
  </si>
  <si>
    <t>2013473925</t>
  </si>
  <si>
    <t>20132643011</t>
  </si>
  <si>
    <t>20132643024</t>
  </si>
  <si>
    <t>20132643042</t>
  </si>
  <si>
    <t>2013474021</t>
  </si>
  <si>
    <t>20132643202</t>
  </si>
  <si>
    <t>20132643222</t>
  </si>
  <si>
    <t>20132643352</t>
  </si>
  <si>
    <t>2013474111</t>
  </si>
  <si>
    <t>20132643422</t>
  </si>
  <si>
    <t>2013474182</t>
  </si>
  <si>
    <t>20132643502</t>
  </si>
  <si>
    <t>20132643592</t>
  </si>
  <si>
    <t>20132643601</t>
  </si>
  <si>
    <t>20132643772</t>
  </si>
  <si>
    <t>20132643822</t>
  </si>
  <si>
    <t>20132643881</t>
  </si>
  <si>
    <t>20132644042</t>
  </si>
  <si>
    <t>20132644172</t>
  </si>
  <si>
    <t>2013675102</t>
  </si>
  <si>
    <t>2013474481</t>
  </si>
  <si>
    <t>20134305771</t>
  </si>
  <si>
    <t>20132644252</t>
  </si>
  <si>
    <t>20132644272</t>
  </si>
  <si>
    <t>20132644332</t>
  </si>
  <si>
    <t>20132644342</t>
  </si>
  <si>
    <t>20132644512</t>
  </si>
  <si>
    <t>20132644522</t>
  </si>
  <si>
    <t>20132644572</t>
  </si>
  <si>
    <t>20132644583</t>
  </si>
  <si>
    <t>2013474723</t>
  </si>
  <si>
    <t>2013474791</t>
  </si>
  <si>
    <t>2013371381</t>
  </si>
  <si>
    <t>2013675424</t>
  </si>
  <si>
    <t>20132644803</t>
  </si>
  <si>
    <t>20132644852</t>
  </si>
  <si>
    <t>20132644892</t>
  </si>
  <si>
    <t>2013675592</t>
  </si>
  <si>
    <t>20132645382</t>
  </si>
  <si>
    <t>20132645392</t>
  </si>
  <si>
    <t>20132645432</t>
  </si>
  <si>
    <t>2013475121</t>
  </si>
  <si>
    <t>2013863702</t>
  </si>
  <si>
    <t>20132645542</t>
  </si>
  <si>
    <t>20132645612</t>
  </si>
  <si>
    <t>2013475201</t>
  </si>
  <si>
    <t>20132645881</t>
  </si>
  <si>
    <t>20132646031</t>
  </si>
  <si>
    <t>2013223412</t>
  </si>
  <si>
    <t>20132646261</t>
  </si>
  <si>
    <t>20134308742</t>
  </si>
  <si>
    <t>2013676022</t>
  </si>
  <si>
    <t>20132646391</t>
  </si>
  <si>
    <t>20132646401</t>
  </si>
  <si>
    <t>20132646441</t>
  </si>
  <si>
    <t>2013676141</t>
  </si>
  <si>
    <t>20132646731</t>
  </si>
  <si>
    <t>20132646741</t>
  </si>
  <si>
    <t>20132646751</t>
  </si>
  <si>
    <t>20132646822</t>
  </si>
  <si>
    <t>20132646851</t>
  </si>
  <si>
    <t>20132646871</t>
  </si>
  <si>
    <t>20132646883</t>
  </si>
  <si>
    <t>20132646901</t>
  </si>
  <si>
    <t>20132646951</t>
  </si>
  <si>
    <t>2013475651</t>
  </si>
  <si>
    <t>20132647091</t>
  </si>
  <si>
    <t>20132647111</t>
  </si>
  <si>
    <t>20132647138</t>
  </si>
  <si>
    <t>20132647251</t>
  </si>
  <si>
    <t>20132647332</t>
  </si>
  <si>
    <t>20132647362</t>
  </si>
  <si>
    <t>2013475974</t>
  </si>
  <si>
    <t>2013676612</t>
  </si>
  <si>
    <t>2013372561</t>
  </si>
  <si>
    <t>2013372571</t>
  </si>
  <si>
    <t>2013676691</t>
  </si>
  <si>
    <t>2013676741</t>
  </si>
  <si>
    <t>2013476132</t>
  </si>
  <si>
    <t>2013676835</t>
  </si>
  <si>
    <t>20132647682</t>
  </si>
  <si>
    <t>20132647773</t>
  </si>
  <si>
    <t>20132647831</t>
  </si>
  <si>
    <t>20132647862</t>
  </si>
  <si>
    <t>20132647921</t>
  </si>
  <si>
    <t>2013676954</t>
  </si>
  <si>
    <t>2013676955</t>
  </si>
  <si>
    <t>2013676981</t>
  </si>
  <si>
    <t>20132648176</t>
  </si>
  <si>
    <t>2013677172</t>
  </si>
  <si>
    <t>20132648311</t>
  </si>
  <si>
    <t>2013476621</t>
  </si>
  <si>
    <t>20132648501</t>
  </si>
  <si>
    <t>20132648571</t>
  </si>
  <si>
    <t>2013373321</t>
  </si>
  <si>
    <t>20132648841</t>
  </si>
  <si>
    <t>2013373381</t>
  </si>
  <si>
    <t>20132648992</t>
  </si>
  <si>
    <t>20132649101</t>
  </si>
  <si>
    <t>20133103221</t>
  </si>
  <si>
    <t>20132649181</t>
  </si>
  <si>
    <t>20132649311</t>
  </si>
  <si>
    <t>20132649381</t>
  </si>
  <si>
    <t>20132649451</t>
  </si>
  <si>
    <t>20132649491</t>
  </si>
  <si>
    <t>20132649511</t>
  </si>
  <si>
    <t>20132649521</t>
  </si>
  <si>
    <t>20134313791</t>
  </si>
  <si>
    <t>20132649681</t>
  </si>
  <si>
    <t>2013477311</t>
  </si>
  <si>
    <t>2013677913</t>
  </si>
  <si>
    <t>20132649811</t>
  </si>
  <si>
    <t>20132649832</t>
  </si>
  <si>
    <t>20132650052</t>
  </si>
  <si>
    <t>20134314962</t>
  </si>
  <si>
    <t>20134314991</t>
  </si>
  <si>
    <t>2013477694</t>
  </si>
  <si>
    <t>2013678241</t>
  </si>
  <si>
    <t>2013477701</t>
  </si>
  <si>
    <t>2013477753</t>
  </si>
  <si>
    <t>20132650353</t>
  </si>
  <si>
    <t>2013223951</t>
  </si>
  <si>
    <t>20132650412</t>
  </si>
  <si>
    <t>20132650472</t>
  </si>
  <si>
    <t>20132650532</t>
  </si>
  <si>
    <t>2013678412</t>
  </si>
  <si>
    <t>2013477801</t>
  </si>
  <si>
    <t>20132650751</t>
  </si>
  <si>
    <t>20132650791</t>
  </si>
  <si>
    <t>20132650811</t>
  </si>
  <si>
    <t>20132650841</t>
  </si>
  <si>
    <t>20132650861</t>
  </si>
  <si>
    <t>20132650931</t>
  </si>
  <si>
    <t>20132650981</t>
  </si>
  <si>
    <t>20132651031</t>
  </si>
  <si>
    <t>20132651051</t>
  </si>
  <si>
    <t>2013374426</t>
  </si>
  <si>
    <t>20132651191</t>
  </si>
  <si>
    <t>20132651251</t>
  </si>
  <si>
    <t>20132651371</t>
  </si>
  <si>
    <t>20132651391</t>
  </si>
  <si>
    <t>20132651441</t>
  </si>
  <si>
    <t>20132651531</t>
  </si>
  <si>
    <t>20132651551</t>
  </si>
  <si>
    <t>2013477881</t>
  </si>
  <si>
    <t>20132651941</t>
  </si>
  <si>
    <t>20132651942</t>
  </si>
  <si>
    <t>20132651961</t>
  </si>
  <si>
    <t>20132652071</t>
  </si>
  <si>
    <t>20132652231</t>
  </si>
  <si>
    <t>20132652331</t>
  </si>
  <si>
    <t>20132652341</t>
  </si>
  <si>
    <t>20132652381</t>
  </si>
  <si>
    <t>20132652451</t>
  </si>
  <si>
    <t>20132652531</t>
  </si>
  <si>
    <t>20132652551</t>
  </si>
  <si>
    <t>20132652561</t>
  </si>
  <si>
    <t>2013374901</t>
  </si>
  <si>
    <t>2013679003</t>
  </si>
  <si>
    <t>20132652692</t>
  </si>
  <si>
    <t>20132652731</t>
  </si>
  <si>
    <t>20132652771</t>
  </si>
  <si>
    <t>2013478594</t>
  </si>
  <si>
    <t>20134319951</t>
  </si>
  <si>
    <t>2013679161</t>
  </si>
  <si>
    <t>2013679182</t>
  </si>
  <si>
    <t>20132653031</t>
  </si>
  <si>
    <t>2013478701</t>
  </si>
  <si>
    <t>20132653151</t>
  </si>
  <si>
    <t>20132653311</t>
  </si>
  <si>
    <t>20132653331</t>
  </si>
  <si>
    <t>20132653341</t>
  </si>
  <si>
    <t>20132653432</t>
  </si>
  <si>
    <t>20132653441</t>
  </si>
  <si>
    <t>2013866368</t>
  </si>
  <si>
    <t>20134321131</t>
  </si>
  <si>
    <t>2013375354</t>
  </si>
  <si>
    <t>20132653611</t>
  </si>
  <si>
    <t>2013478901</t>
  </si>
  <si>
    <t>20132653761</t>
  </si>
  <si>
    <t>2013679401</t>
  </si>
  <si>
    <t>2013375516</t>
  </si>
  <si>
    <t>20132653901</t>
  </si>
  <si>
    <t>2013478933</t>
  </si>
  <si>
    <t>2013478971</t>
  </si>
  <si>
    <t>20132654011</t>
  </si>
  <si>
    <t>20132654041</t>
  </si>
  <si>
    <t>20132654071</t>
  </si>
  <si>
    <t>20132654122</t>
  </si>
  <si>
    <t>20132654171</t>
  </si>
  <si>
    <t>20132654191</t>
  </si>
  <si>
    <t>2013866572</t>
  </si>
  <si>
    <t>2013479081</t>
  </si>
  <si>
    <t>2013679695</t>
  </si>
  <si>
    <t>20132654431</t>
  </si>
  <si>
    <t>20132654531</t>
  </si>
  <si>
    <t>2013866724</t>
  </si>
  <si>
    <t>2013866725</t>
  </si>
  <si>
    <t>20132654651</t>
  </si>
  <si>
    <t>20134323461</t>
  </si>
  <si>
    <t>20134323481</t>
  </si>
  <si>
    <t>2013866754</t>
  </si>
  <si>
    <t>20132654841</t>
  </si>
  <si>
    <t>20132654851</t>
  </si>
  <si>
    <t>20134324581</t>
  </si>
  <si>
    <t>20132654891</t>
  </si>
  <si>
    <t>2013375831</t>
  </si>
  <si>
    <t>2013375841</t>
  </si>
  <si>
    <t>20132655121</t>
  </si>
  <si>
    <t>20132655131</t>
  </si>
  <si>
    <t>20132655181</t>
  </si>
  <si>
    <t>20132655201</t>
  </si>
  <si>
    <t>2013479405</t>
  </si>
  <si>
    <t>20132655261</t>
  </si>
  <si>
    <t>20132655361</t>
  </si>
  <si>
    <t>2013479461</t>
  </si>
  <si>
    <t>20132655381</t>
  </si>
  <si>
    <t>20132655391</t>
  </si>
  <si>
    <t>2013479532</t>
  </si>
  <si>
    <t>2013376131</t>
  </si>
  <si>
    <t>20132655591</t>
  </si>
  <si>
    <t>20132655641</t>
  </si>
  <si>
    <t>2013680221</t>
  </si>
  <si>
    <t>20132655721</t>
  </si>
  <si>
    <t>20132655751</t>
  </si>
  <si>
    <t>20132655891</t>
  </si>
  <si>
    <t>20132656061</t>
  </si>
  <si>
    <t>20132656091</t>
  </si>
  <si>
    <t>2013680405</t>
  </si>
  <si>
    <t>20132656112</t>
  </si>
  <si>
    <t>20132656131</t>
  </si>
  <si>
    <t>2013376371</t>
  </si>
  <si>
    <t>2013680463</t>
  </si>
  <si>
    <t>20132656191</t>
  </si>
  <si>
    <t>20132656261</t>
  </si>
  <si>
    <t>20132656301</t>
  </si>
  <si>
    <t>20132655711</t>
  </si>
  <si>
    <t>20132656561</t>
  </si>
  <si>
    <t>20132656581</t>
  </si>
  <si>
    <t>20132656591</t>
  </si>
  <si>
    <t>20136806713</t>
  </si>
  <si>
    <t>2013680682</t>
  </si>
  <si>
    <t>20132656741</t>
  </si>
  <si>
    <t>20132656781</t>
  </si>
  <si>
    <t>20132656791</t>
  </si>
  <si>
    <t>20132656871</t>
  </si>
  <si>
    <t>20132656951</t>
  </si>
  <si>
    <t>20132656961</t>
  </si>
  <si>
    <t>2013376711</t>
  </si>
  <si>
    <t>20134328511</t>
  </si>
  <si>
    <t>20132657151</t>
  </si>
  <si>
    <t>20132657291</t>
  </si>
  <si>
    <t>20132657321</t>
  </si>
  <si>
    <t>20132657341</t>
  </si>
  <si>
    <t>20132657391</t>
  </si>
  <si>
    <t>20132657471</t>
  </si>
  <si>
    <t>20132657501</t>
  </si>
  <si>
    <t>20132657651</t>
  </si>
  <si>
    <t>20132657731</t>
  </si>
  <si>
    <t>20132657742</t>
  </si>
  <si>
    <t>20132657822</t>
  </si>
  <si>
    <t>20132657952</t>
  </si>
  <si>
    <t>2013377213</t>
  </si>
  <si>
    <t>20132657992</t>
  </si>
  <si>
    <t>2013868051</t>
  </si>
  <si>
    <t>20132658341</t>
  </si>
  <si>
    <t>20132658571</t>
  </si>
  <si>
    <t>20132658591</t>
  </si>
  <si>
    <t>2013480702</t>
  </si>
  <si>
    <t>20134331552</t>
  </si>
  <si>
    <t>20134331831</t>
  </si>
  <si>
    <t>20132658791</t>
  </si>
  <si>
    <t>20132658881</t>
  </si>
  <si>
    <t>20132658961</t>
  </si>
  <si>
    <t>2013377362</t>
  </si>
  <si>
    <t>20132659031</t>
  </si>
  <si>
    <t>20134332988</t>
  </si>
  <si>
    <t>20132659051</t>
  </si>
  <si>
    <t>20132659081</t>
  </si>
  <si>
    <t>20132659141</t>
  </si>
  <si>
    <t>20132659151</t>
  </si>
  <si>
    <t>2013377461</t>
  </si>
  <si>
    <t>2013377501</t>
  </si>
  <si>
    <t>2013377504</t>
  </si>
  <si>
    <t>20132659231</t>
  </si>
  <si>
    <t>20132659261</t>
  </si>
  <si>
    <t>20132659311</t>
  </si>
  <si>
    <t>20132659351</t>
  </si>
  <si>
    <t>20132659502</t>
  </si>
  <si>
    <t>20132659551</t>
  </si>
  <si>
    <t>20132659562</t>
  </si>
  <si>
    <t>20132659561</t>
  </si>
  <si>
    <t>20134334181</t>
  </si>
  <si>
    <t>20132659791</t>
  </si>
  <si>
    <t>20132659811</t>
  </si>
  <si>
    <t>20132660011</t>
  </si>
  <si>
    <t>2013481332</t>
  </si>
  <si>
    <t>20132660201</t>
  </si>
  <si>
    <t>20132660211</t>
  </si>
  <si>
    <t>20132660241</t>
  </si>
  <si>
    <t>20132660261</t>
  </si>
  <si>
    <t>20132660271</t>
  </si>
  <si>
    <t>20132660293</t>
  </si>
  <si>
    <t>2013481474</t>
  </si>
  <si>
    <t>20132660332</t>
  </si>
  <si>
    <t>20132660403</t>
  </si>
  <si>
    <t>20132660412</t>
  </si>
  <si>
    <t>20132660491</t>
  </si>
  <si>
    <t>2013377691</t>
  </si>
  <si>
    <t>20132660511</t>
  </si>
  <si>
    <t>20132660552</t>
  </si>
  <si>
    <t>2013378114</t>
  </si>
  <si>
    <t>2013682241</t>
  </si>
  <si>
    <t>2013682251</t>
  </si>
  <si>
    <t>2013682295</t>
  </si>
  <si>
    <t>20132660791</t>
  </si>
  <si>
    <t>20132660812</t>
  </si>
  <si>
    <t>20132660912</t>
  </si>
  <si>
    <t>20132660931</t>
  </si>
  <si>
    <t>2013378292</t>
  </si>
  <si>
    <t>20132661071</t>
  </si>
  <si>
    <t>20132661093</t>
  </si>
  <si>
    <t>20132661201</t>
  </si>
  <si>
    <t>20132661291</t>
  </si>
  <si>
    <t>20132661301</t>
  </si>
  <si>
    <t>20133103371</t>
  </si>
  <si>
    <t>2013481931</t>
  </si>
  <si>
    <t>2013682501</t>
  </si>
  <si>
    <t>2013481942</t>
  </si>
  <si>
    <t>20132661331</t>
  </si>
  <si>
    <t>2013682661</t>
  </si>
  <si>
    <t>2013682688</t>
  </si>
  <si>
    <t>2013482063</t>
  </si>
  <si>
    <t>2013482125</t>
  </si>
  <si>
    <t>2013682741</t>
  </si>
  <si>
    <t>2013682751</t>
  </si>
  <si>
    <t>2013869295</t>
  </si>
  <si>
    <t>20132662091</t>
  </si>
  <si>
    <t>2013682923</t>
  </si>
  <si>
    <t>2013225776</t>
  </si>
  <si>
    <t>20132662301</t>
  </si>
  <si>
    <t>2013482301</t>
  </si>
  <si>
    <t>20132662441</t>
  </si>
  <si>
    <t>20132662511</t>
  </si>
  <si>
    <t>2013683032</t>
  </si>
  <si>
    <t>20132662601</t>
  </si>
  <si>
    <t>20132662611</t>
  </si>
  <si>
    <t>2013869961</t>
  </si>
  <si>
    <t>2013869971</t>
  </si>
  <si>
    <t>20132662651</t>
  </si>
  <si>
    <t>20132662701</t>
  </si>
  <si>
    <t>20132662721</t>
  </si>
  <si>
    <t>20132662821</t>
  </si>
  <si>
    <t>20132662961</t>
  </si>
  <si>
    <t>20132663091</t>
  </si>
  <si>
    <t>2013226022</t>
  </si>
  <si>
    <t>20132663161</t>
  </si>
  <si>
    <t>20132663171</t>
  </si>
  <si>
    <t>20132663231</t>
  </si>
  <si>
    <t>2013683372</t>
  </si>
  <si>
    <t>20132663311</t>
  </si>
  <si>
    <t>2013482851</t>
  </si>
  <si>
    <t>20132663431</t>
  </si>
  <si>
    <t>20132663471</t>
  </si>
  <si>
    <t>20132663481</t>
  </si>
  <si>
    <t>20132663611</t>
  </si>
  <si>
    <t>20132663741</t>
  </si>
  <si>
    <t>20132663791</t>
  </si>
  <si>
    <t>20132663801</t>
  </si>
  <si>
    <t>20132663823</t>
  </si>
  <si>
    <t>2013870403</t>
  </si>
  <si>
    <t>2013483001</t>
  </si>
  <si>
    <t>20132663931</t>
  </si>
  <si>
    <t>20132663981</t>
  </si>
  <si>
    <t>20132664051</t>
  </si>
  <si>
    <t>20132664061</t>
  </si>
  <si>
    <t>20132664111</t>
  </si>
  <si>
    <t>2013483053</t>
  </si>
  <si>
    <t>20132664171</t>
  </si>
  <si>
    <t>2013683901</t>
  </si>
  <si>
    <t>2013379802</t>
  </si>
  <si>
    <t>2013683922</t>
  </si>
  <si>
    <t>20132664382</t>
  </si>
  <si>
    <t>2013870594</t>
  </si>
  <si>
    <t>20132664581</t>
  </si>
  <si>
    <t>20132664591</t>
  </si>
  <si>
    <t>20134342611</t>
  </si>
  <si>
    <t>20132664681</t>
  </si>
  <si>
    <t>20132664711</t>
  </si>
  <si>
    <t>2013483431</t>
  </si>
  <si>
    <t>2013483452</t>
  </si>
  <si>
    <t>20132665243</t>
  </si>
  <si>
    <t>20132665262</t>
  </si>
  <si>
    <t>20132665282</t>
  </si>
  <si>
    <t>20132665479</t>
  </si>
  <si>
    <t>20132665553</t>
  </si>
  <si>
    <t>20132665771</t>
  </si>
  <si>
    <t>20134344984</t>
  </si>
  <si>
    <t>20132665941</t>
  </si>
  <si>
    <t>2013684476</t>
  </si>
  <si>
    <t>2013684511</t>
  </si>
  <si>
    <t>20132666151</t>
  </si>
  <si>
    <t>2013684621</t>
  </si>
  <si>
    <t>20134346408</t>
  </si>
  <si>
    <t>20134346731</t>
  </si>
  <si>
    <t>20132666381</t>
  </si>
  <si>
    <t>20132666401</t>
  </si>
  <si>
    <t>2013684652</t>
  </si>
  <si>
    <t>20133103431</t>
  </si>
  <si>
    <t>2013871498</t>
  </si>
  <si>
    <t>20132666583</t>
  </si>
  <si>
    <t>20132666588</t>
  </si>
  <si>
    <t>20133103441</t>
  </si>
  <si>
    <t>2013684896</t>
  </si>
  <si>
    <t>20132666691</t>
  </si>
  <si>
    <t>20132666721</t>
  </si>
  <si>
    <t>2013380862</t>
  </si>
  <si>
    <t>20132666922</t>
  </si>
  <si>
    <t>20132667082</t>
  </si>
  <si>
    <t>20134348211</t>
  </si>
  <si>
    <t>2013381061</t>
  </si>
  <si>
    <t>2013685211</t>
  </si>
  <si>
    <t>2013484513</t>
  </si>
  <si>
    <t>20132667305</t>
  </si>
  <si>
    <t>2013484641</t>
  </si>
  <si>
    <t>2013484651</t>
  </si>
  <si>
    <t>20132667412</t>
  </si>
  <si>
    <t>20132667512</t>
  </si>
  <si>
    <t>2013687871</t>
  </si>
  <si>
    <t>2013685361</t>
  </si>
  <si>
    <t>20132667741</t>
  </si>
  <si>
    <t>20132667791</t>
  </si>
  <si>
    <t>2013381323</t>
  </si>
  <si>
    <t>20132667901</t>
  </si>
  <si>
    <t>20132667951</t>
  </si>
  <si>
    <t>20132668022</t>
  </si>
  <si>
    <t>2013484931</t>
  </si>
  <si>
    <t>20132668141</t>
  </si>
  <si>
    <t>20132668281</t>
  </si>
  <si>
    <t>2013485072</t>
  </si>
  <si>
    <t>2013381852</t>
  </si>
  <si>
    <t>2013381857</t>
  </si>
  <si>
    <t>2013381858</t>
  </si>
  <si>
    <t>20132668721</t>
  </si>
  <si>
    <t>20132668832</t>
  </si>
  <si>
    <t>20132668842</t>
  </si>
  <si>
    <t>2013685942</t>
  </si>
  <si>
    <t>2013485332</t>
  </si>
  <si>
    <t>2013485341</t>
  </si>
  <si>
    <t>20132669182</t>
  </si>
  <si>
    <t>2013227091</t>
  </si>
  <si>
    <t>2013485403</t>
  </si>
  <si>
    <t>2013485421</t>
  </si>
  <si>
    <t>2013485433</t>
  </si>
  <si>
    <t>20132669324</t>
  </si>
  <si>
    <t>2013686151</t>
  </si>
  <si>
    <t>2013686164</t>
  </si>
  <si>
    <t>2013686293</t>
  </si>
  <si>
    <t>20132669591</t>
  </si>
  <si>
    <t>20132669611</t>
  </si>
  <si>
    <t>20132669751</t>
  </si>
  <si>
    <t>20132669771</t>
  </si>
  <si>
    <t>20132669911</t>
  </si>
  <si>
    <t>20132669921</t>
  </si>
  <si>
    <t>20132669951</t>
  </si>
  <si>
    <t>20132669981</t>
  </si>
  <si>
    <t>2013686483</t>
  </si>
  <si>
    <t>20132670141</t>
  </si>
  <si>
    <t>20132670161</t>
  </si>
  <si>
    <t>20132670221</t>
  </si>
  <si>
    <t>20132670403</t>
  </si>
  <si>
    <t>2013873173</t>
  </si>
  <si>
    <t>20132670441</t>
  </si>
  <si>
    <t>20132670721</t>
  </si>
  <si>
    <t>2013873262</t>
  </si>
  <si>
    <t>20132670741</t>
  </si>
  <si>
    <t>2013382573</t>
  </si>
  <si>
    <t>20132670771</t>
  </si>
  <si>
    <t>20132670781</t>
  </si>
  <si>
    <t>20132670871</t>
  </si>
  <si>
    <t>20132670921</t>
  </si>
  <si>
    <t>2013486051</t>
  </si>
  <si>
    <t>2013486052</t>
  </si>
  <si>
    <t>20132670992</t>
  </si>
  <si>
    <t>20132671141</t>
  </si>
  <si>
    <t>2013873321</t>
  </si>
  <si>
    <t>2013873331</t>
  </si>
  <si>
    <t>2013873351</t>
  </si>
  <si>
    <t>2013686822</t>
  </si>
  <si>
    <t>20132671231</t>
  </si>
  <si>
    <t>20132671251</t>
  </si>
  <si>
    <t>20132671371</t>
  </si>
  <si>
    <t>20132671411</t>
  </si>
  <si>
    <t>20132671881</t>
  </si>
  <si>
    <t>2013687081</t>
  </si>
  <si>
    <t>20132672041</t>
  </si>
  <si>
    <t>20132672261</t>
  </si>
  <si>
    <t>20132672372</t>
  </si>
  <si>
    <t>20132672391</t>
  </si>
  <si>
    <t>20132672491</t>
  </si>
  <si>
    <t>20132672651</t>
  </si>
  <si>
    <t>2013486742</t>
  </si>
  <si>
    <t>20132672801</t>
  </si>
  <si>
    <t>2013486881</t>
  </si>
  <si>
    <t>20132672971</t>
  </si>
  <si>
    <t>2013486932</t>
  </si>
  <si>
    <t>2013486981</t>
  </si>
  <si>
    <t>20133103531</t>
  </si>
  <si>
    <t>2013873993</t>
  </si>
  <si>
    <t>20132673191</t>
  </si>
  <si>
    <t>20134358231</t>
  </si>
  <si>
    <t>2013687851</t>
  </si>
  <si>
    <t>20132673331</t>
  </si>
  <si>
    <t>20134358451</t>
  </si>
  <si>
    <t>2013874512</t>
  </si>
  <si>
    <t>20132673531</t>
  </si>
  <si>
    <t>20132673591</t>
  </si>
  <si>
    <t>2013487092</t>
  </si>
  <si>
    <t>2013487235</t>
  </si>
  <si>
    <t>20132673641</t>
  </si>
  <si>
    <t>20132673765</t>
  </si>
  <si>
    <t>20132673782</t>
  </si>
  <si>
    <t>20132673942</t>
  </si>
  <si>
    <t>20134360691</t>
  </si>
  <si>
    <t>20132673971</t>
  </si>
  <si>
    <t>2013487491</t>
  </si>
  <si>
    <t>20132674082</t>
  </si>
  <si>
    <t>2013874893</t>
  </si>
  <si>
    <t>2013383871</t>
  </si>
  <si>
    <t>2013227952</t>
  </si>
  <si>
    <t>20132674292</t>
  </si>
  <si>
    <t>20132674412</t>
  </si>
  <si>
    <t>2013688442</t>
  </si>
  <si>
    <t>20132674661</t>
  </si>
  <si>
    <t>20132674721</t>
  </si>
  <si>
    <t>20132674881</t>
  </si>
  <si>
    <t>20132674981</t>
  </si>
  <si>
    <t>20134363061</t>
  </si>
  <si>
    <t>20132675081</t>
  </si>
  <si>
    <t>20132675143</t>
  </si>
  <si>
    <t>20132675222</t>
  </si>
  <si>
    <t>20132675244</t>
  </si>
  <si>
    <t>20132675282</t>
  </si>
  <si>
    <t>20132675312</t>
  </si>
  <si>
    <t>20132675331</t>
  </si>
  <si>
    <t>20132675462</t>
  </si>
  <si>
    <t>20132675563</t>
  </si>
  <si>
    <t>2013688873</t>
  </si>
  <si>
    <t>20132675681</t>
  </si>
  <si>
    <t>20132675831</t>
  </si>
  <si>
    <t>20132675861</t>
  </si>
  <si>
    <t>20132675951</t>
  </si>
  <si>
    <t>20132675971</t>
  </si>
  <si>
    <t>20132676072</t>
  </si>
  <si>
    <t>20132676101</t>
  </si>
  <si>
    <t>20132676201</t>
  </si>
  <si>
    <t>20132676211</t>
  </si>
  <si>
    <t>2013384691</t>
  </si>
  <si>
    <t>2013488441</t>
  </si>
  <si>
    <t>20132676281</t>
  </si>
  <si>
    <t>2013384832</t>
  </si>
  <si>
    <t>20132676431</t>
  </si>
  <si>
    <t>20132676641</t>
  </si>
  <si>
    <t>2013488641</t>
  </si>
  <si>
    <t>2013488642</t>
  </si>
  <si>
    <t>2013488651</t>
  </si>
  <si>
    <t>20132676841</t>
  </si>
  <si>
    <t>20132676871</t>
  </si>
  <si>
    <t>20132676921</t>
  </si>
  <si>
    <t>20132676941</t>
  </si>
  <si>
    <t>20132676971</t>
  </si>
  <si>
    <t>2013385213</t>
  </si>
  <si>
    <t>2013488921</t>
  </si>
  <si>
    <t>20132677091</t>
  </si>
  <si>
    <t>20132677131</t>
  </si>
  <si>
    <t>20132677221</t>
  </si>
  <si>
    <t>2013689493</t>
  </si>
  <si>
    <t>20132677251</t>
  </si>
  <si>
    <t>20133103561</t>
  </si>
  <si>
    <t>20132677271</t>
  </si>
  <si>
    <t>20132677301</t>
  </si>
  <si>
    <t>20132677381</t>
  </si>
  <si>
    <t>20132677401</t>
  </si>
  <si>
    <t>20132677411</t>
  </si>
  <si>
    <t>2014600031</t>
  </si>
  <si>
    <t>20142500062</t>
  </si>
  <si>
    <t>20142500071</t>
  </si>
  <si>
    <t>20142500101</t>
  </si>
  <si>
    <t>20142500181</t>
  </si>
  <si>
    <t>20142500241</t>
  </si>
  <si>
    <t>2014800231</t>
  </si>
  <si>
    <t>2014800243</t>
  </si>
  <si>
    <t>20142500311</t>
  </si>
  <si>
    <t>20142500331</t>
  </si>
  <si>
    <t>2014400192</t>
  </si>
  <si>
    <t>2014400201</t>
  </si>
  <si>
    <t>20142500481</t>
  </si>
  <si>
    <t>20142500501</t>
  </si>
  <si>
    <t>20142500511</t>
  </si>
  <si>
    <t>20142500551</t>
  </si>
  <si>
    <t>20142500561</t>
  </si>
  <si>
    <t>2014300252</t>
  </si>
  <si>
    <t>20142500641</t>
  </si>
  <si>
    <t>20142500691</t>
  </si>
  <si>
    <t>20142500771</t>
  </si>
  <si>
    <t>2014400392</t>
  </si>
  <si>
    <t>20144002271</t>
  </si>
  <si>
    <t>20142500871</t>
  </si>
  <si>
    <t>20142500891</t>
  </si>
  <si>
    <t>20144002561</t>
  </si>
  <si>
    <t>2014400471</t>
  </si>
  <si>
    <t>20143100021</t>
  </si>
  <si>
    <t>20142501241</t>
  </si>
  <si>
    <t>2014600491</t>
  </si>
  <si>
    <t>20144003562</t>
  </si>
  <si>
    <t>20142501271</t>
  </si>
  <si>
    <t>20142501311</t>
  </si>
  <si>
    <t>20142501361</t>
  </si>
  <si>
    <t>20142501501</t>
  </si>
  <si>
    <t>20142501541</t>
  </si>
  <si>
    <t>20142501551</t>
  </si>
  <si>
    <t>20144003891</t>
  </si>
  <si>
    <t>20142501731</t>
  </si>
  <si>
    <t>20142501811</t>
  </si>
  <si>
    <t>20142501871</t>
  </si>
  <si>
    <t>20142501881</t>
  </si>
  <si>
    <t>2014300735</t>
  </si>
  <si>
    <t>20142501911</t>
  </si>
  <si>
    <t>20142501931</t>
  </si>
  <si>
    <t>20142502061</t>
  </si>
  <si>
    <t>20142502161</t>
  </si>
  <si>
    <t>20142502191</t>
  </si>
  <si>
    <t>2014600861</t>
  </si>
  <si>
    <t>2014600881</t>
  </si>
  <si>
    <t>2014400941</t>
  </si>
  <si>
    <t>2014300962</t>
  </si>
  <si>
    <t>20142502341</t>
  </si>
  <si>
    <t>2014600911</t>
  </si>
  <si>
    <t>20142502631</t>
  </si>
  <si>
    <t>20142502691</t>
  </si>
  <si>
    <t>20142502791</t>
  </si>
  <si>
    <t>20142502811</t>
  </si>
  <si>
    <t>20142502821</t>
  </si>
  <si>
    <t>2014301101</t>
  </si>
  <si>
    <t>2014401111</t>
  </si>
  <si>
    <t>20142502971</t>
  </si>
  <si>
    <t>20142502981</t>
  </si>
  <si>
    <t>2014200481</t>
  </si>
  <si>
    <t>20142503001</t>
  </si>
  <si>
    <t>20142503011</t>
  </si>
  <si>
    <t>2014401193</t>
  </si>
  <si>
    <t>20142503061</t>
  </si>
  <si>
    <t>20142503091</t>
  </si>
  <si>
    <t>2014401245</t>
  </si>
  <si>
    <t>20142503391</t>
  </si>
  <si>
    <t>2014601332</t>
  </si>
  <si>
    <t>20142503461</t>
  </si>
  <si>
    <t>20142503541</t>
  </si>
  <si>
    <t>20142503581</t>
  </si>
  <si>
    <t>20142503681</t>
  </si>
  <si>
    <t>20142503701</t>
  </si>
  <si>
    <t>20142503771</t>
  </si>
  <si>
    <t>20142503793</t>
  </si>
  <si>
    <t>20142503791</t>
  </si>
  <si>
    <t>2014601621</t>
  </si>
  <si>
    <t>20142504061</t>
  </si>
  <si>
    <t>2014801694</t>
  </si>
  <si>
    <t>20142504121</t>
  </si>
  <si>
    <t>20142504133</t>
  </si>
  <si>
    <t>2014200711</t>
  </si>
  <si>
    <t>20142504241</t>
  </si>
  <si>
    <t>20142504301</t>
  </si>
  <si>
    <t>20142504302</t>
  </si>
  <si>
    <t>20144010091</t>
  </si>
  <si>
    <t>2014601904</t>
  </si>
  <si>
    <t>20142504561</t>
  </si>
  <si>
    <t>20142504601</t>
  </si>
  <si>
    <t>20142504631</t>
  </si>
  <si>
    <t>20142504701</t>
  </si>
  <si>
    <t>2014402041</t>
  </si>
  <si>
    <t>20142504761</t>
  </si>
  <si>
    <t>20142504821</t>
  </si>
  <si>
    <t>20142504842</t>
  </si>
  <si>
    <t>2014200821</t>
  </si>
  <si>
    <t>2014601936</t>
  </si>
  <si>
    <t>20142504911</t>
  </si>
  <si>
    <t>20142504961</t>
  </si>
  <si>
    <t>20144010961</t>
  </si>
  <si>
    <t>20142505084</t>
  </si>
  <si>
    <t>2014302413</t>
  </si>
  <si>
    <t>20142505131</t>
  </si>
  <si>
    <t>20142505151</t>
  </si>
  <si>
    <t>20142505181</t>
  </si>
  <si>
    <t>20144011561</t>
  </si>
  <si>
    <t>20142505221</t>
  </si>
  <si>
    <t>20142505491</t>
  </si>
  <si>
    <t>2014802071</t>
  </si>
  <si>
    <t>20142505601</t>
  </si>
  <si>
    <t>20142505761</t>
  </si>
  <si>
    <t>20142505771</t>
  </si>
  <si>
    <t>20142505861</t>
  </si>
  <si>
    <t>20142505881</t>
  </si>
  <si>
    <t>20142505901</t>
  </si>
  <si>
    <t>20142505911</t>
  </si>
  <si>
    <t>20142505921</t>
  </si>
  <si>
    <t>20142506031</t>
  </si>
  <si>
    <t>20142506171</t>
  </si>
  <si>
    <t>20142506211</t>
  </si>
  <si>
    <t>20142506391</t>
  </si>
  <si>
    <t>20142506431</t>
  </si>
  <si>
    <t>2014402674</t>
  </si>
  <si>
    <t>2014402684</t>
  </si>
  <si>
    <t>2014302704</t>
  </si>
  <si>
    <t>2014602715</t>
  </si>
  <si>
    <t>20142506521</t>
  </si>
  <si>
    <t>20142506581</t>
  </si>
  <si>
    <t>20142506591</t>
  </si>
  <si>
    <t>2014302832</t>
  </si>
  <si>
    <t>2014602781</t>
  </si>
  <si>
    <t>20142506791</t>
  </si>
  <si>
    <t>20142506871</t>
  </si>
  <si>
    <t>20142506881</t>
  </si>
  <si>
    <t>20142506891</t>
  </si>
  <si>
    <t>20142506991</t>
  </si>
  <si>
    <t>2014302981</t>
  </si>
  <si>
    <t>20142507101</t>
  </si>
  <si>
    <t>2014303042</t>
  </si>
  <si>
    <t>2014602985</t>
  </si>
  <si>
    <t>20142507171</t>
  </si>
  <si>
    <t>2014303111</t>
  </si>
  <si>
    <t>20142507341</t>
  </si>
  <si>
    <t>2014802806</t>
  </si>
  <si>
    <t>2014802807</t>
  </si>
  <si>
    <t>2014403161</t>
  </si>
  <si>
    <t>20142507481</t>
  </si>
  <si>
    <t>2014303233</t>
  </si>
  <si>
    <t>2014303323</t>
  </si>
  <si>
    <t>20143100101</t>
  </si>
  <si>
    <t>20142507521</t>
  </si>
  <si>
    <t>20142507531</t>
  </si>
  <si>
    <t>20142507551</t>
  </si>
  <si>
    <t>20142507571</t>
  </si>
  <si>
    <t>20142507591</t>
  </si>
  <si>
    <t>20142507621</t>
  </si>
  <si>
    <t>20142507661</t>
  </si>
  <si>
    <t>20142507691</t>
  </si>
  <si>
    <t>2014303372</t>
  </si>
  <si>
    <t>20142507771</t>
  </si>
  <si>
    <t>20142507791</t>
  </si>
  <si>
    <t>2014303492</t>
  </si>
  <si>
    <t>2014403473</t>
  </si>
  <si>
    <t>20142507851</t>
  </si>
  <si>
    <t>20142507891</t>
  </si>
  <si>
    <t>20142507931</t>
  </si>
  <si>
    <t>20142507961</t>
  </si>
  <si>
    <t>20142507971</t>
  </si>
  <si>
    <t>20142507981</t>
  </si>
  <si>
    <t>20142508041</t>
  </si>
  <si>
    <t>20142508061</t>
  </si>
  <si>
    <t>20142508091</t>
  </si>
  <si>
    <t>20144016851</t>
  </si>
  <si>
    <t>20144017101</t>
  </si>
  <si>
    <t>20142508431</t>
  </si>
  <si>
    <t>20142508501</t>
  </si>
  <si>
    <t>2014603651</t>
  </si>
  <si>
    <t>2014603673</t>
  </si>
  <si>
    <t>2014603691</t>
  </si>
  <si>
    <t>20142508672</t>
  </si>
  <si>
    <t>20142508681</t>
  </si>
  <si>
    <t>20142508701</t>
  </si>
  <si>
    <t>20142508711</t>
  </si>
  <si>
    <t>20142508811</t>
  </si>
  <si>
    <t>2014303862</t>
  </si>
  <si>
    <t>20142508901</t>
  </si>
  <si>
    <t>20142508911</t>
  </si>
  <si>
    <t>20142509051</t>
  </si>
  <si>
    <t>20142509101</t>
  </si>
  <si>
    <t>20142509131</t>
  </si>
  <si>
    <t>20142509151</t>
  </si>
  <si>
    <t>20142509181</t>
  </si>
  <si>
    <t>20142509216</t>
  </si>
  <si>
    <t>20142509222</t>
  </si>
  <si>
    <t>2014803621</t>
  </si>
  <si>
    <t>20142509351</t>
  </si>
  <si>
    <t>20142509361</t>
  </si>
  <si>
    <t>20142509371</t>
  </si>
  <si>
    <t>20142509452</t>
  </si>
  <si>
    <t>20142509481</t>
  </si>
  <si>
    <t>20142509561</t>
  </si>
  <si>
    <t>20142509571</t>
  </si>
  <si>
    <t>20142509582</t>
  </si>
  <si>
    <t>20142509643</t>
  </si>
  <si>
    <t>20142509691</t>
  </si>
  <si>
    <t>20142509712</t>
  </si>
  <si>
    <t>20142509731</t>
  </si>
  <si>
    <t>2014604133</t>
  </si>
  <si>
    <t>20142509801</t>
  </si>
  <si>
    <t>20142509891</t>
  </si>
  <si>
    <t>20142509971</t>
  </si>
  <si>
    <t>20142510072</t>
  </si>
  <si>
    <t>20142510141</t>
  </si>
  <si>
    <t>20142510151</t>
  </si>
  <si>
    <t>20142510221</t>
  </si>
  <si>
    <t>20142510361</t>
  </si>
  <si>
    <t>20142510471</t>
  </si>
  <si>
    <t>20142510581</t>
  </si>
  <si>
    <t>20142510691</t>
  </si>
  <si>
    <t>20142510701</t>
  </si>
  <si>
    <t>20142510761</t>
  </si>
  <si>
    <t>2014304523</t>
  </si>
  <si>
    <t>2014404511</t>
  </si>
  <si>
    <t>2014604511</t>
  </si>
  <si>
    <t>2014604542</t>
  </si>
  <si>
    <t>20142510821</t>
  </si>
  <si>
    <t>20142510831</t>
  </si>
  <si>
    <t>20142510861</t>
  </si>
  <si>
    <t>2014404573</t>
  </si>
  <si>
    <t>20142510951</t>
  </si>
  <si>
    <t>20142510991</t>
  </si>
  <si>
    <t>2014404624</t>
  </si>
  <si>
    <t>2014304793</t>
  </si>
  <si>
    <t>20142511151</t>
  </si>
  <si>
    <t>20142511153</t>
  </si>
  <si>
    <t>2014804361</t>
  </si>
  <si>
    <t>2014404754</t>
  </si>
  <si>
    <t>2014404783</t>
  </si>
  <si>
    <t>20142511332</t>
  </si>
  <si>
    <t>20142511351</t>
  </si>
  <si>
    <t>20142511421</t>
  </si>
  <si>
    <t>20142511461</t>
  </si>
  <si>
    <t>20142511491</t>
  </si>
  <si>
    <t>2014604934</t>
  </si>
  <si>
    <t>2014604984</t>
  </si>
  <si>
    <t>2014605092</t>
  </si>
  <si>
    <t>2014405001</t>
  </si>
  <si>
    <t>20142511712</t>
  </si>
  <si>
    <t>20142511781</t>
  </si>
  <si>
    <t>20144023331</t>
  </si>
  <si>
    <t>2014305352</t>
  </si>
  <si>
    <t>20142512052</t>
  </si>
  <si>
    <t>20142512091</t>
  </si>
  <si>
    <t>20142512121</t>
  </si>
  <si>
    <t>20142512131</t>
  </si>
  <si>
    <t>2014202121</t>
  </si>
  <si>
    <t>20142512141</t>
  </si>
  <si>
    <t>2014405219</t>
  </si>
  <si>
    <t>2014305462</t>
  </si>
  <si>
    <t>2014405232</t>
  </si>
  <si>
    <t>2014405233</t>
  </si>
  <si>
    <t>2014605332</t>
  </si>
  <si>
    <t>20142512321</t>
  </si>
  <si>
    <t>20142512351</t>
  </si>
  <si>
    <t>2014405351</t>
  </si>
  <si>
    <t>2014405431</t>
  </si>
  <si>
    <t>20142512641</t>
  </si>
  <si>
    <t>20142512651</t>
  </si>
  <si>
    <t>20142512771</t>
  </si>
  <si>
    <t>2014405611</t>
  </si>
  <si>
    <t>20142513031</t>
  </si>
  <si>
    <t>2014805162</t>
  </si>
  <si>
    <t>2014805163</t>
  </si>
  <si>
    <t>20142513061</t>
  </si>
  <si>
    <t>20142513101</t>
  </si>
  <si>
    <t>20142513151</t>
  </si>
  <si>
    <t>20142513181</t>
  </si>
  <si>
    <t>20142513241</t>
  </si>
  <si>
    <t>20142513261</t>
  </si>
  <si>
    <t>20142513271</t>
  </si>
  <si>
    <t>20142513301</t>
  </si>
  <si>
    <t>20142513311</t>
  </si>
  <si>
    <t>20144026523</t>
  </si>
  <si>
    <t>20142513361</t>
  </si>
  <si>
    <t>20142513432</t>
  </si>
  <si>
    <t>20142513471</t>
  </si>
  <si>
    <t>20142513571</t>
  </si>
  <si>
    <t>20143100201</t>
  </si>
  <si>
    <t>2014306091</t>
  </si>
  <si>
    <t>20142513681</t>
  </si>
  <si>
    <t>20142513691</t>
  </si>
  <si>
    <t>2014405936</t>
  </si>
  <si>
    <t>2014606141</t>
  </si>
  <si>
    <t>2014406023</t>
  </si>
  <si>
    <t>20142513861</t>
  </si>
  <si>
    <t>20142513871</t>
  </si>
  <si>
    <t>20142513911</t>
  </si>
  <si>
    <t>20142513931</t>
  </si>
  <si>
    <t>20142513951</t>
  </si>
  <si>
    <t>20142513971</t>
  </si>
  <si>
    <t>20142514081</t>
  </si>
  <si>
    <t>2014306352</t>
  </si>
  <si>
    <t>20142514211</t>
  </si>
  <si>
    <t>20142514251</t>
  </si>
  <si>
    <t>20142514261</t>
  </si>
  <si>
    <t>2014606351</t>
  </si>
  <si>
    <t>2014606417</t>
  </si>
  <si>
    <t>2014606418</t>
  </si>
  <si>
    <t>20142514361</t>
  </si>
  <si>
    <t>20142514401</t>
  </si>
  <si>
    <t>2014306521</t>
  </si>
  <si>
    <t>2014606475</t>
  </si>
  <si>
    <t>2014805724</t>
  </si>
  <si>
    <t>20142514491</t>
  </si>
  <si>
    <t>20142514541</t>
  </si>
  <si>
    <t>20142514552</t>
  </si>
  <si>
    <t>20142514601</t>
  </si>
  <si>
    <t>20142514691</t>
  </si>
  <si>
    <t>20142514741</t>
  </si>
  <si>
    <t>20142514751</t>
  </si>
  <si>
    <t>20142514901</t>
  </si>
  <si>
    <t>20142514933</t>
  </si>
  <si>
    <t>20142514941</t>
  </si>
  <si>
    <t>2014406552</t>
  </si>
  <si>
    <t>20142515041</t>
  </si>
  <si>
    <t>20142515051</t>
  </si>
  <si>
    <t>20142515072</t>
  </si>
  <si>
    <t>2014606763</t>
  </si>
  <si>
    <t>2014406642</t>
  </si>
  <si>
    <t>2014306902</t>
  </si>
  <si>
    <t>2014406655</t>
  </si>
  <si>
    <t>2014406732</t>
  </si>
  <si>
    <t>20142515301</t>
  </si>
  <si>
    <t>2014406783</t>
  </si>
  <si>
    <t>20142515481</t>
  </si>
  <si>
    <t>2014307125</t>
  </si>
  <si>
    <t>20142515571</t>
  </si>
  <si>
    <t>20142515591</t>
  </si>
  <si>
    <t>2014307222</t>
  </si>
  <si>
    <t>2014307252</t>
  </si>
  <si>
    <t>20142515701</t>
  </si>
  <si>
    <t>20142515711</t>
  </si>
  <si>
    <t>20142515781</t>
  </si>
  <si>
    <t>20142515881</t>
  </si>
  <si>
    <t>20142515911</t>
  </si>
  <si>
    <t>20144031381</t>
  </si>
  <si>
    <t>20144031761</t>
  </si>
  <si>
    <t>20142515961</t>
  </si>
  <si>
    <t>20142515971</t>
  </si>
  <si>
    <t>2014307358</t>
  </si>
  <si>
    <t>20142516021</t>
  </si>
  <si>
    <t>2014307426</t>
  </si>
  <si>
    <t>20142516081</t>
  </si>
  <si>
    <t>20142516151</t>
  </si>
  <si>
    <t>20144032131</t>
  </si>
  <si>
    <t>2014407253</t>
  </si>
  <si>
    <t>2014407282</t>
  </si>
  <si>
    <t>20142516461</t>
  </si>
  <si>
    <t>20142516641</t>
  </si>
  <si>
    <t>20142516651</t>
  </si>
  <si>
    <t>20142516681</t>
  </si>
  <si>
    <t>20142516791</t>
  </si>
  <si>
    <t>20142516801</t>
  </si>
  <si>
    <t>2014407411</t>
  </si>
  <si>
    <t>20142516921</t>
  </si>
  <si>
    <t>2014806674</t>
  </si>
  <si>
    <t>20142516991</t>
  </si>
  <si>
    <t>20142517001</t>
  </si>
  <si>
    <t>2014607723</t>
  </si>
  <si>
    <t>20142517052</t>
  </si>
  <si>
    <t>20142517111</t>
  </si>
  <si>
    <t>20142517121</t>
  </si>
  <si>
    <t>20144034051</t>
  </si>
  <si>
    <t>2014607845</t>
  </si>
  <si>
    <t>20142517201</t>
  </si>
  <si>
    <t>2014607881</t>
  </si>
  <si>
    <t>2014307873</t>
  </si>
  <si>
    <t>20142517421</t>
  </si>
  <si>
    <t>20142517561</t>
  </si>
  <si>
    <t>20142517591</t>
  </si>
  <si>
    <t>2014607992</t>
  </si>
  <si>
    <t>20142517711</t>
  </si>
  <si>
    <t>20142517741</t>
  </si>
  <si>
    <t>2014308044</t>
  </si>
  <si>
    <t>2014407901</t>
  </si>
  <si>
    <t>20142517861</t>
  </si>
  <si>
    <t>20142517911</t>
  </si>
  <si>
    <t>20142517981</t>
  </si>
  <si>
    <t>2014608144</t>
  </si>
  <si>
    <t>2014608163</t>
  </si>
  <si>
    <t>20142518281</t>
  </si>
  <si>
    <t>2014608243</t>
  </si>
  <si>
    <t>20142518291</t>
  </si>
  <si>
    <t>20142518321</t>
  </si>
  <si>
    <t>20142518401</t>
  </si>
  <si>
    <t>2014408186</t>
  </si>
  <si>
    <t>20142518621</t>
  </si>
  <si>
    <t>20142518711</t>
  </si>
  <si>
    <t>20142518731</t>
  </si>
  <si>
    <t>2014408293</t>
  </si>
  <si>
    <t>20142518831</t>
  </si>
  <si>
    <t>2014308691</t>
  </si>
  <si>
    <t>2014308692</t>
  </si>
  <si>
    <t>20142519032</t>
  </si>
  <si>
    <t>20142519071</t>
  </si>
  <si>
    <t>20142519291</t>
  </si>
  <si>
    <t>20142519301</t>
  </si>
  <si>
    <t>20142519311</t>
  </si>
  <si>
    <t>20142519321</t>
  </si>
  <si>
    <t>2014608792</t>
  </si>
  <si>
    <t>20142519392</t>
  </si>
  <si>
    <t>20142519521</t>
  </si>
  <si>
    <t>20142519541</t>
  </si>
  <si>
    <t>20142519542</t>
  </si>
  <si>
    <t>2014608981</t>
  </si>
  <si>
    <t>20142519751</t>
  </si>
  <si>
    <t>20142519861</t>
  </si>
  <si>
    <t>2014408892</t>
  </si>
  <si>
    <t>2014408893</t>
  </si>
  <si>
    <t>2014408901</t>
  </si>
  <si>
    <t>2014408916</t>
  </si>
  <si>
    <t>20142519962</t>
  </si>
  <si>
    <t>20142519982</t>
  </si>
  <si>
    <t>2014807683</t>
  </si>
  <si>
    <t>20142520003</t>
  </si>
  <si>
    <t>20142520031</t>
  </si>
  <si>
    <t>20142520072</t>
  </si>
  <si>
    <t>20142520082</t>
  </si>
  <si>
    <t>2014203631</t>
  </si>
  <si>
    <t>20142520162</t>
  </si>
  <si>
    <t>20142520383</t>
  </si>
  <si>
    <t>20142520432</t>
  </si>
  <si>
    <t>2014807933</t>
  </si>
  <si>
    <t>20142520501</t>
  </si>
  <si>
    <t>20142520511</t>
  </si>
  <si>
    <t>20142520561</t>
  </si>
  <si>
    <t>20142520591</t>
  </si>
  <si>
    <t>20142520601</t>
  </si>
  <si>
    <t>20142520641</t>
  </si>
  <si>
    <t>20142520701</t>
  </si>
  <si>
    <t>20142520711</t>
  </si>
  <si>
    <t>20142520741</t>
  </si>
  <si>
    <t>20142520811</t>
  </si>
  <si>
    <t>2014808432</t>
  </si>
  <si>
    <t>20142520861</t>
  </si>
  <si>
    <t>20142520912</t>
  </si>
  <si>
    <t>2014808521</t>
  </si>
  <si>
    <t>20144042381</t>
  </si>
  <si>
    <t>20142521092</t>
  </si>
  <si>
    <t>2014409272</t>
  </si>
  <si>
    <t>20142521121</t>
  </si>
  <si>
    <t>2014609551</t>
  </si>
  <si>
    <t>20144042542</t>
  </si>
  <si>
    <t>2014409312</t>
  </si>
  <si>
    <t>20144093110</t>
  </si>
  <si>
    <t>20144093111</t>
  </si>
  <si>
    <t>20144093112</t>
  </si>
  <si>
    <t>20142521291</t>
  </si>
  <si>
    <t>20142521321</t>
  </si>
  <si>
    <t>20144042761</t>
  </si>
  <si>
    <t>2014609703</t>
  </si>
  <si>
    <t>2014609721</t>
  </si>
  <si>
    <t>2014309661</t>
  </si>
  <si>
    <t>2014409424</t>
  </si>
  <si>
    <t>2014409442</t>
  </si>
  <si>
    <t>20142521471</t>
  </si>
  <si>
    <t>20142521551</t>
  </si>
  <si>
    <t>2014808661</t>
  </si>
  <si>
    <t>20142521681</t>
  </si>
  <si>
    <t>20142521691</t>
  </si>
  <si>
    <t>20142521751</t>
  </si>
  <si>
    <t>20142521911</t>
  </si>
  <si>
    <t>20142521941</t>
  </si>
  <si>
    <t>20142521971</t>
  </si>
  <si>
    <t>20142521981</t>
  </si>
  <si>
    <t>20142521991</t>
  </si>
  <si>
    <t>2014409772</t>
  </si>
  <si>
    <t>20142522061</t>
  </si>
  <si>
    <t>20142522161</t>
  </si>
  <si>
    <t>2014409872</t>
  </si>
  <si>
    <t>20142522301</t>
  </si>
  <si>
    <t>20142522361</t>
  </si>
  <si>
    <t>2014610181</t>
  </si>
  <si>
    <t>2014610211</t>
  </si>
  <si>
    <t>20142522401</t>
  </si>
  <si>
    <t>20142522411</t>
  </si>
  <si>
    <t>20142522451</t>
  </si>
  <si>
    <t>20142522521</t>
  </si>
  <si>
    <t>2014610302</t>
  </si>
  <si>
    <t>2014410023</t>
  </si>
  <si>
    <t>2014310242</t>
  </si>
  <si>
    <t>2014310301</t>
  </si>
  <si>
    <t>20142522671</t>
  </si>
  <si>
    <t>20142522681</t>
  </si>
  <si>
    <t>20142522701</t>
  </si>
  <si>
    <t>2014410131</t>
  </si>
  <si>
    <t>2014410204</t>
  </si>
  <si>
    <t>20142522806</t>
  </si>
  <si>
    <t>2014410251</t>
  </si>
  <si>
    <t>20142522851</t>
  </si>
  <si>
    <t>20142522941</t>
  </si>
  <si>
    <t>2014610591</t>
  </si>
  <si>
    <t>20142522971</t>
  </si>
  <si>
    <t>20142522991</t>
  </si>
  <si>
    <t>20142523071</t>
  </si>
  <si>
    <t>2014310743</t>
  </si>
  <si>
    <t>20142523211</t>
  </si>
  <si>
    <t>2014610771</t>
  </si>
  <si>
    <t>2014610802</t>
  </si>
  <si>
    <t>20142523509</t>
  </si>
  <si>
    <t>20142523622</t>
  </si>
  <si>
    <t>20142523722</t>
  </si>
  <si>
    <t>20142523792</t>
  </si>
  <si>
    <t>2014410625</t>
  </si>
  <si>
    <t>2014610972</t>
  </si>
  <si>
    <t>20142523912</t>
  </si>
  <si>
    <t>20142523933</t>
  </si>
  <si>
    <t>20142524072</t>
  </si>
  <si>
    <t>20142524102</t>
  </si>
  <si>
    <t>20142524112</t>
  </si>
  <si>
    <t>2014410763</t>
  </si>
  <si>
    <t>20142524262</t>
  </si>
  <si>
    <t>20142524312</t>
  </si>
  <si>
    <t>20142524321</t>
  </si>
  <si>
    <t>2014809881</t>
  </si>
  <si>
    <t>20142524441</t>
  </si>
  <si>
    <t>20142524491</t>
  </si>
  <si>
    <t>2014204221</t>
  </si>
  <si>
    <t>20142524561</t>
  </si>
  <si>
    <t>2014810035</t>
  </si>
  <si>
    <t>20142524622</t>
  </si>
  <si>
    <t>20142524652</t>
  </si>
  <si>
    <t>20142524661</t>
  </si>
  <si>
    <t>20142524802</t>
  </si>
  <si>
    <t>20142524851</t>
  </si>
  <si>
    <t>2014611292</t>
  </si>
  <si>
    <t>2014311392</t>
  </si>
  <si>
    <t>20143100301</t>
  </si>
  <si>
    <t>2014411148</t>
  </si>
  <si>
    <t>20142525151</t>
  </si>
  <si>
    <t>2014810443</t>
  </si>
  <si>
    <t>20142525421</t>
  </si>
  <si>
    <t>20142525461</t>
  </si>
  <si>
    <t>20142525521</t>
  </si>
  <si>
    <t>20142525591</t>
  </si>
  <si>
    <t>20142525611</t>
  </si>
  <si>
    <t>20142525631</t>
  </si>
  <si>
    <t>20142525721</t>
  </si>
  <si>
    <t>2014611623</t>
  </si>
  <si>
    <t>20142525921</t>
  </si>
  <si>
    <t>20142526131</t>
  </si>
  <si>
    <t>2014311922</t>
  </si>
  <si>
    <t>20142526241</t>
  </si>
  <si>
    <t>20142526261</t>
  </si>
  <si>
    <t>20142526331</t>
  </si>
  <si>
    <t>2014311952</t>
  </si>
  <si>
    <t>2014311962</t>
  </si>
  <si>
    <t>2014311972</t>
  </si>
  <si>
    <t>20142526421</t>
  </si>
  <si>
    <t>20142526431</t>
  </si>
  <si>
    <t>2014312003</t>
  </si>
  <si>
    <t>20142526511</t>
  </si>
  <si>
    <t>20142526521</t>
  </si>
  <si>
    <t>2014611996</t>
  </si>
  <si>
    <t>2014312061</t>
  </si>
  <si>
    <t>20142526641</t>
  </si>
  <si>
    <t>20142526651</t>
  </si>
  <si>
    <t>20142526721</t>
  </si>
  <si>
    <t>20142526741</t>
  </si>
  <si>
    <t>20142526771</t>
  </si>
  <si>
    <t>20142526801</t>
  </si>
  <si>
    <t>2014411852</t>
  </si>
  <si>
    <t>20142526681</t>
  </si>
  <si>
    <t>20144053303</t>
  </si>
  <si>
    <t>20144053444</t>
  </si>
  <si>
    <t>2014412011</t>
  </si>
  <si>
    <t>20142527102</t>
  </si>
  <si>
    <t>2014412021</t>
  </si>
  <si>
    <t>20142527111</t>
  </si>
  <si>
    <t>20142527191</t>
  </si>
  <si>
    <t>20142527272</t>
  </si>
  <si>
    <t>20144054394</t>
  </si>
  <si>
    <t>2014412221</t>
  </si>
  <si>
    <t>20142527362</t>
  </si>
  <si>
    <t>2014312583</t>
  </si>
  <si>
    <t>20142527622</t>
  </si>
  <si>
    <t>2014612591</t>
  </si>
  <si>
    <t>2014612592</t>
  </si>
  <si>
    <t>2014612601</t>
  </si>
  <si>
    <t>20142527771</t>
  </si>
  <si>
    <t>2014811341</t>
  </si>
  <si>
    <t>20142527891</t>
  </si>
  <si>
    <t>2014811352</t>
  </si>
  <si>
    <t>2014612693</t>
  </si>
  <si>
    <t>2014811512</t>
  </si>
  <si>
    <t>2014412411</t>
  </si>
  <si>
    <t>20142528231</t>
  </si>
  <si>
    <t>20142528301</t>
  </si>
  <si>
    <t>20142528311</t>
  </si>
  <si>
    <t>20142528351</t>
  </si>
  <si>
    <t>2014312771</t>
  </si>
  <si>
    <t>2014312772</t>
  </si>
  <si>
    <t>2014612773</t>
  </si>
  <si>
    <t>20142528401</t>
  </si>
  <si>
    <t>20142528426</t>
  </si>
  <si>
    <t>20142528454</t>
  </si>
  <si>
    <t>20144057681</t>
  </si>
  <si>
    <t>20142528501</t>
  </si>
  <si>
    <t>20142528513</t>
  </si>
  <si>
    <t>20142528634</t>
  </si>
  <si>
    <t>20142528641</t>
  </si>
  <si>
    <t>20142528851</t>
  </si>
  <si>
    <t>20142528871</t>
  </si>
  <si>
    <t>20142529002</t>
  </si>
  <si>
    <t>20142529031</t>
  </si>
  <si>
    <t>20142529092</t>
  </si>
  <si>
    <t>20142529125</t>
  </si>
  <si>
    <t>20142529126</t>
  </si>
  <si>
    <t>20144058661</t>
  </si>
  <si>
    <t>20142529462</t>
  </si>
  <si>
    <t>2014313343</t>
  </si>
  <si>
    <t>2014413182</t>
  </si>
  <si>
    <t>20142529541</t>
  </si>
  <si>
    <t>20142529571</t>
  </si>
  <si>
    <t>20142529583</t>
  </si>
  <si>
    <t>20144059203</t>
  </si>
  <si>
    <t>20142529671</t>
  </si>
  <si>
    <t>20142529691</t>
  </si>
  <si>
    <t>20144059323</t>
  </si>
  <si>
    <t>201440593512</t>
  </si>
  <si>
    <t>20142529761</t>
  </si>
  <si>
    <t>20142529831</t>
  </si>
  <si>
    <t>20142529931</t>
  </si>
  <si>
    <t>2014313531</t>
  </si>
  <si>
    <t>2014413343</t>
  </si>
  <si>
    <t>20142530111</t>
  </si>
  <si>
    <t>20142530151</t>
  </si>
  <si>
    <t>2014413501</t>
  </si>
  <si>
    <t>2014613685</t>
  </si>
  <si>
    <t>20142530331</t>
  </si>
  <si>
    <t>20142530341</t>
  </si>
  <si>
    <t>20142530421</t>
  </si>
  <si>
    <t>20142530431</t>
  </si>
  <si>
    <t>20142530471</t>
  </si>
  <si>
    <t>20142530521</t>
  </si>
  <si>
    <t>20142530551</t>
  </si>
  <si>
    <t>20142530552</t>
  </si>
  <si>
    <t>20142530651</t>
  </si>
  <si>
    <t>2014313854</t>
  </si>
  <si>
    <t>20142530771</t>
  </si>
  <si>
    <t>20142530811</t>
  </si>
  <si>
    <t>2014313941</t>
  </si>
  <si>
    <t>20142530861</t>
  </si>
  <si>
    <t>20142530921</t>
  </si>
  <si>
    <t>20142530961</t>
  </si>
  <si>
    <t>20142530991</t>
  </si>
  <si>
    <t>20142531041</t>
  </si>
  <si>
    <t>2014614035</t>
  </si>
  <si>
    <t>20142531161</t>
  </si>
  <si>
    <t>20142531201</t>
  </si>
  <si>
    <t>20142531231</t>
  </si>
  <si>
    <t>20142531261</t>
  </si>
  <si>
    <t>20142531311</t>
  </si>
  <si>
    <t>20142531381</t>
  </si>
  <si>
    <t>20143100441</t>
  </si>
  <si>
    <t>2014314226</t>
  </si>
  <si>
    <t>20144062041</t>
  </si>
  <si>
    <t>20142531501</t>
  </si>
  <si>
    <t>20144062121</t>
  </si>
  <si>
    <t>2014812458</t>
  </si>
  <si>
    <t>20142531661</t>
  </si>
  <si>
    <t>20142531681</t>
  </si>
  <si>
    <t>20142531732</t>
  </si>
  <si>
    <t>20142531771</t>
  </si>
  <si>
    <t>20142532031</t>
  </si>
  <si>
    <t>20142532041</t>
  </si>
  <si>
    <t>20142532071</t>
  </si>
  <si>
    <t>20142532101</t>
  </si>
  <si>
    <t>2014414342</t>
  </si>
  <si>
    <t>20141107853</t>
  </si>
  <si>
    <t>2014314411</t>
  </si>
  <si>
    <t>2014414492</t>
  </si>
  <si>
    <t>2014414511</t>
  </si>
  <si>
    <t>2014813194</t>
  </si>
  <si>
    <t>2014813214</t>
  </si>
  <si>
    <t>20142532561</t>
  </si>
  <si>
    <t>2014314472</t>
  </si>
  <si>
    <t>2014314532</t>
  </si>
  <si>
    <t>20142532681</t>
  </si>
  <si>
    <t>20142532701</t>
  </si>
  <si>
    <t>2014414633</t>
  </si>
  <si>
    <t>20142532901</t>
  </si>
  <si>
    <t>20142532931</t>
  </si>
  <si>
    <t>2014414724</t>
  </si>
  <si>
    <t>20142533004</t>
  </si>
  <si>
    <t>20142533051</t>
  </si>
  <si>
    <t>20142533091</t>
  </si>
  <si>
    <t>20142533281</t>
  </si>
  <si>
    <t>20142533332</t>
  </si>
  <si>
    <t>2014614971</t>
  </si>
  <si>
    <t>2014615013</t>
  </si>
  <si>
    <t>20142533431</t>
  </si>
  <si>
    <t>20142533461</t>
  </si>
  <si>
    <t>20142533522</t>
  </si>
  <si>
    <t>20142533581</t>
  </si>
  <si>
    <t>20142533611</t>
  </si>
  <si>
    <t>20142533641</t>
  </si>
  <si>
    <t>20142533663</t>
  </si>
  <si>
    <t>20142533662</t>
  </si>
  <si>
    <t>2014615054</t>
  </si>
  <si>
    <t>20143100511</t>
  </si>
  <si>
    <t>20142533871</t>
  </si>
  <si>
    <t>20142533891</t>
  </si>
  <si>
    <t>20142533941</t>
  </si>
  <si>
    <t>20142533951</t>
  </si>
  <si>
    <t>2014415211</t>
  </si>
  <si>
    <t>2014813814</t>
  </si>
  <si>
    <t>20142534261</t>
  </si>
  <si>
    <t>2014315278</t>
  </si>
  <si>
    <t>2014315277</t>
  </si>
  <si>
    <t>20142534323</t>
  </si>
  <si>
    <t>20142534381</t>
  </si>
  <si>
    <t>2014415291</t>
  </si>
  <si>
    <t>2014615442</t>
  </si>
  <si>
    <t>20144068074</t>
  </si>
  <si>
    <t>20142534521</t>
  </si>
  <si>
    <t>20142534571</t>
  </si>
  <si>
    <t>20142534578</t>
  </si>
  <si>
    <t>20142534591</t>
  </si>
  <si>
    <t>2014615513</t>
  </si>
  <si>
    <t>20141108371</t>
  </si>
  <si>
    <t>20142534691</t>
  </si>
  <si>
    <t>20142534741</t>
  </si>
  <si>
    <t>20142534751</t>
  </si>
  <si>
    <t>20143155511</t>
  </si>
  <si>
    <t>2014415511</t>
  </si>
  <si>
    <t>2014615661</t>
  </si>
  <si>
    <t>20142534791</t>
  </si>
  <si>
    <t>20142534851</t>
  </si>
  <si>
    <t>20142534861</t>
  </si>
  <si>
    <t>20142534891</t>
  </si>
  <si>
    <t>2014315782</t>
  </si>
  <si>
    <t>20142535141</t>
  </si>
  <si>
    <t>2014615922</t>
  </si>
  <si>
    <t>20142535162</t>
  </si>
  <si>
    <t>20142535221</t>
  </si>
  <si>
    <t>20142535242</t>
  </si>
  <si>
    <t>20142535252</t>
  </si>
  <si>
    <t>20142535303</t>
  </si>
  <si>
    <t>2014814321</t>
  </si>
  <si>
    <t>20142535341</t>
  </si>
  <si>
    <t>20142535421</t>
  </si>
  <si>
    <t>20142535441</t>
  </si>
  <si>
    <t>20142535451</t>
  </si>
  <si>
    <t>2014616021</t>
  </si>
  <si>
    <t>20142535541</t>
  </si>
  <si>
    <t>20142535571</t>
  </si>
  <si>
    <t>20142535601</t>
  </si>
  <si>
    <t>2014415891</t>
  </si>
  <si>
    <t>2014415981</t>
  </si>
  <si>
    <t>2014814744</t>
  </si>
  <si>
    <t>20142535761</t>
  </si>
  <si>
    <t>20142535901</t>
  </si>
  <si>
    <t>2014416211</t>
  </si>
  <si>
    <t>20142536081</t>
  </si>
  <si>
    <t>20142536151</t>
  </si>
  <si>
    <t>20143100541</t>
  </si>
  <si>
    <t>20142536281</t>
  </si>
  <si>
    <t>20142536301</t>
  </si>
  <si>
    <t>20142536374</t>
  </si>
  <si>
    <t>20142536383</t>
  </si>
  <si>
    <t>2014416266</t>
  </si>
  <si>
    <t>20142536451</t>
  </si>
  <si>
    <t>20142536491</t>
  </si>
  <si>
    <t>20142536561</t>
  </si>
  <si>
    <t>20142536643</t>
  </si>
  <si>
    <t>20142536671</t>
  </si>
  <si>
    <t>20142536711</t>
  </si>
  <si>
    <t>2014416404</t>
  </si>
  <si>
    <t>20142536971</t>
  </si>
  <si>
    <t>20144074411</t>
  </si>
  <si>
    <t>20142537141</t>
  </si>
  <si>
    <t>20142537181</t>
  </si>
  <si>
    <t>2014316595</t>
  </si>
  <si>
    <t>20142537281</t>
  </si>
  <si>
    <t>20142537351</t>
  </si>
  <si>
    <t>2014316621</t>
  </si>
  <si>
    <t>2014316679</t>
  </si>
  <si>
    <t>20144075111</t>
  </si>
  <si>
    <t>2014815413</t>
  </si>
  <si>
    <t>20142537393</t>
  </si>
  <si>
    <t>20142537501</t>
  </si>
  <si>
    <t>20142537541</t>
  </si>
  <si>
    <t>20142537631</t>
  </si>
  <si>
    <t>2014416731</t>
  </si>
  <si>
    <t>20142537671</t>
  </si>
  <si>
    <t>20142537685</t>
  </si>
  <si>
    <t>2014316875</t>
  </si>
  <si>
    <t>20142537881</t>
  </si>
  <si>
    <t>20142537981</t>
  </si>
  <si>
    <t>20144076091</t>
  </si>
  <si>
    <t>20144170012</t>
  </si>
  <si>
    <t>2014417061</t>
  </si>
  <si>
    <t>20142538171</t>
  </si>
  <si>
    <t>20142538181</t>
  </si>
  <si>
    <t>20142538211</t>
  </si>
  <si>
    <t>2014417152</t>
  </si>
  <si>
    <t>2014617261</t>
  </si>
  <si>
    <t>20142538292</t>
  </si>
  <si>
    <t>20142538482</t>
  </si>
  <si>
    <t>20142538492</t>
  </si>
  <si>
    <t>20142538502</t>
  </si>
  <si>
    <t>20142538562</t>
  </si>
  <si>
    <t>20142538652</t>
  </si>
  <si>
    <t>20142538664</t>
  </si>
  <si>
    <t>20142538682</t>
  </si>
  <si>
    <t>20142538692</t>
  </si>
  <si>
    <t>2014317546</t>
  </si>
  <si>
    <t>20142538713</t>
  </si>
  <si>
    <t>20142538851</t>
  </si>
  <si>
    <t>20142538981</t>
  </si>
  <si>
    <t>20142539141</t>
  </si>
  <si>
    <t>20142539151</t>
  </si>
  <si>
    <t>2014816061</t>
  </si>
  <si>
    <t>2014617691</t>
  </si>
  <si>
    <t>2014816182</t>
  </si>
  <si>
    <t>20142539242</t>
  </si>
  <si>
    <t>20142539271</t>
  </si>
  <si>
    <t>20142539351</t>
  </si>
  <si>
    <t>20142539361</t>
  </si>
  <si>
    <t>20142539401</t>
  </si>
  <si>
    <t>20142539571</t>
  </si>
  <si>
    <t>20142539601</t>
  </si>
  <si>
    <t>20142539651</t>
  </si>
  <si>
    <t>2014417667</t>
  </si>
  <si>
    <t>20142539691</t>
  </si>
  <si>
    <t>2014417691</t>
  </si>
  <si>
    <t>20142539711</t>
  </si>
  <si>
    <t>2014417701</t>
  </si>
  <si>
    <t>2014417722</t>
  </si>
  <si>
    <t>2014617861</t>
  </si>
  <si>
    <t>2014617877</t>
  </si>
  <si>
    <t>2014417731</t>
  </si>
  <si>
    <t>20142539722</t>
  </si>
  <si>
    <t>20142539731</t>
  </si>
  <si>
    <t>20142539741</t>
  </si>
  <si>
    <t>20142539801</t>
  </si>
  <si>
    <t>20142539881</t>
  </si>
  <si>
    <t>20142539901</t>
  </si>
  <si>
    <t>20142539921</t>
  </si>
  <si>
    <t>20142539981</t>
  </si>
  <si>
    <t>20142540111</t>
  </si>
  <si>
    <t>20142540191</t>
  </si>
  <si>
    <t>2014618042</t>
  </si>
  <si>
    <t>2014618064</t>
  </si>
  <si>
    <t>2014317901</t>
  </si>
  <si>
    <t>20142540331</t>
  </si>
  <si>
    <t>20142540541</t>
  </si>
  <si>
    <t>2014418021</t>
  </si>
  <si>
    <t>20142540581</t>
  </si>
  <si>
    <t>20142540601</t>
  </si>
  <si>
    <t>20142540611</t>
  </si>
  <si>
    <t>20142540641</t>
  </si>
  <si>
    <t>2014418101</t>
  </si>
  <si>
    <t>2014418111</t>
  </si>
  <si>
    <t>2014618293</t>
  </si>
  <si>
    <t>20142540891</t>
  </si>
  <si>
    <t>2014318264</t>
  </si>
  <si>
    <t>20142540991</t>
  </si>
  <si>
    <t>20142541001</t>
  </si>
  <si>
    <t>20142541041</t>
  </si>
  <si>
    <t>2014816994</t>
  </si>
  <si>
    <t>20142541301</t>
  </si>
  <si>
    <t>2014418402</t>
  </si>
  <si>
    <t>2014418423</t>
  </si>
  <si>
    <t>2014418424</t>
  </si>
  <si>
    <t>2014817032</t>
  </si>
  <si>
    <t>20142541411</t>
  </si>
  <si>
    <t>2014418542</t>
  </si>
  <si>
    <t>2014418543</t>
  </si>
  <si>
    <t>20142541661</t>
  </si>
  <si>
    <t>20142541671</t>
  </si>
  <si>
    <t>20142541681</t>
  </si>
  <si>
    <t>20144083401</t>
  </si>
  <si>
    <t>20142541691</t>
  </si>
  <si>
    <t>2014618823</t>
  </si>
  <si>
    <t>2014618854</t>
  </si>
  <si>
    <t>2014418791</t>
  </si>
  <si>
    <t>20142541951</t>
  </si>
  <si>
    <t>20142541961</t>
  </si>
  <si>
    <t>20142541981</t>
  </si>
  <si>
    <t>20142542051</t>
  </si>
  <si>
    <t>20142542081</t>
  </si>
  <si>
    <t>20142542232</t>
  </si>
  <si>
    <t>2014318924</t>
  </si>
  <si>
    <t>20142542432</t>
  </si>
  <si>
    <t>20142542442</t>
  </si>
  <si>
    <t>20144085181</t>
  </si>
  <si>
    <t>2014419071</t>
  </si>
  <si>
    <t>20142542702</t>
  </si>
  <si>
    <t>2014817361</t>
  </si>
  <si>
    <t>2014817492</t>
  </si>
  <si>
    <t>20142542911</t>
  </si>
  <si>
    <t>20142542961</t>
  </si>
  <si>
    <t>20144085321</t>
  </si>
  <si>
    <t>20142543031</t>
  </si>
  <si>
    <t>20142543071</t>
  </si>
  <si>
    <t>2014817574</t>
  </si>
  <si>
    <t>20142543121</t>
  </si>
  <si>
    <t>20142543131</t>
  </si>
  <si>
    <t>20142543171</t>
  </si>
  <si>
    <t>20142543231</t>
  </si>
  <si>
    <t>20144086391</t>
  </si>
  <si>
    <t>20142543261</t>
  </si>
  <si>
    <t>2014619281</t>
  </si>
  <si>
    <t>2014619343</t>
  </si>
  <si>
    <t>20142543373</t>
  </si>
  <si>
    <t>20142543411</t>
  </si>
  <si>
    <t>20142543501</t>
  </si>
  <si>
    <t>20142543532</t>
  </si>
  <si>
    <t>2014619681</t>
  </si>
  <si>
    <t>20142543681</t>
  </si>
  <si>
    <t>2014619793</t>
  </si>
  <si>
    <t>20142543891</t>
  </si>
  <si>
    <t>2014419665</t>
  </si>
  <si>
    <t>2014419692</t>
  </si>
  <si>
    <t>20142543951</t>
  </si>
  <si>
    <t>2014619846</t>
  </si>
  <si>
    <t>20144088321</t>
  </si>
  <si>
    <t>20142544032</t>
  </si>
  <si>
    <t>2014419752</t>
  </si>
  <si>
    <t>2014419774</t>
  </si>
  <si>
    <t>2014206941</t>
  </si>
  <si>
    <t>20142544151</t>
  </si>
  <si>
    <t>20142544201</t>
  </si>
  <si>
    <t>20142544211</t>
  </si>
  <si>
    <t>20142544222</t>
  </si>
  <si>
    <t>2014818331</t>
  </si>
  <si>
    <t>2014818351</t>
  </si>
  <si>
    <t>20148183711</t>
  </si>
  <si>
    <t>20142544261</t>
  </si>
  <si>
    <t>20142544341</t>
  </si>
  <si>
    <t>20142544361</t>
  </si>
  <si>
    <t>20142544401</t>
  </si>
  <si>
    <t>20142544411</t>
  </si>
  <si>
    <t>20142544481</t>
  </si>
  <si>
    <t>20142544521</t>
  </si>
  <si>
    <t>20142544612</t>
  </si>
  <si>
    <t>20142544616</t>
  </si>
  <si>
    <t>20144088849</t>
  </si>
  <si>
    <t>20142544731</t>
  </si>
  <si>
    <t>20142544753</t>
  </si>
  <si>
    <t>20142544811</t>
  </si>
  <si>
    <t>2014420172</t>
  </si>
  <si>
    <t>2014818832</t>
  </si>
  <si>
    <t>20142544831</t>
  </si>
  <si>
    <t>2014320113</t>
  </si>
  <si>
    <t>20142544941</t>
  </si>
  <si>
    <t>2014207111</t>
  </si>
  <si>
    <t>2014320282</t>
  </si>
  <si>
    <t>2014620312</t>
  </si>
  <si>
    <t>20142545051</t>
  </si>
  <si>
    <t>20142545062</t>
  </si>
  <si>
    <t>20142545072</t>
  </si>
  <si>
    <t>20142545073</t>
  </si>
  <si>
    <t>20142545102</t>
  </si>
  <si>
    <t>20144090751</t>
  </si>
  <si>
    <t>2014320386</t>
  </si>
  <si>
    <t>2014420312</t>
  </si>
  <si>
    <t>20142545201</t>
  </si>
  <si>
    <t>20142545231</t>
  </si>
  <si>
    <t>2014620506</t>
  </si>
  <si>
    <t>20142545301</t>
  </si>
  <si>
    <t>20142545351</t>
  </si>
  <si>
    <t>20142545501</t>
  </si>
  <si>
    <t>20144091471</t>
  </si>
  <si>
    <t>20142545601</t>
  </si>
  <si>
    <t>2014320583</t>
  </si>
  <si>
    <t>20142545761</t>
  </si>
  <si>
    <t>20142545801</t>
  </si>
  <si>
    <t>20142545851</t>
  </si>
  <si>
    <t>2014620742</t>
  </si>
  <si>
    <t>2014620762</t>
  </si>
  <si>
    <t>2014207264</t>
  </si>
  <si>
    <t>2014819653</t>
  </si>
  <si>
    <t>2014819662</t>
  </si>
  <si>
    <t>20142545992</t>
  </si>
  <si>
    <t>20142546071</t>
  </si>
  <si>
    <t>20144092611</t>
  </si>
  <si>
    <t>20142546171</t>
  </si>
  <si>
    <t>20142546201</t>
  </si>
  <si>
    <t>20142546342</t>
  </si>
  <si>
    <t>20142546371</t>
  </si>
  <si>
    <t>20142546501</t>
  </si>
  <si>
    <t>2014819942</t>
  </si>
  <si>
    <t>2014421001</t>
  </si>
  <si>
    <t>2014421002</t>
  </si>
  <si>
    <t>2014620935</t>
  </si>
  <si>
    <t>2014620971</t>
  </si>
  <si>
    <t>20142546651</t>
  </si>
  <si>
    <t>2014621121</t>
  </si>
  <si>
    <t>20142546801</t>
  </si>
  <si>
    <t>20142546933</t>
  </si>
  <si>
    <t>20142547031</t>
  </si>
  <si>
    <t>20142547081</t>
  </si>
  <si>
    <t>2014420993</t>
  </si>
  <si>
    <t>2014320961</t>
  </si>
  <si>
    <t>2014321011</t>
  </si>
  <si>
    <t>20142547121</t>
  </si>
  <si>
    <t>20142547141</t>
  </si>
  <si>
    <t>20142547182</t>
  </si>
  <si>
    <t>20142547252</t>
  </si>
  <si>
    <t>20142547271</t>
  </si>
  <si>
    <t>20142547311</t>
  </si>
  <si>
    <t>20142547321</t>
  </si>
  <si>
    <t>20142547351</t>
  </si>
  <si>
    <t>20142547573</t>
  </si>
  <si>
    <t>20144095991</t>
  </si>
  <si>
    <t>20142547621</t>
  </si>
  <si>
    <t>20142547661</t>
  </si>
  <si>
    <t>20142547805</t>
  </si>
  <si>
    <t>20142547881</t>
  </si>
  <si>
    <t>20142547941</t>
  </si>
  <si>
    <t>20142547971</t>
  </si>
  <si>
    <t>20142548021</t>
  </si>
  <si>
    <t>20142548171</t>
  </si>
  <si>
    <t>20144097091</t>
  </si>
  <si>
    <t>2014321491</t>
  </si>
  <si>
    <t>2014421873</t>
  </si>
  <si>
    <t>2014621882</t>
  </si>
  <si>
    <t>2014820754</t>
  </si>
  <si>
    <t>2014820784</t>
  </si>
  <si>
    <t>20142548351</t>
  </si>
  <si>
    <t>20142548375</t>
  </si>
  <si>
    <t>20142548391</t>
  </si>
  <si>
    <t>20144097641</t>
  </si>
  <si>
    <t>20142548491</t>
  </si>
  <si>
    <t>20142548504</t>
  </si>
  <si>
    <t>20144097701</t>
  </si>
  <si>
    <t>20142548581</t>
  </si>
  <si>
    <t>20142548591</t>
  </si>
  <si>
    <t>20142548703</t>
  </si>
  <si>
    <t>2014207681</t>
  </si>
  <si>
    <t>20143100751</t>
  </si>
  <si>
    <t>2014821072</t>
  </si>
  <si>
    <t>2014422112</t>
  </si>
  <si>
    <t>20142548901</t>
  </si>
  <si>
    <t>20142548951</t>
  </si>
  <si>
    <t>2014622231</t>
  </si>
  <si>
    <t>2014622241</t>
  </si>
  <si>
    <t>20142549011</t>
  </si>
  <si>
    <t>20144098811</t>
  </si>
  <si>
    <t>2014622383</t>
  </si>
  <si>
    <t>20142549441</t>
  </si>
  <si>
    <t>2014207791</t>
  </si>
  <si>
    <t>20142077910</t>
  </si>
  <si>
    <t>2014821361</t>
  </si>
  <si>
    <t>20142549581</t>
  </si>
  <si>
    <t>20142549641</t>
  </si>
  <si>
    <t>20142549661</t>
  </si>
  <si>
    <t>2014821653</t>
  </si>
  <si>
    <t>20142549831</t>
  </si>
  <si>
    <t>2014422531</t>
  </si>
  <si>
    <t>20142549861</t>
  </si>
  <si>
    <t>20142549863</t>
  </si>
  <si>
    <t>20144100881</t>
  </si>
  <si>
    <t>20142549931</t>
  </si>
  <si>
    <t>2014322361</t>
  </si>
  <si>
    <t>20142550002</t>
  </si>
  <si>
    <t>20142550041</t>
  </si>
  <si>
    <t>20142550091</t>
  </si>
  <si>
    <t>20144101331</t>
  </si>
  <si>
    <t>20142550121</t>
  </si>
  <si>
    <t>20142550141</t>
  </si>
  <si>
    <t>20142550161</t>
  </si>
  <si>
    <t>20142550171</t>
  </si>
  <si>
    <t>2014821971</t>
  </si>
  <si>
    <t>2014622842</t>
  </si>
  <si>
    <t>20142550281</t>
  </si>
  <si>
    <t>20142550311</t>
  </si>
  <si>
    <t>20142550471</t>
  </si>
  <si>
    <t>20142550661</t>
  </si>
  <si>
    <t>20142550781</t>
  </si>
  <si>
    <t>20142550831</t>
  </si>
  <si>
    <t>20142550842</t>
  </si>
  <si>
    <t>2014623112</t>
  </si>
  <si>
    <t>2014322722</t>
  </si>
  <si>
    <t>20142550971</t>
  </si>
  <si>
    <t>20142550981</t>
  </si>
  <si>
    <t>2014207961</t>
  </si>
  <si>
    <t>2014322801</t>
  </si>
  <si>
    <t>20142551301</t>
  </si>
  <si>
    <t>2014623245</t>
  </si>
  <si>
    <t>2014623246</t>
  </si>
  <si>
    <t>2014322871</t>
  </si>
  <si>
    <t>20142551351</t>
  </si>
  <si>
    <t>20142551381</t>
  </si>
  <si>
    <t>20142551461</t>
  </si>
  <si>
    <t>2014423281</t>
  </si>
  <si>
    <t>20142551581</t>
  </si>
  <si>
    <t>20142551601</t>
  </si>
  <si>
    <t>2014323032</t>
  </si>
  <si>
    <t>20142551871</t>
  </si>
  <si>
    <t>20142551901</t>
  </si>
  <si>
    <t>20142551971</t>
  </si>
  <si>
    <t>20142552001</t>
  </si>
  <si>
    <t>20143100831</t>
  </si>
  <si>
    <t>20144104101</t>
  </si>
  <si>
    <t>20142552151</t>
  </si>
  <si>
    <t>2014323434</t>
  </si>
  <si>
    <t>20142552191</t>
  </si>
  <si>
    <t>20142552551</t>
  </si>
  <si>
    <t>20142552571</t>
  </si>
  <si>
    <t>20142552581</t>
  </si>
  <si>
    <t>20142552671</t>
  </si>
  <si>
    <t>20142552811</t>
  </si>
  <si>
    <t>20142552821</t>
  </si>
  <si>
    <t>20142552841</t>
  </si>
  <si>
    <t>20142552891</t>
  </si>
  <si>
    <t>2014423976</t>
  </si>
  <si>
    <t>2014208291</t>
  </si>
  <si>
    <t>20142553031</t>
  </si>
  <si>
    <t>20142553141</t>
  </si>
  <si>
    <t>20142553261</t>
  </si>
  <si>
    <t>20142553271</t>
  </si>
  <si>
    <t>20142553341</t>
  </si>
  <si>
    <t>20142553442</t>
  </si>
  <si>
    <t>20144107201</t>
  </si>
  <si>
    <t>20142553482</t>
  </si>
  <si>
    <t>20142553563</t>
  </si>
  <si>
    <t>20142553573</t>
  </si>
  <si>
    <t>2014323941</t>
  </si>
  <si>
    <t>20142553642</t>
  </si>
  <si>
    <t>20144108251</t>
  </si>
  <si>
    <t>2014424344</t>
  </si>
  <si>
    <t>2014324152</t>
  </si>
  <si>
    <t>2014424451</t>
  </si>
  <si>
    <t>20142554032</t>
  </si>
  <si>
    <t>20142554062</t>
  </si>
  <si>
    <t>20142554191</t>
  </si>
  <si>
    <t>20142554201</t>
  </si>
  <si>
    <t>20142554221</t>
  </si>
  <si>
    <t>20142554351</t>
  </si>
  <si>
    <t>20142554411</t>
  </si>
  <si>
    <t>20142554501</t>
  </si>
  <si>
    <t>20142554781</t>
  </si>
  <si>
    <t>20142554787</t>
  </si>
  <si>
    <t>20142554825</t>
  </si>
  <si>
    <t>20142554861</t>
  </si>
  <si>
    <t>20144110043</t>
  </si>
  <si>
    <t>2014324604</t>
  </si>
  <si>
    <t>20142555092</t>
  </si>
  <si>
    <t>20144110521</t>
  </si>
  <si>
    <t>20142555373</t>
  </si>
  <si>
    <t>2014425023</t>
  </si>
  <si>
    <t>20142555482</t>
  </si>
  <si>
    <t>2014324801</t>
  </si>
  <si>
    <t>2014425101</t>
  </si>
  <si>
    <t>2014625204</t>
  </si>
  <si>
    <t>20142555541</t>
  </si>
  <si>
    <t>20142555641</t>
  </si>
  <si>
    <t>20142555681</t>
  </si>
  <si>
    <t>2014324943</t>
  </si>
  <si>
    <t>2014625324</t>
  </si>
  <si>
    <t>2014625334</t>
  </si>
  <si>
    <t>20142555771</t>
  </si>
  <si>
    <t>2014625423</t>
  </si>
  <si>
    <t>20142555891</t>
  </si>
  <si>
    <t>20142555901</t>
  </si>
  <si>
    <t>2014325154</t>
  </si>
  <si>
    <t>20142555921</t>
  </si>
  <si>
    <t>20142555962</t>
  </si>
  <si>
    <t>2014325251</t>
  </si>
  <si>
    <t>20142556062</t>
  </si>
  <si>
    <t>20142556083</t>
  </si>
  <si>
    <t>20142556202</t>
  </si>
  <si>
    <t>2014325264</t>
  </si>
  <si>
    <t>20142556212</t>
  </si>
  <si>
    <t>20142556241</t>
  </si>
  <si>
    <t>20142556351</t>
  </si>
  <si>
    <t>20142556371</t>
  </si>
  <si>
    <t>20142556451</t>
  </si>
  <si>
    <t>20142556461</t>
  </si>
  <si>
    <t>20144113641</t>
  </si>
  <si>
    <t>20142556491</t>
  </si>
  <si>
    <t>20142556501</t>
  </si>
  <si>
    <t>20142556673</t>
  </si>
  <si>
    <t>2014325481</t>
  </si>
  <si>
    <t>20142556911</t>
  </si>
  <si>
    <t>20142556921</t>
  </si>
  <si>
    <t>20144115841</t>
  </si>
  <si>
    <t>2014825403</t>
  </si>
  <si>
    <t>20142557011</t>
  </si>
  <si>
    <t>2014325502</t>
  </si>
  <si>
    <t>2014425852</t>
  </si>
  <si>
    <t>2014425862</t>
  </si>
  <si>
    <t>2014325643</t>
  </si>
  <si>
    <t>2014426015</t>
  </si>
  <si>
    <t>20142557132</t>
  </si>
  <si>
    <t>20142557172</t>
  </si>
  <si>
    <t>20142557232</t>
  </si>
  <si>
    <t>20142557262</t>
  </si>
  <si>
    <t>20142557351</t>
  </si>
  <si>
    <t>2014325723</t>
  </si>
  <si>
    <t>2014325814</t>
  </si>
  <si>
    <t>2014626191</t>
  </si>
  <si>
    <t>2014426122</t>
  </si>
  <si>
    <t>2014626201</t>
  </si>
  <si>
    <t>2014426142</t>
  </si>
  <si>
    <t>20144116883</t>
  </si>
  <si>
    <t>20142557652</t>
  </si>
  <si>
    <t>2014626294</t>
  </si>
  <si>
    <t>20142557741</t>
  </si>
  <si>
    <t>20143100851</t>
  </si>
  <si>
    <t>2014326031</t>
  </si>
  <si>
    <t>20142558071</t>
  </si>
  <si>
    <t>20142558201</t>
  </si>
  <si>
    <t>20142558241</t>
  </si>
  <si>
    <t>20142558271</t>
  </si>
  <si>
    <t>2014426492</t>
  </si>
  <si>
    <t>20142558311</t>
  </si>
  <si>
    <t>2014326405</t>
  </si>
  <si>
    <t>2014426605</t>
  </si>
  <si>
    <t>20142558561</t>
  </si>
  <si>
    <t>20142558621</t>
  </si>
  <si>
    <t>20142558701</t>
  </si>
  <si>
    <t>20142558712</t>
  </si>
  <si>
    <t>20142558831</t>
  </si>
  <si>
    <t>20142558851</t>
  </si>
  <si>
    <t>20142558911</t>
  </si>
  <si>
    <t>20143100861</t>
  </si>
  <si>
    <t>20142559021</t>
  </si>
  <si>
    <t>2014326772</t>
  </si>
  <si>
    <t>2014626861</t>
  </si>
  <si>
    <t>2014626871</t>
  </si>
  <si>
    <t>20142559061</t>
  </si>
  <si>
    <t>20142559091</t>
  </si>
  <si>
    <t>20142559101</t>
  </si>
  <si>
    <t>20142559131</t>
  </si>
  <si>
    <t>2014426901</t>
  </si>
  <si>
    <t>20144119731</t>
  </si>
  <si>
    <t>20142559241</t>
  </si>
  <si>
    <t>20142559421</t>
  </si>
  <si>
    <t>2014627043</t>
  </si>
  <si>
    <t>20142559511</t>
  </si>
  <si>
    <t>20142559551</t>
  </si>
  <si>
    <t>2014627101</t>
  </si>
  <si>
    <t>20142559681</t>
  </si>
  <si>
    <t>2014826364</t>
  </si>
  <si>
    <t>20142559811</t>
  </si>
  <si>
    <t>2014627161</t>
  </si>
  <si>
    <t>20142559871</t>
  </si>
  <si>
    <t>20144120491</t>
  </si>
  <si>
    <t>20142559991</t>
  </si>
  <si>
    <t>20142560031</t>
  </si>
  <si>
    <t>2014826613</t>
  </si>
  <si>
    <t>2014826681</t>
  </si>
  <si>
    <t>2014826695</t>
  </si>
  <si>
    <t>2014427351</t>
  </si>
  <si>
    <t>20142560271</t>
  </si>
  <si>
    <t>20144121291</t>
  </si>
  <si>
    <t>20142560331</t>
  </si>
  <si>
    <t>20142560351</t>
  </si>
  <si>
    <t>20142560361</t>
  </si>
  <si>
    <t>20144122391</t>
  </si>
  <si>
    <t>20142560402</t>
  </si>
  <si>
    <t>20142560451</t>
  </si>
  <si>
    <t>20142560491</t>
  </si>
  <si>
    <t>20142560521</t>
  </si>
  <si>
    <t>20142560531</t>
  </si>
  <si>
    <t>2014427671</t>
  </si>
  <si>
    <t>2014327191</t>
  </si>
  <si>
    <t>20142560571</t>
  </si>
  <si>
    <t>20142560621</t>
  </si>
  <si>
    <t>20142560731</t>
  </si>
  <si>
    <t>20142560781</t>
  </si>
  <si>
    <t>2014827141</t>
  </si>
  <si>
    <t>20142560901</t>
  </si>
  <si>
    <t>2014427852</t>
  </si>
  <si>
    <t>20142561011</t>
  </si>
  <si>
    <t>2014627726</t>
  </si>
  <si>
    <t>2014627728</t>
  </si>
  <si>
    <t>2014427902</t>
  </si>
  <si>
    <t>20142561211</t>
  </si>
  <si>
    <t>201425613411</t>
  </si>
  <si>
    <t>2014327561</t>
  </si>
  <si>
    <t>2014627984</t>
  </si>
  <si>
    <t>2014827312</t>
  </si>
  <si>
    <t>20142561431</t>
  </si>
  <si>
    <t>2014628024</t>
  </si>
  <si>
    <t>2014428192</t>
  </si>
  <si>
    <t>20144124891</t>
  </si>
  <si>
    <t>20142561792</t>
  </si>
  <si>
    <t>20142561851</t>
  </si>
  <si>
    <t>2014327966</t>
  </si>
  <si>
    <t>2014428382</t>
  </si>
  <si>
    <t>2014428391</t>
  </si>
  <si>
    <t>20142562012</t>
  </si>
  <si>
    <t>20142562092</t>
  </si>
  <si>
    <t>20142562222</t>
  </si>
  <si>
    <t>2014827651</t>
  </si>
  <si>
    <t>2014827736</t>
  </si>
  <si>
    <t>20142562421</t>
  </si>
  <si>
    <t>20142562441</t>
  </si>
  <si>
    <t>20142562491</t>
  </si>
  <si>
    <t>20142562561</t>
  </si>
  <si>
    <t>20142562572</t>
  </si>
  <si>
    <t>20142562571</t>
  </si>
  <si>
    <t>20142562621</t>
  </si>
  <si>
    <t>20142562772</t>
  </si>
  <si>
    <t>20142562782</t>
  </si>
  <si>
    <t>20142562962</t>
  </si>
  <si>
    <t>20144126721</t>
  </si>
  <si>
    <t>2014328267</t>
  </si>
  <si>
    <t>2014209681</t>
  </si>
  <si>
    <t>2014628732</t>
  </si>
  <si>
    <t>20142563401</t>
  </si>
  <si>
    <t>20142563441</t>
  </si>
  <si>
    <t>20142563451</t>
  </si>
  <si>
    <t>20142563511</t>
  </si>
  <si>
    <t>20142563522</t>
  </si>
  <si>
    <t>20142563671</t>
  </si>
  <si>
    <t>2014628914</t>
  </si>
  <si>
    <t>20142563751</t>
  </si>
  <si>
    <t>20142563771</t>
  </si>
  <si>
    <t>20142563801</t>
  </si>
  <si>
    <t>20142563861</t>
  </si>
  <si>
    <t>2014429013</t>
  </si>
  <si>
    <t>20142563931</t>
  </si>
  <si>
    <t>20142563941</t>
  </si>
  <si>
    <t>2014328423</t>
  </si>
  <si>
    <t>2014328471</t>
  </si>
  <si>
    <t>2014629081</t>
  </si>
  <si>
    <t>20142564011</t>
  </si>
  <si>
    <t>20142564061</t>
  </si>
  <si>
    <t>20142564121</t>
  </si>
  <si>
    <t>20142564201</t>
  </si>
  <si>
    <t>20142564311</t>
  </si>
  <si>
    <t>2014328685</t>
  </si>
  <si>
    <t>20142564421</t>
  </si>
  <si>
    <t>20142564471</t>
  </si>
  <si>
    <t>20142564481</t>
  </si>
  <si>
    <t>20142564491</t>
  </si>
  <si>
    <t>20142564521</t>
  </si>
  <si>
    <t>20142564523</t>
  </si>
  <si>
    <t>20142564524</t>
  </si>
  <si>
    <t>20142564542</t>
  </si>
  <si>
    <t>20142564541</t>
  </si>
  <si>
    <t>2014828804</t>
  </si>
  <si>
    <t>20142564671</t>
  </si>
  <si>
    <t>20142564676</t>
  </si>
  <si>
    <t>2014429332</t>
  </si>
  <si>
    <t>2014429333</t>
  </si>
  <si>
    <t>2014629381</t>
  </si>
  <si>
    <t>2014429342</t>
  </si>
  <si>
    <t>20142564711</t>
  </si>
  <si>
    <t>20142564741</t>
  </si>
  <si>
    <t>20142564781</t>
  </si>
  <si>
    <t>20142564881</t>
  </si>
  <si>
    <t>2014429451</t>
  </si>
  <si>
    <t>2014328881</t>
  </si>
  <si>
    <t>20142564951</t>
  </si>
  <si>
    <t>20144130442</t>
  </si>
  <si>
    <t>20142564993</t>
  </si>
  <si>
    <t>20142564992</t>
  </si>
  <si>
    <t>20142565021</t>
  </si>
  <si>
    <t>2014828814</t>
  </si>
  <si>
    <t>20142565091</t>
  </si>
  <si>
    <t>20142565011</t>
  </si>
  <si>
    <t>20142565211</t>
  </si>
  <si>
    <t>20142565212</t>
  </si>
  <si>
    <t>2014429672</t>
  </si>
  <si>
    <t>20142565321</t>
  </si>
  <si>
    <t>20142565341</t>
  </si>
  <si>
    <t>20142565351</t>
  </si>
  <si>
    <t>20142565361</t>
  </si>
  <si>
    <t>20142565368</t>
  </si>
  <si>
    <t>20142565391</t>
  </si>
  <si>
    <t>20142565401</t>
  </si>
  <si>
    <t>2014329094</t>
  </si>
  <si>
    <t>20142565521</t>
  </si>
  <si>
    <t>2014429791</t>
  </si>
  <si>
    <t>2014429801</t>
  </si>
  <si>
    <t>2014629763</t>
  </si>
  <si>
    <t>2014429811</t>
  </si>
  <si>
    <t>2014429812</t>
  </si>
  <si>
    <t>2014429821</t>
  </si>
  <si>
    <t>2014829204</t>
  </si>
  <si>
    <t>20142565571</t>
  </si>
  <si>
    <t>20142565631</t>
  </si>
  <si>
    <t>2014629882</t>
  </si>
  <si>
    <t>20142565751</t>
  </si>
  <si>
    <t>20142565771</t>
  </si>
  <si>
    <t>20142565801</t>
  </si>
  <si>
    <t>20142565831</t>
  </si>
  <si>
    <t>20142565841</t>
  </si>
  <si>
    <t>20142565842</t>
  </si>
  <si>
    <t>20142565861</t>
  </si>
  <si>
    <t>20142566071</t>
  </si>
  <si>
    <t>20142566091</t>
  </si>
  <si>
    <t>20142566111</t>
  </si>
  <si>
    <t>20142566171</t>
  </si>
  <si>
    <t>20142566281</t>
  </si>
  <si>
    <t>20142566321</t>
  </si>
  <si>
    <t>20142566351</t>
  </si>
  <si>
    <t>2014329593</t>
  </si>
  <si>
    <t>20142566361</t>
  </si>
  <si>
    <t>20142566411</t>
  </si>
  <si>
    <t>20142566421</t>
  </si>
  <si>
    <t>20142566481</t>
  </si>
  <si>
    <t>20142566511</t>
  </si>
  <si>
    <t>2014430242</t>
  </si>
  <si>
    <t>20142566661</t>
  </si>
  <si>
    <t>20142566691</t>
  </si>
  <si>
    <t>2014630222</t>
  </si>
  <si>
    <t>20142566791</t>
  </si>
  <si>
    <t>20142566823</t>
  </si>
  <si>
    <t>20142566981</t>
  </si>
  <si>
    <t>20142567031</t>
  </si>
  <si>
    <t>2014829683</t>
  </si>
  <si>
    <t>20142567071</t>
  </si>
  <si>
    <t>20142567091</t>
  </si>
  <si>
    <t>20142567121</t>
  </si>
  <si>
    <t>20142567151</t>
  </si>
  <si>
    <t>20142567161</t>
  </si>
  <si>
    <t>20142567172</t>
  </si>
  <si>
    <t>20142567171</t>
  </si>
  <si>
    <t>20142567231</t>
  </si>
  <si>
    <t>20142567271</t>
  </si>
  <si>
    <t>2014430542</t>
  </si>
  <si>
    <t>2014430552</t>
  </si>
  <si>
    <t>20142567421</t>
  </si>
  <si>
    <t>20142567521</t>
  </si>
  <si>
    <t>20142567531</t>
  </si>
  <si>
    <t>2014329943</t>
  </si>
  <si>
    <t>2014329952</t>
  </si>
  <si>
    <t>2014330011</t>
  </si>
  <si>
    <t>2014630601</t>
  </si>
  <si>
    <t>2014330051</t>
  </si>
  <si>
    <t>20142567702</t>
  </si>
  <si>
    <t>2014630713</t>
  </si>
  <si>
    <t>20142567801</t>
  </si>
  <si>
    <t>2014430913</t>
  </si>
  <si>
    <t>20142567841</t>
  </si>
  <si>
    <t>20142567851</t>
  </si>
  <si>
    <t>20142567861</t>
  </si>
  <si>
    <t>20142567901</t>
  </si>
  <si>
    <t>20142567971</t>
  </si>
  <si>
    <t>2013685414</t>
  </si>
  <si>
    <t>2013685415</t>
  </si>
  <si>
    <t/>
  </si>
  <si>
    <t>Antibiogram data corrected after repetition</t>
  </si>
  <si>
    <t>Specimen number</t>
  </si>
  <si>
    <t>Test</t>
  </si>
  <si>
    <t>Tetracycline (mm)</t>
  </si>
  <si>
    <t>Minocycline (mm)</t>
  </si>
  <si>
    <t>Tigecycline (mm)</t>
  </si>
  <si>
    <t>Interpretation</t>
  </si>
  <si>
    <t>1 (ORIGINAL antibiogram)</t>
  </si>
  <si>
    <t>Changed to wild-type</t>
  </si>
  <si>
    <t>2 (REPETITION)</t>
  </si>
  <si>
    <t>Remains unexpected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</si>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</sst>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0" fontId="0" fillId="3" borderId="1" xfId="0" applyFill="1" applyBorder="1"/>
    <xf numFmtId="0" fontId="0" fillId="3" borderId="0" xfId="0" applyFill="1"/>
  </cellXfs>
  <cellStyles count="5">
    <cellStyle name="Normal" xfId="0" builtinId="0"/>
    <cellStyle name="Normal 2" xfId="1"/>
    <cellStyle name="Normal 3" xfId="2"/>
    <cellStyle name="Percent 2" xfId="3"/>
    <cellStyle name="Standard_AMC_AmpC_SPS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10746"/>
  <sheetViews>
    <sheetView zoomScaleNormal="100" workbookViewId="0">
      <pane ySplit="1" topLeftCell="A10644" activePane="bottomLeft" state="frozen"/>
      <selection activeCell="E10668" sqref="E10668"/>
      <selection pane="bottomLeft" activeCell="E10668" sqref="E10668"/>
    </sheetView>
  </sheetViews>
  <sheetFormatPr defaultRowHeight="15" x14ac:dyDescent="0.25"/>
  <cols>
    <col min="1" max="1" width="20.42578125" customWidth="1"/>
    <col min="2" max="2" width="14.28515625" customWidth="1"/>
    <col min="3" max="3" width="6.7109375" customWidth="1"/>
    <col min="4" max="4" width="16.42578125" customWidth="1"/>
    <col min="5" max="5" width="20.42578125" customWidth="1"/>
    <col min="6" max="6" width="9" customWidth="1"/>
    <col min="7" max="7" width="12" customWidth="1"/>
    <col min="11" max="11" width="14.85546875" customWidth="1"/>
  </cols>
  <sheetData>
    <row r="1" spans="1:11" ht="45" x14ac:dyDescent="0.25">
      <c r="A1" s="1" t="s">
        <v>10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10</v>
      </c>
      <c r="H1" s="1" t="s">
        <v>5</v>
      </c>
      <c r="I1" s="1" t="s">
        <v>6</v>
      </c>
      <c r="J1" s="1" t="s">
        <v>7</v>
      </c>
      <c r="K1" s="3" t="s">
        <v>11</v>
      </c>
    </row>
    <row r="2" spans="1:11" x14ac:dyDescent="0.25">
      <c r="A2" t="s">
        <v>12</v>
      </c>
      <c r="B2" s="2">
        <v>40189</v>
      </c>
      <c r="D2" t="s">
        <v>8</v>
      </c>
      <c r="E2">
        <v>400728</v>
      </c>
      <c r="F2">
        <v>0</v>
      </c>
      <c r="G2" t="str">
        <f>E2&amp;F2</f>
        <v>4007280</v>
      </c>
      <c r="H2">
        <v>19</v>
      </c>
      <c r="I2">
        <v>19</v>
      </c>
      <c r="K2" t="s">
        <v>13</v>
      </c>
    </row>
    <row r="3" spans="1:11" x14ac:dyDescent="0.25">
      <c r="A3" t="s">
        <v>14</v>
      </c>
      <c r="B3" s="2">
        <v>40190</v>
      </c>
      <c r="D3" t="s">
        <v>8</v>
      </c>
      <c r="E3">
        <v>20084</v>
      </c>
      <c r="F3">
        <v>1</v>
      </c>
      <c r="G3" t="str">
        <f t="shared" ref="G3:G66" si="0">E3&amp;F3</f>
        <v>200841</v>
      </c>
      <c r="H3">
        <v>22</v>
      </c>
      <c r="I3">
        <v>23</v>
      </c>
      <c r="K3" t="s">
        <v>13</v>
      </c>
    </row>
    <row r="4" spans="1:11" x14ac:dyDescent="0.25">
      <c r="A4" t="s">
        <v>15</v>
      </c>
      <c r="B4" s="2">
        <v>40190</v>
      </c>
      <c r="D4" t="s">
        <v>8</v>
      </c>
      <c r="E4">
        <v>30223</v>
      </c>
      <c r="F4">
        <v>2</v>
      </c>
      <c r="G4" t="str">
        <f t="shared" si="0"/>
        <v>302232</v>
      </c>
      <c r="H4">
        <v>21</v>
      </c>
      <c r="I4">
        <v>21</v>
      </c>
      <c r="K4" t="s">
        <v>13</v>
      </c>
    </row>
    <row r="5" spans="1:11" x14ac:dyDescent="0.25">
      <c r="A5" t="s">
        <v>16</v>
      </c>
      <c r="B5" s="2">
        <v>40191</v>
      </c>
      <c r="D5" t="s">
        <v>8</v>
      </c>
      <c r="E5">
        <v>400960</v>
      </c>
      <c r="F5">
        <v>0</v>
      </c>
      <c r="G5" t="str">
        <f t="shared" si="0"/>
        <v>4009600</v>
      </c>
      <c r="H5">
        <v>22</v>
      </c>
      <c r="I5">
        <v>21</v>
      </c>
      <c r="K5" t="s">
        <v>13</v>
      </c>
    </row>
    <row r="6" spans="1:11" x14ac:dyDescent="0.25">
      <c r="A6" t="s">
        <v>17</v>
      </c>
      <c r="B6" s="2">
        <v>40191</v>
      </c>
      <c r="D6" t="s">
        <v>8</v>
      </c>
      <c r="E6">
        <v>30244</v>
      </c>
      <c r="F6">
        <v>2</v>
      </c>
      <c r="G6" t="str">
        <f t="shared" si="0"/>
        <v>302442</v>
      </c>
      <c r="H6">
        <v>6</v>
      </c>
      <c r="I6">
        <v>19</v>
      </c>
      <c r="K6" t="s">
        <v>13</v>
      </c>
    </row>
    <row r="7" spans="1:11" x14ac:dyDescent="0.25">
      <c r="A7" t="s">
        <v>18</v>
      </c>
      <c r="B7" s="2">
        <v>40191</v>
      </c>
      <c r="D7" t="s">
        <v>8</v>
      </c>
      <c r="E7">
        <v>401010</v>
      </c>
      <c r="F7">
        <v>2</v>
      </c>
      <c r="G7" t="str">
        <f t="shared" si="0"/>
        <v>4010102</v>
      </c>
      <c r="H7">
        <v>6</v>
      </c>
      <c r="I7">
        <v>12</v>
      </c>
      <c r="K7" t="s">
        <v>13</v>
      </c>
    </row>
    <row r="8" spans="1:11" x14ac:dyDescent="0.25">
      <c r="A8" t="s">
        <v>19</v>
      </c>
      <c r="B8" s="2">
        <v>40191</v>
      </c>
      <c r="D8" t="s">
        <v>8</v>
      </c>
      <c r="E8">
        <v>80347</v>
      </c>
      <c r="F8">
        <v>1</v>
      </c>
      <c r="G8" t="str">
        <f t="shared" si="0"/>
        <v>803471</v>
      </c>
      <c r="H8">
        <v>22</v>
      </c>
      <c r="I8">
        <v>20</v>
      </c>
      <c r="K8" t="s">
        <v>13</v>
      </c>
    </row>
    <row r="9" spans="1:11" x14ac:dyDescent="0.25">
      <c r="A9" t="s">
        <v>20</v>
      </c>
      <c r="B9" s="2">
        <v>40195</v>
      </c>
      <c r="D9" t="s">
        <v>8</v>
      </c>
      <c r="E9">
        <v>80452</v>
      </c>
      <c r="F9">
        <v>2</v>
      </c>
      <c r="G9" t="str">
        <f t="shared" si="0"/>
        <v>804522</v>
      </c>
      <c r="H9">
        <v>6</v>
      </c>
      <c r="I9">
        <v>9</v>
      </c>
      <c r="K9" t="s">
        <v>13</v>
      </c>
    </row>
    <row r="10" spans="1:11" x14ac:dyDescent="0.25">
      <c r="A10" t="s">
        <v>21</v>
      </c>
      <c r="B10" s="2">
        <v>40196</v>
      </c>
      <c r="D10" t="s">
        <v>8</v>
      </c>
      <c r="E10">
        <v>401434</v>
      </c>
      <c r="F10">
        <v>2</v>
      </c>
      <c r="G10" t="str">
        <f t="shared" si="0"/>
        <v>4014342</v>
      </c>
      <c r="H10">
        <v>6</v>
      </c>
      <c r="I10">
        <v>13</v>
      </c>
      <c r="K10" t="s">
        <v>13</v>
      </c>
    </row>
    <row r="11" spans="1:11" x14ac:dyDescent="0.25">
      <c r="A11" t="s">
        <v>22</v>
      </c>
      <c r="B11" s="2">
        <v>40202</v>
      </c>
      <c r="D11" t="s">
        <v>8</v>
      </c>
      <c r="E11">
        <v>401830</v>
      </c>
      <c r="F11">
        <v>3</v>
      </c>
      <c r="G11" t="str">
        <f t="shared" si="0"/>
        <v>4018303</v>
      </c>
      <c r="H11">
        <v>6</v>
      </c>
      <c r="I11">
        <v>6</v>
      </c>
      <c r="K11" t="s">
        <v>13</v>
      </c>
    </row>
    <row r="12" spans="1:11" x14ac:dyDescent="0.25">
      <c r="A12" t="s">
        <v>23</v>
      </c>
      <c r="B12" s="2">
        <v>40219</v>
      </c>
      <c r="D12" t="s">
        <v>8</v>
      </c>
      <c r="E12">
        <v>403240</v>
      </c>
      <c r="F12">
        <v>1</v>
      </c>
      <c r="G12" t="str">
        <f t="shared" si="0"/>
        <v>4032401</v>
      </c>
      <c r="H12">
        <v>19</v>
      </c>
      <c r="I12">
        <v>18</v>
      </c>
      <c r="K12" t="s">
        <v>13</v>
      </c>
    </row>
    <row r="13" spans="1:11" x14ac:dyDescent="0.25">
      <c r="A13" t="s">
        <v>24</v>
      </c>
      <c r="B13" s="2">
        <v>40222</v>
      </c>
      <c r="D13" t="s">
        <v>8</v>
      </c>
      <c r="E13">
        <v>403520</v>
      </c>
      <c r="F13">
        <v>5</v>
      </c>
      <c r="G13" t="str">
        <f t="shared" si="0"/>
        <v>4035205</v>
      </c>
      <c r="H13">
        <v>6</v>
      </c>
      <c r="I13">
        <v>6</v>
      </c>
      <c r="K13" t="s">
        <v>13</v>
      </c>
    </row>
    <row r="14" spans="1:11" x14ac:dyDescent="0.25">
      <c r="A14" t="s">
        <v>25</v>
      </c>
      <c r="B14" s="2">
        <v>40224</v>
      </c>
      <c r="D14" t="s">
        <v>8</v>
      </c>
      <c r="E14">
        <v>41012</v>
      </c>
      <c r="F14">
        <v>4</v>
      </c>
      <c r="G14" t="str">
        <f t="shared" si="0"/>
        <v>410124</v>
      </c>
      <c r="H14">
        <v>6</v>
      </c>
      <c r="I14">
        <v>17</v>
      </c>
      <c r="K14" t="s">
        <v>13</v>
      </c>
    </row>
    <row r="15" spans="1:11" x14ac:dyDescent="0.25">
      <c r="A15" t="s">
        <v>26</v>
      </c>
      <c r="B15" s="2">
        <v>40225</v>
      </c>
      <c r="D15" t="s">
        <v>8</v>
      </c>
      <c r="E15">
        <v>403822</v>
      </c>
      <c r="F15">
        <v>1</v>
      </c>
      <c r="G15" t="str">
        <f t="shared" si="0"/>
        <v>4038221</v>
      </c>
      <c r="H15">
        <v>23</v>
      </c>
      <c r="I15">
        <v>23</v>
      </c>
      <c r="K15" t="s">
        <v>13</v>
      </c>
    </row>
    <row r="16" spans="1:11" x14ac:dyDescent="0.25">
      <c r="A16" t="s">
        <v>27</v>
      </c>
      <c r="B16" s="2">
        <v>40226</v>
      </c>
      <c r="D16" t="s">
        <v>8</v>
      </c>
      <c r="E16">
        <v>41091</v>
      </c>
      <c r="F16">
        <v>2</v>
      </c>
      <c r="G16" t="str">
        <f t="shared" si="0"/>
        <v>410912</v>
      </c>
      <c r="H16">
        <v>24</v>
      </c>
      <c r="I16">
        <v>22</v>
      </c>
      <c r="K16" t="s">
        <v>13</v>
      </c>
    </row>
    <row r="17" spans="1:11" x14ac:dyDescent="0.25">
      <c r="A17" t="s">
        <v>28</v>
      </c>
      <c r="B17" s="2">
        <v>40230</v>
      </c>
      <c r="D17" t="s">
        <v>8</v>
      </c>
      <c r="E17">
        <v>41156</v>
      </c>
      <c r="F17">
        <v>2</v>
      </c>
      <c r="G17" t="str">
        <f t="shared" si="0"/>
        <v>411562</v>
      </c>
      <c r="H17">
        <v>6</v>
      </c>
      <c r="I17">
        <v>8</v>
      </c>
      <c r="K17" t="s">
        <v>13</v>
      </c>
    </row>
    <row r="18" spans="1:11" x14ac:dyDescent="0.25">
      <c r="A18" t="s">
        <v>29</v>
      </c>
      <c r="B18" s="2">
        <v>40230</v>
      </c>
      <c r="D18" t="s">
        <v>8</v>
      </c>
      <c r="E18">
        <v>404204</v>
      </c>
      <c r="F18">
        <v>1</v>
      </c>
      <c r="G18" t="str">
        <f t="shared" si="0"/>
        <v>4042041</v>
      </c>
      <c r="H18">
        <v>6</v>
      </c>
      <c r="I18">
        <v>6</v>
      </c>
      <c r="K18" t="s">
        <v>13</v>
      </c>
    </row>
    <row r="19" spans="1:11" x14ac:dyDescent="0.25">
      <c r="A19" t="s">
        <v>30</v>
      </c>
      <c r="B19" s="2">
        <v>40231</v>
      </c>
      <c r="D19" t="s">
        <v>8</v>
      </c>
      <c r="E19">
        <v>404281</v>
      </c>
      <c r="F19">
        <v>7</v>
      </c>
      <c r="G19" t="str">
        <f t="shared" si="0"/>
        <v>4042817</v>
      </c>
      <c r="H19">
        <v>21</v>
      </c>
      <c r="I19">
        <v>20</v>
      </c>
      <c r="K19" t="s">
        <v>13</v>
      </c>
    </row>
    <row r="20" spans="1:11" x14ac:dyDescent="0.25">
      <c r="A20" t="s">
        <v>31</v>
      </c>
      <c r="B20" s="2">
        <v>40231</v>
      </c>
      <c r="D20" t="s">
        <v>8</v>
      </c>
      <c r="E20">
        <v>404282</v>
      </c>
      <c r="F20">
        <v>1</v>
      </c>
      <c r="G20" t="str">
        <f t="shared" si="0"/>
        <v>4042821</v>
      </c>
      <c r="H20">
        <v>17</v>
      </c>
      <c r="I20">
        <v>18</v>
      </c>
      <c r="K20" t="s">
        <v>13</v>
      </c>
    </row>
    <row r="21" spans="1:11" x14ac:dyDescent="0.25">
      <c r="A21" t="s">
        <v>32</v>
      </c>
      <c r="B21" s="2">
        <v>40232</v>
      </c>
      <c r="D21" t="s">
        <v>8</v>
      </c>
      <c r="E21">
        <v>404370</v>
      </c>
      <c r="F21">
        <v>1</v>
      </c>
      <c r="G21" t="str">
        <f t="shared" si="0"/>
        <v>4043701</v>
      </c>
      <c r="H21">
        <v>22</v>
      </c>
      <c r="I21">
        <v>22</v>
      </c>
      <c r="K21" t="s">
        <v>13</v>
      </c>
    </row>
    <row r="22" spans="1:11" x14ac:dyDescent="0.25">
      <c r="A22" t="s">
        <v>33</v>
      </c>
      <c r="B22" s="2">
        <v>40232</v>
      </c>
      <c r="D22" t="s">
        <v>8</v>
      </c>
      <c r="E22">
        <v>41198</v>
      </c>
      <c r="F22">
        <v>5</v>
      </c>
      <c r="G22" t="str">
        <f t="shared" si="0"/>
        <v>411985</v>
      </c>
      <c r="H22">
        <v>6</v>
      </c>
      <c r="I22">
        <v>13</v>
      </c>
      <c r="K22" t="s">
        <v>13</v>
      </c>
    </row>
    <row r="23" spans="1:11" x14ac:dyDescent="0.25">
      <c r="A23" t="s">
        <v>34</v>
      </c>
      <c r="B23" s="2">
        <v>40233</v>
      </c>
      <c r="D23" t="s">
        <v>8</v>
      </c>
      <c r="E23">
        <v>41212</v>
      </c>
      <c r="F23">
        <v>2</v>
      </c>
      <c r="G23" t="str">
        <f t="shared" si="0"/>
        <v>412122</v>
      </c>
      <c r="H23">
        <v>20</v>
      </c>
      <c r="I23">
        <v>22</v>
      </c>
      <c r="K23" t="s">
        <v>13</v>
      </c>
    </row>
    <row r="24" spans="1:11" x14ac:dyDescent="0.25">
      <c r="A24" t="s">
        <v>35</v>
      </c>
      <c r="B24" s="2">
        <v>40235</v>
      </c>
      <c r="D24" t="s">
        <v>8</v>
      </c>
      <c r="E24">
        <v>41213</v>
      </c>
      <c r="F24">
        <v>6</v>
      </c>
      <c r="G24" t="str">
        <f t="shared" si="0"/>
        <v>412136</v>
      </c>
      <c r="H24">
        <v>6</v>
      </c>
      <c r="I24">
        <v>18</v>
      </c>
      <c r="K24" t="s">
        <v>13</v>
      </c>
    </row>
    <row r="25" spans="1:11" x14ac:dyDescent="0.25">
      <c r="A25" t="s">
        <v>36</v>
      </c>
      <c r="B25" s="2">
        <v>40234</v>
      </c>
      <c r="D25" t="s">
        <v>8</v>
      </c>
      <c r="E25">
        <v>404525</v>
      </c>
      <c r="F25">
        <v>1</v>
      </c>
      <c r="G25" t="str">
        <f t="shared" si="0"/>
        <v>4045251</v>
      </c>
      <c r="H25">
        <v>22</v>
      </c>
      <c r="I25">
        <v>22</v>
      </c>
      <c r="K25" t="s">
        <v>13</v>
      </c>
    </row>
    <row r="26" spans="1:11" x14ac:dyDescent="0.25">
      <c r="A26" t="s">
        <v>37</v>
      </c>
      <c r="B26" s="2">
        <v>40240</v>
      </c>
      <c r="D26" t="s">
        <v>8</v>
      </c>
      <c r="E26">
        <v>41301</v>
      </c>
      <c r="F26">
        <v>2</v>
      </c>
      <c r="G26" t="str">
        <f t="shared" si="0"/>
        <v>413012</v>
      </c>
      <c r="H26">
        <v>22</v>
      </c>
      <c r="I26">
        <v>22</v>
      </c>
      <c r="K26" t="s">
        <v>13</v>
      </c>
    </row>
    <row r="27" spans="1:11" x14ac:dyDescent="0.25">
      <c r="A27" t="s">
        <v>38</v>
      </c>
      <c r="B27" s="2">
        <v>40240</v>
      </c>
      <c r="D27" t="s">
        <v>8</v>
      </c>
      <c r="E27">
        <v>41308</v>
      </c>
      <c r="F27">
        <v>4</v>
      </c>
      <c r="G27" t="str">
        <f t="shared" si="0"/>
        <v>413084</v>
      </c>
      <c r="H27">
        <v>6</v>
      </c>
      <c r="I27">
        <v>17</v>
      </c>
      <c r="K27" t="s">
        <v>13</v>
      </c>
    </row>
    <row r="28" spans="1:11" x14ac:dyDescent="0.25">
      <c r="A28" t="s">
        <v>39</v>
      </c>
      <c r="B28" s="2">
        <v>40240</v>
      </c>
      <c r="D28" t="s">
        <v>8</v>
      </c>
      <c r="E28">
        <v>61323</v>
      </c>
      <c r="F28">
        <v>5</v>
      </c>
      <c r="G28" t="str">
        <f t="shared" si="0"/>
        <v>613235</v>
      </c>
      <c r="H28">
        <v>6</v>
      </c>
      <c r="I28">
        <v>17</v>
      </c>
      <c r="K28" t="s">
        <v>13</v>
      </c>
    </row>
    <row r="29" spans="1:11" x14ac:dyDescent="0.25">
      <c r="A29" t="s">
        <v>40</v>
      </c>
      <c r="B29" s="2">
        <v>40246</v>
      </c>
      <c r="D29" t="s">
        <v>8</v>
      </c>
      <c r="E29">
        <v>405170</v>
      </c>
      <c r="F29">
        <v>4</v>
      </c>
      <c r="G29" t="str">
        <f t="shared" si="0"/>
        <v>4051704</v>
      </c>
      <c r="H29">
        <v>33</v>
      </c>
      <c r="I29">
        <v>33</v>
      </c>
      <c r="K29" t="s">
        <v>13</v>
      </c>
    </row>
    <row r="30" spans="1:11" x14ac:dyDescent="0.25">
      <c r="A30" t="s">
        <v>41</v>
      </c>
      <c r="B30" s="2">
        <v>40252</v>
      </c>
      <c r="D30" t="s">
        <v>8</v>
      </c>
      <c r="E30">
        <v>61607</v>
      </c>
      <c r="F30">
        <v>4</v>
      </c>
      <c r="G30" t="str">
        <f t="shared" si="0"/>
        <v>616074</v>
      </c>
      <c r="H30">
        <v>6</v>
      </c>
      <c r="I30">
        <v>15</v>
      </c>
      <c r="K30" t="s">
        <v>13</v>
      </c>
    </row>
    <row r="31" spans="1:11" x14ac:dyDescent="0.25">
      <c r="A31" t="s">
        <v>42</v>
      </c>
      <c r="B31" s="2">
        <v>40252</v>
      </c>
      <c r="D31" t="s">
        <v>8</v>
      </c>
      <c r="E31">
        <v>405958</v>
      </c>
      <c r="F31">
        <v>1</v>
      </c>
      <c r="G31" t="str">
        <f t="shared" si="0"/>
        <v>4059581</v>
      </c>
      <c r="H31">
        <v>21</v>
      </c>
      <c r="I31">
        <v>17</v>
      </c>
      <c r="K31" t="s">
        <v>13</v>
      </c>
    </row>
    <row r="32" spans="1:11" x14ac:dyDescent="0.25">
      <c r="A32" t="s">
        <v>43</v>
      </c>
      <c r="B32" s="2">
        <v>40252</v>
      </c>
      <c r="D32" t="s">
        <v>8</v>
      </c>
      <c r="E32">
        <v>406007</v>
      </c>
      <c r="F32">
        <v>1</v>
      </c>
      <c r="G32" t="str">
        <f t="shared" si="0"/>
        <v>4060071</v>
      </c>
      <c r="H32">
        <v>23</v>
      </c>
      <c r="I32">
        <v>20</v>
      </c>
      <c r="K32" t="s">
        <v>13</v>
      </c>
    </row>
    <row r="33" spans="1:11" x14ac:dyDescent="0.25">
      <c r="A33" t="s">
        <v>44</v>
      </c>
      <c r="B33" s="2">
        <v>40255</v>
      </c>
      <c r="D33" t="s">
        <v>8</v>
      </c>
      <c r="E33">
        <v>61659</v>
      </c>
      <c r="F33">
        <v>2</v>
      </c>
      <c r="G33" t="str">
        <f t="shared" si="0"/>
        <v>616592</v>
      </c>
      <c r="H33">
        <v>23</v>
      </c>
      <c r="I33">
        <v>23</v>
      </c>
      <c r="K33" t="s">
        <v>13</v>
      </c>
    </row>
    <row r="34" spans="1:11" x14ac:dyDescent="0.25">
      <c r="A34" t="s">
        <v>45</v>
      </c>
      <c r="B34" s="2">
        <v>40261</v>
      </c>
      <c r="D34" t="s">
        <v>8</v>
      </c>
      <c r="E34">
        <v>31698</v>
      </c>
      <c r="F34">
        <v>4</v>
      </c>
      <c r="G34" t="str">
        <f t="shared" si="0"/>
        <v>316984</v>
      </c>
      <c r="H34">
        <v>6</v>
      </c>
      <c r="I34">
        <v>13</v>
      </c>
      <c r="K34" t="s">
        <v>13</v>
      </c>
    </row>
    <row r="35" spans="1:11" x14ac:dyDescent="0.25">
      <c r="A35" t="s">
        <v>46</v>
      </c>
      <c r="B35" s="2">
        <v>40261</v>
      </c>
      <c r="D35" t="s">
        <v>8</v>
      </c>
      <c r="E35">
        <v>61824</v>
      </c>
      <c r="F35">
        <v>2</v>
      </c>
      <c r="G35" t="str">
        <f t="shared" si="0"/>
        <v>618242</v>
      </c>
      <c r="H35">
        <v>21</v>
      </c>
      <c r="I35">
        <v>23</v>
      </c>
      <c r="K35" t="s">
        <v>13</v>
      </c>
    </row>
    <row r="36" spans="1:11" x14ac:dyDescent="0.25">
      <c r="A36" t="s">
        <v>47</v>
      </c>
      <c r="B36" s="2">
        <v>40262</v>
      </c>
      <c r="D36" t="s">
        <v>8</v>
      </c>
      <c r="E36">
        <v>61868</v>
      </c>
      <c r="F36">
        <v>4</v>
      </c>
      <c r="G36" t="str">
        <f t="shared" si="0"/>
        <v>618684</v>
      </c>
      <c r="H36">
        <v>6</v>
      </c>
      <c r="I36">
        <v>9</v>
      </c>
      <c r="K36" t="s">
        <v>13</v>
      </c>
    </row>
    <row r="37" spans="1:11" x14ac:dyDescent="0.25">
      <c r="A37" t="s">
        <v>48</v>
      </c>
      <c r="B37" s="2">
        <v>40262</v>
      </c>
      <c r="D37" t="s">
        <v>8</v>
      </c>
      <c r="E37">
        <v>31762</v>
      </c>
      <c r="F37">
        <v>3</v>
      </c>
      <c r="G37" t="str">
        <f t="shared" si="0"/>
        <v>317623</v>
      </c>
      <c r="H37">
        <v>6</v>
      </c>
      <c r="I37">
        <v>13</v>
      </c>
      <c r="K37" t="s">
        <v>13</v>
      </c>
    </row>
    <row r="38" spans="1:11" x14ac:dyDescent="0.25">
      <c r="A38" t="s">
        <v>49</v>
      </c>
      <c r="B38" s="2">
        <v>40262</v>
      </c>
      <c r="D38" t="s">
        <v>8</v>
      </c>
      <c r="E38">
        <v>82467</v>
      </c>
      <c r="F38">
        <v>2</v>
      </c>
      <c r="G38" t="str">
        <f t="shared" si="0"/>
        <v>824672</v>
      </c>
      <c r="H38">
        <v>21</v>
      </c>
      <c r="I38">
        <v>23</v>
      </c>
      <c r="K38" t="s">
        <v>13</v>
      </c>
    </row>
    <row r="39" spans="1:11" x14ac:dyDescent="0.25">
      <c r="A39" t="s">
        <v>50</v>
      </c>
      <c r="B39" s="2">
        <v>40266</v>
      </c>
      <c r="D39" t="s">
        <v>8</v>
      </c>
      <c r="E39">
        <v>41911</v>
      </c>
      <c r="F39">
        <v>2</v>
      </c>
      <c r="G39" t="str">
        <f t="shared" si="0"/>
        <v>419112</v>
      </c>
      <c r="H39">
        <v>26</v>
      </c>
      <c r="I39">
        <v>25</v>
      </c>
      <c r="K39" t="s">
        <v>13</v>
      </c>
    </row>
    <row r="40" spans="1:11" x14ac:dyDescent="0.25">
      <c r="A40" t="s">
        <v>51</v>
      </c>
      <c r="B40" s="2">
        <v>40267</v>
      </c>
      <c r="D40" t="s">
        <v>8</v>
      </c>
      <c r="E40">
        <v>407219</v>
      </c>
      <c r="F40">
        <v>1</v>
      </c>
      <c r="G40" t="str">
        <f t="shared" si="0"/>
        <v>4072191</v>
      </c>
      <c r="H40">
        <v>21</v>
      </c>
      <c r="I40">
        <v>22</v>
      </c>
      <c r="K40" t="s">
        <v>13</v>
      </c>
    </row>
    <row r="41" spans="1:11" x14ac:dyDescent="0.25">
      <c r="A41" t="s">
        <v>52</v>
      </c>
      <c r="B41" s="2">
        <v>40269</v>
      </c>
      <c r="D41" t="s">
        <v>8</v>
      </c>
      <c r="E41">
        <v>82589</v>
      </c>
      <c r="F41">
        <v>2</v>
      </c>
      <c r="G41" t="str">
        <f t="shared" si="0"/>
        <v>825892</v>
      </c>
      <c r="H41">
        <v>22</v>
      </c>
      <c r="I41">
        <v>21</v>
      </c>
      <c r="K41" t="s">
        <v>13</v>
      </c>
    </row>
    <row r="42" spans="1:11" x14ac:dyDescent="0.25">
      <c r="A42" t="s">
        <v>53</v>
      </c>
      <c r="B42" s="2">
        <v>40280</v>
      </c>
      <c r="D42" t="s">
        <v>8</v>
      </c>
      <c r="E42">
        <v>82856</v>
      </c>
      <c r="F42">
        <v>1</v>
      </c>
      <c r="G42" t="str">
        <f t="shared" si="0"/>
        <v>828561</v>
      </c>
      <c r="H42">
        <v>6</v>
      </c>
      <c r="I42">
        <v>17</v>
      </c>
      <c r="K42" t="s">
        <v>13</v>
      </c>
    </row>
    <row r="43" spans="1:11" x14ac:dyDescent="0.25">
      <c r="A43" t="s">
        <v>54</v>
      </c>
      <c r="B43" s="2">
        <v>40281</v>
      </c>
      <c r="D43" t="s">
        <v>8</v>
      </c>
      <c r="E43">
        <v>82858</v>
      </c>
      <c r="F43">
        <v>4</v>
      </c>
      <c r="G43" t="str">
        <f t="shared" si="0"/>
        <v>828584</v>
      </c>
      <c r="H43">
        <v>22</v>
      </c>
      <c r="I43">
        <v>22</v>
      </c>
      <c r="K43" t="s">
        <v>13</v>
      </c>
    </row>
    <row r="44" spans="1:11" x14ac:dyDescent="0.25">
      <c r="A44" t="s">
        <v>55</v>
      </c>
      <c r="B44" s="2">
        <v>40281</v>
      </c>
      <c r="D44" t="s">
        <v>8</v>
      </c>
      <c r="E44">
        <v>62203</v>
      </c>
      <c r="F44">
        <v>2</v>
      </c>
      <c r="G44" t="str">
        <f t="shared" si="0"/>
        <v>622032</v>
      </c>
      <c r="H44">
        <v>25</v>
      </c>
      <c r="I44">
        <v>23</v>
      </c>
      <c r="K44" t="s">
        <v>13</v>
      </c>
    </row>
    <row r="45" spans="1:11" x14ac:dyDescent="0.25">
      <c r="A45" t="s">
        <v>56</v>
      </c>
      <c r="B45" s="2">
        <v>40280</v>
      </c>
      <c r="D45" t="s">
        <v>8</v>
      </c>
      <c r="E45">
        <v>42167</v>
      </c>
      <c r="F45">
        <v>1</v>
      </c>
      <c r="G45" t="str">
        <f t="shared" si="0"/>
        <v>421671</v>
      </c>
      <c r="H45">
        <v>24</v>
      </c>
      <c r="I45">
        <v>22</v>
      </c>
      <c r="K45" t="s">
        <v>13</v>
      </c>
    </row>
    <row r="46" spans="1:11" x14ac:dyDescent="0.25">
      <c r="A46" t="s">
        <v>57</v>
      </c>
      <c r="B46" s="2">
        <v>40281</v>
      </c>
      <c r="D46" t="s">
        <v>8</v>
      </c>
      <c r="E46">
        <v>82887</v>
      </c>
      <c r="F46">
        <v>3</v>
      </c>
      <c r="G46" t="str">
        <f t="shared" si="0"/>
        <v>828873</v>
      </c>
      <c r="H46">
        <v>22</v>
      </c>
      <c r="I46">
        <v>21</v>
      </c>
      <c r="K46" t="s">
        <v>13</v>
      </c>
    </row>
    <row r="47" spans="1:11" x14ac:dyDescent="0.25">
      <c r="A47" t="s">
        <v>58</v>
      </c>
      <c r="B47" s="2">
        <v>40281</v>
      </c>
      <c r="D47" t="s">
        <v>8</v>
      </c>
      <c r="E47">
        <v>32074</v>
      </c>
      <c r="F47">
        <v>1</v>
      </c>
      <c r="G47" t="str">
        <f t="shared" si="0"/>
        <v>320741</v>
      </c>
      <c r="H47">
        <v>21</v>
      </c>
      <c r="I47">
        <v>22</v>
      </c>
      <c r="K47" t="s">
        <v>13</v>
      </c>
    </row>
    <row r="48" spans="1:11" x14ac:dyDescent="0.25">
      <c r="A48" t="s">
        <v>59</v>
      </c>
      <c r="B48" s="2">
        <v>40281</v>
      </c>
      <c r="D48" t="s">
        <v>8</v>
      </c>
      <c r="E48">
        <v>42190</v>
      </c>
      <c r="F48">
        <v>4</v>
      </c>
      <c r="G48" t="str">
        <f t="shared" si="0"/>
        <v>421904</v>
      </c>
      <c r="H48">
        <v>22</v>
      </c>
      <c r="I48">
        <v>20</v>
      </c>
      <c r="K48" t="s">
        <v>13</v>
      </c>
    </row>
    <row r="49" spans="1:11" x14ac:dyDescent="0.25">
      <c r="A49" t="s">
        <v>60</v>
      </c>
      <c r="B49" s="2">
        <v>40281</v>
      </c>
      <c r="D49" t="s">
        <v>8</v>
      </c>
      <c r="E49">
        <v>42192</v>
      </c>
      <c r="F49">
        <v>3</v>
      </c>
      <c r="G49" t="str">
        <f t="shared" si="0"/>
        <v>421923</v>
      </c>
      <c r="H49">
        <v>23</v>
      </c>
      <c r="I49">
        <v>22</v>
      </c>
      <c r="K49" t="s">
        <v>13</v>
      </c>
    </row>
    <row r="50" spans="1:11" x14ac:dyDescent="0.25">
      <c r="A50" t="s">
        <v>61</v>
      </c>
      <c r="B50" s="2">
        <v>40282</v>
      </c>
      <c r="D50" t="s">
        <v>8</v>
      </c>
      <c r="E50">
        <v>42221</v>
      </c>
      <c r="F50">
        <v>2</v>
      </c>
      <c r="G50" t="str">
        <f t="shared" si="0"/>
        <v>422212</v>
      </c>
      <c r="H50">
        <v>23</v>
      </c>
      <c r="I50">
        <v>22</v>
      </c>
      <c r="K50" t="s">
        <v>13</v>
      </c>
    </row>
    <row r="51" spans="1:11" x14ac:dyDescent="0.25">
      <c r="A51" t="s">
        <v>62</v>
      </c>
      <c r="B51" s="2">
        <v>40283</v>
      </c>
      <c r="D51" t="s">
        <v>8</v>
      </c>
      <c r="E51">
        <v>62279</v>
      </c>
      <c r="F51">
        <v>2</v>
      </c>
      <c r="G51" t="str">
        <f t="shared" si="0"/>
        <v>622792</v>
      </c>
      <c r="H51">
        <v>20</v>
      </c>
      <c r="I51">
        <v>21</v>
      </c>
      <c r="K51" t="s">
        <v>13</v>
      </c>
    </row>
    <row r="52" spans="1:11" x14ac:dyDescent="0.25">
      <c r="A52" t="s">
        <v>63</v>
      </c>
      <c r="B52" s="2">
        <v>40289</v>
      </c>
      <c r="D52" t="s">
        <v>8</v>
      </c>
      <c r="E52">
        <v>62373</v>
      </c>
      <c r="F52">
        <v>3</v>
      </c>
      <c r="G52" t="str">
        <f t="shared" si="0"/>
        <v>623733</v>
      </c>
      <c r="H52">
        <v>18</v>
      </c>
      <c r="I52">
        <v>18</v>
      </c>
      <c r="K52" t="s">
        <v>13</v>
      </c>
    </row>
    <row r="53" spans="1:11" x14ac:dyDescent="0.25">
      <c r="A53" t="s">
        <v>64</v>
      </c>
      <c r="B53" s="2">
        <v>40289</v>
      </c>
      <c r="D53" t="s">
        <v>8</v>
      </c>
      <c r="E53">
        <v>32215</v>
      </c>
      <c r="F53">
        <v>4</v>
      </c>
      <c r="G53" t="str">
        <f t="shared" si="0"/>
        <v>322154</v>
      </c>
      <c r="H53">
        <v>19</v>
      </c>
      <c r="I53">
        <v>19</v>
      </c>
      <c r="K53" t="s">
        <v>13</v>
      </c>
    </row>
    <row r="54" spans="1:11" x14ac:dyDescent="0.25">
      <c r="A54" t="s">
        <v>65</v>
      </c>
      <c r="B54" s="2">
        <v>40289</v>
      </c>
      <c r="D54" t="s">
        <v>8</v>
      </c>
      <c r="E54">
        <v>83081</v>
      </c>
      <c r="F54">
        <v>5</v>
      </c>
      <c r="G54" t="str">
        <f t="shared" si="0"/>
        <v>830815</v>
      </c>
      <c r="H54">
        <v>24</v>
      </c>
      <c r="I54">
        <v>23</v>
      </c>
      <c r="K54" t="s">
        <v>13</v>
      </c>
    </row>
    <row r="55" spans="1:11" x14ac:dyDescent="0.25">
      <c r="A55" t="s">
        <v>66</v>
      </c>
      <c r="B55" s="2">
        <v>40289</v>
      </c>
      <c r="D55" t="s">
        <v>8</v>
      </c>
      <c r="E55">
        <v>32222</v>
      </c>
      <c r="F55">
        <v>1</v>
      </c>
      <c r="G55" t="str">
        <f t="shared" si="0"/>
        <v>322221</v>
      </c>
      <c r="H55">
        <v>23</v>
      </c>
      <c r="I55">
        <v>22</v>
      </c>
      <c r="K55" t="s">
        <v>13</v>
      </c>
    </row>
    <row r="56" spans="1:11" x14ac:dyDescent="0.25">
      <c r="A56" t="s">
        <v>67</v>
      </c>
      <c r="B56" s="2">
        <v>40289</v>
      </c>
      <c r="D56" t="s">
        <v>8</v>
      </c>
      <c r="E56">
        <v>32225</v>
      </c>
      <c r="F56">
        <v>1</v>
      </c>
      <c r="G56" t="str">
        <f t="shared" si="0"/>
        <v>322251</v>
      </c>
      <c r="H56">
        <v>22</v>
      </c>
      <c r="I56">
        <v>21</v>
      </c>
      <c r="K56" t="s">
        <v>13</v>
      </c>
    </row>
    <row r="57" spans="1:11" x14ac:dyDescent="0.25">
      <c r="A57" t="s">
        <v>68</v>
      </c>
      <c r="B57" s="2">
        <v>40289</v>
      </c>
      <c r="D57" t="s">
        <v>8</v>
      </c>
      <c r="E57">
        <v>62394</v>
      </c>
      <c r="F57">
        <v>6</v>
      </c>
      <c r="G57" t="str">
        <f t="shared" si="0"/>
        <v>623946</v>
      </c>
      <c r="H57">
        <v>23</v>
      </c>
      <c r="I57">
        <v>23</v>
      </c>
      <c r="K57" t="s">
        <v>13</v>
      </c>
    </row>
    <row r="58" spans="1:11" x14ac:dyDescent="0.25">
      <c r="A58" t="s">
        <v>69</v>
      </c>
      <c r="B58" s="2">
        <v>40296</v>
      </c>
      <c r="D58" t="s">
        <v>8</v>
      </c>
      <c r="E58">
        <v>62480</v>
      </c>
      <c r="F58">
        <v>14</v>
      </c>
      <c r="G58" t="str">
        <f t="shared" si="0"/>
        <v>6248014</v>
      </c>
      <c r="H58">
        <v>6</v>
      </c>
      <c r="I58">
        <v>12</v>
      </c>
      <c r="K58" t="s">
        <v>13</v>
      </c>
    </row>
    <row r="59" spans="1:11" x14ac:dyDescent="0.25">
      <c r="A59" t="s">
        <v>70</v>
      </c>
      <c r="B59" s="2">
        <v>40297</v>
      </c>
      <c r="D59" t="s">
        <v>8</v>
      </c>
      <c r="E59">
        <v>62481</v>
      </c>
      <c r="F59">
        <v>15</v>
      </c>
      <c r="G59" t="str">
        <f t="shared" si="0"/>
        <v>6248115</v>
      </c>
      <c r="H59">
        <v>6</v>
      </c>
      <c r="I59">
        <v>12</v>
      </c>
      <c r="K59" t="s">
        <v>13</v>
      </c>
    </row>
    <row r="60" spans="1:11" x14ac:dyDescent="0.25">
      <c r="A60" t="s">
        <v>71</v>
      </c>
      <c r="B60" s="2">
        <v>40294</v>
      </c>
      <c r="D60" t="s">
        <v>8</v>
      </c>
      <c r="E60">
        <v>42449</v>
      </c>
      <c r="F60">
        <v>4</v>
      </c>
      <c r="G60" t="str">
        <f t="shared" si="0"/>
        <v>424494</v>
      </c>
      <c r="H60">
        <v>21</v>
      </c>
      <c r="I60">
        <v>20</v>
      </c>
      <c r="K60" t="s">
        <v>13</v>
      </c>
    </row>
    <row r="61" spans="1:11" x14ac:dyDescent="0.25">
      <c r="A61" t="s">
        <v>72</v>
      </c>
      <c r="B61" s="2">
        <v>40294</v>
      </c>
      <c r="D61" t="s">
        <v>8</v>
      </c>
      <c r="E61">
        <v>42458</v>
      </c>
      <c r="F61">
        <v>5</v>
      </c>
      <c r="G61" t="str">
        <f t="shared" si="0"/>
        <v>424585</v>
      </c>
      <c r="H61">
        <v>24</v>
      </c>
      <c r="I61">
        <v>22</v>
      </c>
      <c r="K61" t="s">
        <v>13</v>
      </c>
    </row>
    <row r="62" spans="1:11" x14ac:dyDescent="0.25">
      <c r="A62" t="s">
        <v>73</v>
      </c>
      <c r="B62" s="2">
        <v>40294</v>
      </c>
      <c r="D62" t="s">
        <v>8</v>
      </c>
      <c r="E62">
        <v>42460</v>
      </c>
      <c r="F62">
        <v>2</v>
      </c>
      <c r="G62" t="str">
        <f t="shared" si="0"/>
        <v>424602</v>
      </c>
      <c r="H62">
        <v>6</v>
      </c>
      <c r="I62">
        <v>13</v>
      </c>
      <c r="K62" t="s">
        <v>13</v>
      </c>
    </row>
    <row r="63" spans="1:11" x14ac:dyDescent="0.25">
      <c r="A63" t="s">
        <v>74</v>
      </c>
      <c r="B63" s="2">
        <v>40296</v>
      </c>
      <c r="D63" t="s">
        <v>8</v>
      </c>
      <c r="E63">
        <v>42463</v>
      </c>
      <c r="F63">
        <v>3</v>
      </c>
      <c r="G63" t="str">
        <f t="shared" si="0"/>
        <v>424633</v>
      </c>
      <c r="H63">
        <v>24</v>
      </c>
      <c r="I63">
        <v>23</v>
      </c>
      <c r="K63" t="s">
        <v>13</v>
      </c>
    </row>
    <row r="64" spans="1:11" x14ac:dyDescent="0.25">
      <c r="A64" t="s">
        <v>75</v>
      </c>
      <c r="B64" s="2">
        <v>40299</v>
      </c>
      <c r="D64" t="s">
        <v>8</v>
      </c>
      <c r="E64">
        <v>62521</v>
      </c>
      <c r="F64">
        <v>1</v>
      </c>
      <c r="G64" t="str">
        <f t="shared" si="0"/>
        <v>625211</v>
      </c>
      <c r="H64">
        <v>8</v>
      </c>
      <c r="I64">
        <v>22</v>
      </c>
      <c r="K64" t="s">
        <v>13</v>
      </c>
    </row>
    <row r="65" spans="1:11" x14ac:dyDescent="0.25">
      <c r="A65" t="s">
        <v>76</v>
      </c>
      <c r="B65" s="2">
        <v>40295</v>
      </c>
      <c r="D65" t="s">
        <v>8</v>
      </c>
      <c r="E65">
        <v>32351</v>
      </c>
      <c r="F65">
        <v>2</v>
      </c>
      <c r="G65" t="str">
        <f t="shared" si="0"/>
        <v>323512</v>
      </c>
      <c r="H65">
        <v>23</v>
      </c>
      <c r="I65">
        <v>23</v>
      </c>
      <c r="K65" t="s">
        <v>13</v>
      </c>
    </row>
    <row r="66" spans="1:11" x14ac:dyDescent="0.25">
      <c r="A66" t="s">
        <v>77</v>
      </c>
      <c r="B66" s="2">
        <v>40297</v>
      </c>
      <c r="D66" t="s">
        <v>8</v>
      </c>
      <c r="E66">
        <v>42492</v>
      </c>
      <c r="F66">
        <v>3</v>
      </c>
      <c r="G66" t="str">
        <f t="shared" si="0"/>
        <v>424923</v>
      </c>
      <c r="H66">
        <v>23</v>
      </c>
      <c r="I66">
        <v>22</v>
      </c>
      <c r="K66" t="s">
        <v>13</v>
      </c>
    </row>
    <row r="67" spans="1:11" x14ac:dyDescent="0.25">
      <c r="A67" t="s">
        <v>78</v>
      </c>
      <c r="B67" s="2">
        <v>40297</v>
      </c>
      <c r="D67" t="s">
        <v>8</v>
      </c>
      <c r="E67">
        <v>42492</v>
      </c>
      <c r="F67">
        <v>4</v>
      </c>
      <c r="G67" t="str">
        <f t="shared" ref="G67:G130" si="1">E67&amp;F67</f>
        <v>424924</v>
      </c>
      <c r="H67">
        <v>22</v>
      </c>
      <c r="I67">
        <v>23</v>
      </c>
      <c r="K67" t="s">
        <v>13</v>
      </c>
    </row>
    <row r="68" spans="1:11" x14ac:dyDescent="0.25">
      <c r="A68" t="s">
        <v>79</v>
      </c>
      <c r="B68" s="2">
        <v>40296</v>
      </c>
      <c r="D68" t="s">
        <v>8</v>
      </c>
      <c r="E68">
        <v>62560</v>
      </c>
      <c r="F68">
        <v>1</v>
      </c>
      <c r="G68" t="str">
        <f t="shared" si="1"/>
        <v>625601</v>
      </c>
      <c r="H68">
        <v>23</v>
      </c>
      <c r="I68">
        <v>24</v>
      </c>
      <c r="K68" t="s">
        <v>13</v>
      </c>
    </row>
    <row r="69" spans="1:11" x14ac:dyDescent="0.25">
      <c r="A69" t="s">
        <v>80</v>
      </c>
      <c r="B69" s="2">
        <v>40297</v>
      </c>
      <c r="D69" t="s">
        <v>8</v>
      </c>
      <c r="E69">
        <v>62568</v>
      </c>
      <c r="F69">
        <v>2</v>
      </c>
      <c r="G69" t="str">
        <f t="shared" si="1"/>
        <v>625682</v>
      </c>
      <c r="H69">
        <v>22</v>
      </c>
      <c r="I69">
        <v>20</v>
      </c>
      <c r="K69" t="s">
        <v>13</v>
      </c>
    </row>
    <row r="70" spans="1:11" x14ac:dyDescent="0.25">
      <c r="A70" t="s">
        <v>81</v>
      </c>
      <c r="B70" s="2">
        <v>40301</v>
      </c>
      <c r="D70" t="s">
        <v>8</v>
      </c>
      <c r="E70">
        <v>42582</v>
      </c>
      <c r="F70">
        <v>1</v>
      </c>
      <c r="G70" t="str">
        <f t="shared" si="1"/>
        <v>425821</v>
      </c>
      <c r="H70">
        <v>23</v>
      </c>
      <c r="I70">
        <v>23</v>
      </c>
      <c r="K70" t="s">
        <v>13</v>
      </c>
    </row>
    <row r="71" spans="1:11" x14ac:dyDescent="0.25">
      <c r="A71" t="s">
        <v>82</v>
      </c>
      <c r="B71" s="2">
        <v>40302</v>
      </c>
      <c r="D71" t="s">
        <v>8</v>
      </c>
      <c r="E71">
        <v>62674</v>
      </c>
      <c r="F71">
        <v>4</v>
      </c>
      <c r="G71" t="str">
        <f t="shared" si="1"/>
        <v>626744</v>
      </c>
      <c r="H71">
        <v>22</v>
      </c>
      <c r="I71">
        <v>21</v>
      </c>
      <c r="K71" t="s">
        <v>13</v>
      </c>
    </row>
    <row r="72" spans="1:11" x14ac:dyDescent="0.25">
      <c r="A72" t="s">
        <v>83</v>
      </c>
      <c r="B72" s="2">
        <v>40303</v>
      </c>
      <c r="D72" t="s">
        <v>8</v>
      </c>
      <c r="E72">
        <v>42636</v>
      </c>
      <c r="F72">
        <v>4</v>
      </c>
      <c r="G72" t="str">
        <f t="shared" si="1"/>
        <v>426364</v>
      </c>
      <c r="H72">
        <v>23</v>
      </c>
      <c r="I72">
        <v>22</v>
      </c>
      <c r="K72" t="s">
        <v>13</v>
      </c>
    </row>
    <row r="73" spans="1:11" x14ac:dyDescent="0.25">
      <c r="A73" t="s">
        <v>84</v>
      </c>
      <c r="B73" s="2">
        <v>40304</v>
      </c>
      <c r="D73" t="s">
        <v>8</v>
      </c>
      <c r="E73">
        <v>62715</v>
      </c>
      <c r="F73">
        <v>6</v>
      </c>
      <c r="G73" t="str">
        <f t="shared" si="1"/>
        <v>627156</v>
      </c>
      <c r="H73">
        <v>6</v>
      </c>
      <c r="I73">
        <v>18</v>
      </c>
      <c r="K73" t="s">
        <v>13</v>
      </c>
    </row>
    <row r="74" spans="1:11" x14ac:dyDescent="0.25">
      <c r="A74" t="s">
        <v>85</v>
      </c>
      <c r="B74" s="2">
        <v>40304</v>
      </c>
      <c r="D74" t="s">
        <v>8</v>
      </c>
      <c r="E74">
        <v>62716</v>
      </c>
      <c r="F74">
        <v>2</v>
      </c>
      <c r="G74" t="str">
        <f t="shared" si="1"/>
        <v>627162</v>
      </c>
      <c r="H74">
        <v>6</v>
      </c>
      <c r="I74">
        <v>19</v>
      </c>
      <c r="K74" t="s">
        <v>13</v>
      </c>
    </row>
    <row r="75" spans="1:11" x14ac:dyDescent="0.25">
      <c r="A75" t="s">
        <v>86</v>
      </c>
      <c r="B75" s="2">
        <v>40308</v>
      </c>
      <c r="D75" t="s">
        <v>8</v>
      </c>
      <c r="E75">
        <v>255326</v>
      </c>
      <c r="F75">
        <v>1</v>
      </c>
      <c r="G75" t="str">
        <f t="shared" si="1"/>
        <v>2553261</v>
      </c>
      <c r="H75">
        <v>6</v>
      </c>
      <c r="I75">
        <v>13</v>
      </c>
      <c r="K75" t="s">
        <v>13</v>
      </c>
    </row>
    <row r="76" spans="1:11" x14ac:dyDescent="0.25">
      <c r="A76" t="s">
        <v>87</v>
      </c>
      <c r="B76" s="2">
        <v>40309</v>
      </c>
      <c r="D76" t="s">
        <v>8</v>
      </c>
      <c r="E76">
        <v>83579</v>
      </c>
      <c r="F76">
        <v>2</v>
      </c>
      <c r="G76" t="str">
        <f t="shared" si="1"/>
        <v>835792</v>
      </c>
      <c r="H76">
        <v>22</v>
      </c>
      <c r="I76">
        <v>22</v>
      </c>
      <c r="K76" t="s">
        <v>13</v>
      </c>
    </row>
    <row r="77" spans="1:11" x14ac:dyDescent="0.25">
      <c r="A77" t="s">
        <v>88</v>
      </c>
      <c r="B77" s="2">
        <v>40309</v>
      </c>
      <c r="D77" t="s">
        <v>8</v>
      </c>
      <c r="E77">
        <v>42760</v>
      </c>
      <c r="F77">
        <v>3</v>
      </c>
      <c r="G77" t="str">
        <f t="shared" si="1"/>
        <v>427603</v>
      </c>
      <c r="H77">
        <v>6</v>
      </c>
      <c r="I77">
        <v>10</v>
      </c>
      <c r="K77" t="s">
        <v>13</v>
      </c>
    </row>
    <row r="78" spans="1:11" x14ac:dyDescent="0.25">
      <c r="A78" t="s">
        <v>89</v>
      </c>
      <c r="B78" s="2">
        <v>40310</v>
      </c>
      <c r="D78" t="s">
        <v>8</v>
      </c>
      <c r="E78">
        <v>62812</v>
      </c>
      <c r="F78">
        <v>5</v>
      </c>
      <c r="G78" t="str">
        <f t="shared" si="1"/>
        <v>628125</v>
      </c>
      <c r="H78">
        <v>6</v>
      </c>
      <c r="I78">
        <v>10</v>
      </c>
      <c r="K78" t="s">
        <v>13</v>
      </c>
    </row>
    <row r="79" spans="1:11" x14ac:dyDescent="0.25">
      <c r="A79" t="s">
        <v>90</v>
      </c>
      <c r="B79" s="2">
        <v>40310</v>
      </c>
      <c r="D79" t="s">
        <v>8</v>
      </c>
      <c r="E79">
        <v>62826</v>
      </c>
      <c r="F79">
        <v>4</v>
      </c>
      <c r="G79" t="str">
        <f t="shared" si="1"/>
        <v>628264</v>
      </c>
      <c r="H79">
        <v>22</v>
      </c>
      <c r="I79">
        <v>21</v>
      </c>
      <c r="K79" t="s">
        <v>13</v>
      </c>
    </row>
    <row r="80" spans="1:11" x14ac:dyDescent="0.25">
      <c r="A80" t="s">
        <v>91</v>
      </c>
      <c r="B80" s="2">
        <v>40316</v>
      </c>
      <c r="D80" t="s">
        <v>8</v>
      </c>
      <c r="E80">
        <v>83794</v>
      </c>
      <c r="F80">
        <v>1</v>
      </c>
      <c r="G80" t="str">
        <f t="shared" si="1"/>
        <v>837941</v>
      </c>
      <c r="H80">
        <v>6</v>
      </c>
      <c r="I80">
        <v>18</v>
      </c>
      <c r="K80" t="s">
        <v>13</v>
      </c>
    </row>
    <row r="81" spans="1:11" x14ac:dyDescent="0.25">
      <c r="A81" t="s">
        <v>92</v>
      </c>
      <c r="B81" s="2">
        <v>40325</v>
      </c>
      <c r="D81" t="s">
        <v>8</v>
      </c>
      <c r="E81">
        <v>43059</v>
      </c>
      <c r="F81">
        <v>3</v>
      </c>
      <c r="G81" t="str">
        <f t="shared" si="1"/>
        <v>430593</v>
      </c>
      <c r="H81">
        <v>9</v>
      </c>
      <c r="I81">
        <v>25</v>
      </c>
      <c r="K81" t="s">
        <v>13</v>
      </c>
    </row>
    <row r="82" spans="1:11" x14ac:dyDescent="0.25">
      <c r="A82" t="s">
        <v>93</v>
      </c>
      <c r="B82" s="2">
        <v>40325</v>
      </c>
      <c r="D82" t="s">
        <v>8</v>
      </c>
      <c r="E82">
        <v>43061</v>
      </c>
      <c r="F82">
        <v>2</v>
      </c>
      <c r="G82" t="str">
        <f t="shared" si="1"/>
        <v>430612</v>
      </c>
      <c r="H82">
        <v>22</v>
      </c>
      <c r="I82">
        <v>22</v>
      </c>
      <c r="K82" t="s">
        <v>13</v>
      </c>
    </row>
    <row r="83" spans="1:11" x14ac:dyDescent="0.25">
      <c r="A83" t="s">
        <v>94</v>
      </c>
      <c r="B83" s="2">
        <v>40325</v>
      </c>
      <c r="D83" t="s">
        <v>8</v>
      </c>
      <c r="E83">
        <v>43067</v>
      </c>
      <c r="F83">
        <v>2</v>
      </c>
      <c r="G83" t="str">
        <f t="shared" si="1"/>
        <v>430672</v>
      </c>
      <c r="H83">
        <v>23</v>
      </c>
      <c r="I83">
        <v>24</v>
      </c>
      <c r="K83" t="s">
        <v>13</v>
      </c>
    </row>
    <row r="84" spans="1:11" x14ac:dyDescent="0.25">
      <c r="A84" t="s">
        <v>95</v>
      </c>
      <c r="B84" s="2">
        <v>40325</v>
      </c>
      <c r="D84" t="s">
        <v>8</v>
      </c>
      <c r="E84">
        <v>32923</v>
      </c>
      <c r="F84">
        <v>2</v>
      </c>
      <c r="G84" t="str">
        <f t="shared" si="1"/>
        <v>329232</v>
      </c>
      <c r="H84">
        <v>20</v>
      </c>
      <c r="I84">
        <v>20</v>
      </c>
      <c r="K84" t="s">
        <v>13</v>
      </c>
    </row>
    <row r="85" spans="1:11" x14ac:dyDescent="0.25">
      <c r="A85" t="s">
        <v>96</v>
      </c>
      <c r="B85" s="2">
        <v>40330</v>
      </c>
      <c r="D85" t="s">
        <v>8</v>
      </c>
      <c r="E85">
        <v>84069</v>
      </c>
      <c r="F85">
        <v>4</v>
      </c>
      <c r="G85" t="str">
        <f t="shared" si="1"/>
        <v>840694</v>
      </c>
      <c r="H85">
        <v>20</v>
      </c>
      <c r="I85">
        <v>18</v>
      </c>
      <c r="K85" t="s">
        <v>13</v>
      </c>
    </row>
    <row r="86" spans="1:11" x14ac:dyDescent="0.25">
      <c r="A86" t="s">
        <v>97</v>
      </c>
      <c r="B86" s="2">
        <v>40329</v>
      </c>
      <c r="D86" t="s">
        <v>8</v>
      </c>
      <c r="E86">
        <v>43130</v>
      </c>
      <c r="F86">
        <v>1</v>
      </c>
      <c r="G86" t="str">
        <f t="shared" si="1"/>
        <v>431301</v>
      </c>
      <c r="H86">
        <v>6</v>
      </c>
      <c r="I86">
        <v>16</v>
      </c>
      <c r="K86" t="s">
        <v>13</v>
      </c>
    </row>
    <row r="87" spans="1:11" x14ac:dyDescent="0.25">
      <c r="A87" t="s">
        <v>98</v>
      </c>
      <c r="B87" s="2">
        <v>40330</v>
      </c>
      <c r="D87" t="s">
        <v>8</v>
      </c>
      <c r="E87">
        <v>32990</v>
      </c>
      <c r="F87">
        <v>1</v>
      </c>
      <c r="G87" t="str">
        <f t="shared" si="1"/>
        <v>329901</v>
      </c>
      <c r="H87">
        <v>23</v>
      </c>
      <c r="I87">
        <v>24</v>
      </c>
      <c r="K87" t="s">
        <v>13</v>
      </c>
    </row>
    <row r="88" spans="1:11" x14ac:dyDescent="0.25">
      <c r="A88" t="s">
        <v>99</v>
      </c>
      <c r="B88" s="2">
        <v>40331</v>
      </c>
      <c r="D88" t="s">
        <v>8</v>
      </c>
      <c r="E88">
        <v>256188</v>
      </c>
      <c r="F88">
        <v>2</v>
      </c>
      <c r="G88" t="str">
        <f t="shared" si="1"/>
        <v>2561882</v>
      </c>
      <c r="H88">
        <v>6</v>
      </c>
      <c r="I88">
        <v>20</v>
      </c>
      <c r="K88" t="s">
        <v>13</v>
      </c>
    </row>
    <row r="89" spans="1:11" x14ac:dyDescent="0.25">
      <c r="A89" t="s">
        <v>100</v>
      </c>
      <c r="B89" s="2">
        <v>40336</v>
      </c>
      <c r="D89" t="s">
        <v>8</v>
      </c>
      <c r="E89">
        <v>43209</v>
      </c>
      <c r="F89">
        <v>15</v>
      </c>
      <c r="G89" t="str">
        <f t="shared" si="1"/>
        <v>4320915</v>
      </c>
      <c r="H89">
        <v>6</v>
      </c>
      <c r="I89">
        <v>20</v>
      </c>
      <c r="K89" t="s">
        <v>13</v>
      </c>
    </row>
    <row r="90" spans="1:11" x14ac:dyDescent="0.25">
      <c r="A90" t="s">
        <v>101</v>
      </c>
      <c r="B90" s="2">
        <v>40333</v>
      </c>
      <c r="D90" t="s">
        <v>8</v>
      </c>
      <c r="E90">
        <v>21038</v>
      </c>
      <c r="F90">
        <v>1</v>
      </c>
      <c r="G90" t="str">
        <f t="shared" si="1"/>
        <v>210381</v>
      </c>
      <c r="H90">
        <v>22</v>
      </c>
      <c r="I90">
        <v>22</v>
      </c>
      <c r="K90" t="s">
        <v>13</v>
      </c>
    </row>
    <row r="91" spans="1:11" x14ac:dyDescent="0.25">
      <c r="A91" t="s">
        <v>102</v>
      </c>
      <c r="B91" s="2">
        <v>40337</v>
      </c>
      <c r="D91" t="s">
        <v>8</v>
      </c>
      <c r="E91">
        <v>63256</v>
      </c>
      <c r="F91">
        <v>4</v>
      </c>
      <c r="G91" t="str">
        <f t="shared" si="1"/>
        <v>632564</v>
      </c>
      <c r="H91">
        <v>6</v>
      </c>
      <c r="I91">
        <v>12</v>
      </c>
      <c r="K91" t="s">
        <v>13</v>
      </c>
    </row>
    <row r="92" spans="1:11" x14ac:dyDescent="0.25">
      <c r="A92" t="s">
        <v>103</v>
      </c>
      <c r="B92" s="2">
        <v>40335</v>
      </c>
      <c r="D92" t="s">
        <v>8</v>
      </c>
      <c r="E92">
        <v>84209</v>
      </c>
      <c r="F92">
        <v>2</v>
      </c>
      <c r="G92" t="str">
        <f t="shared" si="1"/>
        <v>842092</v>
      </c>
      <c r="H92">
        <v>22</v>
      </c>
      <c r="I92">
        <v>22</v>
      </c>
      <c r="K92" t="s">
        <v>13</v>
      </c>
    </row>
    <row r="93" spans="1:11" x14ac:dyDescent="0.25">
      <c r="A93" t="s">
        <v>104</v>
      </c>
      <c r="B93" s="2">
        <v>40334</v>
      </c>
      <c r="D93" t="s">
        <v>8</v>
      </c>
      <c r="E93">
        <v>84211</v>
      </c>
      <c r="F93">
        <v>4</v>
      </c>
      <c r="G93" t="str">
        <f t="shared" si="1"/>
        <v>842114</v>
      </c>
      <c r="H93">
        <v>24</v>
      </c>
      <c r="I93">
        <v>23</v>
      </c>
      <c r="K93" t="s">
        <v>13</v>
      </c>
    </row>
    <row r="94" spans="1:11" x14ac:dyDescent="0.25">
      <c r="A94" t="s">
        <v>105</v>
      </c>
      <c r="B94" s="2">
        <v>40336</v>
      </c>
      <c r="D94" t="s">
        <v>8</v>
      </c>
      <c r="E94">
        <v>43270</v>
      </c>
      <c r="F94">
        <v>2</v>
      </c>
      <c r="G94" t="str">
        <f t="shared" si="1"/>
        <v>432702</v>
      </c>
      <c r="H94">
        <v>25</v>
      </c>
      <c r="I94">
        <v>24</v>
      </c>
      <c r="K94" t="s">
        <v>13</v>
      </c>
    </row>
    <row r="95" spans="1:11" x14ac:dyDescent="0.25">
      <c r="A95" t="s">
        <v>106</v>
      </c>
      <c r="B95" s="2">
        <v>40337</v>
      </c>
      <c r="D95" t="s">
        <v>8</v>
      </c>
      <c r="E95">
        <v>43298</v>
      </c>
      <c r="F95">
        <v>3</v>
      </c>
      <c r="G95" t="str">
        <f t="shared" si="1"/>
        <v>432983</v>
      </c>
      <c r="H95">
        <v>20</v>
      </c>
      <c r="I95">
        <v>19</v>
      </c>
      <c r="K95" t="s">
        <v>13</v>
      </c>
    </row>
    <row r="96" spans="1:11" x14ac:dyDescent="0.25">
      <c r="A96" t="s">
        <v>107</v>
      </c>
      <c r="B96" s="2">
        <v>40337</v>
      </c>
      <c r="D96" t="s">
        <v>8</v>
      </c>
      <c r="E96">
        <v>33130</v>
      </c>
      <c r="F96">
        <v>2</v>
      </c>
      <c r="G96" t="str">
        <f t="shared" si="1"/>
        <v>331302</v>
      </c>
      <c r="H96">
        <v>6</v>
      </c>
      <c r="I96">
        <v>14</v>
      </c>
      <c r="K96" t="s">
        <v>13</v>
      </c>
    </row>
    <row r="97" spans="1:11" x14ac:dyDescent="0.25">
      <c r="A97" t="s">
        <v>108</v>
      </c>
      <c r="B97" s="2">
        <v>40338</v>
      </c>
      <c r="D97" t="s">
        <v>8</v>
      </c>
      <c r="E97">
        <v>63353</v>
      </c>
      <c r="F97">
        <v>4</v>
      </c>
      <c r="G97" t="str">
        <f t="shared" si="1"/>
        <v>633534</v>
      </c>
      <c r="H97">
        <v>6</v>
      </c>
      <c r="I97">
        <v>8</v>
      </c>
      <c r="K97" t="s">
        <v>13</v>
      </c>
    </row>
    <row r="98" spans="1:11" x14ac:dyDescent="0.25">
      <c r="A98" t="s">
        <v>109</v>
      </c>
      <c r="B98" s="2">
        <v>40338</v>
      </c>
      <c r="D98" t="s">
        <v>8</v>
      </c>
      <c r="E98">
        <v>63380</v>
      </c>
      <c r="F98">
        <v>1</v>
      </c>
      <c r="G98" t="str">
        <f t="shared" si="1"/>
        <v>633801</v>
      </c>
      <c r="H98">
        <v>22</v>
      </c>
      <c r="I98">
        <v>20</v>
      </c>
      <c r="K98" t="s">
        <v>13</v>
      </c>
    </row>
    <row r="99" spans="1:11" x14ac:dyDescent="0.25">
      <c r="A99" t="s">
        <v>110</v>
      </c>
      <c r="B99" s="2">
        <v>40343</v>
      </c>
      <c r="D99" t="s">
        <v>8</v>
      </c>
      <c r="E99">
        <v>63389</v>
      </c>
      <c r="F99">
        <v>1</v>
      </c>
      <c r="G99" t="str">
        <f t="shared" si="1"/>
        <v>633891</v>
      </c>
      <c r="H99">
        <v>6</v>
      </c>
      <c r="I99">
        <v>13</v>
      </c>
      <c r="K99" t="s">
        <v>13</v>
      </c>
    </row>
    <row r="100" spans="1:11" x14ac:dyDescent="0.25">
      <c r="A100" t="s">
        <v>111</v>
      </c>
      <c r="B100" s="2">
        <v>40339</v>
      </c>
      <c r="D100" t="s">
        <v>8</v>
      </c>
      <c r="E100">
        <v>43366</v>
      </c>
      <c r="F100">
        <v>2</v>
      </c>
      <c r="G100" t="str">
        <f t="shared" si="1"/>
        <v>433662</v>
      </c>
      <c r="H100">
        <v>21</v>
      </c>
      <c r="I100">
        <v>22</v>
      </c>
      <c r="K100" t="s">
        <v>13</v>
      </c>
    </row>
    <row r="101" spans="1:11" x14ac:dyDescent="0.25">
      <c r="A101" t="s">
        <v>112</v>
      </c>
      <c r="B101" s="2">
        <v>40342</v>
      </c>
      <c r="D101" t="s">
        <v>8</v>
      </c>
      <c r="E101">
        <v>43408</v>
      </c>
      <c r="F101">
        <v>4</v>
      </c>
      <c r="G101" t="str">
        <f t="shared" si="1"/>
        <v>434084</v>
      </c>
      <c r="H101">
        <v>23</v>
      </c>
      <c r="I101">
        <v>23</v>
      </c>
      <c r="K101" t="s">
        <v>13</v>
      </c>
    </row>
    <row r="102" spans="1:11" x14ac:dyDescent="0.25">
      <c r="A102" t="s">
        <v>113</v>
      </c>
      <c r="B102" s="2">
        <v>40343</v>
      </c>
      <c r="D102" t="s">
        <v>8</v>
      </c>
      <c r="E102">
        <v>43434</v>
      </c>
      <c r="F102">
        <v>1</v>
      </c>
      <c r="G102" t="str">
        <f t="shared" si="1"/>
        <v>434341</v>
      </c>
      <c r="H102">
        <v>23</v>
      </c>
      <c r="I102">
        <v>24</v>
      </c>
      <c r="K102" t="s">
        <v>13</v>
      </c>
    </row>
    <row r="103" spans="1:11" x14ac:dyDescent="0.25">
      <c r="A103" t="s">
        <v>114</v>
      </c>
      <c r="B103" s="2">
        <v>40344</v>
      </c>
      <c r="D103" t="s">
        <v>8</v>
      </c>
      <c r="E103">
        <v>63482</v>
      </c>
      <c r="F103">
        <v>1</v>
      </c>
      <c r="G103" t="str">
        <f t="shared" si="1"/>
        <v>634821</v>
      </c>
      <c r="H103">
        <v>6</v>
      </c>
      <c r="I103">
        <v>16</v>
      </c>
      <c r="K103" t="s">
        <v>13</v>
      </c>
    </row>
    <row r="104" spans="1:11" x14ac:dyDescent="0.25">
      <c r="A104" t="s">
        <v>115</v>
      </c>
      <c r="B104" s="2">
        <v>40344</v>
      </c>
      <c r="D104" t="s">
        <v>8</v>
      </c>
      <c r="E104">
        <v>63485</v>
      </c>
      <c r="F104">
        <v>1</v>
      </c>
      <c r="G104" t="str">
        <f t="shared" si="1"/>
        <v>634851</v>
      </c>
      <c r="H104">
        <v>21</v>
      </c>
      <c r="I104">
        <v>21</v>
      </c>
      <c r="K104" t="s">
        <v>13</v>
      </c>
    </row>
    <row r="105" spans="1:11" x14ac:dyDescent="0.25">
      <c r="A105" t="s">
        <v>116</v>
      </c>
      <c r="B105" s="2">
        <v>40344</v>
      </c>
      <c r="D105" t="s">
        <v>8</v>
      </c>
      <c r="E105">
        <v>43440</v>
      </c>
      <c r="F105">
        <v>1</v>
      </c>
      <c r="G105" t="str">
        <f t="shared" si="1"/>
        <v>434401</v>
      </c>
      <c r="H105">
        <v>22</v>
      </c>
      <c r="I105">
        <v>25</v>
      </c>
      <c r="K105" t="s">
        <v>13</v>
      </c>
    </row>
    <row r="106" spans="1:11" x14ac:dyDescent="0.25">
      <c r="A106" t="s">
        <v>117</v>
      </c>
      <c r="B106" s="2">
        <v>40345</v>
      </c>
      <c r="D106" t="s">
        <v>8</v>
      </c>
      <c r="E106">
        <v>256781</v>
      </c>
      <c r="F106">
        <v>3</v>
      </c>
      <c r="G106" t="str">
        <f t="shared" si="1"/>
        <v>2567813</v>
      </c>
      <c r="H106">
        <v>6</v>
      </c>
      <c r="I106">
        <v>19</v>
      </c>
      <c r="K106" t="s">
        <v>13</v>
      </c>
    </row>
    <row r="107" spans="1:11" x14ac:dyDescent="0.25">
      <c r="A107" t="s">
        <v>118</v>
      </c>
      <c r="B107" s="2">
        <v>40345</v>
      </c>
      <c r="D107" t="s">
        <v>8</v>
      </c>
      <c r="E107">
        <v>33298</v>
      </c>
      <c r="F107">
        <v>1</v>
      </c>
      <c r="G107" t="str">
        <f t="shared" si="1"/>
        <v>332981</v>
      </c>
      <c r="H107">
        <v>6</v>
      </c>
      <c r="I107">
        <v>20</v>
      </c>
      <c r="K107" t="s">
        <v>13</v>
      </c>
    </row>
    <row r="108" spans="1:11" x14ac:dyDescent="0.25">
      <c r="A108" t="s">
        <v>119</v>
      </c>
      <c r="B108" s="2">
        <v>40346</v>
      </c>
      <c r="D108" t="s">
        <v>8</v>
      </c>
      <c r="E108">
        <v>84505</v>
      </c>
      <c r="F108">
        <v>2</v>
      </c>
      <c r="G108" t="str">
        <f t="shared" si="1"/>
        <v>845052</v>
      </c>
      <c r="H108">
        <v>19</v>
      </c>
      <c r="I108">
        <v>17</v>
      </c>
      <c r="K108" t="s">
        <v>13</v>
      </c>
    </row>
    <row r="109" spans="1:11" x14ac:dyDescent="0.25">
      <c r="A109" t="s">
        <v>120</v>
      </c>
      <c r="B109" s="2">
        <v>40350</v>
      </c>
      <c r="D109" t="s">
        <v>8</v>
      </c>
      <c r="E109">
        <v>33310</v>
      </c>
      <c r="F109">
        <v>7</v>
      </c>
      <c r="G109" t="str">
        <f t="shared" si="1"/>
        <v>333107</v>
      </c>
      <c r="H109">
        <v>22</v>
      </c>
      <c r="I109">
        <v>24</v>
      </c>
      <c r="K109" t="s">
        <v>13</v>
      </c>
    </row>
    <row r="110" spans="1:11" x14ac:dyDescent="0.25">
      <c r="A110" t="s">
        <v>121</v>
      </c>
      <c r="B110" s="2">
        <v>40347</v>
      </c>
      <c r="D110" t="s">
        <v>8</v>
      </c>
      <c r="E110">
        <v>63535</v>
      </c>
      <c r="F110">
        <v>1</v>
      </c>
      <c r="G110" t="str">
        <f t="shared" si="1"/>
        <v>635351</v>
      </c>
      <c r="H110">
        <v>23</v>
      </c>
      <c r="I110">
        <v>23</v>
      </c>
      <c r="K110" t="s">
        <v>13</v>
      </c>
    </row>
    <row r="111" spans="1:11" x14ac:dyDescent="0.25">
      <c r="A111" t="s">
        <v>122</v>
      </c>
      <c r="B111" s="2">
        <v>40347</v>
      </c>
      <c r="D111" t="s">
        <v>8</v>
      </c>
      <c r="E111">
        <v>63538</v>
      </c>
      <c r="F111">
        <v>3</v>
      </c>
      <c r="G111" t="str">
        <f t="shared" si="1"/>
        <v>635383</v>
      </c>
      <c r="H111">
        <v>6</v>
      </c>
      <c r="I111">
        <v>6</v>
      </c>
      <c r="K111" t="s">
        <v>13</v>
      </c>
    </row>
    <row r="112" spans="1:11" x14ac:dyDescent="0.25">
      <c r="A112" t="s">
        <v>123</v>
      </c>
      <c r="B112" s="2">
        <v>40346</v>
      </c>
      <c r="D112" t="s">
        <v>8</v>
      </c>
      <c r="E112">
        <v>33318</v>
      </c>
      <c r="F112">
        <v>1</v>
      </c>
      <c r="G112" t="str">
        <f t="shared" si="1"/>
        <v>333181</v>
      </c>
      <c r="H112">
        <v>24</v>
      </c>
      <c r="I112">
        <v>20</v>
      </c>
      <c r="K112" t="s">
        <v>13</v>
      </c>
    </row>
    <row r="113" spans="1:11" x14ac:dyDescent="0.25">
      <c r="A113" t="s">
        <v>124</v>
      </c>
      <c r="B113" s="2">
        <v>40350</v>
      </c>
      <c r="D113" t="s">
        <v>8</v>
      </c>
      <c r="E113">
        <v>43523</v>
      </c>
      <c r="F113">
        <v>2</v>
      </c>
      <c r="G113" t="str">
        <f t="shared" si="1"/>
        <v>435232</v>
      </c>
      <c r="H113">
        <v>6</v>
      </c>
      <c r="I113">
        <v>13</v>
      </c>
      <c r="K113" t="s">
        <v>13</v>
      </c>
    </row>
    <row r="114" spans="1:11" x14ac:dyDescent="0.25">
      <c r="A114" t="s">
        <v>125</v>
      </c>
      <c r="B114" s="2">
        <v>40347</v>
      </c>
      <c r="D114" t="s">
        <v>8</v>
      </c>
      <c r="E114">
        <v>63565</v>
      </c>
      <c r="F114">
        <v>1</v>
      </c>
      <c r="G114" t="str">
        <f t="shared" si="1"/>
        <v>635651</v>
      </c>
      <c r="H114">
        <v>22</v>
      </c>
      <c r="I114">
        <v>21</v>
      </c>
      <c r="K114" t="s">
        <v>13</v>
      </c>
    </row>
    <row r="115" spans="1:11" x14ac:dyDescent="0.25">
      <c r="A115" t="s">
        <v>126</v>
      </c>
      <c r="B115" s="2">
        <v>40351</v>
      </c>
      <c r="D115" t="s">
        <v>8</v>
      </c>
      <c r="E115">
        <v>256981</v>
      </c>
      <c r="F115">
        <v>1</v>
      </c>
      <c r="G115" t="str">
        <f t="shared" si="1"/>
        <v>2569811</v>
      </c>
      <c r="H115">
        <v>21</v>
      </c>
      <c r="I115">
        <v>19</v>
      </c>
      <c r="K115" t="s">
        <v>13</v>
      </c>
    </row>
    <row r="116" spans="1:11" x14ac:dyDescent="0.25">
      <c r="A116" t="s">
        <v>127</v>
      </c>
      <c r="B116" s="2">
        <v>40349</v>
      </c>
      <c r="D116" t="s">
        <v>8</v>
      </c>
      <c r="E116">
        <v>84616</v>
      </c>
      <c r="F116">
        <v>3</v>
      </c>
      <c r="G116" t="str">
        <f t="shared" si="1"/>
        <v>846163</v>
      </c>
      <c r="H116">
        <v>6</v>
      </c>
      <c r="I116">
        <v>12</v>
      </c>
      <c r="K116" t="s">
        <v>13</v>
      </c>
    </row>
    <row r="117" spans="1:11" x14ac:dyDescent="0.25">
      <c r="A117" t="s">
        <v>128</v>
      </c>
      <c r="B117" s="2">
        <v>40352</v>
      </c>
      <c r="D117" t="s">
        <v>8</v>
      </c>
      <c r="E117">
        <v>43572</v>
      </c>
      <c r="F117">
        <v>4</v>
      </c>
      <c r="G117" t="str">
        <f t="shared" si="1"/>
        <v>435724</v>
      </c>
      <c r="H117">
        <v>6</v>
      </c>
      <c r="I117">
        <v>11</v>
      </c>
      <c r="K117" t="s">
        <v>13</v>
      </c>
    </row>
    <row r="118" spans="1:11" x14ac:dyDescent="0.25">
      <c r="A118" t="s">
        <v>129</v>
      </c>
      <c r="B118" s="2">
        <v>40351</v>
      </c>
      <c r="D118" t="s">
        <v>8</v>
      </c>
      <c r="E118">
        <v>84676</v>
      </c>
      <c r="F118">
        <v>4</v>
      </c>
      <c r="G118" t="str">
        <f t="shared" si="1"/>
        <v>846764</v>
      </c>
      <c r="H118">
        <v>6</v>
      </c>
      <c r="I118">
        <v>18</v>
      </c>
      <c r="K118" t="s">
        <v>13</v>
      </c>
    </row>
    <row r="119" spans="1:11" x14ac:dyDescent="0.25">
      <c r="A119" t="s">
        <v>130</v>
      </c>
      <c r="B119" s="2">
        <v>40352</v>
      </c>
      <c r="D119" t="s">
        <v>8</v>
      </c>
      <c r="E119">
        <v>257073</v>
      </c>
      <c r="F119">
        <v>1</v>
      </c>
      <c r="G119" t="str">
        <f t="shared" si="1"/>
        <v>2570731</v>
      </c>
      <c r="H119">
        <v>6</v>
      </c>
      <c r="I119">
        <v>6</v>
      </c>
      <c r="K119" t="s">
        <v>13</v>
      </c>
    </row>
    <row r="120" spans="1:11" x14ac:dyDescent="0.25">
      <c r="A120" t="s">
        <v>131</v>
      </c>
      <c r="B120" s="2">
        <v>40353</v>
      </c>
      <c r="D120" t="s">
        <v>8</v>
      </c>
      <c r="E120">
        <v>63677</v>
      </c>
      <c r="F120">
        <v>3</v>
      </c>
      <c r="G120" t="str">
        <f t="shared" si="1"/>
        <v>636773</v>
      </c>
      <c r="H120">
        <v>6</v>
      </c>
      <c r="I120">
        <v>11</v>
      </c>
      <c r="K120" t="s">
        <v>13</v>
      </c>
    </row>
    <row r="121" spans="1:11" x14ac:dyDescent="0.25">
      <c r="A121" t="s">
        <v>132</v>
      </c>
      <c r="B121" s="2">
        <v>40353</v>
      </c>
      <c r="D121" t="s">
        <v>8</v>
      </c>
      <c r="E121">
        <v>84698</v>
      </c>
      <c r="F121">
        <v>4</v>
      </c>
      <c r="G121" t="str">
        <f t="shared" si="1"/>
        <v>846984</v>
      </c>
      <c r="H121">
        <v>6</v>
      </c>
      <c r="I121">
        <v>6</v>
      </c>
      <c r="K121" t="s">
        <v>13</v>
      </c>
    </row>
    <row r="122" spans="1:11" x14ac:dyDescent="0.25">
      <c r="A122" t="s">
        <v>133</v>
      </c>
      <c r="B122" s="2">
        <v>40353</v>
      </c>
      <c r="D122" t="s">
        <v>8</v>
      </c>
      <c r="E122">
        <v>43626</v>
      </c>
      <c r="F122">
        <v>1</v>
      </c>
      <c r="G122" t="str">
        <f t="shared" si="1"/>
        <v>436261</v>
      </c>
      <c r="H122">
        <v>21</v>
      </c>
      <c r="I122">
        <v>21</v>
      </c>
      <c r="K122" t="s">
        <v>13</v>
      </c>
    </row>
    <row r="123" spans="1:11" x14ac:dyDescent="0.25">
      <c r="A123" t="s">
        <v>134</v>
      </c>
      <c r="B123" s="2">
        <v>40353</v>
      </c>
      <c r="D123" t="s">
        <v>8</v>
      </c>
      <c r="E123">
        <v>43629</v>
      </c>
      <c r="F123">
        <v>2</v>
      </c>
      <c r="G123" t="str">
        <f t="shared" si="1"/>
        <v>436292</v>
      </c>
      <c r="H123">
        <v>21</v>
      </c>
      <c r="I123">
        <v>23</v>
      </c>
      <c r="K123" t="s">
        <v>13</v>
      </c>
    </row>
    <row r="124" spans="1:11" x14ac:dyDescent="0.25">
      <c r="A124" t="s">
        <v>135</v>
      </c>
      <c r="B124" s="2">
        <v>40354</v>
      </c>
      <c r="D124" t="s">
        <v>8</v>
      </c>
      <c r="E124">
        <v>43633</v>
      </c>
      <c r="F124">
        <v>1</v>
      </c>
      <c r="G124" t="str">
        <f t="shared" si="1"/>
        <v>436331</v>
      </c>
      <c r="H124">
        <v>6</v>
      </c>
      <c r="I124">
        <v>13</v>
      </c>
      <c r="K124" t="s">
        <v>13</v>
      </c>
    </row>
    <row r="125" spans="1:11" x14ac:dyDescent="0.25">
      <c r="A125" t="s">
        <v>136</v>
      </c>
      <c r="B125" s="2">
        <v>40353</v>
      </c>
      <c r="D125" t="s">
        <v>8</v>
      </c>
      <c r="E125">
        <v>43643</v>
      </c>
      <c r="F125">
        <v>7</v>
      </c>
      <c r="G125" t="str">
        <f t="shared" si="1"/>
        <v>436437</v>
      </c>
      <c r="H125">
        <v>6</v>
      </c>
      <c r="I125">
        <v>9</v>
      </c>
      <c r="K125" t="s">
        <v>13</v>
      </c>
    </row>
    <row r="126" spans="1:11" x14ac:dyDescent="0.25">
      <c r="A126" t="s">
        <v>137</v>
      </c>
      <c r="B126" s="2">
        <v>40354</v>
      </c>
      <c r="D126" t="s">
        <v>8</v>
      </c>
      <c r="E126">
        <v>43653</v>
      </c>
      <c r="F126">
        <v>1</v>
      </c>
      <c r="G126" t="str">
        <f t="shared" si="1"/>
        <v>436531</v>
      </c>
      <c r="H126">
        <v>22</v>
      </c>
      <c r="I126">
        <v>21</v>
      </c>
      <c r="K126" t="s">
        <v>13</v>
      </c>
    </row>
    <row r="127" spans="1:11" x14ac:dyDescent="0.25">
      <c r="A127" t="s">
        <v>138</v>
      </c>
      <c r="B127" s="2">
        <v>40354</v>
      </c>
      <c r="D127" t="s">
        <v>8</v>
      </c>
      <c r="E127">
        <v>43654</v>
      </c>
      <c r="F127">
        <v>1</v>
      </c>
      <c r="G127" t="str">
        <f t="shared" si="1"/>
        <v>436541</v>
      </c>
      <c r="H127">
        <v>22</v>
      </c>
      <c r="I127">
        <v>21</v>
      </c>
      <c r="K127" t="s">
        <v>13</v>
      </c>
    </row>
    <row r="128" spans="1:11" x14ac:dyDescent="0.25">
      <c r="A128" t="s">
        <v>139</v>
      </c>
      <c r="B128" s="2">
        <v>40353</v>
      </c>
      <c r="D128" t="s">
        <v>8</v>
      </c>
      <c r="E128">
        <v>414148</v>
      </c>
      <c r="F128">
        <v>0</v>
      </c>
      <c r="G128" t="str">
        <f t="shared" si="1"/>
        <v>4141480</v>
      </c>
      <c r="H128">
        <v>23</v>
      </c>
      <c r="I128">
        <v>24</v>
      </c>
      <c r="K128" t="s">
        <v>13</v>
      </c>
    </row>
    <row r="129" spans="1:11" x14ac:dyDescent="0.25">
      <c r="A129" t="s">
        <v>140</v>
      </c>
      <c r="B129" s="2">
        <v>40353</v>
      </c>
      <c r="D129" t="s">
        <v>8</v>
      </c>
      <c r="E129">
        <v>414157</v>
      </c>
      <c r="F129">
        <v>0</v>
      </c>
      <c r="G129" t="str">
        <f t="shared" si="1"/>
        <v>4141570</v>
      </c>
      <c r="H129">
        <v>6</v>
      </c>
      <c r="I129">
        <v>17</v>
      </c>
      <c r="K129" t="s">
        <v>13</v>
      </c>
    </row>
    <row r="130" spans="1:11" x14ac:dyDescent="0.25">
      <c r="A130" t="s">
        <v>141</v>
      </c>
      <c r="B130" s="2">
        <v>40353</v>
      </c>
      <c r="D130" t="s">
        <v>8</v>
      </c>
      <c r="E130">
        <v>414166</v>
      </c>
      <c r="F130">
        <v>0</v>
      </c>
      <c r="G130" t="str">
        <f t="shared" si="1"/>
        <v>4141660</v>
      </c>
      <c r="H130">
        <v>22</v>
      </c>
      <c r="I130">
        <v>22</v>
      </c>
      <c r="K130" t="s">
        <v>13</v>
      </c>
    </row>
    <row r="131" spans="1:11" x14ac:dyDescent="0.25">
      <c r="A131" t="s">
        <v>142</v>
      </c>
      <c r="B131" s="2">
        <v>40356</v>
      </c>
      <c r="D131" t="s">
        <v>8</v>
      </c>
      <c r="E131">
        <v>43678</v>
      </c>
      <c r="F131">
        <v>3</v>
      </c>
      <c r="G131" t="str">
        <f t="shared" ref="G131:G194" si="2">E131&amp;F131</f>
        <v>436783</v>
      </c>
      <c r="H131">
        <v>22</v>
      </c>
      <c r="I131">
        <v>21</v>
      </c>
      <c r="K131" t="s">
        <v>13</v>
      </c>
    </row>
    <row r="132" spans="1:11" x14ac:dyDescent="0.25">
      <c r="A132" t="s">
        <v>143</v>
      </c>
      <c r="B132" s="2">
        <v>40356</v>
      </c>
      <c r="D132" t="s">
        <v>8</v>
      </c>
      <c r="E132">
        <v>43685</v>
      </c>
      <c r="F132">
        <v>5</v>
      </c>
      <c r="G132" t="str">
        <f t="shared" si="2"/>
        <v>436855</v>
      </c>
      <c r="H132">
        <v>6</v>
      </c>
      <c r="I132">
        <v>14</v>
      </c>
      <c r="K132" t="s">
        <v>13</v>
      </c>
    </row>
    <row r="133" spans="1:11" x14ac:dyDescent="0.25">
      <c r="A133" t="s">
        <v>144</v>
      </c>
      <c r="B133" s="2">
        <v>40358</v>
      </c>
      <c r="D133" t="s">
        <v>8</v>
      </c>
      <c r="E133">
        <v>257247</v>
      </c>
      <c r="F133">
        <v>2</v>
      </c>
      <c r="G133" t="str">
        <f t="shared" si="2"/>
        <v>2572472</v>
      </c>
      <c r="H133">
        <v>22</v>
      </c>
      <c r="I133">
        <v>22</v>
      </c>
      <c r="K133" t="s">
        <v>13</v>
      </c>
    </row>
    <row r="134" spans="1:11" x14ac:dyDescent="0.25">
      <c r="A134" t="s">
        <v>145</v>
      </c>
      <c r="B134" s="2">
        <v>40365</v>
      </c>
      <c r="D134" t="s">
        <v>8</v>
      </c>
      <c r="E134">
        <v>257258</v>
      </c>
      <c r="F134">
        <v>2</v>
      </c>
      <c r="G134" t="str">
        <f t="shared" si="2"/>
        <v>2572582</v>
      </c>
      <c r="H134">
        <v>6</v>
      </c>
      <c r="I134">
        <v>18</v>
      </c>
      <c r="K134" t="s">
        <v>13</v>
      </c>
    </row>
    <row r="135" spans="1:11" x14ac:dyDescent="0.25">
      <c r="A135" t="s">
        <v>146</v>
      </c>
      <c r="B135" s="2">
        <v>40357</v>
      </c>
      <c r="D135" t="s">
        <v>8</v>
      </c>
      <c r="E135">
        <v>84774</v>
      </c>
      <c r="F135">
        <v>2</v>
      </c>
      <c r="G135" t="str">
        <f t="shared" si="2"/>
        <v>847742</v>
      </c>
      <c r="H135">
        <v>23</v>
      </c>
      <c r="I135">
        <v>24</v>
      </c>
      <c r="K135" t="s">
        <v>13</v>
      </c>
    </row>
    <row r="136" spans="1:11" x14ac:dyDescent="0.25">
      <c r="A136" t="s">
        <v>147</v>
      </c>
      <c r="B136" s="2">
        <v>40355</v>
      </c>
      <c r="D136" t="s">
        <v>8</v>
      </c>
      <c r="E136">
        <v>84776</v>
      </c>
      <c r="F136">
        <v>1</v>
      </c>
      <c r="G136" t="str">
        <f t="shared" si="2"/>
        <v>847761</v>
      </c>
      <c r="H136">
        <v>29</v>
      </c>
      <c r="I136">
        <v>28</v>
      </c>
      <c r="K136" t="s">
        <v>13</v>
      </c>
    </row>
    <row r="137" spans="1:11" x14ac:dyDescent="0.25">
      <c r="A137" t="s">
        <v>148</v>
      </c>
      <c r="B137" s="2">
        <v>40356</v>
      </c>
      <c r="D137" t="s">
        <v>8</v>
      </c>
      <c r="E137">
        <v>84785</v>
      </c>
      <c r="F137">
        <v>2</v>
      </c>
      <c r="G137" t="str">
        <f t="shared" si="2"/>
        <v>847852</v>
      </c>
      <c r="H137">
        <v>6</v>
      </c>
      <c r="I137">
        <v>21</v>
      </c>
      <c r="K137" t="s">
        <v>13</v>
      </c>
    </row>
    <row r="138" spans="1:11" x14ac:dyDescent="0.25">
      <c r="A138" t="s">
        <v>149</v>
      </c>
      <c r="B138" s="2">
        <v>40357</v>
      </c>
      <c r="D138" t="s">
        <v>8</v>
      </c>
      <c r="E138">
        <v>257275</v>
      </c>
      <c r="F138">
        <v>1</v>
      </c>
      <c r="G138" t="str">
        <f t="shared" si="2"/>
        <v>2572751</v>
      </c>
      <c r="H138">
        <v>6</v>
      </c>
      <c r="I138">
        <v>16</v>
      </c>
      <c r="K138" t="s">
        <v>13</v>
      </c>
    </row>
    <row r="139" spans="1:11" x14ac:dyDescent="0.25">
      <c r="A139" t="s">
        <v>150</v>
      </c>
      <c r="B139" s="2">
        <v>40358</v>
      </c>
      <c r="D139" t="s">
        <v>8</v>
      </c>
      <c r="E139">
        <v>33534</v>
      </c>
      <c r="F139">
        <v>1</v>
      </c>
      <c r="G139" t="str">
        <f t="shared" si="2"/>
        <v>335341</v>
      </c>
      <c r="H139">
        <v>20</v>
      </c>
      <c r="I139">
        <v>21</v>
      </c>
      <c r="K139" t="s">
        <v>13</v>
      </c>
    </row>
    <row r="140" spans="1:11" x14ac:dyDescent="0.25">
      <c r="A140" t="s">
        <v>151</v>
      </c>
      <c r="B140" s="2">
        <v>40358</v>
      </c>
      <c r="D140" t="s">
        <v>8</v>
      </c>
      <c r="E140">
        <v>63771</v>
      </c>
      <c r="F140">
        <v>1</v>
      </c>
      <c r="G140" t="str">
        <f t="shared" si="2"/>
        <v>637711</v>
      </c>
      <c r="H140">
        <v>6</v>
      </c>
      <c r="I140">
        <v>12</v>
      </c>
      <c r="K140" t="s">
        <v>13</v>
      </c>
    </row>
    <row r="141" spans="1:11" x14ac:dyDescent="0.25">
      <c r="A141" t="s">
        <v>152</v>
      </c>
      <c r="B141" s="2">
        <v>40358</v>
      </c>
      <c r="D141" t="s">
        <v>8</v>
      </c>
      <c r="E141">
        <v>43708</v>
      </c>
      <c r="F141">
        <v>2</v>
      </c>
      <c r="G141" t="str">
        <f t="shared" si="2"/>
        <v>437082</v>
      </c>
      <c r="H141">
        <v>6</v>
      </c>
      <c r="I141">
        <v>8</v>
      </c>
      <c r="K141" t="s">
        <v>13</v>
      </c>
    </row>
    <row r="142" spans="1:11" x14ac:dyDescent="0.25">
      <c r="A142" t="s">
        <v>153</v>
      </c>
      <c r="B142" s="2">
        <v>40359</v>
      </c>
      <c r="D142" t="s">
        <v>8</v>
      </c>
      <c r="E142">
        <v>63779</v>
      </c>
      <c r="F142">
        <v>2</v>
      </c>
      <c r="G142" t="str">
        <f t="shared" si="2"/>
        <v>637792</v>
      </c>
      <c r="H142">
        <v>6</v>
      </c>
      <c r="I142">
        <v>18</v>
      </c>
      <c r="K142" t="s">
        <v>13</v>
      </c>
    </row>
    <row r="143" spans="1:11" x14ac:dyDescent="0.25">
      <c r="A143" t="s">
        <v>154</v>
      </c>
      <c r="B143" s="2">
        <v>40359</v>
      </c>
      <c r="D143" t="s">
        <v>8</v>
      </c>
      <c r="E143">
        <v>257312</v>
      </c>
      <c r="F143">
        <v>1</v>
      </c>
      <c r="G143" t="str">
        <f t="shared" si="2"/>
        <v>2573121</v>
      </c>
      <c r="H143">
        <v>6</v>
      </c>
      <c r="I143">
        <v>8</v>
      </c>
      <c r="K143" t="s">
        <v>13</v>
      </c>
    </row>
    <row r="144" spans="1:11" x14ac:dyDescent="0.25">
      <c r="A144" t="s">
        <v>155</v>
      </c>
      <c r="B144" s="2">
        <v>40358</v>
      </c>
      <c r="D144" t="s">
        <v>8</v>
      </c>
      <c r="E144">
        <v>33560</v>
      </c>
      <c r="F144">
        <v>3</v>
      </c>
      <c r="G144" t="str">
        <f t="shared" si="2"/>
        <v>335603</v>
      </c>
      <c r="H144">
        <v>22</v>
      </c>
      <c r="I144">
        <v>23</v>
      </c>
      <c r="K144" t="s">
        <v>13</v>
      </c>
    </row>
    <row r="145" spans="1:11" x14ac:dyDescent="0.25">
      <c r="A145" t="s">
        <v>156</v>
      </c>
      <c r="B145" s="2">
        <v>40360</v>
      </c>
      <c r="D145" t="s">
        <v>8</v>
      </c>
      <c r="E145">
        <v>33582</v>
      </c>
      <c r="F145">
        <v>3</v>
      </c>
      <c r="G145" t="str">
        <f t="shared" si="2"/>
        <v>335823</v>
      </c>
      <c r="H145">
        <v>6</v>
      </c>
      <c r="I145">
        <v>16</v>
      </c>
      <c r="K145" t="s">
        <v>13</v>
      </c>
    </row>
    <row r="146" spans="1:11" x14ac:dyDescent="0.25">
      <c r="A146" t="s">
        <v>157</v>
      </c>
      <c r="B146" s="2">
        <v>40359</v>
      </c>
      <c r="D146" t="s">
        <v>8</v>
      </c>
      <c r="E146">
        <v>414690</v>
      </c>
      <c r="F146">
        <v>1</v>
      </c>
      <c r="G146" t="str">
        <f t="shared" si="2"/>
        <v>4146901</v>
      </c>
      <c r="H146">
        <v>19</v>
      </c>
      <c r="I146">
        <v>17</v>
      </c>
      <c r="K146" t="s">
        <v>13</v>
      </c>
    </row>
    <row r="147" spans="1:11" x14ac:dyDescent="0.25">
      <c r="A147" t="s">
        <v>158</v>
      </c>
      <c r="B147" s="2">
        <v>40361</v>
      </c>
      <c r="D147" t="s">
        <v>8</v>
      </c>
      <c r="E147">
        <v>63847</v>
      </c>
      <c r="F147">
        <v>5</v>
      </c>
      <c r="G147" t="str">
        <f t="shared" si="2"/>
        <v>638475</v>
      </c>
      <c r="H147">
        <v>6</v>
      </c>
      <c r="I147">
        <v>21</v>
      </c>
      <c r="K147" t="s">
        <v>13</v>
      </c>
    </row>
    <row r="148" spans="1:11" x14ac:dyDescent="0.25">
      <c r="A148" t="s">
        <v>159</v>
      </c>
      <c r="B148" s="2">
        <v>40361</v>
      </c>
      <c r="D148" t="s">
        <v>8</v>
      </c>
      <c r="E148">
        <v>33629</v>
      </c>
      <c r="F148">
        <v>3</v>
      </c>
      <c r="G148" t="str">
        <f t="shared" si="2"/>
        <v>336293</v>
      </c>
      <c r="H148">
        <v>22</v>
      </c>
      <c r="I148">
        <v>20</v>
      </c>
      <c r="K148" t="s">
        <v>13</v>
      </c>
    </row>
    <row r="149" spans="1:11" x14ac:dyDescent="0.25">
      <c r="A149" t="s">
        <v>160</v>
      </c>
      <c r="B149" s="2">
        <v>40361</v>
      </c>
      <c r="D149" t="s">
        <v>8</v>
      </c>
      <c r="E149">
        <v>33655</v>
      </c>
      <c r="F149">
        <v>2</v>
      </c>
      <c r="G149" t="str">
        <f t="shared" si="2"/>
        <v>336552</v>
      </c>
      <c r="H149">
        <v>16</v>
      </c>
      <c r="I149">
        <v>18</v>
      </c>
      <c r="K149" t="s">
        <v>13</v>
      </c>
    </row>
    <row r="150" spans="1:11" x14ac:dyDescent="0.25">
      <c r="A150" t="s">
        <v>161</v>
      </c>
      <c r="B150" s="2">
        <v>40364</v>
      </c>
      <c r="D150" t="s">
        <v>8</v>
      </c>
      <c r="E150">
        <v>43812</v>
      </c>
      <c r="F150">
        <v>5</v>
      </c>
      <c r="G150" t="str">
        <f t="shared" si="2"/>
        <v>438125</v>
      </c>
      <c r="H150">
        <v>6</v>
      </c>
      <c r="I150">
        <v>6</v>
      </c>
      <c r="K150" t="s">
        <v>13</v>
      </c>
    </row>
    <row r="151" spans="1:11" x14ac:dyDescent="0.25">
      <c r="A151" t="s">
        <v>162</v>
      </c>
      <c r="B151" s="2">
        <v>40365</v>
      </c>
      <c r="D151" t="s">
        <v>8</v>
      </c>
      <c r="E151">
        <v>63893</v>
      </c>
      <c r="F151">
        <v>3</v>
      </c>
      <c r="G151" t="str">
        <f t="shared" si="2"/>
        <v>638933</v>
      </c>
      <c r="H151">
        <v>21</v>
      </c>
      <c r="I151">
        <v>23</v>
      </c>
      <c r="K151" t="s">
        <v>13</v>
      </c>
    </row>
    <row r="152" spans="1:11" x14ac:dyDescent="0.25">
      <c r="A152" t="s">
        <v>163</v>
      </c>
      <c r="B152" s="2">
        <v>40363</v>
      </c>
      <c r="D152" t="s">
        <v>8</v>
      </c>
      <c r="E152">
        <v>84927</v>
      </c>
      <c r="F152">
        <v>1</v>
      </c>
      <c r="G152" t="str">
        <f t="shared" si="2"/>
        <v>849271</v>
      </c>
      <c r="H152">
        <v>24</v>
      </c>
      <c r="I152">
        <v>23</v>
      </c>
      <c r="K152" t="s">
        <v>13</v>
      </c>
    </row>
    <row r="153" spans="1:11" x14ac:dyDescent="0.25">
      <c r="A153" t="s">
        <v>164</v>
      </c>
      <c r="B153" s="2">
        <v>40363</v>
      </c>
      <c r="D153" t="s">
        <v>8</v>
      </c>
      <c r="E153">
        <v>84928</v>
      </c>
      <c r="F153">
        <v>1</v>
      </c>
      <c r="G153" t="str">
        <f t="shared" si="2"/>
        <v>849281</v>
      </c>
      <c r="H153">
        <v>22</v>
      </c>
      <c r="I153">
        <v>21</v>
      </c>
      <c r="K153" t="s">
        <v>13</v>
      </c>
    </row>
    <row r="154" spans="1:11" x14ac:dyDescent="0.25">
      <c r="A154" t="s">
        <v>165</v>
      </c>
      <c r="B154" s="2">
        <v>40364</v>
      </c>
      <c r="D154" t="s">
        <v>8</v>
      </c>
      <c r="E154">
        <v>84934</v>
      </c>
      <c r="F154">
        <v>10</v>
      </c>
      <c r="G154" t="str">
        <f t="shared" si="2"/>
        <v>8493410</v>
      </c>
      <c r="H154">
        <v>20</v>
      </c>
      <c r="I154">
        <v>17</v>
      </c>
      <c r="K154" t="s">
        <v>13</v>
      </c>
    </row>
    <row r="155" spans="1:11" x14ac:dyDescent="0.25">
      <c r="A155" t="s">
        <v>166</v>
      </c>
      <c r="B155" s="2">
        <v>40364</v>
      </c>
      <c r="D155" t="s">
        <v>8</v>
      </c>
      <c r="E155">
        <v>414958</v>
      </c>
      <c r="F155">
        <v>1</v>
      </c>
      <c r="G155" t="str">
        <f t="shared" si="2"/>
        <v>4149581</v>
      </c>
      <c r="H155">
        <v>20</v>
      </c>
      <c r="I155">
        <v>19</v>
      </c>
      <c r="K155" t="s">
        <v>13</v>
      </c>
    </row>
    <row r="156" spans="1:11" x14ac:dyDescent="0.25">
      <c r="A156" t="s">
        <v>167</v>
      </c>
      <c r="B156" s="2">
        <v>40365</v>
      </c>
      <c r="D156" t="s">
        <v>8</v>
      </c>
      <c r="E156">
        <v>84986</v>
      </c>
      <c r="F156">
        <v>1</v>
      </c>
      <c r="G156" t="str">
        <f t="shared" si="2"/>
        <v>849861</v>
      </c>
      <c r="H156">
        <v>22</v>
      </c>
      <c r="I156">
        <v>20</v>
      </c>
      <c r="K156" t="s">
        <v>13</v>
      </c>
    </row>
    <row r="157" spans="1:11" x14ac:dyDescent="0.25">
      <c r="A157" t="s">
        <v>168</v>
      </c>
      <c r="B157" s="2">
        <v>40365</v>
      </c>
      <c r="D157" t="s">
        <v>8</v>
      </c>
      <c r="E157">
        <v>43871</v>
      </c>
      <c r="F157">
        <v>3</v>
      </c>
      <c r="G157" t="str">
        <f t="shared" si="2"/>
        <v>438713</v>
      </c>
      <c r="H157">
        <v>22</v>
      </c>
      <c r="I157">
        <v>21</v>
      </c>
      <c r="K157" t="s">
        <v>13</v>
      </c>
    </row>
    <row r="158" spans="1:11" x14ac:dyDescent="0.25">
      <c r="A158" t="s">
        <v>169</v>
      </c>
      <c r="B158" s="2">
        <v>40367</v>
      </c>
      <c r="D158" t="s">
        <v>8</v>
      </c>
      <c r="E158">
        <v>43887</v>
      </c>
      <c r="F158">
        <v>2</v>
      </c>
      <c r="G158" t="str">
        <f t="shared" si="2"/>
        <v>438872</v>
      </c>
      <c r="H158">
        <v>6</v>
      </c>
      <c r="I158">
        <v>8</v>
      </c>
      <c r="K158" t="s">
        <v>13</v>
      </c>
    </row>
    <row r="159" spans="1:11" x14ac:dyDescent="0.25">
      <c r="A159" t="s">
        <v>170</v>
      </c>
      <c r="B159" s="2">
        <v>40366</v>
      </c>
      <c r="D159" t="s">
        <v>8</v>
      </c>
      <c r="E159">
        <v>33728</v>
      </c>
      <c r="F159">
        <v>2</v>
      </c>
      <c r="G159" t="str">
        <f t="shared" si="2"/>
        <v>337282</v>
      </c>
      <c r="H159">
        <v>21</v>
      </c>
      <c r="I159">
        <v>21</v>
      </c>
      <c r="K159" t="s">
        <v>13</v>
      </c>
    </row>
    <row r="160" spans="1:11" x14ac:dyDescent="0.25">
      <c r="A160" t="s">
        <v>171</v>
      </c>
      <c r="B160" s="2">
        <v>40367</v>
      </c>
      <c r="D160" t="s">
        <v>8</v>
      </c>
      <c r="E160">
        <v>257672</v>
      </c>
      <c r="F160">
        <v>2</v>
      </c>
      <c r="G160" t="str">
        <f t="shared" si="2"/>
        <v>2576722</v>
      </c>
      <c r="H160">
        <v>19</v>
      </c>
      <c r="I160">
        <v>18</v>
      </c>
      <c r="K160" t="s">
        <v>13</v>
      </c>
    </row>
    <row r="161" spans="1:11" x14ac:dyDescent="0.25">
      <c r="A161" t="s">
        <v>172</v>
      </c>
      <c r="B161" s="2">
        <v>40367</v>
      </c>
      <c r="D161" t="s">
        <v>8</v>
      </c>
      <c r="E161">
        <v>257672</v>
      </c>
      <c r="F161">
        <v>3</v>
      </c>
      <c r="G161" t="str">
        <f t="shared" si="2"/>
        <v>2576723</v>
      </c>
      <c r="H161">
        <v>6</v>
      </c>
      <c r="I161">
        <v>11</v>
      </c>
      <c r="K161" t="s">
        <v>13</v>
      </c>
    </row>
    <row r="162" spans="1:11" x14ac:dyDescent="0.25">
      <c r="A162" t="s">
        <v>173</v>
      </c>
      <c r="B162" s="2">
        <v>40366</v>
      </c>
      <c r="D162" t="s">
        <v>8</v>
      </c>
      <c r="E162">
        <v>257678</v>
      </c>
      <c r="F162">
        <v>1</v>
      </c>
      <c r="G162" t="str">
        <f t="shared" si="2"/>
        <v>2576781</v>
      </c>
      <c r="H162">
        <v>6</v>
      </c>
      <c r="I162">
        <v>12</v>
      </c>
      <c r="K162" t="s">
        <v>13</v>
      </c>
    </row>
    <row r="163" spans="1:11" x14ac:dyDescent="0.25">
      <c r="A163" t="s">
        <v>174</v>
      </c>
      <c r="B163" s="2">
        <v>40367</v>
      </c>
      <c r="D163" t="s">
        <v>8</v>
      </c>
      <c r="E163">
        <v>43918</v>
      </c>
      <c r="F163">
        <v>2</v>
      </c>
      <c r="G163" t="str">
        <f t="shared" si="2"/>
        <v>439182</v>
      </c>
      <c r="H163">
        <v>22</v>
      </c>
      <c r="I163">
        <v>22</v>
      </c>
      <c r="K163" t="s">
        <v>13</v>
      </c>
    </row>
    <row r="164" spans="1:11" x14ac:dyDescent="0.25">
      <c r="A164" t="s">
        <v>175</v>
      </c>
      <c r="B164" s="2">
        <v>40367</v>
      </c>
      <c r="D164" t="s">
        <v>8</v>
      </c>
      <c r="E164">
        <v>415258</v>
      </c>
      <c r="F164">
        <v>1</v>
      </c>
      <c r="G164" t="str">
        <f t="shared" si="2"/>
        <v>4152581</v>
      </c>
      <c r="H164">
        <v>6</v>
      </c>
      <c r="I164">
        <v>17</v>
      </c>
      <c r="K164" t="s">
        <v>13</v>
      </c>
    </row>
    <row r="165" spans="1:11" x14ac:dyDescent="0.25">
      <c r="A165" t="s">
        <v>176</v>
      </c>
      <c r="B165" s="2">
        <v>40367</v>
      </c>
      <c r="D165" t="s">
        <v>8</v>
      </c>
      <c r="E165">
        <v>415265</v>
      </c>
      <c r="F165">
        <v>1</v>
      </c>
      <c r="G165" t="str">
        <f t="shared" si="2"/>
        <v>4152651</v>
      </c>
      <c r="H165">
        <v>6</v>
      </c>
      <c r="I165">
        <v>17</v>
      </c>
      <c r="K165" t="s">
        <v>13</v>
      </c>
    </row>
    <row r="166" spans="1:11" x14ac:dyDescent="0.25">
      <c r="A166" t="s">
        <v>177</v>
      </c>
      <c r="B166" s="2">
        <v>40371</v>
      </c>
      <c r="D166" t="s">
        <v>8</v>
      </c>
      <c r="E166">
        <v>257759</v>
      </c>
      <c r="F166">
        <v>1</v>
      </c>
      <c r="G166" t="str">
        <f t="shared" si="2"/>
        <v>2577591</v>
      </c>
      <c r="H166">
        <v>6</v>
      </c>
      <c r="I166">
        <v>15</v>
      </c>
      <c r="K166" t="s">
        <v>13</v>
      </c>
    </row>
    <row r="167" spans="1:11" x14ac:dyDescent="0.25">
      <c r="A167" t="s">
        <v>178</v>
      </c>
      <c r="B167" s="2">
        <v>40373</v>
      </c>
      <c r="D167" t="s">
        <v>8</v>
      </c>
      <c r="E167">
        <v>257760</v>
      </c>
      <c r="F167">
        <v>1</v>
      </c>
      <c r="G167" t="str">
        <f t="shared" si="2"/>
        <v>2577601</v>
      </c>
      <c r="H167">
        <v>21</v>
      </c>
      <c r="I167">
        <v>19</v>
      </c>
      <c r="K167" t="s">
        <v>13</v>
      </c>
    </row>
    <row r="168" spans="1:11" x14ac:dyDescent="0.25">
      <c r="A168" t="s">
        <v>179</v>
      </c>
      <c r="B168" s="2">
        <v>40368</v>
      </c>
      <c r="D168" t="s">
        <v>8</v>
      </c>
      <c r="E168">
        <v>33794</v>
      </c>
      <c r="F168">
        <v>3</v>
      </c>
      <c r="G168" t="str">
        <f t="shared" si="2"/>
        <v>337943</v>
      </c>
      <c r="H168">
        <v>25</v>
      </c>
      <c r="I168">
        <v>21</v>
      </c>
      <c r="K168" t="s">
        <v>13</v>
      </c>
    </row>
    <row r="169" spans="1:11" x14ac:dyDescent="0.25">
      <c r="A169" t="s">
        <v>180</v>
      </c>
      <c r="B169" s="2">
        <v>40371</v>
      </c>
      <c r="D169" t="s">
        <v>8</v>
      </c>
      <c r="E169">
        <v>257790</v>
      </c>
      <c r="F169">
        <v>3</v>
      </c>
      <c r="G169" t="str">
        <f t="shared" si="2"/>
        <v>2577903</v>
      </c>
      <c r="H169">
        <v>21</v>
      </c>
      <c r="I169">
        <v>22</v>
      </c>
      <c r="K169" t="s">
        <v>13</v>
      </c>
    </row>
    <row r="170" spans="1:11" x14ac:dyDescent="0.25">
      <c r="A170" t="s">
        <v>181</v>
      </c>
      <c r="B170" s="2">
        <v>40372</v>
      </c>
      <c r="D170" t="s">
        <v>8</v>
      </c>
      <c r="E170">
        <v>257823</v>
      </c>
      <c r="F170">
        <v>1</v>
      </c>
      <c r="G170" t="str">
        <f t="shared" si="2"/>
        <v>2578231</v>
      </c>
      <c r="H170">
        <v>21</v>
      </c>
      <c r="I170">
        <v>20</v>
      </c>
      <c r="K170" t="s">
        <v>13</v>
      </c>
    </row>
    <row r="171" spans="1:11" x14ac:dyDescent="0.25">
      <c r="A171" t="s">
        <v>182</v>
      </c>
      <c r="B171" s="2">
        <v>40371</v>
      </c>
      <c r="D171" t="s">
        <v>8</v>
      </c>
      <c r="E171">
        <v>415469</v>
      </c>
      <c r="F171">
        <v>3</v>
      </c>
      <c r="G171" t="str">
        <f t="shared" si="2"/>
        <v>4154693</v>
      </c>
      <c r="H171">
        <v>21</v>
      </c>
      <c r="I171">
        <v>21</v>
      </c>
      <c r="K171" t="s">
        <v>13</v>
      </c>
    </row>
    <row r="172" spans="1:11" x14ac:dyDescent="0.25">
      <c r="A172" t="s">
        <v>183</v>
      </c>
      <c r="B172" s="2">
        <v>40371</v>
      </c>
      <c r="D172" t="s">
        <v>8</v>
      </c>
      <c r="E172">
        <v>257835</v>
      </c>
      <c r="F172">
        <v>1</v>
      </c>
      <c r="G172" t="str">
        <f t="shared" si="2"/>
        <v>2578351</v>
      </c>
      <c r="H172">
        <v>24</v>
      </c>
      <c r="I172">
        <v>24</v>
      </c>
      <c r="K172" t="s">
        <v>13</v>
      </c>
    </row>
    <row r="173" spans="1:11" x14ac:dyDescent="0.25">
      <c r="A173" t="s">
        <v>184</v>
      </c>
      <c r="B173" s="2">
        <v>40372</v>
      </c>
      <c r="D173" t="s">
        <v>8</v>
      </c>
      <c r="E173">
        <v>33831</v>
      </c>
      <c r="F173">
        <v>2</v>
      </c>
      <c r="G173" t="str">
        <f t="shared" si="2"/>
        <v>338312</v>
      </c>
      <c r="H173">
        <v>19</v>
      </c>
      <c r="I173">
        <v>19</v>
      </c>
      <c r="K173" t="s">
        <v>13</v>
      </c>
    </row>
    <row r="174" spans="1:11" x14ac:dyDescent="0.25">
      <c r="A174" t="s">
        <v>185</v>
      </c>
      <c r="B174" s="2">
        <v>40372</v>
      </c>
      <c r="D174" t="s">
        <v>8</v>
      </c>
      <c r="E174">
        <v>64070</v>
      </c>
      <c r="F174">
        <v>2</v>
      </c>
      <c r="G174" t="str">
        <f t="shared" si="2"/>
        <v>640702</v>
      </c>
      <c r="H174">
        <v>6</v>
      </c>
      <c r="I174">
        <v>12</v>
      </c>
      <c r="K174" t="s">
        <v>13</v>
      </c>
    </row>
    <row r="175" spans="1:11" x14ac:dyDescent="0.25">
      <c r="A175" t="s">
        <v>186</v>
      </c>
      <c r="B175" s="2">
        <v>40373</v>
      </c>
      <c r="D175" t="s">
        <v>8</v>
      </c>
      <c r="E175">
        <v>257927</v>
      </c>
      <c r="F175">
        <v>1</v>
      </c>
      <c r="G175" t="str">
        <f t="shared" si="2"/>
        <v>2579271</v>
      </c>
      <c r="H175">
        <v>20</v>
      </c>
      <c r="I175">
        <v>17</v>
      </c>
      <c r="K175" t="s">
        <v>13</v>
      </c>
    </row>
    <row r="176" spans="1:11" x14ac:dyDescent="0.25">
      <c r="A176" t="s">
        <v>187</v>
      </c>
      <c r="B176" s="2">
        <v>40373</v>
      </c>
      <c r="D176" t="s">
        <v>8</v>
      </c>
      <c r="E176">
        <v>64124</v>
      </c>
      <c r="F176">
        <v>3</v>
      </c>
      <c r="G176" t="str">
        <f t="shared" si="2"/>
        <v>641243</v>
      </c>
      <c r="H176">
        <v>6</v>
      </c>
      <c r="I176">
        <v>15</v>
      </c>
      <c r="K176" t="s">
        <v>13</v>
      </c>
    </row>
    <row r="177" spans="1:11" x14ac:dyDescent="0.25">
      <c r="A177" t="s">
        <v>188</v>
      </c>
      <c r="B177" s="2">
        <v>40373</v>
      </c>
      <c r="D177" t="s">
        <v>8</v>
      </c>
      <c r="E177">
        <v>64125</v>
      </c>
      <c r="F177">
        <v>6</v>
      </c>
      <c r="G177" t="str">
        <f t="shared" si="2"/>
        <v>641256</v>
      </c>
      <c r="H177">
        <v>6</v>
      </c>
      <c r="I177">
        <v>14</v>
      </c>
      <c r="K177" t="s">
        <v>13</v>
      </c>
    </row>
    <row r="178" spans="1:11" x14ac:dyDescent="0.25">
      <c r="A178" t="s">
        <v>189</v>
      </c>
      <c r="B178" s="2">
        <v>40373</v>
      </c>
      <c r="D178" t="s">
        <v>8</v>
      </c>
      <c r="E178">
        <v>33888</v>
      </c>
      <c r="F178">
        <v>1</v>
      </c>
      <c r="G178" t="str">
        <f t="shared" si="2"/>
        <v>338881</v>
      </c>
      <c r="H178">
        <v>23</v>
      </c>
      <c r="I178">
        <v>22</v>
      </c>
      <c r="K178" t="s">
        <v>13</v>
      </c>
    </row>
    <row r="179" spans="1:11" x14ac:dyDescent="0.25">
      <c r="A179" t="s">
        <v>190</v>
      </c>
      <c r="B179" s="2">
        <v>40378</v>
      </c>
      <c r="D179" t="s">
        <v>8</v>
      </c>
      <c r="E179">
        <v>64175</v>
      </c>
      <c r="F179">
        <v>8</v>
      </c>
      <c r="G179" t="str">
        <f t="shared" si="2"/>
        <v>641758</v>
      </c>
      <c r="H179">
        <v>23</v>
      </c>
      <c r="I179">
        <v>22</v>
      </c>
      <c r="K179" t="s">
        <v>13</v>
      </c>
    </row>
    <row r="180" spans="1:11" x14ac:dyDescent="0.25">
      <c r="A180" t="s">
        <v>191</v>
      </c>
      <c r="B180" s="2">
        <v>40380</v>
      </c>
      <c r="D180" t="s">
        <v>8</v>
      </c>
      <c r="E180">
        <v>258035</v>
      </c>
      <c r="F180">
        <v>4</v>
      </c>
      <c r="G180" t="str">
        <f t="shared" si="2"/>
        <v>2580354</v>
      </c>
      <c r="H180">
        <v>6</v>
      </c>
      <c r="I180">
        <v>18</v>
      </c>
      <c r="K180" t="s">
        <v>13</v>
      </c>
    </row>
    <row r="181" spans="1:11" x14ac:dyDescent="0.25">
      <c r="A181" t="s">
        <v>192</v>
      </c>
      <c r="B181" s="2">
        <v>40380</v>
      </c>
      <c r="D181" t="s">
        <v>8</v>
      </c>
      <c r="E181">
        <v>258037</v>
      </c>
      <c r="F181">
        <v>3</v>
      </c>
      <c r="G181" t="str">
        <f t="shared" si="2"/>
        <v>2580373</v>
      </c>
      <c r="H181">
        <v>6</v>
      </c>
      <c r="I181">
        <v>9</v>
      </c>
      <c r="K181" t="s">
        <v>13</v>
      </c>
    </row>
    <row r="182" spans="1:11" x14ac:dyDescent="0.25">
      <c r="A182" t="s">
        <v>193</v>
      </c>
      <c r="B182" s="2">
        <v>40377</v>
      </c>
      <c r="D182" t="s">
        <v>8</v>
      </c>
      <c r="E182">
        <v>44133</v>
      </c>
      <c r="F182">
        <v>1</v>
      </c>
      <c r="G182" t="str">
        <f t="shared" si="2"/>
        <v>441331</v>
      </c>
      <c r="H182">
        <v>6</v>
      </c>
      <c r="I182">
        <v>6</v>
      </c>
      <c r="K182" t="s">
        <v>13</v>
      </c>
    </row>
    <row r="183" spans="1:11" x14ac:dyDescent="0.25">
      <c r="A183" t="s">
        <v>194</v>
      </c>
      <c r="B183" s="2">
        <v>40382</v>
      </c>
      <c r="D183" t="s">
        <v>8</v>
      </c>
      <c r="E183">
        <v>33976</v>
      </c>
      <c r="F183">
        <v>3</v>
      </c>
      <c r="G183" t="str">
        <f t="shared" si="2"/>
        <v>339763</v>
      </c>
      <c r="H183">
        <v>6</v>
      </c>
      <c r="I183">
        <v>15</v>
      </c>
      <c r="K183" t="s">
        <v>13</v>
      </c>
    </row>
    <row r="184" spans="1:11" x14ac:dyDescent="0.25">
      <c r="A184" t="s">
        <v>195</v>
      </c>
      <c r="B184" s="2">
        <v>40379</v>
      </c>
      <c r="D184" t="s">
        <v>8</v>
      </c>
      <c r="E184">
        <v>416104</v>
      </c>
      <c r="F184">
        <v>3</v>
      </c>
      <c r="G184" t="str">
        <f t="shared" si="2"/>
        <v>4161043</v>
      </c>
      <c r="H184">
        <v>6</v>
      </c>
      <c r="I184">
        <v>6</v>
      </c>
      <c r="K184" t="s">
        <v>13</v>
      </c>
    </row>
    <row r="185" spans="1:11" x14ac:dyDescent="0.25">
      <c r="A185" t="s">
        <v>196</v>
      </c>
      <c r="B185" s="2">
        <v>40379</v>
      </c>
      <c r="D185" t="s">
        <v>8</v>
      </c>
      <c r="E185">
        <v>64250</v>
      </c>
      <c r="F185">
        <v>3</v>
      </c>
      <c r="G185" t="str">
        <f t="shared" si="2"/>
        <v>642503</v>
      </c>
      <c r="H185">
        <v>6</v>
      </c>
      <c r="I185">
        <v>21</v>
      </c>
      <c r="K185" t="s">
        <v>13</v>
      </c>
    </row>
    <row r="186" spans="1:11" x14ac:dyDescent="0.25">
      <c r="A186" t="s">
        <v>197</v>
      </c>
      <c r="B186" s="2">
        <v>40380</v>
      </c>
      <c r="D186" t="s">
        <v>8</v>
      </c>
      <c r="E186">
        <v>416121</v>
      </c>
      <c r="F186">
        <v>3</v>
      </c>
      <c r="G186" t="str">
        <f t="shared" si="2"/>
        <v>4161213</v>
      </c>
      <c r="H186">
        <v>26</v>
      </c>
      <c r="I186">
        <v>25</v>
      </c>
      <c r="K186" t="s">
        <v>13</v>
      </c>
    </row>
    <row r="187" spans="1:11" x14ac:dyDescent="0.25">
      <c r="A187" t="s">
        <v>198</v>
      </c>
      <c r="B187" s="2">
        <v>40381</v>
      </c>
      <c r="D187" t="s">
        <v>8</v>
      </c>
      <c r="E187">
        <v>44165</v>
      </c>
      <c r="F187">
        <v>17</v>
      </c>
      <c r="G187" t="str">
        <f t="shared" si="2"/>
        <v>4416517</v>
      </c>
      <c r="H187">
        <v>26</v>
      </c>
      <c r="I187">
        <v>27</v>
      </c>
      <c r="K187" t="s">
        <v>13</v>
      </c>
    </row>
    <row r="188" spans="1:11" x14ac:dyDescent="0.25">
      <c r="A188" t="s">
        <v>199</v>
      </c>
      <c r="B188" s="2">
        <v>40380</v>
      </c>
      <c r="D188" t="s">
        <v>8</v>
      </c>
      <c r="E188">
        <v>64267</v>
      </c>
      <c r="F188">
        <v>1</v>
      </c>
      <c r="G188" t="str">
        <f t="shared" si="2"/>
        <v>642671</v>
      </c>
      <c r="H188">
        <v>24</v>
      </c>
      <c r="I188">
        <v>21</v>
      </c>
      <c r="K188" t="s">
        <v>13</v>
      </c>
    </row>
    <row r="189" spans="1:11" x14ac:dyDescent="0.25">
      <c r="A189" t="s">
        <v>200</v>
      </c>
      <c r="B189" s="2">
        <v>40382</v>
      </c>
      <c r="D189" t="s">
        <v>8</v>
      </c>
      <c r="E189">
        <v>64286</v>
      </c>
      <c r="F189">
        <v>4</v>
      </c>
      <c r="G189" t="str">
        <f t="shared" si="2"/>
        <v>642864</v>
      </c>
      <c r="H189">
        <v>26</v>
      </c>
      <c r="I189">
        <v>20</v>
      </c>
      <c r="K189" t="s">
        <v>13</v>
      </c>
    </row>
    <row r="190" spans="1:11" x14ac:dyDescent="0.25">
      <c r="A190" t="s">
        <v>201</v>
      </c>
      <c r="B190" s="2">
        <v>40381</v>
      </c>
      <c r="D190" t="s">
        <v>8</v>
      </c>
      <c r="E190">
        <v>34031</v>
      </c>
      <c r="F190">
        <v>5</v>
      </c>
      <c r="G190" t="str">
        <f t="shared" si="2"/>
        <v>340315</v>
      </c>
      <c r="H190">
        <v>23</v>
      </c>
      <c r="I190">
        <v>24</v>
      </c>
      <c r="K190" t="s">
        <v>13</v>
      </c>
    </row>
    <row r="191" spans="1:11" x14ac:dyDescent="0.25">
      <c r="A191" t="s">
        <v>202</v>
      </c>
      <c r="B191" s="2">
        <v>40381</v>
      </c>
      <c r="D191" t="s">
        <v>8</v>
      </c>
      <c r="E191">
        <v>64303</v>
      </c>
      <c r="F191">
        <v>3</v>
      </c>
      <c r="G191" t="str">
        <f t="shared" si="2"/>
        <v>643033</v>
      </c>
      <c r="H191">
        <v>25</v>
      </c>
      <c r="I191">
        <v>25</v>
      </c>
      <c r="K191" t="s">
        <v>13</v>
      </c>
    </row>
    <row r="192" spans="1:11" x14ac:dyDescent="0.25">
      <c r="A192" t="s">
        <v>203</v>
      </c>
      <c r="B192" s="2">
        <v>40381</v>
      </c>
      <c r="D192" t="s">
        <v>8</v>
      </c>
      <c r="E192">
        <v>64312</v>
      </c>
      <c r="F192">
        <v>1</v>
      </c>
      <c r="G192" t="str">
        <f t="shared" si="2"/>
        <v>643121</v>
      </c>
      <c r="H192">
        <v>23</v>
      </c>
      <c r="I192">
        <v>21</v>
      </c>
      <c r="K192" t="s">
        <v>13</v>
      </c>
    </row>
    <row r="193" spans="1:11" x14ac:dyDescent="0.25">
      <c r="A193" t="s">
        <v>204</v>
      </c>
      <c r="B193" s="2">
        <v>40387</v>
      </c>
      <c r="D193" t="s">
        <v>8</v>
      </c>
      <c r="E193">
        <v>34119</v>
      </c>
      <c r="F193">
        <v>4</v>
      </c>
      <c r="G193" t="str">
        <f t="shared" si="2"/>
        <v>341194</v>
      </c>
      <c r="H193">
        <v>24</v>
      </c>
      <c r="I193">
        <v>24</v>
      </c>
      <c r="K193" t="s">
        <v>13</v>
      </c>
    </row>
    <row r="194" spans="1:11" x14ac:dyDescent="0.25">
      <c r="A194" t="s">
        <v>205</v>
      </c>
      <c r="B194" s="2">
        <v>40387</v>
      </c>
      <c r="D194" t="s">
        <v>8</v>
      </c>
      <c r="E194">
        <v>34133</v>
      </c>
      <c r="F194">
        <v>3</v>
      </c>
      <c r="G194" t="str">
        <f t="shared" si="2"/>
        <v>341333</v>
      </c>
      <c r="H194">
        <v>26</v>
      </c>
      <c r="I194">
        <v>26</v>
      </c>
      <c r="K194" t="s">
        <v>13</v>
      </c>
    </row>
    <row r="195" spans="1:11" x14ac:dyDescent="0.25">
      <c r="A195" t="s">
        <v>206</v>
      </c>
      <c r="B195" s="2">
        <v>40387</v>
      </c>
      <c r="D195" t="s">
        <v>8</v>
      </c>
      <c r="E195">
        <v>64409</v>
      </c>
      <c r="F195">
        <v>4</v>
      </c>
      <c r="G195" t="str">
        <f t="shared" ref="G195:G258" si="3">E195&amp;F195</f>
        <v>644094</v>
      </c>
      <c r="H195">
        <v>24</v>
      </c>
      <c r="I195">
        <v>24</v>
      </c>
      <c r="K195" t="s">
        <v>13</v>
      </c>
    </row>
    <row r="196" spans="1:11" x14ac:dyDescent="0.25">
      <c r="A196" t="s">
        <v>207</v>
      </c>
      <c r="B196" s="2">
        <v>40386</v>
      </c>
      <c r="D196" t="s">
        <v>8</v>
      </c>
      <c r="E196">
        <v>416720</v>
      </c>
      <c r="F196">
        <v>1</v>
      </c>
      <c r="G196" t="str">
        <f t="shared" si="3"/>
        <v>4167201</v>
      </c>
      <c r="H196">
        <v>23</v>
      </c>
      <c r="I196">
        <v>22</v>
      </c>
      <c r="K196" t="s">
        <v>13</v>
      </c>
    </row>
    <row r="197" spans="1:11" x14ac:dyDescent="0.25">
      <c r="A197" t="s">
        <v>208</v>
      </c>
      <c r="B197" s="2">
        <v>40386</v>
      </c>
      <c r="D197" t="s">
        <v>8</v>
      </c>
      <c r="E197">
        <v>85557</v>
      </c>
      <c r="F197">
        <v>2</v>
      </c>
      <c r="G197" t="str">
        <f t="shared" si="3"/>
        <v>855572</v>
      </c>
      <c r="H197">
        <v>24</v>
      </c>
      <c r="I197">
        <v>23</v>
      </c>
      <c r="K197" t="s">
        <v>13</v>
      </c>
    </row>
    <row r="198" spans="1:11" x14ac:dyDescent="0.25">
      <c r="A198" t="s">
        <v>209</v>
      </c>
      <c r="B198" s="2">
        <v>40388</v>
      </c>
      <c r="D198" t="s">
        <v>8</v>
      </c>
      <c r="E198">
        <v>64412</v>
      </c>
      <c r="F198">
        <v>2</v>
      </c>
      <c r="G198" t="str">
        <f t="shared" si="3"/>
        <v>644122</v>
      </c>
      <c r="H198">
        <v>22</v>
      </c>
      <c r="I198">
        <v>21</v>
      </c>
      <c r="K198" t="s">
        <v>13</v>
      </c>
    </row>
    <row r="199" spans="1:11" x14ac:dyDescent="0.25">
      <c r="A199" t="s">
        <v>210</v>
      </c>
      <c r="B199" s="2">
        <v>40387</v>
      </c>
      <c r="D199" t="s">
        <v>8</v>
      </c>
      <c r="E199">
        <v>34152</v>
      </c>
      <c r="F199">
        <v>2</v>
      </c>
      <c r="G199" t="str">
        <f t="shared" si="3"/>
        <v>341522</v>
      </c>
      <c r="H199">
        <v>24</v>
      </c>
      <c r="I199">
        <v>22</v>
      </c>
      <c r="K199" t="s">
        <v>13</v>
      </c>
    </row>
    <row r="200" spans="1:11" x14ac:dyDescent="0.25">
      <c r="A200" t="s">
        <v>211</v>
      </c>
      <c r="B200" s="2">
        <v>40387</v>
      </c>
      <c r="D200" t="s">
        <v>8</v>
      </c>
      <c r="E200">
        <v>64424</v>
      </c>
      <c r="F200">
        <v>2</v>
      </c>
      <c r="G200" t="str">
        <f t="shared" si="3"/>
        <v>644242</v>
      </c>
      <c r="H200">
        <v>24</v>
      </c>
      <c r="I200">
        <v>23</v>
      </c>
      <c r="K200" t="s">
        <v>13</v>
      </c>
    </row>
    <row r="201" spans="1:11" x14ac:dyDescent="0.25">
      <c r="A201" t="s">
        <v>212</v>
      </c>
      <c r="B201" s="2">
        <v>40387</v>
      </c>
      <c r="D201" t="s">
        <v>8</v>
      </c>
      <c r="E201">
        <v>64431</v>
      </c>
      <c r="F201">
        <v>3</v>
      </c>
      <c r="G201" t="str">
        <f t="shared" si="3"/>
        <v>644313</v>
      </c>
      <c r="H201">
        <v>6</v>
      </c>
      <c r="I201">
        <v>13</v>
      </c>
      <c r="K201" t="s">
        <v>13</v>
      </c>
    </row>
    <row r="202" spans="1:11" x14ac:dyDescent="0.25">
      <c r="A202" t="s">
        <v>213</v>
      </c>
      <c r="B202" s="2">
        <v>40387</v>
      </c>
      <c r="D202" t="s">
        <v>8</v>
      </c>
      <c r="E202">
        <v>64437</v>
      </c>
      <c r="F202">
        <v>3</v>
      </c>
      <c r="G202" t="str">
        <f t="shared" si="3"/>
        <v>644373</v>
      </c>
      <c r="H202">
        <v>25</v>
      </c>
      <c r="I202">
        <v>21</v>
      </c>
      <c r="K202" t="s">
        <v>13</v>
      </c>
    </row>
    <row r="203" spans="1:11" x14ac:dyDescent="0.25">
      <c r="A203" t="s">
        <v>214</v>
      </c>
      <c r="B203" s="2">
        <v>40388</v>
      </c>
      <c r="D203" t="s">
        <v>8</v>
      </c>
      <c r="E203">
        <v>64448</v>
      </c>
      <c r="F203">
        <v>3</v>
      </c>
      <c r="G203" t="str">
        <f t="shared" si="3"/>
        <v>644483</v>
      </c>
      <c r="H203">
        <v>25</v>
      </c>
      <c r="I203">
        <v>23</v>
      </c>
      <c r="K203" t="s">
        <v>13</v>
      </c>
    </row>
    <row r="204" spans="1:11" x14ac:dyDescent="0.25">
      <c r="A204" t="s">
        <v>215</v>
      </c>
      <c r="B204" s="2">
        <v>40388</v>
      </c>
      <c r="D204" t="s">
        <v>8</v>
      </c>
      <c r="E204">
        <v>34182</v>
      </c>
      <c r="F204">
        <v>1</v>
      </c>
      <c r="G204" t="str">
        <f t="shared" si="3"/>
        <v>341821</v>
      </c>
      <c r="H204">
        <v>22</v>
      </c>
      <c r="I204">
        <v>21</v>
      </c>
      <c r="K204" t="s">
        <v>13</v>
      </c>
    </row>
    <row r="205" spans="1:11" x14ac:dyDescent="0.25">
      <c r="A205" t="s">
        <v>216</v>
      </c>
      <c r="B205" s="2">
        <v>40389</v>
      </c>
      <c r="D205" t="s">
        <v>8</v>
      </c>
      <c r="E205">
        <v>34202</v>
      </c>
      <c r="F205">
        <v>3</v>
      </c>
      <c r="G205" t="str">
        <f t="shared" si="3"/>
        <v>342023</v>
      </c>
      <c r="H205">
        <v>24</v>
      </c>
      <c r="I205">
        <v>23</v>
      </c>
      <c r="K205" t="s">
        <v>13</v>
      </c>
    </row>
    <row r="206" spans="1:11" x14ac:dyDescent="0.25">
      <c r="A206" t="s">
        <v>217</v>
      </c>
      <c r="B206" s="2">
        <v>40390</v>
      </c>
      <c r="D206" t="s">
        <v>8</v>
      </c>
      <c r="E206">
        <v>64481</v>
      </c>
      <c r="F206">
        <v>2</v>
      </c>
      <c r="G206" t="str">
        <f t="shared" si="3"/>
        <v>644812</v>
      </c>
      <c r="H206">
        <v>22</v>
      </c>
      <c r="I206">
        <v>21</v>
      </c>
      <c r="K206" t="s">
        <v>13</v>
      </c>
    </row>
    <row r="207" spans="1:11" x14ac:dyDescent="0.25">
      <c r="A207" t="s">
        <v>218</v>
      </c>
      <c r="B207" s="2">
        <v>40389</v>
      </c>
      <c r="D207" t="s">
        <v>8</v>
      </c>
      <c r="E207">
        <v>34231</v>
      </c>
      <c r="F207">
        <v>5</v>
      </c>
      <c r="G207" t="str">
        <f t="shared" si="3"/>
        <v>342315</v>
      </c>
      <c r="H207">
        <v>22</v>
      </c>
      <c r="I207">
        <v>21</v>
      </c>
      <c r="K207" t="s">
        <v>13</v>
      </c>
    </row>
    <row r="208" spans="1:11" x14ac:dyDescent="0.25">
      <c r="A208" t="s">
        <v>219</v>
      </c>
      <c r="B208" s="2">
        <v>40389</v>
      </c>
      <c r="D208" t="s">
        <v>8</v>
      </c>
      <c r="E208">
        <v>64492</v>
      </c>
      <c r="F208">
        <v>1</v>
      </c>
      <c r="G208" t="str">
        <f t="shared" si="3"/>
        <v>644921</v>
      </c>
      <c r="H208">
        <v>24</v>
      </c>
      <c r="I208">
        <v>23</v>
      </c>
      <c r="K208" t="s">
        <v>13</v>
      </c>
    </row>
    <row r="209" spans="1:11" x14ac:dyDescent="0.25">
      <c r="A209" t="s">
        <v>220</v>
      </c>
      <c r="B209" s="2">
        <v>40392</v>
      </c>
      <c r="D209" t="s">
        <v>8</v>
      </c>
      <c r="E209">
        <v>34258</v>
      </c>
      <c r="F209">
        <v>2</v>
      </c>
      <c r="G209" t="str">
        <f t="shared" si="3"/>
        <v>342582</v>
      </c>
      <c r="H209">
        <v>23</v>
      </c>
      <c r="I209">
        <v>23</v>
      </c>
      <c r="K209" t="s">
        <v>13</v>
      </c>
    </row>
    <row r="210" spans="1:11" x14ac:dyDescent="0.25">
      <c r="A210" t="s">
        <v>221</v>
      </c>
      <c r="B210" s="2">
        <v>40390</v>
      </c>
      <c r="D210" t="s">
        <v>8</v>
      </c>
      <c r="E210">
        <v>417104</v>
      </c>
      <c r="F210">
        <v>1</v>
      </c>
      <c r="G210" t="str">
        <f t="shared" si="3"/>
        <v>4171041</v>
      </c>
      <c r="H210">
        <v>6</v>
      </c>
      <c r="I210">
        <v>17</v>
      </c>
      <c r="K210" t="s">
        <v>13</v>
      </c>
    </row>
    <row r="211" spans="1:11" x14ac:dyDescent="0.25">
      <c r="A211" t="s">
        <v>222</v>
      </c>
      <c r="B211" s="2">
        <v>40393</v>
      </c>
      <c r="D211" t="s">
        <v>8</v>
      </c>
      <c r="E211">
        <v>258656</v>
      </c>
      <c r="F211">
        <v>1</v>
      </c>
      <c r="G211" t="str">
        <f t="shared" si="3"/>
        <v>2586561</v>
      </c>
      <c r="H211">
        <v>24</v>
      </c>
      <c r="I211">
        <v>24</v>
      </c>
      <c r="K211" t="s">
        <v>13</v>
      </c>
    </row>
    <row r="212" spans="1:11" x14ac:dyDescent="0.25">
      <c r="A212" t="s">
        <v>223</v>
      </c>
      <c r="B212" s="2">
        <v>40394</v>
      </c>
      <c r="D212" t="s">
        <v>8</v>
      </c>
      <c r="E212">
        <v>258658</v>
      </c>
      <c r="F212">
        <v>1</v>
      </c>
      <c r="G212" t="str">
        <f t="shared" si="3"/>
        <v>2586581</v>
      </c>
      <c r="H212">
        <v>23</v>
      </c>
      <c r="I212">
        <v>25</v>
      </c>
      <c r="K212" t="s">
        <v>13</v>
      </c>
    </row>
    <row r="213" spans="1:11" x14ac:dyDescent="0.25">
      <c r="A213" t="s">
        <v>224</v>
      </c>
      <c r="B213" s="2">
        <v>40393</v>
      </c>
      <c r="D213" t="s">
        <v>8</v>
      </c>
      <c r="E213">
        <v>258667</v>
      </c>
      <c r="F213">
        <v>1</v>
      </c>
      <c r="G213" t="str">
        <f t="shared" si="3"/>
        <v>2586671</v>
      </c>
      <c r="H213">
        <v>24</v>
      </c>
      <c r="I213">
        <v>22</v>
      </c>
      <c r="K213" t="s">
        <v>13</v>
      </c>
    </row>
    <row r="214" spans="1:11" x14ac:dyDescent="0.25">
      <c r="A214" t="s">
        <v>225</v>
      </c>
      <c r="B214" s="2">
        <v>40393</v>
      </c>
      <c r="D214" t="s">
        <v>8</v>
      </c>
      <c r="E214">
        <v>258671</v>
      </c>
      <c r="F214">
        <v>1</v>
      </c>
      <c r="G214" t="str">
        <f t="shared" si="3"/>
        <v>2586711</v>
      </c>
      <c r="H214">
        <v>25</v>
      </c>
      <c r="I214">
        <v>24</v>
      </c>
      <c r="K214" t="s">
        <v>13</v>
      </c>
    </row>
    <row r="215" spans="1:11" x14ac:dyDescent="0.25">
      <c r="A215" t="s">
        <v>226</v>
      </c>
      <c r="B215" s="2">
        <v>40393</v>
      </c>
      <c r="D215" t="s">
        <v>8</v>
      </c>
      <c r="E215">
        <v>258672</v>
      </c>
      <c r="F215">
        <v>1</v>
      </c>
      <c r="G215" t="str">
        <f t="shared" si="3"/>
        <v>2586721</v>
      </c>
      <c r="H215">
        <v>23</v>
      </c>
      <c r="I215">
        <v>20</v>
      </c>
      <c r="K215" t="s">
        <v>13</v>
      </c>
    </row>
    <row r="216" spans="1:11" x14ac:dyDescent="0.25">
      <c r="A216" t="s">
        <v>227</v>
      </c>
      <c r="B216" s="2">
        <v>40394</v>
      </c>
      <c r="D216" t="s">
        <v>8</v>
      </c>
      <c r="E216">
        <v>34282</v>
      </c>
      <c r="F216">
        <v>1</v>
      </c>
      <c r="G216" t="str">
        <f t="shared" si="3"/>
        <v>342821</v>
      </c>
      <c r="H216">
        <v>6</v>
      </c>
      <c r="I216">
        <v>11</v>
      </c>
      <c r="K216" t="s">
        <v>13</v>
      </c>
    </row>
    <row r="217" spans="1:11" x14ac:dyDescent="0.25">
      <c r="A217" t="s">
        <v>228</v>
      </c>
      <c r="B217" s="2">
        <v>40394</v>
      </c>
      <c r="D217" t="s">
        <v>8</v>
      </c>
      <c r="E217">
        <v>34282</v>
      </c>
      <c r="F217">
        <v>4</v>
      </c>
      <c r="G217" t="str">
        <f t="shared" si="3"/>
        <v>342824</v>
      </c>
      <c r="H217">
        <v>22</v>
      </c>
      <c r="I217">
        <v>21</v>
      </c>
      <c r="K217" t="s">
        <v>13</v>
      </c>
    </row>
    <row r="218" spans="1:11" x14ac:dyDescent="0.25">
      <c r="A218" t="s">
        <v>229</v>
      </c>
      <c r="B218" s="2">
        <v>40393</v>
      </c>
      <c r="D218" t="s">
        <v>8</v>
      </c>
      <c r="E218">
        <v>258690</v>
      </c>
      <c r="F218">
        <v>1</v>
      </c>
      <c r="G218" t="str">
        <f t="shared" si="3"/>
        <v>2586901</v>
      </c>
      <c r="H218">
        <v>22</v>
      </c>
      <c r="I218">
        <v>21</v>
      </c>
      <c r="K218" t="s">
        <v>13</v>
      </c>
    </row>
    <row r="219" spans="1:11" x14ac:dyDescent="0.25">
      <c r="A219" t="s">
        <v>230</v>
      </c>
      <c r="B219" s="2">
        <v>40393</v>
      </c>
      <c r="D219" t="s">
        <v>8</v>
      </c>
      <c r="E219">
        <v>258702</v>
      </c>
      <c r="F219">
        <v>1</v>
      </c>
      <c r="G219" t="str">
        <f t="shared" si="3"/>
        <v>2587021</v>
      </c>
      <c r="H219">
        <v>25</v>
      </c>
      <c r="I219">
        <v>25</v>
      </c>
      <c r="K219" t="s">
        <v>13</v>
      </c>
    </row>
    <row r="220" spans="1:11" x14ac:dyDescent="0.25">
      <c r="A220" t="s">
        <v>231</v>
      </c>
      <c r="B220" s="2">
        <v>40393</v>
      </c>
      <c r="D220" t="s">
        <v>8</v>
      </c>
      <c r="E220">
        <v>258704</v>
      </c>
      <c r="F220">
        <v>1</v>
      </c>
      <c r="G220" t="str">
        <f t="shared" si="3"/>
        <v>2587041</v>
      </c>
      <c r="H220">
        <v>23</v>
      </c>
      <c r="I220">
        <v>23</v>
      </c>
      <c r="K220" t="s">
        <v>13</v>
      </c>
    </row>
    <row r="221" spans="1:11" x14ac:dyDescent="0.25">
      <c r="A221" t="s">
        <v>232</v>
      </c>
      <c r="B221" s="2">
        <v>40393</v>
      </c>
      <c r="D221" t="s">
        <v>8</v>
      </c>
      <c r="E221">
        <v>21515</v>
      </c>
      <c r="F221">
        <v>1</v>
      </c>
      <c r="G221" t="str">
        <f t="shared" si="3"/>
        <v>215151</v>
      </c>
      <c r="H221">
        <v>6</v>
      </c>
      <c r="I221">
        <v>11</v>
      </c>
      <c r="K221" t="s">
        <v>13</v>
      </c>
    </row>
    <row r="222" spans="1:11" x14ac:dyDescent="0.25">
      <c r="A222" t="s">
        <v>233</v>
      </c>
      <c r="B222" s="2">
        <v>40395</v>
      </c>
      <c r="D222" t="s">
        <v>8</v>
      </c>
      <c r="E222">
        <v>34301</v>
      </c>
      <c r="F222">
        <v>3</v>
      </c>
      <c r="G222" t="str">
        <f t="shared" si="3"/>
        <v>343013</v>
      </c>
      <c r="H222">
        <v>22</v>
      </c>
      <c r="I222">
        <v>18</v>
      </c>
      <c r="K222" t="s">
        <v>13</v>
      </c>
    </row>
    <row r="223" spans="1:11" x14ac:dyDescent="0.25">
      <c r="A223" t="s">
        <v>234</v>
      </c>
      <c r="B223" s="2">
        <v>40394</v>
      </c>
      <c r="D223" t="s">
        <v>8</v>
      </c>
      <c r="E223">
        <v>44479</v>
      </c>
      <c r="F223">
        <v>3</v>
      </c>
      <c r="G223" t="str">
        <f t="shared" si="3"/>
        <v>444793</v>
      </c>
      <c r="H223">
        <v>23</v>
      </c>
      <c r="I223">
        <v>21</v>
      </c>
      <c r="K223" t="s">
        <v>13</v>
      </c>
    </row>
    <row r="224" spans="1:11" x14ac:dyDescent="0.25">
      <c r="A224" t="s">
        <v>235</v>
      </c>
      <c r="B224" s="2">
        <v>40394</v>
      </c>
      <c r="D224" t="s">
        <v>8</v>
      </c>
      <c r="E224">
        <v>44494</v>
      </c>
      <c r="F224">
        <v>5</v>
      </c>
      <c r="G224" t="str">
        <f t="shared" si="3"/>
        <v>444945</v>
      </c>
      <c r="H224">
        <v>24</v>
      </c>
      <c r="I224">
        <v>25</v>
      </c>
      <c r="K224" t="s">
        <v>13</v>
      </c>
    </row>
    <row r="225" spans="1:11" x14ac:dyDescent="0.25">
      <c r="A225" t="s">
        <v>236</v>
      </c>
      <c r="B225" s="2">
        <v>40395</v>
      </c>
      <c r="D225" t="s">
        <v>8</v>
      </c>
      <c r="E225">
        <v>64581</v>
      </c>
      <c r="F225">
        <v>1</v>
      </c>
      <c r="G225" t="str">
        <f t="shared" si="3"/>
        <v>645811</v>
      </c>
      <c r="H225">
        <v>23</v>
      </c>
      <c r="I225">
        <v>22</v>
      </c>
      <c r="K225" t="s">
        <v>13</v>
      </c>
    </row>
    <row r="226" spans="1:11" x14ac:dyDescent="0.25">
      <c r="A226" t="s">
        <v>237</v>
      </c>
      <c r="B226" s="2">
        <v>40394</v>
      </c>
      <c r="D226" t="s">
        <v>8</v>
      </c>
      <c r="E226">
        <v>44514</v>
      </c>
      <c r="F226">
        <v>2</v>
      </c>
      <c r="G226" t="str">
        <f t="shared" si="3"/>
        <v>445142</v>
      </c>
      <c r="H226">
        <v>24</v>
      </c>
      <c r="I226">
        <v>18</v>
      </c>
      <c r="K226" t="s">
        <v>13</v>
      </c>
    </row>
    <row r="227" spans="1:11" x14ac:dyDescent="0.25">
      <c r="A227" t="s">
        <v>238</v>
      </c>
      <c r="B227" s="2">
        <v>40396</v>
      </c>
      <c r="D227" t="s">
        <v>8</v>
      </c>
      <c r="E227">
        <v>34320</v>
      </c>
      <c r="F227">
        <v>8</v>
      </c>
      <c r="G227" t="str">
        <f t="shared" si="3"/>
        <v>343208</v>
      </c>
      <c r="H227">
        <v>22</v>
      </c>
      <c r="I227">
        <v>18</v>
      </c>
      <c r="K227" t="s">
        <v>13</v>
      </c>
    </row>
    <row r="228" spans="1:11" x14ac:dyDescent="0.25">
      <c r="A228" t="s">
        <v>239</v>
      </c>
      <c r="B228" s="2">
        <v>40394</v>
      </c>
      <c r="D228" t="s">
        <v>8</v>
      </c>
      <c r="E228">
        <v>34321</v>
      </c>
      <c r="F228">
        <v>3</v>
      </c>
      <c r="G228" t="str">
        <f t="shared" si="3"/>
        <v>343213</v>
      </c>
      <c r="H228">
        <v>6</v>
      </c>
      <c r="I228">
        <v>12</v>
      </c>
      <c r="K228" t="s">
        <v>13</v>
      </c>
    </row>
    <row r="229" spans="1:11" x14ac:dyDescent="0.25">
      <c r="A229" t="s">
        <v>240</v>
      </c>
      <c r="B229" s="2">
        <v>40395</v>
      </c>
      <c r="D229" t="s">
        <v>8</v>
      </c>
      <c r="E229">
        <v>44516</v>
      </c>
      <c r="F229">
        <v>2</v>
      </c>
      <c r="G229" t="str">
        <f t="shared" si="3"/>
        <v>445162</v>
      </c>
      <c r="H229">
        <v>23</v>
      </c>
      <c r="I229">
        <v>24</v>
      </c>
      <c r="K229" t="s">
        <v>13</v>
      </c>
    </row>
    <row r="230" spans="1:11" x14ac:dyDescent="0.25">
      <c r="A230" t="s">
        <v>241</v>
      </c>
      <c r="B230" s="2">
        <v>40395</v>
      </c>
      <c r="D230" t="s">
        <v>8</v>
      </c>
      <c r="E230">
        <v>34332</v>
      </c>
      <c r="F230">
        <v>1</v>
      </c>
      <c r="G230" t="str">
        <f t="shared" si="3"/>
        <v>343321</v>
      </c>
      <c r="H230">
        <v>22</v>
      </c>
      <c r="I230">
        <v>22</v>
      </c>
      <c r="K230" t="s">
        <v>13</v>
      </c>
    </row>
    <row r="231" spans="1:11" x14ac:dyDescent="0.25">
      <c r="A231" t="s">
        <v>242</v>
      </c>
      <c r="B231" s="2">
        <v>40396</v>
      </c>
      <c r="D231" t="s">
        <v>8</v>
      </c>
      <c r="E231">
        <v>44522</v>
      </c>
      <c r="F231">
        <v>2</v>
      </c>
      <c r="G231" t="str">
        <f t="shared" si="3"/>
        <v>445222</v>
      </c>
      <c r="H231">
        <v>6</v>
      </c>
      <c r="I231">
        <v>9</v>
      </c>
      <c r="K231" t="s">
        <v>13</v>
      </c>
    </row>
    <row r="232" spans="1:11" x14ac:dyDescent="0.25">
      <c r="A232" t="s">
        <v>243</v>
      </c>
      <c r="B232" s="2">
        <v>40395</v>
      </c>
      <c r="D232" t="s">
        <v>8</v>
      </c>
      <c r="E232">
        <v>64595</v>
      </c>
      <c r="F232">
        <v>3</v>
      </c>
      <c r="G232" t="str">
        <f t="shared" si="3"/>
        <v>645953</v>
      </c>
      <c r="H232">
        <v>6</v>
      </c>
      <c r="I232">
        <v>17</v>
      </c>
      <c r="K232" t="s">
        <v>13</v>
      </c>
    </row>
    <row r="233" spans="1:11" x14ac:dyDescent="0.25">
      <c r="A233" t="s">
        <v>244</v>
      </c>
      <c r="B233" s="2">
        <v>40396</v>
      </c>
      <c r="D233" t="s">
        <v>8</v>
      </c>
      <c r="E233">
        <v>64598</v>
      </c>
      <c r="F233">
        <v>1</v>
      </c>
      <c r="G233" t="str">
        <f t="shared" si="3"/>
        <v>645981</v>
      </c>
      <c r="H233">
        <v>26</v>
      </c>
      <c r="I233">
        <v>24</v>
      </c>
      <c r="K233" t="s">
        <v>13</v>
      </c>
    </row>
    <row r="234" spans="1:11" x14ac:dyDescent="0.25">
      <c r="A234" t="s">
        <v>245</v>
      </c>
      <c r="B234" s="2">
        <v>40395</v>
      </c>
      <c r="D234" t="s">
        <v>8</v>
      </c>
      <c r="E234">
        <v>44537</v>
      </c>
      <c r="F234">
        <v>2</v>
      </c>
      <c r="G234" t="str">
        <f t="shared" si="3"/>
        <v>445372</v>
      </c>
      <c r="H234">
        <v>24</v>
      </c>
      <c r="I234">
        <v>23</v>
      </c>
      <c r="K234" t="s">
        <v>13</v>
      </c>
    </row>
    <row r="235" spans="1:11" x14ac:dyDescent="0.25">
      <c r="A235" t="s">
        <v>246</v>
      </c>
      <c r="B235" s="2">
        <v>40400</v>
      </c>
      <c r="D235" t="s">
        <v>8</v>
      </c>
      <c r="E235">
        <v>34348</v>
      </c>
      <c r="F235">
        <v>6</v>
      </c>
      <c r="G235" t="str">
        <f t="shared" si="3"/>
        <v>343486</v>
      </c>
      <c r="H235">
        <v>6</v>
      </c>
      <c r="I235">
        <v>14</v>
      </c>
      <c r="K235" t="s">
        <v>13</v>
      </c>
    </row>
    <row r="236" spans="1:11" x14ac:dyDescent="0.25">
      <c r="A236" t="s">
        <v>247</v>
      </c>
      <c r="B236" s="2">
        <v>40395</v>
      </c>
      <c r="D236" t="s">
        <v>8</v>
      </c>
      <c r="E236">
        <v>44544</v>
      </c>
      <c r="F236">
        <v>5</v>
      </c>
      <c r="G236" t="str">
        <f t="shared" si="3"/>
        <v>445445</v>
      </c>
      <c r="H236">
        <v>6</v>
      </c>
      <c r="I236">
        <v>10</v>
      </c>
      <c r="K236" t="s">
        <v>13</v>
      </c>
    </row>
    <row r="237" spans="1:11" x14ac:dyDescent="0.25">
      <c r="A237" t="s">
        <v>248</v>
      </c>
      <c r="B237" s="2">
        <v>40396</v>
      </c>
      <c r="D237" t="s">
        <v>8</v>
      </c>
      <c r="E237">
        <v>64629</v>
      </c>
      <c r="F237">
        <v>5</v>
      </c>
      <c r="G237" t="str">
        <f t="shared" si="3"/>
        <v>646295</v>
      </c>
      <c r="H237">
        <v>6</v>
      </c>
      <c r="I237">
        <v>18</v>
      </c>
      <c r="K237" t="s">
        <v>13</v>
      </c>
    </row>
    <row r="238" spans="1:11" x14ac:dyDescent="0.25">
      <c r="A238" t="s">
        <v>249</v>
      </c>
      <c r="B238" s="2">
        <v>40400</v>
      </c>
      <c r="D238" t="s">
        <v>8</v>
      </c>
      <c r="E238">
        <v>44582</v>
      </c>
      <c r="F238">
        <v>4</v>
      </c>
      <c r="G238" t="str">
        <f t="shared" si="3"/>
        <v>445824</v>
      </c>
      <c r="H238">
        <v>6</v>
      </c>
      <c r="I238">
        <v>6</v>
      </c>
      <c r="K238" t="s">
        <v>13</v>
      </c>
    </row>
    <row r="239" spans="1:11" x14ac:dyDescent="0.25">
      <c r="A239" t="s">
        <v>250</v>
      </c>
      <c r="B239" s="2">
        <v>40401</v>
      </c>
      <c r="D239" t="s">
        <v>8</v>
      </c>
      <c r="E239">
        <v>34400</v>
      </c>
      <c r="F239">
        <v>1</v>
      </c>
      <c r="G239" t="str">
        <f t="shared" si="3"/>
        <v>344001</v>
      </c>
      <c r="H239">
        <v>22</v>
      </c>
      <c r="I239">
        <v>22</v>
      </c>
      <c r="K239" t="s">
        <v>13</v>
      </c>
    </row>
    <row r="240" spans="1:11" x14ac:dyDescent="0.25">
      <c r="A240" t="s">
        <v>251</v>
      </c>
      <c r="B240" s="2">
        <v>40397</v>
      </c>
      <c r="D240" t="s">
        <v>8</v>
      </c>
      <c r="E240">
        <v>64658</v>
      </c>
      <c r="F240">
        <v>2</v>
      </c>
      <c r="G240" t="str">
        <f t="shared" si="3"/>
        <v>646582</v>
      </c>
      <c r="H240">
        <v>23</v>
      </c>
      <c r="I240">
        <v>21</v>
      </c>
      <c r="K240" t="s">
        <v>13</v>
      </c>
    </row>
    <row r="241" spans="1:11" x14ac:dyDescent="0.25">
      <c r="A241" t="s">
        <v>252</v>
      </c>
      <c r="B241" s="2">
        <v>40398</v>
      </c>
      <c r="D241" t="s">
        <v>8</v>
      </c>
      <c r="E241">
        <v>44590</v>
      </c>
      <c r="F241">
        <v>2</v>
      </c>
      <c r="G241" t="str">
        <f t="shared" si="3"/>
        <v>445902</v>
      </c>
      <c r="H241">
        <v>6</v>
      </c>
      <c r="I241">
        <v>13</v>
      </c>
      <c r="K241" t="s">
        <v>13</v>
      </c>
    </row>
    <row r="242" spans="1:11" x14ac:dyDescent="0.25">
      <c r="A242" t="s">
        <v>253</v>
      </c>
      <c r="B242" s="2">
        <v>40399</v>
      </c>
      <c r="D242" t="s">
        <v>8</v>
      </c>
      <c r="E242">
        <v>64674</v>
      </c>
      <c r="F242">
        <v>3</v>
      </c>
      <c r="G242" t="str">
        <f t="shared" si="3"/>
        <v>646743</v>
      </c>
      <c r="H242">
        <v>25</v>
      </c>
      <c r="I242">
        <v>22</v>
      </c>
      <c r="K242" t="s">
        <v>13</v>
      </c>
    </row>
    <row r="243" spans="1:11" x14ac:dyDescent="0.25">
      <c r="A243" t="s">
        <v>254</v>
      </c>
      <c r="B243" s="2">
        <v>40398</v>
      </c>
      <c r="D243" t="s">
        <v>8</v>
      </c>
      <c r="E243">
        <v>417734</v>
      </c>
      <c r="F243">
        <v>1</v>
      </c>
      <c r="G243" t="str">
        <f t="shared" si="3"/>
        <v>4177341</v>
      </c>
      <c r="H243">
        <v>24</v>
      </c>
      <c r="I243">
        <v>23</v>
      </c>
      <c r="K243" t="s">
        <v>13</v>
      </c>
    </row>
    <row r="244" spans="1:11" x14ac:dyDescent="0.25">
      <c r="A244" t="s">
        <v>255</v>
      </c>
      <c r="B244" s="2">
        <v>40399</v>
      </c>
      <c r="D244" t="s">
        <v>8</v>
      </c>
      <c r="E244">
        <v>85822</v>
      </c>
      <c r="F244">
        <v>2</v>
      </c>
      <c r="G244" t="str">
        <f t="shared" si="3"/>
        <v>858222</v>
      </c>
      <c r="H244">
        <v>6</v>
      </c>
      <c r="I244">
        <v>18</v>
      </c>
      <c r="K244" t="s">
        <v>13</v>
      </c>
    </row>
    <row r="245" spans="1:11" x14ac:dyDescent="0.25">
      <c r="A245" t="s">
        <v>256</v>
      </c>
      <c r="B245" s="2">
        <v>40400</v>
      </c>
      <c r="D245" t="s">
        <v>8</v>
      </c>
      <c r="E245">
        <v>417816</v>
      </c>
      <c r="F245">
        <v>1</v>
      </c>
      <c r="G245" t="str">
        <f t="shared" si="3"/>
        <v>4178161</v>
      </c>
      <c r="H245">
        <v>20</v>
      </c>
      <c r="I245">
        <v>21</v>
      </c>
      <c r="K245" t="s">
        <v>13</v>
      </c>
    </row>
    <row r="246" spans="1:11" x14ac:dyDescent="0.25">
      <c r="A246" t="s">
        <v>257</v>
      </c>
      <c r="B246" s="2">
        <v>40399</v>
      </c>
      <c r="D246" t="s">
        <v>8</v>
      </c>
      <c r="E246">
        <v>85832</v>
      </c>
      <c r="F246">
        <v>2</v>
      </c>
      <c r="G246" t="str">
        <f t="shared" si="3"/>
        <v>858322</v>
      </c>
      <c r="H246">
        <v>24</v>
      </c>
      <c r="I246">
        <v>25</v>
      </c>
      <c r="K246" t="s">
        <v>13</v>
      </c>
    </row>
    <row r="247" spans="1:11" x14ac:dyDescent="0.25">
      <c r="A247" t="s">
        <v>258</v>
      </c>
      <c r="B247" s="2">
        <v>40401</v>
      </c>
      <c r="D247" t="s">
        <v>8</v>
      </c>
      <c r="E247">
        <v>44619</v>
      </c>
      <c r="F247">
        <v>5</v>
      </c>
      <c r="G247" t="str">
        <f t="shared" si="3"/>
        <v>446195</v>
      </c>
      <c r="H247">
        <v>6</v>
      </c>
      <c r="I247">
        <v>8</v>
      </c>
      <c r="K247" t="s">
        <v>13</v>
      </c>
    </row>
    <row r="248" spans="1:11" x14ac:dyDescent="0.25">
      <c r="A248" t="s">
        <v>259</v>
      </c>
      <c r="B248" s="2">
        <v>40400</v>
      </c>
      <c r="D248" t="s">
        <v>8</v>
      </c>
      <c r="E248">
        <v>64688</v>
      </c>
      <c r="F248">
        <v>1</v>
      </c>
      <c r="G248" t="str">
        <f t="shared" si="3"/>
        <v>646881</v>
      </c>
      <c r="H248">
        <v>6</v>
      </c>
      <c r="I248">
        <v>11</v>
      </c>
      <c r="K248" t="s">
        <v>13</v>
      </c>
    </row>
    <row r="249" spans="1:11" x14ac:dyDescent="0.25">
      <c r="A249" t="s">
        <v>260</v>
      </c>
      <c r="B249" s="2">
        <v>40401</v>
      </c>
      <c r="D249" t="s">
        <v>8</v>
      </c>
      <c r="E249">
        <v>64696</v>
      </c>
      <c r="F249">
        <v>2</v>
      </c>
      <c r="G249" t="str">
        <f t="shared" si="3"/>
        <v>646962</v>
      </c>
      <c r="H249">
        <v>22</v>
      </c>
      <c r="I249">
        <v>21</v>
      </c>
      <c r="K249" t="s">
        <v>13</v>
      </c>
    </row>
    <row r="250" spans="1:11" x14ac:dyDescent="0.25">
      <c r="A250" t="s">
        <v>261</v>
      </c>
      <c r="B250" s="2">
        <v>40399</v>
      </c>
      <c r="D250" t="s">
        <v>8</v>
      </c>
      <c r="E250">
        <v>417920</v>
      </c>
      <c r="F250">
        <v>1</v>
      </c>
      <c r="G250" t="str">
        <f t="shared" si="3"/>
        <v>4179201</v>
      </c>
      <c r="H250">
        <v>21</v>
      </c>
      <c r="I250">
        <v>22</v>
      </c>
      <c r="K250" t="s">
        <v>13</v>
      </c>
    </row>
    <row r="251" spans="1:11" x14ac:dyDescent="0.25">
      <c r="A251" t="s">
        <v>262</v>
      </c>
      <c r="B251" s="2">
        <v>40400</v>
      </c>
      <c r="D251" t="s">
        <v>8</v>
      </c>
      <c r="E251">
        <v>64698</v>
      </c>
      <c r="F251">
        <v>4</v>
      </c>
      <c r="G251" t="str">
        <f t="shared" si="3"/>
        <v>646984</v>
      </c>
      <c r="H251">
        <v>6</v>
      </c>
      <c r="I251">
        <v>11</v>
      </c>
      <c r="K251" t="s">
        <v>13</v>
      </c>
    </row>
    <row r="252" spans="1:11" x14ac:dyDescent="0.25">
      <c r="A252" t="s">
        <v>263</v>
      </c>
      <c r="B252" s="2">
        <v>40401</v>
      </c>
      <c r="D252" t="s">
        <v>8</v>
      </c>
      <c r="E252">
        <v>44641</v>
      </c>
      <c r="F252">
        <v>2</v>
      </c>
      <c r="G252" t="str">
        <f t="shared" si="3"/>
        <v>446412</v>
      </c>
      <c r="H252">
        <v>6</v>
      </c>
      <c r="I252">
        <v>6</v>
      </c>
      <c r="K252" t="s">
        <v>13</v>
      </c>
    </row>
    <row r="253" spans="1:11" x14ac:dyDescent="0.25">
      <c r="A253" t="s">
        <v>264</v>
      </c>
      <c r="B253" s="2">
        <v>40403</v>
      </c>
      <c r="D253" t="s">
        <v>8</v>
      </c>
      <c r="E253">
        <v>85901</v>
      </c>
      <c r="F253">
        <v>2</v>
      </c>
      <c r="G253" t="str">
        <f t="shared" si="3"/>
        <v>859012</v>
      </c>
      <c r="H253">
        <v>6</v>
      </c>
      <c r="I253">
        <v>20</v>
      </c>
      <c r="K253" t="s">
        <v>13</v>
      </c>
    </row>
    <row r="254" spans="1:11" x14ac:dyDescent="0.25">
      <c r="A254" t="s">
        <v>265</v>
      </c>
      <c r="B254" s="2">
        <v>40403</v>
      </c>
      <c r="D254" t="s">
        <v>8</v>
      </c>
      <c r="E254">
        <v>64762</v>
      </c>
      <c r="F254">
        <v>1</v>
      </c>
      <c r="G254" t="str">
        <f t="shared" si="3"/>
        <v>647621</v>
      </c>
      <c r="H254">
        <v>6</v>
      </c>
      <c r="I254">
        <v>9</v>
      </c>
      <c r="K254" t="s">
        <v>13</v>
      </c>
    </row>
    <row r="255" spans="1:11" x14ac:dyDescent="0.25">
      <c r="A255" t="s">
        <v>266</v>
      </c>
      <c r="B255" s="2">
        <v>40402</v>
      </c>
      <c r="D255" t="s">
        <v>8</v>
      </c>
      <c r="E255">
        <v>44695</v>
      </c>
      <c r="F255">
        <v>2</v>
      </c>
      <c r="G255" t="str">
        <f t="shared" si="3"/>
        <v>446952</v>
      </c>
      <c r="H255">
        <v>22</v>
      </c>
      <c r="I255">
        <v>24</v>
      </c>
      <c r="K255" t="s">
        <v>13</v>
      </c>
    </row>
    <row r="256" spans="1:11" x14ac:dyDescent="0.25">
      <c r="A256" t="s">
        <v>267</v>
      </c>
      <c r="B256" s="2">
        <v>40402</v>
      </c>
      <c r="D256" t="s">
        <v>8</v>
      </c>
      <c r="E256">
        <v>64782</v>
      </c>
      <c r="F256">
        <v>2</v>
      </c>
      <c r="G256" t="str">
        <f t="shared" si="3"/>
        <v>647822</v>
      </c>
      <c r="H256">
        <v>23</v>
      </c>
      <c r="I256">
        <v>24</v>
      </c>
      <c r="K256" t="s">
        <v>13</v>
      </c>
    </row>
    <row r="257" spans="1:11" x14ac:dyDescent="0.25">
      <c r="A257" t="s">
        <v>268</v>
      </c>
      <c r="B257" s="2">
        <v>40403</v>
      </c>
      <c r="D257" t="s">
        <v>8</v>
      </c>
      <c r="E257">
        <v>259125</v>
      </c>
      <c r="F257">
        <v>1</v>
      </c>
      <c r="G257" t="str">
        <f t="shared" si="3"/>
        <v>2591251</v>
      </c>
      <c r="H257">
        <v>6</v>
      </c>
      <c r="I257">
        <v>13</v>
      </c>
      <c r="K257" t="s">
        <v>13</v>
      </c>
    </row>
    <row r="258" spans="1:11" x14ac:dyDescent="0.25">
      <c r="A258" t="s">
        <v>269</v>
      </c>
      <c r="B258" s="2">
        <v>40406</v>
      </c>
      <c r="D258" t="s">
        <v>8</v>
      </c>
      <c r="E258">
        <v>44729</v>
      </c>
      <c r="F258">
        <v>2</v>
      </c>
      <c r="G258" t="str">
        <f t="shared" si="3"/>
        <v>447292</v>
      </c>
      <c r="H258">
        <v>6</v>
      </c>
      <c r="I258">
        <v>15</v>
      </c>
      <c r="K258" t="s">
        <v>13</v>
      </c>
    </row>
    <row r="259" spans="1:11" x14ac:dyDescent="0.25">
      <c r="A259" t="s">
        <v>270</v>
      </c>
      <c r="B259" s="2">
        <v>40408</v>
      </c>
      <c r="D259" t="s">
        <v>8</v>
      </c>
      <c r="E259">
        <v>44741</v>
      </c>
      <c r="F259">
        <v>4</v>
      </c>
      <c r="G259" t="str">
        <f t="shared" ref="G259:G322" si="4">E259&amp;F259</f>
        <v>447414</v>
      </c>
      <c r="H259">
        <v>6</v>
      </c>
      <c r="I259">
        <v>17</v>
      </c>
      <c r="K259" t="s">
        <v>13</v>
      </c>
    </row>
    <row r="260" spans="1:11" x14ac:dyDescent="0.25">
      <c r="A260" t="s">
        <v>271</v>
      </c>
      <c r="B260" s="2">
        <v>40404</v>
      </c>
      <c r="D260" t="s">
        <v>8</v>
      </c>
      <c r="E260">
        <v>64822</v>
      </c>
      <c r="F260">
        <v>2</v>
      </c>
      <c r="G260" t="str">
        <f t="shared" si="4"/>
        <v>648222</v>
      </c>
      <c r="H260">
        <v>22</v>
      </c>
      <c r="I260">
        <v>19</v>
      </c>
      <c r="K260" t="s">
        <v>13</v>
      </c>
    </row>
    <row r="261" spans="1:11" x14ac:dyDescent="0.25">
      <c r="A261" t="s">
        <v>272</v>
      </c>
      <c r="B261" s="2">
        <v>40404</v>
      </c>
      <c r="D261" t="s">
        <v>8</v>
      </c>
      <c r="E261">
        <v>418292</v>
      </c>
      <c r="F261">
        <v>1</v>
      </c>
      <c r="G261" t="str">
        <f t="shared" si="4"/>
        <v>4182921</v>
      </c>
      <c r="H261">
        <v>19</v>
      </c>
      <c r="I261">
        <v>19</v>
      </c>
      <c r="K261" t="s">
        <v>13</v>
      </c>
    </row>
    <row r="262" spans="1:11" x14ac:dyDescent="0.25">
      <c r="A262" t="s">
        <v>273</v>
      </c>
      <c r="B262" s="2">
        <v>40407</v>
      </c>
      <c r="D262" t="s">
        <v>8</v>
      </c>
      <c r="E262">
        <v>86010</v>
      </c>
      <c r="F262">
        <v>1</v>
      </c>
      <c r="G262" t="str">
        <f t="shared" si="4"/>
        <v>860101</v>
      </c>
      <c r="H262">
        <v>6</v>
      </c>
      <c r="I262">
        <v>9</v>
      </c>
      <c r="K262" t="s">
        <v>13</v>
      </c>
    </row>
    <row r="263" spans="1:11" x14ac:dyDescent="0.25">
      <c r="A263" t="s">
        <v>274</v>
      </c>
      <c r="B263" s="2">
        <v>40407</v>
      </c>
      <c r="D263" t="s">
        <v>8</v>
      </c>
      <c r="E263">
        <v>64843</v>
      </c>
      <c r="F263">
        <v>4</v>
      </c>
      <c r="G263" t="str">
        <f t="shared" si="4"/>
        <v>648434</v>
      </c>
      <c r="H263">
        <v>23</v>
      </c>
      <c r="I263">
        <v>23</v>
      </c>
      <c r="K263" t="s">
        <v>13</v>
      </c>
    </row>
    <row r="264" spans="1:11" x14ac:dyDescent="0.25">
      <c r="A264" t="s">
        <v>275</v>
      </c>
      <c r="B264" s="2">
        <v>40406</v>
      </c>
      <c r="D264" t="s">
        <v>8</v>
      </c>
      <c r="E264">
        <v>64855</v>
      </c>
      <c r="F264">
        <v>2</v>
      </c>
      <c r="G264" t="str">
        <f t="shared" si="4"/>
        <v>648552</v>
      </c>
      <c r="H264">
        <v>24</v>
      </c>
      <c r="I264">
        <v>22</v>
      </c>
      <c r="K264" t="s">
        <v>13</v>
      </c>
    </row>
    <row r="265" spans="1:11" x14ac:dyDescent="0.25">
      <c r="A265" t="s">
        <v>276</v>
      </c>
      <c r="B265" s="2">
        <v>40406</v>
      </c>
      <c r="D265" t="s">
        <v>8</v>
      </c>
      <c r="E265">
        <v>86032</v>
      </c>
      <c r="F265">
        <v>5</v>
      </c>
      <c r="G265" t="str">
        <f t="shared" si="4"/>
        <v>860325</v>
      </c>
      <c r="H265">
        <v>6</v>
      </c>
      <c r="I265">
        <v>19</v>
      </c>
      <c r="K265" t="s">
        <v>13</v>
      </c>
    </row>
    <row r="266" spans="1:11" x14ac:dyDescent="0.25">
      <c r="A266" t="s">
        <v>276</v>
      </c>
      <c r="B266" s="2">
        <v>40406</v>
      </c>
      <c r="D266" t="s">
        <v>8</v>
      </c>
      <c r="E266">
        <v>86032</v>
      </c>
      <c r="F266">
        <v>5</v>
      </c>
      <c r="G266" t="str">
        <f t="shared" si="4"/>
        <v>860325</v>
      </c>
      <c r="H266">
        <v>25</v>
      </c>
      <c r="I266">
        <v>19</v>
      </c>
      <c r="K266" t="s">
        <v>13</v>
      </c>
    </row>
    <row r="267" spans="1:11" x14ac:dyDescent="0.25">
      <c r="A267" t="s">
        <v>277</v>
      </c>
      <c r="B267" s="2">
        <v>40407</v>
      </c>
      <c r="D267" t="s">
        <v>8</v>
      </c>
      <c r="E267">
        <v>44765</v>
      </c>
      <c r="F267">
        <v>6</v>
      </c>
      <c r="G267" t="str">
        <f t="shared" si="4"/>
        <v>447656</v>
      </c>
      <c r="H267">
        <v>22</v>
      </c>
      <c r="I267">
        <v>20</v>
      </c>
      <c r="K267" t="s">
        <v>13</v>
      </c>
    </row>
    <row r="268" spans="1:11" x14ac:dyDescent="0.25">
      <c r="A268" t="s">
        <v>278</v>
      </c>
      <c r="B268" s="2">
        <v>40407</v>
      </c>
      <c r="D268" t="s">
        <v>8</v>
      </c>
      <c r="E268">
        <v>44766</v>
      </c>
      <c r="F268">
        <v>3</v>
      </c>
      <c r="G268" t="str">
        <f t="shared" si="4"/>
        <v>447663</v>
      </c>
      <c r="H268">
        <v>24</v>
      </c>
      <c r="I268">
        <v>24</v>
      </c>
      <c r="K268" t="s">
        <v>13</v>
      </c>
    </row>
    <row r="269" spans="1:11" x14ac:dyDescent="0.25">
      <c r="A269" t="s">
        <v>279</v>
      </c>
      <c r="B269" s="2">
        <v>40407</v>
      </c>
      <c r="D269" t="s">
        <v>8</v>
      </c>
      <c r="E269">
        <v>34574</v>
      </c>
      <c r="F269">
        <v>1</v>
      </c>
      <c r="G269" t="str">
        <f t="shared" si="4"/>
        <v>345741</v>
      </c>
      <c r="H269">
        <v>21</v>
      </c>
      <c r="I269">
        <v>19</v>
      </c>
      <c r="K269" t="s">
        <v>13</v>
      </c>
    </row>
    <row r="270" spans="1:11" x14ac:dyDescent="0.25">
      <c r="A270" t="s">
        <v>280</v>
      </c>
      <c r="B270" s="2">
        <v>40408</v>
      </c>
      <c r="D270" t="s">
        <v>8</v>
      </c>
      <c r="E270">
        <v>44772</v>
      </c>
      <c r="F270">
        <v>2</v>
      </c>
      <c r="G270" t="str">
        <f t="shared" si="4"/>
        <v>447722</v>
      </c>
      <c r="H270">
        <v>6</v>
      </c>
      <c r="I270">
        <v>17</v>
      </c>
      <c r="K270" t="s">
        <v>13</v>
      </c>
    </row>
    <row r="271" spans="1:11" x14ac:dyDescent="0.25">
      <c r="A271" t="s">
        <v>281</v>
      </c>
      <c r="B271" s="2">
        <v>40407</v>
      </c>
      <c r="D271" t="s">
        <v>8</v>
      </c>
      <c r="E271">
        <v>64857</v>
      </c>
      <c r="F271">
        <v>4</v>
      </c>
      <c r="G271" t="str">
        <f t="shared" si="4"/>
        <v>648574</v>
      </c>
      <c r="H271">
        <v>21</v>
      </c>
      <c r="I271">
        <v>18</v>
      </c>
      <c r="K271" t="s">
        <v>13</v>
      </c>
    </row>
    <row r="272" spans="1:11" x14ac:dyDescent="0.25">
      <c r="A272" t="s">
        <v>282</v>
      </c>
      <c r="B272" s="2">
        <v>40407</v>
      </c>
      <c r="D272" t="s">
        <v>8</v>
      </c>
      <c r="E272">
        <v>34593</v>
      </c>
      <c r="F272">
        <v>1</v>
      </c>
      <c r="G272" t="str">
        <f t="shared" si="4"/>
        <v>345931</v>
      </c>
      <c r="H272">
        <v>6</v>
      </c>
      <c r="I272">
        <v>12</v>
      </c>
      <c r="K272" t="s">
        <v>13</v>
      </c>
    </row>
    <row r="273" spans="1:11" x14ac:dyDescent="0.25">
      <c r="A273" t="s">
        <v>283</v>
      </c>
      <c r="B273" s="2">
        <v>40408</v>
      </c>
      <c r="D273" t="s">
        <v>8</v>
      </c>
      <c r="E273">
        <v>418535</v>
      </c>
      <c r="F273">
        <v>1</v>
      </c>
      <c r="G273" t="str">
        <f t="shared" si="4"/>
        <v>4185351</v>
      </c>
      <c r="H273">
        <v>21</v>
      </c>
      <c r="I273">
        <v>21</v>
      </c>
      <c r="K273" t="s">
        <v>13</v>
      </c>
    </row>
    <row r="274" spans="1:11" x14ac:dyDescent="0.25">
      <c r="A274" t="s">
        <v>284</v>
      </c>
      <c r="B274" s="2">
        <v>40408</v>
      </c>
      <c r="D274" t="s">
        <v>8</v>
      </c>
      <c r="E274">
        <v>86098</v>
      </c>
      <c r="F274">
        <v>1</v>
      </c>
      <c r="G274" t="str">
        <f t="shared" si="4"/>
        <v>860981</v>
      </c>
      <c r="H274">
        <v>23</v>
      </c>
      <c r="I274">
        <v>22</v>
      </c>
      <c r="K274" t="s">
        <v>13</v>
      </c>
    </row>
    <row r="275" spans="1:11" x14ac:dyDescent="0.25">
      <c r="A275" t="s">
        <v>285</v>
      </c>
      <c r="B275" s="2">
        <v>40409</v>
      </c>
      <c r="D275" t="s">
        <v>8</v>
      </c>
      <c r="E275">
        <v>64917</v>
      </c>
      <c r="F275">
        <v>1</v>
      </c>
      <c r="G275" t="str">
        <f t="shared" si="4"/>
        <v>649171</v>
      </c>
      <c r="H275">
        <v>6</v>
      </c>
      <c r="I275">
        <v>14</v>
      </c>
      <c r="K275" t="s">
        <v>13</v>
      </c>
    </row>
    <row r="276" spans="1:11" x14ac:dyDescent="0.25">
      <c r="A276" t="s">
        <v>286</v>
      </c>
      <c r="B276" s="2">
        <v>40409</v>
      </c>
      <c r="D276" t="s">
        <v>8</v>
      </c>
      <c r="E276">
        <v>34639</v>
      </c>
      <c r="F276">
        <v>1</v>
      </c>
      <c r="G276" t="str">
        <f t="shared" si="4"/>
        <v>346391</v>
      </c>
      <c r="H276">
        <v>6</v>
      </c>
      <c r="I276">
        <v>15</v>
      </c>
      <c r="K276" t="s">
        <v>13</v>
      </c>
    </row>
    <row r="277" spans="1:11" x14ac:dyDescent="0.25">
      <c r="A277" t="s">
        <v>287</v>
      </c>
      <c r="B277" s="2">
        <v>40409</v>
      </c>
      <c r="D277" t="s">
        <v>8</v>
      </c>
      <c r="E277">
        <v>34646</v>
      </c>
      <c r="F277">
        <v>1</v>
      </c>
      <c r="G277" t="str">
        <f t="shared" si="4"/>
        <v>346461</v>
      </c>
      <c r="H277">
        <v>21</v>
      </c>
      <c r="I277">
        <v>20</v>
      </c>
      <c r="K277" t="s">
        <v>13</v>
      </c>
    </row>
    <row r="278" spans="1:11" x14ac:dyDescent="0.25">
      <c r="A278" t="s">
        <v>288</v>
      </c>
      <c r="B278" s="2">
        <v>40409</v>
      </c>
      <c r="D278" t="s">
        <v>8</v>
      </c>
      <c r="E278">
        <v>64933</v>
      </c>
      <c r="F278">
        <v>2</v>
      </c>
      <c r="G278" t="str">
        <f t="shared" si="4"/>
        <v>649332</v>
      </c>
      <c r="H278">
        <v>22</v>
      </c>
      <c r="I278">
        <v>22</v>
      </c>
      <c r="K278" t="s">
        <v>13</v>
      </c>
    </row>
    <row r="279" spans="1:11" x14ac:dyDescent="0.25">
      <c r="A279" t="s">
        <v>289</v>
      </c>
      <c r="B279" s="2">
        <v>40410</v>
      </c>
      <c r="D279" t="s">
        <v>8</v>
      </c>
      <c r="E279">
        <v>64941</v>
      </c>
      <c r="F279">
        <v>3</v>
      </c>
      <c r="G279" t="str">
        <f t="shared" si="4"/>
        <v>649413</v>
      </c>
      <c r="H279">
        <v>21</v>
      </c>
      <c r="I279">
        <v>20</v>
      </c>
      <c r="K279" t="s">
        <v>13</v>
      </c>
    </row>
    <row r="280" spans="1:11" x14ac:dyDescent="0.25">
      <c r="A280" t="s">
        <v>290</v>
      </c>
      <c r="B280" s="2">
        <v>40414</v>
      </c>
      <c r="D280" t="s">
        <v>8</v>
      </c>
      <c r="E280">
        <v>34686</v>
      </c>
      <c r="F280">
        <v>1</v>
      </c>
      <c r="G280" t="str">
        <f t="shared" si="4"/>
        <v>346861</v>
      </c>
      <c r="H280">
        <v>21</v>
      </c>
      <c r="I280">
        <v>19</v>
      </c>
      <c r="K280" t="s">
        <v>13</v>
      </c>
    </row>
    <row r="281" spans="1:11" x14ac:dyDescent="0.25">
      <c r="A281" t="s">
        <v>291</v>
      </c>
      <c r="B281" s="2">
        <v>40413</v>
      </c>
      <c r="D281" t="s">
        <v>8</v>
      </c>
      <c r="E281">
        <v>64986</v>
      </c>
      <c r="F281">
        <v>1</v>
      </c>
      <c r="G281" t="str">
        <f t="shared" si="4"/>
        <v>649861</v>
      </c>
      <c r="H281">
        <v>23</v>
      </c>
      <c r="I281">
        <v>23</v>
      </c>
      <c r="K281" t="s">
        <v>13</v>
      </c>
    </row>
    <row r="282" spans="1:11" x14ac:dyDescent="0.25">
      <c r="A282" t="s">
        <v>292</v>
      </c>
      <c r="B282" s="2">
        <v>40414</v>
      </c>
      <c r="D282" t="s">
        <v>8</v>
      </c>
      <c r="E282">
        <v>259515</v>
      </c>
      <c r="F282">
        <v>1</v>
      </c>
      <c r="G282" t="str">
        <f t="shared" si="4"/>
        <v>2595151</v>
      </c>
      <c r="H282">
        <v>22</v>
      </c>
      <c r="I282">
        <v>22</v>
      </c>
      <c r="K282" t="s">
        <v>13</v>
      </c>
    </row>
    <row r="283" spans="1:11" x14ac:dyDescent="0.25">
      <c r="A283" t="s">
        <v>293</v>
      </c>
      <c r="B283" s="2">
        <v>40414</v>
      </c>
      <c r="D283" t="s">
        <v>8</v>
      </c>
      <c r="E283">
        <v>34718</v>
      </c>
      <c r="F283">
        <v>1</v>
      </c>
      <c r="G283" t="str">
        <f t="shared" si="4"/>
        <v>347181</v>
      </c>
      <c r="H283">
        <v>9</v>
      </c>
      <c r="I283">
        <v>23</v>
      </c>
      <c r="K283" t="s">
        <v>13</v>
      </c>
    </row>
    <row r="284" spans="1:11" x14ac:dyDescent="0.25">
      <c r="A284" t="s">
        <v>294</v>
      </c>
      <c r="B284" s="2">
        <v>40414</v>
      </c>
      <c r="D284" t="s">
        <v>8</v>
      </c>
      <c r="E284">
        <v>44929</v>
      </c>
      <c r="F284">
        <v>3</v>
      </c>
      <c r="G284" t="str">
        <f t="shared" si="4"/>
        <v>449293</v>
      </c>
      <c r="H284">
        <v>6</v>
      </c>
      <c r="I284">
        <v>12</v>
      </c>
      <c r="K284" t="s">
        <v>13</v>
      </c>
    </row>
    <row r="285" spans="1:11" x14ac:dyDescent="0.25">
      <c r="A285" t="s">
        <v>295</v>
      </c>
      <c r="B285" s="2">
        <v>40415</v>
      </c>
      <c r="D285" t="s">
        <v>8</v>
      </c>
      <c r="E285">
        <v>419033</v>
      </c>
      <c r="F285">
        <v>3</v>
      </c>
      <c r="G285" t="str">
        <f t="shared" si="4"/>
        <v>4190333</v>
      </c>
      <c r="H285">
        <v>22</v>
      </c>
      <c r="I285">
        <v>20</v>
      </c>
      <c r="K285" t="s">
        <v>13</v>
      </c>
    </row>
    <row r="286" spans="1:11" x14ac:dyDescent="0.25">
      <c r="A286" t="s">
        <v>296</v>
      </c>
      <c r="B286" s="2">
        <v>40415</v>
      </c>
      <c r="D286" t="s">
        <v>8</v>
      </c>
      <c r="E286">
        <v>419045</v>
      </c>
      <c r="F286">
        <v>1</v>
      </c>
      <c r="G286" t="str">
        <f t="shared" si="4"/>
        <v>4190451</v>
      </c>
      <c r="H286">
        <v>6</v>
      </c>
      <c r="I286">
        <v>17</v>
      </c>
      <c r="K286" t="s">
        <v>13</v>
      </c>
    </row>
    <row r="287" spans="1:11" x14ac:dyDescent="0.25">
      <c r="A287" t="s">
        <v>297</v>
      </c>
      <c r="B287" s="2">
        <v>40416</v>
      </c>
      <c r="D287" t="s">
        <v>8</v>
      </c>
      <c r="E287">
        <v>65039</v>
      </c>
      <c r="F287">
        <v>3</v>
      </c>
      <c r="G287" t="str">
        <f t="shared" si="4"/>
        <v>650393</v>
      </c>
      <c r="H287">
        <v>18</v>
      </c>
      <c r="I287">
        <v>20</v>
      </c>
      <c r="K287" t="s">
        <v>13</v>
      </c>
    </row>
    <row r="288" spans="1:11" x14ac:dyDescent="0.25">
      <c r="A288" t="s">
        <v>298</v>
      </c>
      <c r="B288" s="2">
        <v>40415</v>
      </c>
      <c r="D288" t="s">
        <v>8</v>
      </c>
      <c r="E288">
        <v>34759</v>
      </c>
      <c r="F288">
        <v>1</v>
      </c>
      <c r="G288" t="str">
        <f t="shared" si="4"/>
        <v>347591</v>
      </c>
      <c r="H288">
        <v>24</v>
      </c>
      <c r="I288">
        <v>24</v>
      </c>
      <c r="K288" t="s">
        <v>13</v>
      </c>
    </row>
    <row r="289" spans="1:11" x14ac:dyDescent="0.25">
      <c r="A289" t="s">
        <v>299</v>
      </c>
      <c r="B289" s="2">
        <v>40416</v>
      </c>
      <c r="D289" t="s">
        <v>8</v>
      </c>
      <c r="E289">
        <v>86297</v>
      </c>
      <c r="F289">
        <v>2</v>
      </c>
      <c r="G289" t="str">
        <f t="shared" si="4"/>
        <v>862972</v>
      </c>
      <c r="H289">
        <v>6</v>
      </c>
      <c r="I289">
        <v>20</v>
      </c>
      <c r="K289" t="s">
        <v>13</v>
      </c>
    </row>
    <row r="290" spans="1:11" x14ac:dyDescent="0.25">
      <c r="A290" t="s">
        <v>300</v>
      </c>
      <c r="B290" s="2">
        <v>40417</v>
      </c>
      <c r="D290" t="s">
        <v>8</v>
      </c>
      <c r="E290">
        <v>65065</v>
      </c>
      <c r="F290">
        <v>1</v>
      </c>
      <c r="G290" t="str">
        <f t="shared" si="4"/>
        <v>650651</v>
      </c>
      <c r="H290">
        <v>21</v>
      </c>
      <c r="I290">
        <v>19</v>
      </c>
      <c r="K290" t="s">
        <v>13</v>
      </c>
    </row>
    <row r="291" spans="1:11" x14ac:dyDescent="0.25">
      <c r="A291" t="s">
        <v>301</v>
      </c>
      <c r="B291" s="2">
        <v>40417</v>
      </c>
      <c r="D291" t="s">
        <v>8</v>
      </c>
      <c r="E291">
        <v>86311</v>
      </c>
      <c r="F291">
        <v>3</v>
      </c>
      <c r="G291" t="str">
        <f t="shared" si="4"/>
        <v>863113</v>
      </c>
      <c r="H291">
        <v>23</v>
      </c>
      <c r="I291">
        <v>20</v>
      </c>
      <c r="K291" t="s">
        <v>13</v>
      </c>
    </row>
    <row r="292" spans="1:11" x14ac:dyDescent="0.25">
      <c r="A292" t="s">
        <v>302</v>
      </c>
      <c r="B292" s="2">
        <v>40418</v>
      </c>
      <c r="D292" t="s">
        <v>8</v>
      </c>
      <c r="E292">
        <v>65091</v>
      </c>
      <c r="F292">
        <v>5</v>
      </c>
      <c r="G292" t="str">
        <f t="shared" si="4"/>
        <v>650915</v>
      </c>
      <c r="H292">
        <v>6</v>
      </c>
      <c r="I292">
        <v>10</v>
      </c>
      <c r="K292" t="s">
        <v>13</v>
      </c>
    </row>
    <row r="293" spans="1:11" x14ac:dyDescent="0.25">
      <c r="A293" t="s">
        <v>303</v>
      </c>
      <c r="B293" s="2">
        <v>40417</v>
      </c>
      <c r="D293" t="s">
        <v>8</v>
      </c>
      <c r="E293">
        <v>34830</v>
      </c>
      <c r="F293">
        <v>1</v>
      </c>
      <c r="G293" t="str">
        <f t="shared" si="4"/>
        <v>348301</v>
      </c>
      <c r="H293">
        <v>23</v>
      </c>
      <c r="I293">
        <v>22</v>
      </c>
      <c r="K293" t="s">
        <v>13</v>
      </c>
    </row>
    <row r="294" spans="1:11" x14ac:dyDescent="0.25">
      <c r="A294" t="s">
        <v>304</v>
      </c>
      <c r="B294" s="2">
        <v>40418</v>
      </c>
      <c r="D294" t="s">
        <v>8</v>
      </c>
      <c r="E294">
        <v>86341</v>
      </c>
      <c r="F294">
        <v>1</v>
      </c>
      <c r="G294" t="str">
        <f t="shared" si="4"/>
        <v>863411</v>
      </c>
      <c r="H294">
        <v>25</v>
      </c>
      <c r="I294">
        <v>21</v>
      </c>
      <c r="K294" t="s">
        <v>13</v>
      </c>
    </row>
    <row r="295" spans="1:11" x14ac:dyDescent="0.25">
      <c r="A295" t="s">
        <v>305</v>
      </c>
      <c r="B295" s="2">
        <v>40418</v>
      </c>
      <c r="D295" t="s">
        <v>8</v>
      </c>
      <c r="E295">
        <v>419410</v>
      </c>
      <c r="F295">
        <v>3</v>
      </c>
      <c r="G295" t="str">
        <f t="shared" si="4"/>
        <v>4194103</v>
      </c>
      <c r="H295">
        <v>6</v>
      </c>
      <c r="I295">
        <v>13</v>
      </c>
      <c r="K295" t="s">
        <v>13</v>
      </c>
    </row>
    <row r="296" spans="1:11" x14ac:dyDescent="0.25">
      <c r="A296" t="s">
        <v>306</v>
      </c>
      <c r="B296" s="2">
        <v>40418</v>
      </c>
      <c r="D296" t="s">
        <v>8</v>
      </c>
      <c r="E296">
        <v>86376</v>
      </c>
      <c r="F296">
        <v>2</v>
      </c>
      <c r="G296" t="str">
        <f t="shared" si="4"/>
        <v>863762</v>
      </c>
      <c r="H296">
        <v>6</v>
      </c>
      <c r="I296">
        <v>13</v>
      </c>
      <c r="K296" t="s">
        <v>13</v>
      </c>
    </row>
    <row r="297" spans="1:11" x14ac:dyDescent="0.25">
      <c r="A297" t="s">
        <v>307</v>
      </c>
      <c r="B297" s="2">
        <v>40420</v>
      </c>
      <c r="D297" t="s">
        <v>8</v>
      </c>
      <c r="E297">
        <v>419492</v>
      </c>
      <c r="F297">
        <v>1</v>
      </c>
      <c r="G297" t="str">
        <f t="shared" si="4"/>
        <v>4194921</v>
      </c>
      <c r="H297">
        <v>6</v>
      </c>
      <c r="I297">
        <v>12</v>
      </c>
      <c r="K297" t="s">
        <v>13</v>
      </c>
    </row>
    <row r="298" spans="1:11" x14ac:dyDescent="0.25">
      <c r="A298" t="s">
        <v>308</v>
      </c>
      <c r="B298" s="2">
        <v>40420</v>
      </c>
      <c r="D298" t="s">
        <v>8</v>
      </c>
      <c r="E298">
        <v>45074</v>
      </c>
      <c r="F298">
        <v>1</v>
      </c>
      <c r="G298" t="str">
        <f t="shared" si="4"/>
        <v>450741</v>
      </c>
      <c r="H298">
        <v>24</v>
      </c>
      <c r="I298">
        <v>23</v>
      </c>
      <c r="K298" t="s">
        <v>13</v>
      </c>
    </row>
    <row r="299" spans="1:11" x14ac:dyDescent="0.25">
      <c r="A299" t="s">
        <v>309</v>
      </c>
      <c r="B299" s="2">
        <v>40421</v>
      </c>
      <c r="D299" t="s">
        <v>8</v>
      </c>
      <c r="E299">
        <v>419649</v>
      </c>
      <c r="F299">
        <v>1</v>
      </c>
      <c r="G299" t="str">
        <f t="shared" si="4"/>
        <v>4196491</v>
      </c>
      <c r="H299">
        <v>20</v>
      </c>
      <c r="I299">
        <v>22</v>
      </c>
      <c r="K299" t="s">
        <v>13</v>
      </c>
    </row>
    <row r="300" spans="1:11" x14ac:dyDescent="0.25">
      <c r="A300" t="s">
        <v>310</v>
      </c>
      <c r="B300" s="2">
        <v>40423</v>
      </c>
      <c r="D300" t="s">
        <v>8</v>
      </c>
      <c r="E300">
        <v>34905</v>
      </c>
      <c r="F300">
        <v>1</v>
      </c>
      <c r="G300" t="str">
        <f t="shared" si="4"/>
        <v>349051</v>
      </c>
      <c r="H300">
        <v>19</v>
      </c>
      <c r="I300">
        <v>17</v>
      </c>
      <c r="K300" t="s">
        <v>13</v>
      </c>
    </row>
    <row r="301" spans="1:11" x14ac:dyDescent="0.25">
      <c r="A301" t="s">
        <v>311</v>
      </c>
      <c r="B301" s="2">
        <v>40422</v>
      </c>
      <c r="D301" t="s">
        <v>8</v>
      </c>
      <c r="E301">
        <v>45121</v>
      </c>
      <c r="F301">
        <v>3</v>
      </c>
      <c r="G301" t="str">
        <f t="shared" si="4"/>
        <v>451213</v>
      </c>
      <c r="H301">
        <v>25</v>
      </c>
      <c r="I301">
        <v>21</v>
      </c>
      <c r="K301" t="s">
        <v>13</v>
      </c>
    </row>
    <row r="302" spans="1:11" x14ac:dyDescent="0.25">
      <c r="A302" t="s">
        <v>312</v>
      </c>
      <c r="B302" s="2">
        <v>40424</v>
      </c>
      <c r="D302" t="s">
        <v>8</v>
      </c>
      <c r="E302">
        <v>419727</v>
      </c>
      <c r="F302">
        <v>2</v>
      </c>
      <c r="G302" t="str">
        <f t="shared" si="4"/>
        <v>4197272</v>
      </c>
      <c r="H302">
        <v>27</v>
      </c>
      <c r="I302">
        <v>23</v>
      </c>
      <c r="K302" t="s">
        <v>13</v>
      </c>
    </row>
    <row r="303" spans="1:11" x14ac:dyDescent="0.25">
      <c r="A303" t="s">
        <v>313</v>
      </c>
      <c r="B303" s="2">
        <v>40423</v>
      </c>
      <c r="D303" t="s">
        <v>8</v>
      </c>
      <c r="E303">
        <v>65205</v>
      </c>
      <c r="F303">
        <v>4</v>
      </c>
      <c r="G303" t="str">
        <f t="shared" si="4"/>
        <v>652054</v>
      </c>
      <c r="H303">
        <v>23</v>
      </c>
      <c r="I303">
        <v>22</v>
      </c>
      <c r="K303" t="s">
        <v>13</v>
      </c>
    </row>
    <row r="304" spans="1:11" x14ac:dyDescent="0.25">
      <c r="A304" t="s">
        <v>314</v>
      </c>
      <c r="B304" s="2">
        <v>40422</v>
      </c>
      <c r="D304" t="s">
        <v>8</v>
      </c>
      <c r="E304">
        <v>45137</v>
      </c>
      <c r="F304">
        <v>1</v>
      </c>
      <c r="G304" t="str">
        <f t="shared" si="4"/>
        <v>451371</v>
      </c>
      <c r="H304">
        <v>22</v>
      </c>
      <c r="I304">
        <v>23</v>
      </c>
      <c r="K304" t="s">
        <v>13</v>
      </c>
    </row>
    <row r="305" spans="1:11" x14ac:dyDescent="0.25">
      <c r="A305" t="s">
        <v>315</v>
      </c>
      <c r="B305" s="2">
        <v>40424</v>
      </c>
      <c r="D305" t="s">
        <v>8</v>
      </c>
      <c r="E305">
        <v>65235</v>
      </c>
      <c r="F305">
        <v>5</v>
      </c>
      <c r="G305" t="str">
        <f t="shared" si="4"/>
        <v>652355</v>
      </c>
      <c r="H305">
        <v>18</v>
      </c>
      <c r="I305">
        <v>18</v>
      </c>
      <c r="K305" t="s">
        <v>13</v>
      </c>
    </row>
    <row r="306" spans="1:11" x14ac:dyDescent="0.25">
      <c r="A306" t="s">
        <v>316</v>
      </c>
      <c r="B306" s="2">
        <v>40424</v>
      </c>
      <c r="D306" t="s">
        <v>8</v>
      </c>
      <c r="E306">
        <v>45171</v>
      </c>
      <c r="F306">
        <v>2</v>
      </c>
      <c r="G306" t="str">
        <f t="shared" si="4"/>
        <v>451712</v>
      </c>
      <c r="H306">
        <v>6</v>
      </c>
      <c r="I306">
        <v>16</v>
      </c>
      <c r="K306" t="s">
        <v>13</v>
      </c>
    </row>
    <row r="307" spans="1:11" x14ac:dyDescent="0.25">
      <c r="A307" t="s">
        <v>317</v>
      </c>
      <c r="B307" s="2">
        <v>40424</v>
      </c>
      <c r="D307" t="s">
        <v>8</v>
      </c>
      <c r="E307">
        <v>34965</v>
      </c>
      <c r="F307">
        <v>1</v>
      </c>
      <c r="G307" t="str">
        <f t="shared" si="4"/>
        <v>349651</v>
      </c>
      <c r="H307">
        <v>6</v>
      </c>
      <c r="I307">
        <v>17</v>
      </c>
      <c r="K307" t="s">
        <v>13</v>
      </c>
    </row>
    <row r="308" spans="1:11" x14ac:dyDescent="0.25">
      <c r="A308" t="s">
        <v>318</v>
      </c>
      <c r="B308" s="2">
        <v>40424</v>
      </c>
      <c r="D308" t="s">
        <v>8</v>
      </c>
      <c r="E308">
        <v>86513</v>
      </c>
      <c r="F308">
        <v>3</v>
      </c>
      <c r="G308" t="str">
        <f t="shared" si="4"/>
        <v>865133</v>
      </c>
      <c r="H308">
        <v>21</v>
      </c>
      <c r="I308">
        <v>17</v>
      </c>
      <c r="K308" t="s">
        <v>13</v>
      </c>
    </row>
    <row r="309" spans="1:11" x14ac:dyDescent="0.25">
      <c r="A309" t="s">
        <v>319</v>
      </c>
      <c r="B309" s="2">
        <v>40428</v>
      </c>
      <c r="D309" t="s">
        <v>8</v>
      </c>
      <c r="E309">
        <v>34969</v>
      </c>
      <c r="F309">
        <v>9</v>
      </c>
      <c r="G309" t="str">
        <f t="shared" si="4"/>
        <v>349699</v>
      </c>
      <c r="H309">
        <v>6</v>
      </c>
      <c r="I309">
        <v>11</v>
      </c>
      <c r="K309" t="s">
        <v>13</v>
      </c>
    </row>
    <row r="310" spans="1:11" x14ac:dyDescent="0.25">
      <c r="A310" t="s">
        <v>320</v>
      </c>
      <c r="B310" s="2">
        <v>40427</v>
      </c>
      <c r="D310" t="s">
        <v>8</v>
      </c>
      <c r="E310">
        <v>34978</v>
      </c>
      <c r="F310">
        <v>1</v>
      </c>
      <c r="G310" t="str">
        <f t="shared" si="4"/>
        <v>349781</v>
      </c>
      <c r="H310">
        <v>6</v>
      </c>
      <c r="I310">
        <v>6</v>
      </c>
      <c r="K310" t="s">
        <v>13</v>
      </c>
    </row>
    <row r="311" spans="1:11" x14ac:dyDescent="0.25">
      <c r="A311" t="s">
        <v>321</v>
      </c>
      <c r="B311" s="2">
        <v>40427</v>
      </c>
      <c r="D311" t="s">
        <v>8</v>
      </c>
      <c r="E311">
        <v>34991</v>
      </c>
      <c r="F311">
        <v>2</v>
      </c>
      <c r="G311" t="str">
        <f t="shared" si="4"/>
        <v>349912</v>
      </c>
      <c r="H311">
        <v>22</v>
      </c>
      <c r="I311">
        <v>21</v>
      </c>
      <c r="K311" t="s">
        <v>13</v>
      </c>
    </row>
    <row r="312" spans="1:11" x14ac:dyDescent="0.25">
      <c r="A312" t="s">
        <v>322</v>
      </c>
      <c r="B312" s="2">
        <v>40429</v>
      </c>
      <c r="D312" t="s">
        <v>8</v>
      </c>
      <c r="E312">
        <v>34993</v>
      </c>
      <c r="F312">
        <v>14</v>
      </c>
      <c r="G312" t="str">
        <f t="shared" si="4"/>
        <v>3499314</v>
      </c>
      <c r="H312">
        <v>6</v>
      </c>
      <c r="I312">
        <v>15</v>
      </c>
      <c r="K312" t="s">
        <v>13</v>
      </c>
    </row>
    <row r="313" spans="1:11" x14ac:dyDescent="0.25">
      <c r="A313" t="s">
        <v>323</v>
      </c>
      <c r="B313" s="2">
        <v>40425</v>
      </c>
      <c r="D313" t="s">
        <v>8</v>
      </c>
      <c r="E313">
        <v>86539</v>
      </c>
      <c r="F313">
        <v>4</v>
      </c>
      <c r="G313" t="str">
        <f t="shared" si="4"/>
        <v>865394</v>
      </c>
      <c r="H313">
        <v>22</v>
      </c>
      <c r="I313">
        <v>20</v>
      </c>
      <c r="K313" t="s">
        <v>13</v>
      </c>
    </row>
    <row r="314" spans="1:11" x14ac:dyDescent="0.25">
      <c r="A314" t="s">
        <v>324</v>
      </c>
      <c r="B314" s="2">
        <v>40424</v>
      </c>
      <c r="D314" t="s">
        <v>8</v>
      </c>
      <c r="E314">
        <v>420015</v>
      </c>
      <c r="F314">
        <v>1</v>
      </c>
      <c r="G314" t="str">
        <f t="shared" si="4"/>
        <v>4200151</v>
      </c>
      <c r="H314">
        <v>25</v>
      </c>
      <c r="I314">
        <v>23</v>
      </c>
      <c r="K314" t="s">
        <v>13</v>
      </c>
    </row>
    <row r="315" spans="1:11" x14ac:dyDescent="0.25">
      <c r="A315" t="s">
        <v>325</v>
      </c>
      <c r="B315" s="2">
        <v>40427</v>
      </c>
      <c r="D315" t="s">
        <v>8</v>
      </c>
      <c r="E315">
        <v>65282</v>
      </c>
      <c r="F315">
        <v>6</v>
      </c>
      <c r="G315" t="str">
        <f t="shared" si="4"/>
        <v>652826</v>
      </c>
      <c r="H315">
        <v>22</v>
      </c>
      <c r="I315">
        <v>21</v>
      </c>
      <c r="K315" t="s">
        <v>13</v>
      </c>
    </row>
    <row r="316" spans="1:11" x14ac:dyDescent="0.25">
      <c r="A316" t="s">
        <v>326</v>
      </c>
      <c r="B316" s="2">
        <v>40428</v>
      </c>
      <c r="D316" t="s">
        <v>8</v>
      </c>
      <c r="E316">
        <v>86568</v>
      </c>
      <c r="F316">
        <v>3</v>
      </c>
      <c r="G316" t="str">
        <f t="shared" si="4"/>
        <v>865683</v>
      </c>
      <c r="H316">
        <v>21</v>
      </c>
      <c r="I316">
        <v>20</v>
      </c>
      <c r="K316" t="s">
        <v>13</v>
      </c>
    </row>
    <row r="317" spans="1:11" x14ac:dyDescent="0.25">
      <c r="A317" t="s">
        <v>327</v>
      </c>
      <c r="B317" s="2">
        <v>40427</v>
      </c>
      <c r="D317" t="s">
        <v>8</v>
      </c>
      <c r="E317">
        <v>45208</v>
      </c>
      <c r="F317">
        <v>1</v>
      </c>
      <c r="G317" t="str">
        <f t="shared" si="4"/>
        <v>452081</v>
      </c>
      <c r="H317">
        <v>22</v>
      </c>
      <c r="I317">
        <v>21</v>
      </c>
      <c r="K317" t="s">
        <v>13</v>
      </c>
    </row>
    <row r="318" spans="1:11" x14ac:dyDescent="0.25">
      <c r="A318" t="s">
        <v>328</v>
      </c>
      <c r="B318" s="2">
        <v>40427</v>
      </c>
      <c r="D318" t="s">
        <v>8</v>
      </c>
      <c r="E318">
        <v>45219</v>
      </c>
      <c r="F318">
        <v>1</v>
      </c>
      <c r="G318" t="str">
        <f t="shared" si="4"/>
        <v>452191</v>
      </c>
      <c r="H318">
        <v>20</v>
      </c>
      <c r="I318">
        <v>22</v>
      </c>
      <c r="K318" t="s">
        <v>13</v>
      </c>
    </row>
    <row r="319" spans="1:11" x14ac:dyDescent="0.25">
      <c r="A319" t="s">
        <v>329</v>
      </c>
      <c r="B319" s="2">
        <v>40429</v>
      </c>
      <c r="D319" t="s">
        <v>8</v>
      </c>
      <c r="E319">
        <v>86575</v>
      </c>
      <c r="F319">
        <v>4</v>
      </c>
      <c r="G319" t="str">
        <f t="shared" si="4"/>
        <v>865754</v>
      </c>
      <c r="H319">
        <v>6</v>
      </c>
      <c r="I319">
        <v>10</v>
      </c>
      <c r="K319" t="s">
        <v>13</v>
      </c>
    </row>
    <row r="320" spans="1:11" x14ac:dyDescent="0.25">
      <c r="A320" t="s">
        <v>330</v>
      </c>
      <c r="B320" s="2">
        <v>40429</v>
      </c>
      <c r="D320" t="s">
        <v>8</v>
      </c>
      <c r="E320">
        <v>65298</v>
      </c>
      <c r="F320">
        <v>3</v>
      </c>
      <c r="G320" t="str">
        <f t="shared" si="4"/>
        <v>652983</v>
      </c>
      <c r="H320">
        <v>23</v>
      </c>
      <c r="I320">
        <v>24</v>
      </c>
      <c r="K320" t="s">
        <v>13</v>
      </c>
    </row>
    <row r="321" spans="1:11" x14ac:dyDescent="0.25">
      <c r="A321" t="s">
        <v>331</v>
      </c>
      <c r="B321" s="2">
        <v>40430</v>
      </c>
      <c r="D321" t="s">
        <v>8</v>
      </c>
      <c r="E321">
        <v>45234</v>
      </c>
      <c r="F321">
        <v>4</v>
      </c>
      <c r="G321" t="str">
        <f t="shared" si="4"/>
        <v>452344</v>
      </c>
      <c r="H321">
        <v>6</v>
      </c>
      <c r="I321">
        <v>16</v>
      </c>
      <c r="K321" t="s">
        <v>13</v>
      </c>
    </row>
    <row r="322" spans="1:11" x14ac:dyDescent="0.25">
      <c r="A322" t="s">
        <v>332</v>
      </c>
      <c r="B322" s="2">
        <v>40429</v>
      </c>
      <c r="D322" t="s">
        <v>8</v>
      </c>
      <c r="E322">
        <v>420325</v>
      </c>
      <c r="F322">
        <v>1</v>
      </c>
      <c r="G322" t="str">
        <f t="shared" si="4"/>
        <v>4203251</v>
      </c>
      <c r="H322">
        <v>23</v>
      </c>
      <c r="I322">
        <v>22</v>
      </c>
      <c r="K322" t="s">
        <v>13</v>
      </c>
    </row>
    <row r="323" spans="1:11" x14ac:dyDescent="0.25">
      <c r="A323" t="s">
        <v>333</v>
      </c>
      <c r="B323" s="2">
        <v>40429</v>
      </c>
      <c r="D323" t="s">
        <v>8</v>
      </c>
      <c r="E323">
        <v>45265</v>
      </c>
      <c r="F323">
        <v>4</v>
      </c>
      <c r="G323" t="str">
        <f t="shared" ref="G323:G386" si="5">E323&amp;F323</f>
        <v>452654</v>
      </c>
      <c r="H323">
        <v>24</v>
      </c>
      <c r="I323">
        <v>23</v>
      </c>
      <c r="K323" t="s">
        <v>13</v>
      </c>
    </row>
    <row r="324" spans="1:11" x14ac:dyDescent="0.25">
      <c r="A324" t="s">
        <v>334</v>
      </c>
      <c r="B324" s="2">
        <v>40429</v>
      </c>
      <c r="D324" t="s">
        <v>8</v>
      </c>
      <c r="E324">
        <v>420350</v>
      </c>
      <c r="F324">
        <v>6</v>
      </c>
      <c r="G324" t="str">
        <f t="shared" si="5"/>
        <v>4203506</v>
      </c>
      <c r="H324">
        <v>25</v>
      </c>
      <c r="I324">
        <v>25</v>
      </c>
      <c r="K324" t="s">
        <v>13</v>
      </c>
    </row>
    <row r="325" spans="1:11" x14ac:dyDescent="0.25">
      <c r="A325" t="s">
        <v>335</v>
      </c>
      <c r="B325" s="2">
        <v>40431</v>
      </c>
      <c r="D325" t="s">
        <v>8</v>
      </c>
      <c r="E325">
        <v>86641</v>
      </c>
      <c r="F325">
        <v>3</v>
      </c>
      <c r="G325" t="str">
        <f t="shared" si="5"/>
        <v>866413</v>
      </c>
      <c r="H325">
        <v>20</v>
      </c>
      <c r="I325">
        <v>21</v>
      </c>
      <c r="K325" t="s">
        <v>13</v>
      </c>
    </row>
    <row r="326" spans="1:11" x14ac:dyDescent="0.25">
      <c r="A326" t="s">
        <v>336</v>
      </c>
      <c r="B326" s="2">
        <v>40429</v>
      </c>
      <c r="D326" t="s">
        <v>8</v>
      </c>
      <c r="E326" t="s">
        <v>337</v>
      </c>
      <c r="F326">
        <v>1</v>
      </c>
      <c r="G326" t="str">
        <f t="shared" si="5"/>
        <v>TES1</v>
      </c>
      <c r="H326">
        <v>6</v>
      </c>
      <c r="I326">
        <v>6</v>
      </c>
      <c r="K326" t="s">
        <v>13</v>
      </c>
    </row>
    <row r="327" spans="1:11" x14ac:dyDescent="0.25">
      <c r="A327" t="s">
        <v>338</v>
      </c>
      <c r="B327" s="2">
        <v>40437</v>
      </c>
      <c r="D327" t="s">
        <v>8</v>
      </c>
      <c r="E327">
        <v>45417</v>
      </c>
      <c r="F327">
        <v>6</v>
      </c>
      <c r="G327" t="str">
        <f t="shared" si="5"/>
        <v>454176</v>
      </c>
      <c r="H327">
        <v>23</v>
      </c>
      <c r="I327">
        <v>22</v>
      </c>
      <c r="K327" t="s">
        <v>13</v>
      </c>
    </row>
    <row r="328" spans="1:11" x14ac:dyDescent="0.25">
      <c r="A328" t="s">
        <v>339</v>
      </c>
      <c r="B328" s="2">
        <v>40436</v>
      </c>
      <c r="D328" t="s">
        <v>8</v>
      </c>
      <c r="E328">
        <v>45420</v>
      </c>
      <c r="F328">
        <v>3</v>
      </c>
      <c r="G328" t="str">
        <f t="shared" si="5"/>
        <v>454203</v>
      </c>
      <c r="H328">
        <v>25</v>
      </c>
      <c r="I328">
        <v>22</v>
      </c>
      <c r="K328" t="s">
        <v>13</v>
      </c>
    </row>
    <row r="329" spans="1:11" x14ac:dyDescent="0.25">
      <c r="A329" t="s">
        <v>340</v>
      </c>
      <c r="B329" s="2">
        <v>40437</v>
      </c>
      <c r="D329" t="s">
        <v>8</v>
      </c>
      <c r="E329">
        <v>65527</v>
      </c>
      <c r="F329">
        <v>3</v>
      </c>
      <c r="G329" t="str">
        <f t="shared" si="5"/>
        <v>655273</v>
      </c>
      <c r="H329">
        <v>25</v>
      </c>
      <c r="I329">
        <v>25</v>
      </c>
      <c r="K329" t="s">
        <v>13</v>
      </c>
    </row>
    <row r="330" spans="1:11" x14ac:dyDescent="0.25">
      <c r="A330" t="s">
        <v>341</v>
      </c>
      <c r="B330" s="2">
        <v>40437</v>
      </c>
      <c r="D330" t="s">
        <v>8</v>
      </c>
      <c r="E330">
        <v>45450</v>
      </c>
      <c r="F330">
        <v>1</v>
      </c>
      <c r="G330" t="str">
        <f t="shared" si="5"/>
        <v>454501</v>
      </c>
      <c r="H330">
        <v>22</v>
      </c>
      <c r="I330">
        <v>17</v>
      </c>
      <c r="K330" t="s">
        <v>13</v>
      </c>
    </row>
    <row r="331" spans="1:11" x14ac:dyDescent="0.25">
      <c r="A331" t="s">
        <v>342</v>
      </c>
      <c r="B331" s="2">
        <v>40437</v>
      </c>
      <c r="D331" t="s">
        <v>8</v>
      </c>
      <c r="E331">
        <v>45454</v>
      </c>
      <c r="F331">
        <v>2</v>
      </c>
      <c r="G331" t="str">
        <f t="shared" si="5"/>
        <v>454542</v>
      </c>
      <c r="H331">
        <v>6</v>
      </c>
      <c r="I331">
        <v>13</v>
      </c>
      <c r="K331" t="s">
        <v>13</v>
      </c>
    </row>
    <row r="332" spans="1:11" x14ac:dyDescent="0.25">
      <c r="A332" t="s">
        <v>343</v>
      </c>
      <c r="B332" s="2">
        <v>40442</v>
      </c>
      <c r="D332" t="s">
        <v>8</v>
      </c>
      <c r="E332">
        <v>35311</v>
      </c>
      <c r="F332">
        <v>3</v>
      </c>
      <c r="G332" t="str">
        <f t="shared" si="5"/>
        <v>353113</v>
      </c>
      <c r="H332">
        <v>22</v>
      </c>
      <c r="I332">
        <v>20</v>
      </c>
      <c r="K332" t="s">
        <v>13</v>
      </c>
    </row>
    <row r="333" spans="1:11" x14ac:dyDescent="0.25">
      <c r="A333" t="s">
        <v>344</v>
      </c>
      <c r="B333" s="2">
        <v>40441</v>
      </c>
      <c r="D333" t="s">
        <v>8</v>
      </c>
      <c r="E333">
        <v>86848</v>
      </c>
      <c r="F333">
        <v>3</v>
      </c>
      <c r="G333" t="str">
        <f t="shared" si="5"/>
        <v>868483</v>
      </c>
      <c r="H333">
        <v>24</v>
      </c>
      <c r="I333">
        <v>26</v>
      </c>
      <c r="K333" t="s">
        <v>13</v>
      </c>
    </row>
    <row r="334" spans="1:11" x14ac:dyDescent="0.25">
      <c r="A334" t="s">
        <v>345</v>
      </c>
      <c r="B334" s="2">
        <v>40441</v>
      </c>
      <c r="D334" t="s">
        <v>8</v>
      </c>
      <c r="E334">
        <v>421270</v>
      </c>
      <c r="F334">
        <v>2</v>
      </c>
      <c r="G334" t="str">
        <f t="shared" si="5"/>
        <v>4212702</v>
      </c>
      <c r="H334">
        <v>21</v>
      </c>
      <c r="I334">
        <v>19</v>
      </c>
      <c r="K334" t="s">
        <v>13</v>
      </c>
    </row>
    <row r="335" spans="1:11" x14ac:dyDescent="0.25">
      <c r="A335" t="s">
        <v>346</v>
      </c>
      <c r="B335" s="2">
        <v>40441</v>
      </c>
      <c r="D335" t="s">
        <v>8</v>
      </c>
      <c r="E335">
        <v>421272</v>
      </c>
      <c r="F335">
        <v>3</v>
      </c>
      <c r="G335" t="str">
        <f t="shared" si="5"/>
        <v>4212723</v>
      </c>
      <c r="H335">
        <v>23</v>
      </c>
      <c r="I335">
        <v>19</v>
      </c>
      <c r="K335" t="s">
        <v>13</v>
      </c>
    </row>
    <row r="336" spans="1:11" x14ac:dyDescent="0.25">
      <c r="A336" t="s">
        <v>347</v>
      </c>
      <c r="B336" s="2">
        <v>40442</v>
      </c>
      <c r="D336" t="s">
        <v>8</v>
      </c>
      <c r="E336">
        <v>45522</v>
      </c>
      <c r="F336">
        <v>3</v>
      </c>
      <c r="G336" t="str">
        <f t="shared" si="5"/>
        <v>455223</v>
      </c>
      <c r="H336">
        <v>6</v>
      </c>
      <c r="I336">
        <v>6</v>
      </c>
      <c r="K336" t="s">
        <v>13</v>
      </c>
    </row>
    <row r="337" spans="1:11" x14ac:dyDescent="0.25">
      <c r="A337" t="s">
        <v>348</v>
      </c>
      <c r="B337" s="2">
        <v>40441</v>
      </c>
      <c r="D337" t="s">
        <v>8</v>
      </c>
      <c r="E337">
        <v>421432</v>
      </c>
      <c r="F337">
        <v>1</v>
      </c>
      <c r="G337" t="str">
        <f t="shared" si="5"/>
        <v>4214321</v>
      </c>
      <c r="H337">
        <v>21</v>
      </c>
      <c r="I337">
        <v>20</v>
      </c>
      <c r="K337" t="s">
        <v>13</v>
      </c>
    </row>
    <row r="338" spans="1:11" x14ac:dyDescent="0.25">
      <c r="A338" t="s">
        <v>349</v>
      </c>
      <c r="B338" s="2">
        <v>40442</v>
      </c>
      <c r="D338" t="s">
        <v>8</v>
      </c>
      <c r="E338">
        <v>45552</v>
      </c>
      <c r="F338">
        <v>3</v>
      </c>
      <c r="G338" t="str">
        <f t="shared" si="5"/>
        <v>455523</v>
      </c>
      <c r="H338">
        <v>22</v>
      </c>
      <c r="I338">
        <v>21</v>
      </c>
      <c r="K338" t="s">
        <v>13</v>
      </c>
    </row>
    <row r="339" spans="1:11" x14ac:dyDescent="0.25">
      <c r="A339" t="s">
        <v>350</v>
      </c>
      <c r="B339" s="2">
        <v>40442</v>
      </c>
      <c r="D339" t="s">
        <v>8</v>
      </c>
      <c r="E339">
        <v>86906</v>
      </c>
      <c r="F339">
        <v>1</v>
      </c>
      <c r="G339" t="str">
        <f t="shared" si="5"/>
        <v>869061</v>
      </c>
      <c r="H339">
        <v>6</v>
      </c>
      <c r="I339">
        <v>13</v>
      </c>
      <c r="K339" t="s">
        <v>13</v>
      </c>
    </row>
    <row r="340" spans="1:11" x14ac:dyDescent="0.25">
      <c r="A340" t="s">
        <v>351</v>
      </c>
      <c r="B340" s="2">
        <v>40442</v>
      </c>
      <c r="D340" t="s">
        <v>8</v>
      </c>
      <c r="E340">
        <v>421493</v>
      </c>
      <c r="F340">
        <v>1</v>
      </c>
      <c r="G340" t="str">
        <f t="shared" si="5"/>
        <v>4214931</v>
      </c>
      <c r="H340">
        <v>22</v>
      </c>
      <c r="I340">
        <v>22</v>
      </c>
      <c r="K340" t="s">
        <v>13</v>
      </c>
    </row>
    <row r="341" spans="1:11" x14ac:dyDescent="0.25">
      <c r="A341" t="s">
        <v>352</v>
      </c>
      <c r="B341" s="2">
        <v>40443</v>
      </c>
      <c r="D341" t="s">
        <v>8</v>
      </c>
      <c r="E341">
        <v>45566</v>
      </c>
      <c r="F341">
        <v>2</v>
      </c>
      <c r="G341" t="str">
        <f t="shared" si="5"/>
        <v>455662</v>
      </c>
      <c r="H341">
        <v>6</v>
      </c>
      <c r="I341">
        <v>14</v>
      </c>
      <c r="K341" t="s">
        <v>13</v>
      </c>
    </row>
    <row r="342" spans="1:11" x14ac:dyDescent="0.25">
      <c r="A342" t="s">
        <v>353</v>
      </c>
      <c r="B342" s="2">
        <v>40445</v>
      </c>
      <c r="D342" t="s">
        <v>8</v>
      </c>
      <c r="E342">
        <v>35359</v>
      </c>
      <c r="F342">
        <v>1</v>
      </c>
      <c r="G342" t="str">
        <f t="shared" si="5"/>
        <v>353591</v>
      </c>
      <c r="H342">
        <v>6</v>
      </c>
      <c r="I342">
        <v>13</v>
      </c>
      <c r="K342" t="s">
        <v>13</v>
      </c>
    </row>
    <row r="343" spans="1:11" x14ac:dyDescent="0.25">
      <c r="A343" t="s">
        <v>354</v>
      </c>
      <c r="B343" s="2">
        <v>40445</v>
      </c>
      <c r="D343" t="s">
        <v>8</v>
      </c>
      <c r="E343">
        <v>65656</v>
      </c>
      <c r="F343">
        <v>6</v>
      </c>
      <c r="G343" t="str">
        <f t="shared" si="5"/>
        <v>656566</v>
      </c>
      <c r="H343">
        <v>6</v>
      </c>
      <c r="I343">
        <v>8</v>
      </c>
      <c r="K343" t="s">
        <v>13</v>
      </c>
    </row>
    <row r="344" spans="1:11" x14ac:dyDescent="0.25">
      <c r="A344" t="s">
        <v>355</v>
      </c>
      <c r="B344" s="2">
        <v>40444</v>
      </c>
      <c r="D344" t="s">
        <v>8</v>
      </c>
      <c r="E344">
        <v>421527</v>
      </c>
      <c r="F344">
        <v>5</v>
      </c>
      <c r="G344" t="str">
        <f t="shared" si="5"/>
        <v>4215275</v>
      </c>
      <c r="H344">
        <v>24</v>
      </c>
      <c r="I344">
        <v>24</v>
      </c>
      <c r="K344" t="s">
        <v>13</v>
      </c>
    </row>
    <row r="345" spans="1:11" x14ac:dyDescent="0.25">
      <c r="A345" t="s">
        <v>356</v>
      </c>
      <c r="B345" s="2">
        <v>40446</v>
      </c>
      <c r="D345" t="s">
        <v>8</v>
      </c>
      <c r="E345">
        <v>65666</v>
      </c>
      <c r="F345">
        <v>2</v>
      </c>
      <c r="G345" t="str">
        <f t="shared" si="5"/>
        <v>656662</v>
      </c>
      <c r="H345">
        <v>6</v>
      </c>
      <c r="I345">
        <v>12</v>
      </c>
      <c r="K345" t="s">
        <v>13</v>
      </c>
    </row>
    <row r="346" spans="1:11" x14ac:dyDescent="0.25">
      <c r="A346" t="s">
        <v>357</v>
      </c>
      <c r="B346" s="2">
        <v>40445</v>
      </c>
      <c r="D346" t="s">
        <v>8</v>
      </c>
      <c r="E346">
        <v>260773</v>
      </c>
      <c r="F346">
        <v>1</v>
      </c>
      <c r="G346" t="str">
        <f t="shared" si="5"/>
        <v>2607731</v>
      </c>
      <c r="H346">
        <v>6</v>
      </c>
      <c r="I346">
        <v>16</v>
      </c>
      <c r="K346" t="s">
        <v>13</v>
      </c>
    </row>
    <row r="347" spans="1:11" x14ac:dyDescent="0.25">
      <c r="A347" t="s">
        <v>358</v>
      </c>
      <c r="B347" s="2">
        <v>40445</v>
      </c>
      <c r="D347" t="s">
        <v>8</v>
      </c>
      <c r="E347">
        <v>260797</v>
      </c>
      <c r="F347">
        <v>3</v>
      </c>
      <c r="G347" t="str">
        <f t="shared" si="5"/>
        <v>2607973</v>
      </c>
      <c r="H347">
        <v>6</v>
      </c>
      <c r="I347">
        <v>8</v>
      </c>
      <c r="K347" t="s">
        <v>13</v>
      </c>
    </row>
    <row r="348" spans="1:11" x14ac:dyDescent="0.25">
      <c r="A348" t="s">
        <v>359</v>
      </c>
      <c r="B348" s="2">
        <v>40444</v>
      </c>
      <c r="D348" t="s">
        <v>8</v>
      </c>
      <c r="E348">
        <v>260798</v>
      </c>
      <c r="F348">
        <v>2</v>
      </c>
      <c r="G348" t="str">
        <f t="shared" si="5"/>
        <v>2607982</v>
      </c>
      <c r="H348">
        <v>6</v>
      </c>
      <c r="I348">
        <v>11</v>
      </c>
      <c r="K348" t="s">
        <v>13</v>
      </c>
    </row>
    <row r="349" spans="1:11" x14ac:dyDescent="0.25">
      <c r="A349" t="s">
        <v>360</v>
      </c>
      <c r="B349" s="2">
        <v>40444</v>
      </c>
      <c r="D349" t="s">
        <v>8</v>
      </c>
      <c r="E349">
        <v>65692</v>
      </c>
      <c r="F349">
        <v>3</v>
      </c>
      <c r="G349" t="str">
        <f t="shared" si="5"/>
        <v>656923</v>
      </c>
      <c r="H349">
        <v>6</v>
      </c>
      <c r="I349">
        <v>19</v>
      </c>
      <c r="K349" t="s">
        <v>13</v>
      </c>
    </row>
    <row r="350" spans="1:11" x14ac:dyDescent="0.25">
      <c r="A350" t="s">
        <v>361</v>
      </c>
      <c r="B350" s="2">
        <v>40445</v>
      </c>
      <c r="D350" t="s">
        <v>8</v>
      </c>
      <c r="E350">
        <v>45619</v>
      </c>
      <c r="F350">
        <v>2</v>
      </c>
      <c r="G350" t="str">
        <f t="shared" si="5"/>
        <v>456192</v>
      </c>
      <c r="H350">
        <v>24</v>
      </c>
      <c r="I350">
        <v>23</v>
      </c>
      <c r="K350" t="s">
        <v>13</v>
      </c>
    </row>
    <row r="351" spans="1:11" x14ac:dyDescent="0.25">
      <c r="A351" t="s">
        <v>362</v>
      </c>
      <c r="B351" s="2">
        <v>40444</v>
      </c>
      <c r="D351" t="s">
        <v>8</v>
      </c>
      <c r="E351">
        <v>86950</v>
      </c>
      <c r="F351">
        <v>1</v>
      </c>
      <c r="G351" t="str">
        <f t="shared" si="5"/>
        <v>869501</v>
      </c>
      <c r="H351">
        <v>21</v>
      </c>
      <c r="I351">
        <v>20</v>
      </c>
      <c r="K351" t="s">
        <v>13</v>
      </c>
    </row>
    <row r="352" spans="1:11" x14ac:dyDescent="0.25">
      <c r="A352" t="s">
        <v>363</v>
      </c>
      <c r="B352" s="2">
        <v>40445</v>
      </c>
      <c r="D352" t="s">
        <v>8</v>
      </c>
      <c r="E352">
        <v>260827</v>
      </c>
      <c r="F352">
        <v>1</v>
      </c>
      <c r="G352" t="str">
        <f t="shared" si="5"/>
        <v>2608271</v>
      </c>
      <c r="H352">
        <v>6</v>
      </c>
      <c r="I352">
        <v>10</v>
      </c>
      <c r="K352" t="s">
        <v>13</v>
      </c>
    </row>
    <row r="353" spans="1:11" x14ac:dyDescent="0.25">
      <c r="A353" t="s">
        <v>364</v>
      </c>
      <c r="B353" s="2">
        <v>40445</v>
      </c>
      <c r="D353" t="s">
        <v>8</v>
      </c>
      <c r="E353">
        <v>86959</v>
      </c>
      <c r="F353">
        <v>2</v>
      </c>
      <c r="G353" t="str">
        <f t="shared" si="5"/>
        <v>869592</v>
      </c>
      <c r="H353">
        <v>23</v>
      </c>
      <c r="I353">
        <v>23</v>
      </c>
      <c r="K353" t="s">
        <v>13</v>
      </c>
    </row>
    <row r="354" spans="1:11" x14ac:dyDescent="0.25">
      <c r="A354" t="s">
        <v>365</v>
      </c>
      <c r="B354" s="2">
        <v>40448</v>
      </c>
      <c r="D354" t="s">
        <v>8</v>
      </c>
      <c r="E354">
        <v>35427</v>
      </c>
      <c r="F354">
        <v>2</v>
      </c>
      <c r="G354" t="str">
        <f t="shared" si="5"/>
        <v>354272</v>
      </c>
      <c r="H354">
        <v>6</v>
      </c>
      <c r="I354">
        <v>15</v>
      </c>
      <c r="K354" t="s">
        <v>13</v>
      </c>
    </row>
    <row r="355" spans="1:11" x14ac:dyDescent="0.25">
      <c r="A355" t="s">
        <v>366</v>
      </c>
      <c r="B355" s="2">
        <v>40445</v>
      </c>
      <c r="D355" t="s">
        <v>8</v>
      </c>
      <c r="E355">
        <v>45631</v>
      </c>
      <c r="F355">
        <v>4</v>
      </c>
      <c r="G355" t="str">
        <f t="shared" si="5"/>
        <v>456314</v>
      </c>
      <c r="H355">
        <v>23</v>
      </c>
      <c r="I355">
        <v>21</v>
      </c>
      <c r="K355" t="s">
        <v>13</v>
      </c>
    </row>
    <row r="356" spans="1:11" x14ac:dyDescent="0.25">
      <c r="A356" t="s">
        <v>367</v>
      </c>
      <c r="B356" s="2">
        <v>40448</v>
      </c>
      <c r="D356" t="s">
        <v>8</v>
      </c>
      <c r="E356">
        <v>65713</v>
      </c>
      <c r="F356">
        <v>3</v>
      </c>
      <c r="G356" t="str">
        <f t="shared" si="5"/>
        <v>657133</v>
      </c>
      <c r="H356">
        <v>21</v>
      </c>
      <c r="I356">
        <v>16</v>
      </c>
      <c r="K356" t="s">
        <v>13</v>
      </c>
    </row>
    <row r="357" spans="1:11" x14ac:dyDescent="0.25">
      <c r="A357" t="s">
        <v>368</v>
      </c>
      <c r="B357" s="2">
        <v>40449</v>
      </c>
      <c r="D357" t="s">
        <v>8</v>
      </c>
      <c r="E357">
        <v>260885</v>
      </c>
      <c r="F357">
        <v>1</v>
      </c>
      <c r="G357" t="str">
        <f t="shared" si="5"/>
        <v>2608851</v>
      </c>
      <c r="H357">
        <v>23</v>
      </c>
      <c r="I357">
        <v>21</v>
      </c>
      <c r="K357" t="s">
        <v>13</v>
      </c>
    </row>
    <row r="358" spans="1:11" x14ac:dyDescent="0.25">
      <c r="A358" t="s">
        <v>369</v>
      </c>
      <c r="B358" s="2">
        <v>40447</v>
      </c>
      <c r="D358" t="s">
        <v>8</v>
      </c>
      <c r="E358">
        <v>45656</v>
      </c>
      <c r="F358">
        <v>2</v>
      </c>
      <c r="G358" t="str">
        <f t="shared" si="5"/>
        <v>456562</v>
      </c>
      <c r="H358">
        <v>6</v>
      </c>
      <c r="I358">
        <v>17</v>
      </c>
      <c r="K358" t="s">
        <v>13</v>
      </c>
    </row>
    <row r="359" spans="1:11" x14ac:dyDescent="0.25">
      <c r="A359" t="s">
        <v>370</v>
      </c>
      <c r="B359" s="2">
        <v>40447</v>
      </c>
      <c r="D359" t="s">
        <v>8</v>
      </c>
      <c r="E359">
        <v>45660</v>
      </c>
      <c r="F359">
        <v>2</v>
      </c>
      <c r="G359" t="str">
        <f t="shared" si="5"/>
        <v>456602</v>
      </c>
      <c r="H359">
        <v>22</v>
      </c>
      <c r="I359">
        <v>23</v>
      </c>
      <c r="K359" t="s">
        <v>13</v>
      </c>
    </row>
    <row r="360" spans="1:11" x14ac:dyDescent="0.25">
      <c r="A360" t="s">
        <v>371</v>
      </c>
      <c r="B360" s="2">
        <v>40449</v>
      </c>
      <c r="D360" t="s">
        <v>8</v>
      </c>
      <c r="E360">
        <v>260920</v>
      </c>
      <c r="F360">
        <v>1</v>
      </c>
      <c r="G360" t="str">
        <f t="shared" si="5"/>
        <v>2609201</v>
      </c>
      <c r="H360">
        <v>6</v>
      </c>
      <c r="I360">
        <v>16</v>
      </c>
      <c r="K360" t="s">
        <v>13</v>
      </c>
    </row>
    <row r="361" spans="1:11" x14ac:dyDescent="0.25">
      <c r="A361" t="s">
        <v>372</v>
      </c>
      <c r="B361" s="2">
        <v>40448</v>
      </c>
      <c r="D361" t="s">
        <v>8</v>
      </c>
      <c r="E361">
        <v>65757</v>
      </c>
      <c r="F361">
        <v>1</v>
      </c>
      <c r="G361" t="str">
        <f t="shared" si="5"/>
        <v>657571</v>
      </c>
      <c r="H361">
        <v>21</v>
      </c>
      <c r="I361">
        <v>18</v>
      </c>
      <c r="K361" t="s">
        <v>13</v>
      </c>
    </row>
    <row r="362" spans="1:11" x14ac:dyDescent="0.25">
      <c r="A362" t="s">
        <v>373</v>
      </c>
      <c r="B362" s="2">
        <v>40450</v>
      </c>
      <c r="D362" t="s">
        <v>8</v>
      </c>
      <c r="E362">
        <v>65761</v>
      </c>
      <c r="F362">
        <v>4</v>
      </c>
      <c r="G362" t="str">
        <f t="shared" si="5"/>
        <v>657614</v>
      </c>
      <c r="H362">
        <v>21</v>
      </c>
      <c r="I362">
        <v>14</v>
      </c>
      <c r="K362" t="s">
        <v>13</v>
      </c>
    </row>
    <row r="363" spans="1:11" x14ac:dyDescent="0.25">
      <c r="A363" t="s">
        <v>374</v>
      </c>
      <c r="B363" s="2">
        <v>40450</v>
      </c>
      <c r="D363" t="s">
        <v>8</v>
      </c>
      <c r="E363">
        <v>35470</v>
      </c>
      <c r="F363">
        <v>1</v>
      </c>
      <c r="G363" t="str">
        <f t="shared" si="5"/>
        <v>354701</v>
      </c>
      <c r="H363">
        <v>23</v>
      </c>
      <c r="I363">
        <v>22</v>
      </c>
      <c r="K363" t="s">
        <v>13</v>
      </c>
    </row>
    <row r="364" spans="1:11" x14ac:dyDescent="0.25">
      <c r="A364" t="s">
        <v>375</v>
      </c>
      <c r="B364" s="2">
        <v>40450</v>
      </c>
      <c r="D364" t="s">
        <v>8</v>
      </c>
      <c r="E364">
        <v>35476</v>
      </c>
      <c r="F364">
        <v>1</v>
      </c>
      <c r="G364" t="str">
        <f t="shared" si="5"/>
        <v>354761</v>
      </c>
      <c r="H364">
        <v>6</v>
      </c>
      <c r="I364">
        <v>9</v>
      </c>
      <c r="K364" t="s">
        <v>13</v>
      </c>
    </row>
    <row r="365" spans="1:11" x14ac:dyDescent="0.25">
      <c r="A365" t="s">
        <v>376</v>
      </c>
      <c r="B365" s="2">
        <v>40450</v>
      </c>
      <c r="D365" t="s">
        <v>8</v>
      </c>
      <c r="E365">
        <v>35481</v>
      </c>
      <c r="F365">
        <v>2</v>
      </c>
      <c r="G365" t="str">
        <f t="shared" si="5"/>
        <v>354812</v>
      </c>
      <c r="H365">
        <v>21</v>
      </c>
      <c r="I365">
        <v>20</v>
      </c>
      <c r="K365" t="s">
        <v>13</v>
      </c>
    </row>
    <row r="366" spans="1:11" x14ac:dyDescent="0.25">
      <c r="A366" t="s">
        <v>377</v>
      </c>
      <c r="B366" s="2">
        <v>40449</v>
      </c>
      <c r="D366" t="s">
        <v>8</v>
      </c>
      <c r="E366">
        <v>260974</v>
      </c>
      <c r="F366">
        <v>1</v>
      </c>
      <c r="G366" t="str">
        <f t="shared" si="5"/>
        <v>2609741</v>
      </c>
      <c r="H366">
        <v>23</v>
      </c>
      <c r="I366">
        <v>21</v>
      </c>
      <c r="K366" t="s">
        <v>13</v>
      </c>
    </row>
    <row r="367" spans="1:11" x14ac:dyDescent="0.25">
      <c r="A367" t="s">
        <v>378</v>
      </c>
      <c r="B367" s="2">
        <v>40451</v>
      </c>
      <c r="D367" t="s">
        <v>8</v>
      </c>
      <c r="E367">
        <v>45708</v>
      </c>
      <c r="F367">
        <v>6</v>
      </c>
      <c r="G367" t="str">
        <f t="shared" si="5"/>
        <v>457086</v>
      </c>
      <c r="H367">
        <v>20</v>
      </c>
      <c r="I367">
        <v>19</v>
      </c>
      <c r="K367" t="s">
        <v>13</v>
      </c>
    </row>
    <row r="368" spans="1:11" x14ac:dyDescent="0.25">
      <c r="A368" t="s">
        <v>379</v>
      </c>
      <c r="B368" s="2">
        <v>40449</v>
      </c>
      <c r="D368" t="s">
        <v>8</v>
      </c>
      <c r="E368">
        <v>65799</v>
      </c>
      <c r="F368">
        <v>3</v>
      </c>
      <c r="G368" t="str">
        <f t="shared" si="5"/>
        <v>657993</v>
      </c>
      <c r="H368">
        <v>6</v>
      </c>
      <c r="I368">
        <v>15</v>
      </c>
      <c r="K368" t="s">
        <v>13</v>
      </c>
    </row>
    <row r="369" spans="1:11" x14ac:dyDescent="0.25">
      <c r="A369" t="s">
        <v>380</v>
      </c>
      <c r="B369" s="2">
        <v>40450</v>
      </c>
      <c r="D369" t="s">
        <v>8</v>
      </c>
      <c r="E369">
        <v>35496</v>
      </c>
      <c r="F369">
        <v>4</v>
      </c>
      <c r="G369" t="str">
        <f t="shared" si="5"/>
        <v>354964</v>
      </c>
      <c r="H369">
        <v>6</v>
      </c>
      <c r="I369">
        <v>13</v>
      </c>
      <c r="K369" t="s">
        <v>13</v>
      </c>
    </row>
    <row r="370" spans="1:11" x14ac:dyDescent="0.25">
      <c r="A370" t="s">
        <v>381</v>
      </c>
      <c r="B370" s="2">
        <v>40450</v>
      </c>
      <c r="D370" t="s">
        <v>8</v>
      </c>
      <c r="E370">
        <v>65803</v>
      </c>
      <c r="F370">
        <v>3</v>
      </c>
      <c r="G370" t="str">
        <f t="shared" si="5"/>
        <v>658033</v>
      </c>
      <c r="H370">
        <v>20</v>
      </c>
      <c r="I370">
        <v>19</v>
      </c>
      <c r="K370" t="s">
        <v>13</v>
      </c>
    </row>
    <row r="371" spans="1:11" x14ac:dyDescent="0.25">
      <c r="A371" t="s">
        <v>382</v>
      </c>
      <c r="B371" s="2">
        <v>40451</v>
      </c>
      <c r="D371" t="s">
        <v>8</v>
      </c>
      <c r="E371">
        <v>45754</v>
      </c>
      <c r="F371">
        <v>5</v>
      </c>
      <c r="G371" t="str">
        <f t="shared" si="5"/>
        <v>457545</v>
      </c>
      <c r="H371">
        <v>20</v>
      </c>
      <c r="I371">
        <v>16</v>
      </c>
      <c r="K371" t="s">
        <v>13</v>
      </c>
    </row>
    <row r="372" spans="1:11" x14ac:dyDescent="0.25">
      <c r="A372" t="s">
        <v>383</v>
      </c>
      <c r="B372" s="2">
        <v>40451</v>
      </c>
      <c r="D372" t="s">
        <v>8</v>
      </c>
      <c r="E372">
        <v>35528</v>
      </c>
      <c r="F372">
        <v>1</v>
      </c>
      <c r="G372" t="str">
        <f t="shared" si="5"/>
        <v>355281</v>
      </c>
      <c r="H372">
        <v>6</v>
      </c>
      <c r="I372">
        <v>9</v>
      </c>
      <c r="K372" t="s">
        <v>13</v>
      </c>
    </row>
    <row r="373" spans="1:11" x14ac:dyDescent="0.25">
      <c r="A373" t="s">
        <v>384</v>
      </c>
      <c r="B373" s="2">
        <v>40456</v>
      </c>
      <c r="D373" t="s">
        <v>8</v>
      </c>
      <c r="E373">
        <v>261140</v>
      </c>
      <c r="F373">
        <v>9</v>
      </c>
      <c r="G373" t="str">
        <f t="shared" si="5"/>
        <v>2611409</v>
      </c>
      <c r="H373">
        <v>6</v>
      </c>
      <c r="I373">
        <v>16</v>
      </c>
      <c r="K373" t="s">
        <v>13</v>
      </c>
    </row>
    <row r="374" spans="1:11" x14ac:dyDescent="0.25">
      <c r="A374" t="s">
        <v>385</v>
      </c>
      <c r="B374" s="2">
        <v>40455</v>
      </c>
      <c r="D374" t="s">
        <v>8</v>
      </c>
      <c r="E374">
        <v>65887</v>
      </c>
      <c r="F374">
        <v>1</v>
      </c>
      <c r="G374" t="str">
        <f t="shared" si="5"/>
        <v>658871</v>
      </c>
      <c r="H374">
        <v>18</v>
      </c>
      <c r="I374">
        <v>18</v>
      </c>
      <c r="K374" t="s">
        <v>13</v>
      </c>
    </row>
    <row r="375" spans="1:11" x14ac:dyDescent="0.25">
      <c r="A375" t="s">
        <v>386</v>
      </c>
      <c r="B375" s="2">
        <v>40455</v>
      </c>
      <c r="D375" t="s">
        <v>8</v>
      </c>
      <c r="E375">
        <v>65900</v>
      </c>
      <c r="F375">
        <v>5</v>
      </c>
      <c r="G375" t="str">
        <f t="shared" si="5"/>
        <v>659005</v>
      </c>
      <c r="H375">
        <v>17</v>
      </c>
      <c r="I375">
        <v>19</v>
      </c>
      <c r="K375" t="s">
        <v>13</v>
      </c>
    </row>
    <row r="376" spans="1:11" x14ac:dyDescent="0.25">
      <c r="A376" t="s">
        <v>387</v>
      </c>
      <c r="B376" s="2">
        <v>40454</v>
      </c>
      <c r="D376" t="s">
        <v>8</v>
      </c>
      <c r="E376">
        <v>422481</v>
      </c>
      <c r="F376">
        <v>1</v>
      </c>
      <c r="G376" t="str">
        <f t="shared" si="5"/>
        <v>4224811</v>
      </c>
      <c r="H376">
        <v>6</v>
      </c>
      <c r="I376">
        <v>11</v>
      </c>
      <c r="K376" t="s">
        <v>13</v>
      </c>
    </row>
    <row r="377" spans="1:11" x14ac:dyDescent="0.25">
      <c r="A377" t="s">
        <v>388</v>
      </c>
      <c r="B377" s="2">
        <v>40456</v>
      </c>
      <c r="D377" t="s">
        <v>8</v>
      </c>
      <c r="E377">
        <v>65909</v>
      </c>
      <c r="F377">
        <v>3</v>
      </c>
      <c r="G377" t="str">
        <f t="shared" si="5"/>
        <v>659093</v>
      </c>
      <c r="H377">
        <v>22</v>
      </c>
      <c r="I377">
        <v>22</v>
      </c>
      <c r="K377" t="s">
        <v>13</v>
      </c>
    </row>
    <row r="378" spans="1:11" x14ac:dyDescent="0.25">
      <c r="A378" t="s">
        <v>389</v>
      </c>
      <c r="B378" s="2">
        <v>40454</v>
      </c>
      <c r="D378" t="s">
        <v>8</v>
      </c>
      <c r="E378">
        <v>87168</v>
      </c>
      <c r="F378">
        <v>1</v>
      </c>
      <c r="G378" t="str">
        <f t="shared" si="5"/>
        <v>871681</v>
      </c>
      <c r="H378">
        <v>24</v>
      </c>
      <c r="I378">
        <v>22</v>
      </c>
      <c r="K378" t="s">
        <v>13</v>
      </c>
    </row>
    <row r="379" spans="1:11" x14ac:dyDescent="0.25">
      <c r="A379" t="s">
        <v>390</v>
      </c>
      <c r="B379" s="2">
        <v>40454</v>
      </c>
      <c r="D379" t="s">
        <v>8</v>
      </c>
      <c r="E379">
        <v>87176</v>
      </c>
      <c r="F379">
        <v>3</v>
      </c>
      <c r="G379" t="str">
        <f t="shared" si="5"/>
        <v>871763</v>
      </c>
      <c r="H379">
        <v>6</v>
      </c>
      <c r="I379">
        <v>9</v>
      </c>
      <c r="K379" t="s">
        <v>13</v>
      </c>
    </row>
    <row r="380" spans="1:11" x14ac:dyDescent="0.25">
      <c r="A380" t="s">
        <v>391</v>
      </c>
      <c r="B380" s="2">
        <v>40455</v>
      </c>
      <c r="D380" t="s">
        <v>8</v>
      </c>
      <c r="E380">
        <v>87200</v>
      </c>
      <c r="F380">
        <v>3</v>
      </c>
      <c r="G380" t="str">
        <f t="shared" si="5"/>
        <v>872003</v>
      </c>
      <c r="H380">
        <v>20</v>
      </c>
      <c r="I380">
        <v>20</v>
      </c>
      <c r="K380" t="s">
        <v>13</v>
      </c>
    </row>
    <row r="381" spans="1:11" x14ac:dyDescent="0.25">
      <c r="A381" t="s">
        <v>392</v>
      </c>
      <c r="B381" s="2">
        <v>40458</v>
      </c>
      <c r="D381" t="s">
        <v>8</v>
      </c>
      <c r="E381">
        <v>45844</v>
      </c>
      <c r="F381">
        <v>2</v>
      </c>
      <c r="G381" t="str">
        <f t="shared" si="5"/>
        <v>458442</v>
      </c>
      <c r="H381">
        <v>19</v>
      </c>
      <c r="I381">
        <v>19</v>
      </c>
      <c r="K381" t="s">
        <v>13</v>
      </c>
    </row>
    <row r="382" spans="1:11" x14ac:dyDescent="0.25">
      <c r="A382" t="s">
        <v>393</v>
      </c>
      <c r="B382" s="2">
        <v>40456</v>
      </c>
      <c r="D382" t="s">
        <v>8</v>
      </c>
      <c r="E382">
        <v>65935</v>
      </c>
      <c r="F382">
        <v>5</v>
      </c>
      <c r="G382" t="str">
        <f t="shared" si="5"/>
        <v>659355</v>
      </c>
      <c r="H382">
        <v>23</v>
      </c>
      <c r="I382">
        <v>22</v>
      </c>
      <c r="K382" t="s">
        <v>13</v>
      </c>
    </row>
    <row r="383" spans="1:11" x14ac:dyDescent="0.25">
      <c r="A383" t="s">
        <v>394</v>
      </c>
      <c r="B383" s="2">
        <v>40457</v>
      </c>
      <c r="D383" t="s">
        <v>8</v>
      </c>
      <c r="E383">
        <v>45865</v>
      </c>
      <c r="F383">
        <v>3</v>
      </c>
      <c r="G383" t="str">
        <f t="shared" si="5"/>
        <v>458653</v>
      </c>
      <c r="H383">
        <v>19</v>
      </c>
      <c r="I383">
        <v>18</v>
      </c>
      <c r="K383" t="s">
        <v>13</v>
      </c>
    </row>
    <row r="384" spans="1:11" x14ac:dyDescent="0.25">
      <c r="A384" t="s">
        <v>395</v>
      </c>
      <c r="B384" s="2">
        <v>40457</v>
      </c>
      <c r="D384" t="s">
        <v>8</v>
      </c>
      <c r="E384">
        <v>261351</v>
      </c>
      <c r="F384">
        <v>1</v>
      </c>
      <c r="G384" t="str">
        <f t="shared" si="5"/>
        <v>2613511</v>
      </c>
      <c r="H384">
        <v>6</v>
      </c>
      <c r="I384">
        <v>8</v>
      </c>
      <c r="K384" t="s">
        <v>13</v>
      </c>
    </row>
    <row r="385" spans="1:11" x14ac:dyDescent="0.25">
      <c r="A385" t="s">
        <v>396</v>
      </c>
      <c r="B385" s="2">
        <v>40458</v>
      </c>
      <c r="D385" t="s">
        <v>8</v>
      </c>
      <c r="E385">
        <v>65954</v>
      </c>
      <c r="F385">
        <v>2</v>
      </c>
      <c r="G385" t="str">
        <f t="shared" si="5"/>
        <v>659542</v>
      </c>
      <c r="H385">
        <v>6</v>
      </c>
      <c r="I385">
        <v>14</v>
      </c>
      <c r="K385" t="s">
        <v>13</v>
      </c>
    </row>
    <row r="386" spans="1:11" x14ac:dyDescent="0.25">
      <c r="A386" t="s">
        <v>397</v>
      </c>
      <c r="B386" s="2">
        <v>40458</v>
      </c>
      <c r="D386" t="s">
        <v>8</v>
      </c>
      <c r="E386">
        <v>45888</v>
      </c>
      <c r="F386">
        <v>6</v>
      </c>
      <c r="G386" t="str">
        <f t="shared" si="5"/>
        <v>458886</v>
      </c>
      <c r="H386">
        <v>18</v>
      </c>
      <c r="I386">
        <v>16</v>
      </c>
      <c r="K386" t="s">
        <v>13</v>
      </c>
    </row>
    <row r="387" spans="1:11" x14ac:dyDescent="0.25">
      <c r="A387" t="s">
        <v>398</v>
      </c>
      <c r="B387" s="2">
        <v>40458</v>
      </c>
      <c r="D387" t="s">
        <v>8</v>
      </c>
      <c r="E387">
        <v>261393</v>
      </c>
      <c r="F387">
        <v>1</v>
      </c>
      <c r="G387" t="str">
        <f t="shared" ref="G387:G450" si="6">E387&amp;F387</f>
        <v>2613931</v>
      </c>
      <c r="H387">
        <v>18</v>
      </c>
      <c r="I387">
        <v>17</v>
      </c>
      <c r="K387" t="s">
        <v>13</v>
      </c>
    </row>
    <row r="388" spans="1:11" x14ac:dyDescent="0.25">
      <c r="A388" t="s">
        <v>399</v>
      </c>
      <c r="B388" s="2">
        <v>40457</v>
      </c>
      <c r="D388" t="s">
        <v>8</v>
      </c>
      <c r="E388">
        <v>35678</v>
      </c>
      <c r="F388">
        <v>2</v>
      </c>
      <c r="G388" t="str">
        <f t="shared" si="6"/>
        <v>356782</v>
      </c>
      <c r="H388">
        <v>24</v>
      </c>
      <c r="I388">
        <v>25</v>
      </c>
      <c r="K388" t="s">
        <v>13</v>
      </c>
    </row>
    <row r="389" spans="1:11" x14ac:dyDescent="0.25">
      <c r="A389" t="s">
        <v>400</v>
      </c>
      <c r="B389" s="2">
        <v>40459</v>
      </c>
      <c r="D389" t="s">
        <v>8</v>
      </c>
      <c r="E389">
        <v>261472</v>
      </c>
      <c r="F389">
        <v>1</v>
      </c>
      <c r="G389" t="str">
        <f t="shared" si="6"/>
        <v>2614721</v>
      </c>
      <c r="H389">
        <v>6</v>
      </c>
      <c r="I389">
        <v>10</v>
      </c>
      <c r="K389" t="s">
        <v>13</v>
      </c>
    </row>
    <row r="390" spans="1:11" x14ac:dyDescent="0.25">
      <c r="A390" t="s">
        <v>401</v>
      </c>
      <c r="B390" s="2">
        <v>40459</v>
      </c>
      <c r="D390" t="s">
        <v>8</v>
      </c>
      <c r="E390">
        <v>22015</v>
      </c>
      <c r="F390">
        <v>1</v>
      </c>
      <c r="G390" t="str">
        <f t="shared" si="6"/>
        <v>220151</v>
      </c>
      <c r="H390">
        <v>20</v>
      </c>
      <c r="I390">
        <v>19</v>
      </c>
      <c r="K390" t="s">
        <v>13</v>
      </c>
    </row>
    <row r="391" spans="1:11" x14ac:dyDescent="0.25">
      <c r="A391" t="s">
        <v>402</v>
      </c>
      <c r="B391" s="2">
        <v>40462</v>
      </c>
      <c r="D391" t="s">
        <v>8</v>
      </c>
      <c r="E391">
        <v>45945</v>
      </c>
      <c r="F391">
        <v>2</v>
      </c>
      <c r="G391" t="str">
        <f t="shared" si="6"/>
        <v>459452</v>
      </c>
      <c r="H391">
        <v>19</v>
      </c>
      <c r="I391">
        <v>22</v>
      </c>
      <c r="K391" t="s">
        <v>13</v>
      </c>
    </row>
    <row r="392" spans="1:11" x14ac:dyDescent="0.25">
      <c r="A392" t="s">
        <v>403</v>
      </c>
      <c r="B392" s="2">
        <v>40462</v>
      </c>
      <c r="D392" t="s">
        <v>8</v>
      </c>
      <c r="E392">
        <v>261503</v>
      </c>
      <c r="F392">
        <v>1</v>
      </c>
      <c r="G392" t="str">
        <f t="shared" si="6"/>
        <v>2615031</v>
      </c>
      <c r="H392">
        <v>6</v>
      </c>
      <c r="I392">
        <v>8</v>
      </c>
      <c r="K392" t="s">
        <v>13</v>
      </c>
    </row>
    <row r="393" spans="1:11" x14ac:dyDescent="0.25">
      <c r="A393" t="s">
        <v>404</v>
      </c>
      <c r="B393" s="2">
        <v>40462</v>
      </c>
      <c r="D393" t="s">
        <v>8</v>
      </c>
      <c r="E393">
        <v>45952</v>
      </c>
      <c r="F393">
        <v>2</v>
      </c>
      <c r="G393" t="str">
        <f t="shared" si="6"/>
        <v>459522</v>
      </c>
      <c r="H393">
        <v>20</v>
      </c>
      <c r="I393">
        <v>19</v>
      </c>
      <c r="K393" t="s">
        <v>13</v>
      </c>
    </row>
    <row r="394" spans="1:11" x14ac:dyDescent="0.25">
      <c r="A394" t="s">
        <v>405</v>
      </c>
      <c r="B394" s="2">
        <v>40459</v>
      </c>
      <c r="D394" t="s">
        <v>8</v>
      </c>
      <c r="E394">
        <v>422981</v>
      </c>
      <c r="F394">
        <v>1</v>
      </c>
      <c r="G394" t="str">
        <f t="shared" si="6"/>
        <v>4229811</v>
      </c>
      <c r="H394">
        <v>6</v>
      </c>
      <c r="I394">
        <v>19</v>
      </c>
      <c r="K394" t="s">
        <v>13</v>
      </c>
    </row>
    <row r="395" spans="1:11" x14ac:dyDescent="0.25">
      <c r="A395" t="s">
        <v>406</v>
      </c>
      <c r="B395" s="2">
        <v>40462</v>
      </c>
      <c r="D395" t="s">
        <v>8</v>
      </c>
      <c r="E395">
        <v>261533</v>
      </c>
      <c r="F395">
        <v>1</v>
      </c>
      <c r="G395" t="str">
        <f t="shared" si="6"/>
        <v>2615331</v>
      </c>
      <c r="H395">
        <v>6</v>
      </c>
      <c r="I395">
        <v>8</v>
      </c>
      <c r="K395" t="s">
        <v>13</v>
      </c>
    </row>
    <row r="396" spans="1:11" x14ac:dyDescent="0.25">
      <c r="A396" t="s">
        <v>407</v>
      </c>
      <c r="B396" s="2">
        <v>40462</v>
      </c>
      <c r="D396" t="s">
        <v>8</v>
      </c>
      <c r="E396">
        <v>35764</v>
      </c>
      <c r="F396">
        <v>6</v>
      </c>
      <c r="G396" t="str">
        <f t="shared" si="6"/>
        <v>357646</v>
      </c>
      <c r="H396">
        <v>6</v>
      </c>
      <c r="I396">
        <v>17</v>
      </c>
      <c r="K396" t="s">
        <v>13</v>
      </c>
    </row>
    <row r="397" spans="1:11" x14ac:dyDescent="0.25">
      <c r="A397" t="s">
        <v>408</v>
      </c>
      <c r="B397" s="2">
        <v>40465</v>
      </c>
      <c r="D397" t="s">
        <v>8</v>
      </c>
      <c r="E397">
        <v>45978</v>
      </c>
      <c r="F397">
        <v>4</v>
      </c>
      <c r="G397" t="str">
        <f t="shared" si="6"/>
        <v>459784</v>
      </c>
      <c r="H397">
        <v>22</v>
      </c>
      <c r="I397">
        <v>21</v>
      </c>
      <c r="K397" t="s">
        <v>13</v>
      </c>
    </row>
    <row r="398" spans="1:11" x14ac:dyDescent="0.25">
      <c r="A398" t="s">
        <v>409</v>
      </c>
      <c r="B398" s="2">
        <v>40463</v>
      </c>
      <c r="D398" t="s">
        <v>8</v>
      </c>
      <c r="E398">
        <v>45995</v>
      </c>
      <c r="F398">
        <v>2</v>
      </c>
      <c r="G398" t="str">
        <f t="shared" si="6"/>
        <v>459952</v>
      </c>
      <c r="H398">
        <v>23</v>
      </c>
      <c r="I398">
        <v>22</v>
      </c>
      <c r="K398" t="s">
        <v>13</v>
      </c>
    </row>
    <row r="399" spans="1:11" x14ac:dyDescent="0.25">
      <c r="A399" t="s">
        <v>410</v>
      </c>
      <c r="B399" s="2">
        <v>40464</v>
      </c>
      <c r="D399" t="s">
        <v>8</v>
      </c>
      <c r="E399">
        <v>423137</v>
      </c>
      <c r="F399">
        <v>1</v>
      </c>
      <c r="G399" t="str">
        <f t="shared" si="6"/>
        <v>4231371</v>
      </c>
      <c r="H399">
        <v>21</v>
      </c>
      <c r="I399">
        <v>18</v>
      </c>
      <c r="K399" t="s">
        <v>13</v>
      </c>
    </row>
    <row r="400" spans="1:11" x14ac:dyDescent="0.25">
      <c r="A400" t="s">
        <v>411</v>
      </c>
      <c r="B400" s="2">
        <v>40464</v>
      </c>
      <c r="D400" t="s">
        <v>8</v>
      </c>
      <c r="E400">
        <v>35777</v>
      </c>
      <c r="F400">
        <v>4</v>
      </c>
      <c r="G400" t="str">
        <f t="shared" si="6"/>
        <v>357774</v>
      </c>
      <c r="H400">
        <v>6</v>
      </c>
      <c r="I400">
        <v>9</v>
      </c>
      <c r="K400" t="s">
        <v>13</v>
      </c>
    </row>
    <row r="401" spans="1:11" x14ac:dyDescent="0.25">
      <c r="A401" t="s">
        <v>412</v>
      </c>
      <c r="B401" s="2">
        <v>40464</v>
      </c>
      <c r="D401" t="s">
        <v>8</v>
      </c>
      <c r="E401">
        <v>46023</v>
      </c>
      <c r="F401">
        <v>2</v>
      </c>
      <c r="G401" t="str">
        <f t="shared" si="6"/>
        <v>460232</v>
      </c>
      <c r="H401">
        <v>23</v>
      </c>
      <c r="I401">
        <v>20</v>
      </c>
      <c r="K401" t="s">
        <v>13</v>
      </c>
    </row>
    <row r="402" spans="1:11" x14ac:dyDescent="0.25">
      <c r="A402" t="s">
        <v>413</v>
      </c>
      <c r="B402" s="2">
        <v>40463</v>
      </c>
      <c r="D402" t="s">
        <v>8</v>
      </c>
      <c r="E402">
        <v>66116</v>
      </c>
      <c r="F402">
        <v>2</v>
      </c>
      <c r="G402" t="str">
        <f t="shared" si="6"/>
        <v>661162</v>
      </c>
      <c r="H402">
        <v>25</v>
      </c>
      <c r="I402">
        <v>22</v>
      </c>
      <c r="K402" t="s">
        <v>13</v>
      </c>
    </row>
    <row r="403" spans="1:11" x14ac:dyDescent="0.25">
      <c r="A403" t="s">
        <v>414</v>
      </c>
      <c r="B403" s="2">
        <v>40466</v>
      </c>
      <c r="D403" t="s">
        <v>8</v>
      </c>
      <c r="E403">
        <v>46062</v>
      </c>
      <c r="F403">
        <v>5</v>
      </c>
      <c r="G403" t="str">
        <f t="shared" si="6"/>
        <v>460625</v>
      </c>
      <c r="H403">
        <v>28</v>
      </c>
      <c r="I403">
        <v>21</v>
      </c>
      <c r="K403" t="s">
        <v>13</v>
      </c>
    </row>
    <row r="404" spans="1:11" x14ac:dyDescent="0.25">
      <c r="A404" t="s">
        <v>415</v>
      </c>
      <c r="B404" s="2">
        <v>40465</v>
      </c>
      <c r="D404" t="s">
        <v>8</v>
      </c>
      <c r="E404">
        <v>87443</v>
      </c>
      <c r="F404">
        <v>2</v>
      </c>
      <c r="G404" t="str">
        <f t="shared" si="6"/>
        <v>874432</v>
      </c>
      <c r="H404">
        <v>19</v>
      </c>
      <c r="I404">
        <v>21</v>
      </c>
      <c r="K404" t="s">
        <v>13</v>
      </c>
    </row>
    <row r="405" spans="1:11" x14ac:dyDescent="0.25">
      <c r="A405" t="s">
        <v>416</v>
      </c>
      <c r="B405" s="2">
        <v>40465</v>
      </c>
      <c r="D405" t="s">
        <v>8</v>
      </c>
      <c r="E405">
        <v>261720</v>
      </c>
      <c r="F405">
        <v>1</v>
      </c>
      <c r="G405" t="str">
        <f t="shared" si="6"/>
        <v>2617201</v>
      </c>
      <c r="H405">
        <v>6</v>
      </c>
      <c r="I405">
        <v>18</v>
      </c>
      <c r="K405" t="s">
        <v>13</v>
      </c>
    </row>
    <row r="406" spans="1:11" x14ac:dyDescent="0.25">
      <c r="A406" t="s">
        <v>417</v>
      </c>
      <c r="B406" s="2">
        <v>40465</v>
      </c>
      <c r="D406" t="s">
        <v>8</v>
      </c>
      <c r="E406">
        <v>35844</v>
      </c>
      <c r="F406">
        <v>2</v>
      </c>
      <c r="G406" t="str">
        <f t="shared" si="6"/>
        <v>358442</v>
      </c>
      <c r="H406">
        <v>23</v>
      </c>
      <c r="I406">
        <v>22</v>
      </c>
      <c r="K406" t="s">
        <v>13</v>
      </c>
    </row>
    <row r="407" spans="1:11" x14ac:dyDescent="0.25">
      <c r="A407" t="s">
        <v>418</v>
      </c>
      <c r="B407" s="2">
        <v>40465</v>
      </c>
      <c r="D407" t="s">
        <v>8</v>
      </c>
      <c r="E407">
        <v>66168</v>
      </c>
      <c r="F407">
        <v>1</v>
      </c>
      <c r="G407" t="str">
        <f t="shared" si="6"/>
        <v>661681</v>
      </c>
      <c r="H407">
        <v>6</v>
      </c>
      <c r="I407">
        <v>9</v>
      </c>
      <c r="K407" t="s">
        <v>13</v>
      </c>
    </row>
    <row r="408" spans="1:11" x14ac:dyDescent="0.25">
      <c r="A408" t="s">
        <v>419</v>
      </c>
      <c r="B408" s="2">
        <v>40465</v>
      </c>
      <c r="D408" t="s">
        <v>8</v>
      </c>
      <c r="E408">
        <v>46079</v>
      </c>
      <c r="F408">
        <v>4</v>
      </c>
      <c r="G408" t="str">
        <f t="shared" si="6"/>
        <v>460794</v>
      </c>
      <c r="H408">
        <v>21</v>
      </c>
      <c r="I408">
        <v>22</v>
      </c>
      <c r="K408" t="s">
        <v>13</v>
      </c>
    </row>
    <row r="409" spans="1:11" x14ac:dyDescent="0.25">
      <c r="A409" t="s">
        <v>420</v>
      </c>
      <c r="B409" s="2">
        <v>40465</v>
      </c>
      <c r="D409" t="s">
        <v>8</v>
      </c>
      <c r="E409">
        <v>261748</v>
      </c>
      <c r="F409">
        <v>2</v>
      </c>
      <c r="G409" t="str">
        <f t="shared" si="6"/>
        <v>2617482</v>
      </c>
      <c r="H409">
        <v>6</v>
      </c>
      <c r="I409">
        <v>11</v>
      </c>
      <c r="K409" t="s">
        <v>13</v>
      </c>
    </row>
    <row r="410" spans="1:11" x14ac:dyDescent="0.25">
      <c r="A410" t="s">
        <v>421</v>
      </c>
      <c r="B410" s="2">
        <v>40466</v>
      </c>
      <c r="D410" t="s">
        <v>8</v>
      </c>
      <c r="E410">
        <v>46095</v>
      </c>
      <c r="F410">
        <v>2</v>
      </c>
      <c r="G410" t="str">
        <f t="shared" si="6"/>
        <v>460952</v>
      </c>
      <c r="H410">
        <v>6</v>
      </c>
      <c r="I410">
        <v>13</v>
      </c>
      <c r="K410" t="s">
        <v>13</v>
      </c>
    </row>
    <row r="411" spans="1:11" x14ac:dyDescent="0.25">
      <c r="A411" t="s">
        <v>422</v>
      </c>
      <c r="B411" s="2">
        <v>40466</v>
      </c>
      <c r="D411" t="s">
        <v>8</v>
      </c>
      <c r="E411">
        <v>66181</v>
      </c>
      <c r="F411">
        <v>2</v>
      </c>
      <c r="G411" t="str">
        <f t="shared" si="6"/>
        <v>661812</v>
      </c>
      <c r="H411">
        <v>19</v>
      </c>
      <c r="I411">
        <v>19</v>
      </c>
      <c r="K411" t="s">
        <v>13</v>
      </c>
    </row>
    <row r="412" spans="1:11" x14ac:dyDescent="0.25">
      <c r="A412" t="s">
        <v>423</v>
      </c>
      <c r="B412" s="2">
        <v>40469</v>
      </c>
      <c r="D412" t="s">
        <v>8</v>
      </c>
      <c r="E412">
        <v>261798</v>
      </c>
      <c r="F412">
        <v>1</v>
      </c>
      <c r="G412" t="str">
        <f t="shared" si="6"/>
        <v>2617981</v>
      </c>
      <c r="H412">
        <v>6</v>
      </c>
      <c r="I412">
        <v>6</v>
      </c>
      <c r="K412" t="s">
        <v>13</v>
      </c>
    </row>
    <row r="413" spans="1:11" x14ac:dyDescent="0.25">
      <c r="A413" t="s">
        <v>424</v>
      </c>
      <c r="B413" s="2">
        <v>40466</v>
      </c>
      <c r="D413" t="s">
        <v>8</v>
      </c>
      <c r="E413">
        <v>66189</v>
      </c>
      <c r="F413">
        <v>1</v>
      </c>
      <c r="G413" t="str">
        <f t="shared" si="6"/>
        <v>661891</v>
      </c>
      <c r="H413">
        <v>6</v>
      </c>
      <c r="I413">
        <v>7</v>
      </c>
      <c r="K413" t="s">
        <v>13</v>
      </c>
    </row>
    <row r="414" spans="1:11" x14ac:dyDescent="0.25">
      <c r="A414" t="s">
        <v>425</v>
      </c>
      <c r="B414" s="2">
        <v>40469</v>
      </c>
      <c r="D414" t="s">
        <v>8</v>
      </c>
      <c r="E414">
        <v>35885</v>
      </c>
      <c r="F414">
        <v>2</v>
      </c>
      <c r="G414" t="str">
        <f t="shared" si="6"/>
        <v>358852</v>
      </c>
      <c r="H414">
        <v>23</v>
      </c>
      <c r="I414">
        <v>22</v>
      </c>
      <c r="K414" t="s">
        <v>13</v>
      </c>
    </row>
    <row r="415" spans="1:11" x14ac:dyDescent="0.25">
      <c r="A415" t="s">
        <v>426</v>
      </c>
      <c r="B415" s="2">
        <v>40466</v>
      </c>
      <c r="D415" t="s">
        <v>8</v>
      </c>
      <c r="E415">
        <v>66199</v>
      </c>
      <c r="F415">
        <v>2</v>
      </c>
      <c r="G415" t="str">
        <f t="shared" si="6"/>
        <v>661992</v>
      </c>
      <c r="H415">
        <v>22</v>
      </c>
      <c r="I415">
        <v>19</v>
      </c>
      <c r="K415" t="s">
        <v>13</v>
      </c>
    </row>
    <row r="416" spans="1:11" x14ac:dyDescent="0.25">
      <c r="A416" t="s">
        <v>427</v>
      </c>
      <c r="B416" s="2">
        <v>40468</v>
      </c>
      <c r="D416" t="s">
        <v>8</v>
      </c>
      <c r="E416">
        <v>46126</v>
      </c>
      <c r="F416">
        <v>1</v>
      </c>
      <c r="G416" t="str">
        <f t="shared" si="6"/>
        <v>461261</v>
      </c>
      <c r="H416">
        <v>23</v>
      </c>
      <c r="I416">
        <v>21</v>
      </c>
      <c r="K416" t="s">
        <v>13</v>
      </c>
    </row>
    <row r="417" spans="1:11" x14ac:dyDescent="0.25">
      <c r="A417" t="s">
        <v>428</v>
      </c>
      <c r="B417" s="2">
        <v>40469</v>
      </c>
      <c r="D417" t="s">
        <v>8</v>
      </c>
      <c r="E417">
        <v>261853</v>
      </c>
      <c r="F417">
        <v>1</v>
      </c>
      <c r="G417" t="str">
        <f t="shared" si="6"/>
        <v>2618531</v>
      </c>
      <c r="H417">
        <v>6</v>
      </c>
      <c r="I417">
        <v>6</v>
      </c>
      <c r="K417" t="s">
        <v>13</v>
      </c>
    </row>
    <row r="418" spans="1:11" x14ac:dyDescent="0.25">
      <c r="A418" t="s">
        <v>429</v>
      </c>
      <c r="B418" s="2">
        <v>40468</v>
      </c>
      <c r="D418" t="s">
        <v>8</v>
      </c>
      <c r="E418">
        <v>22091</v>
      </c>
      <c r="F418">
        <v>2</v>
      </c>
      <c r="G418" t="str">
        <f t="shared" si="6"/>
        <v>220912</v>
      </c>
      <c r="H418">
        <v>22</v>
      </c>
      <c r="I418">
        <v>19</v>
      </c>
      <c r="K418" t="s">
        <v>13</v>
      </c>
    </row>
    <row r="419" spans="1:11" x14ac:dyDescent="0.25">
      <c r="A419" t="s">
        <v>430</v>
      </c>
      <c r="B419" s="2">
        <v>40470</v>
      </c>
      <c r="D419" t="s">
        <v>8</v>
      </c>
      <c r="E419">
        <v>261870</v>
      </c>
      <c r="F419">
        <v>1</v>
      </c>
      <c r="G419" t="str">
        <f t="shared" si="6"/>
        <v>2618701</v>
      </c>
      <c r="H419">
        <v>6</v>
      </c>
      <c r="I419">
        <v>8</v>
      </c>
      <c r="K419" t="s">
        <v>13</v>
      </c>
    </row>
    <row r="420" spans="1:11" x14ac:dyDescent="0.25">
      <c r="A420" t="s">
        <v>431</v>
      </c>
      <c r="B420" s="2">
        <v>40470</v>
      </c>
      <c r="D420" t="s">
        <v>8</v>
      </c>
      <c r="E420">
        <v>261878</v>
      </c>
      <c r="F420">
        <v>2</v>
      </c>
      <c r="G420" t="str">
        <f t="shared" si="6"/>
        <v>2618782</v>
      </c>
      <c r="H420">
        <v>6</v>
      </c>
      <c r="I420">
        <v>13</v>
      </c>
      <c r="K420" t="s">
        <v>13</v>
      </c>
    </row>
    <row r="421" spans="1:11" x14ac:dyDescent="0.25">
      <c r="A421" t="s">
        <v>432</v>
      </c>
      <c r="B421" s="2">
        <v>40468</v>
      </c>
      <c r="D421" t="s">
        <v>8</v>
      </c>
      <c r="E421">
        <v>87556</v>
      </c>
      <c r="F421">
        <v>1</v>
      </c>
      <c r="G421" t="str">
        <f t="shared" si="6"/>
        <v>875561</v>
      </c>
      <c r="H421">
        <v>6</v>
      </c>
      <c r="I421">
        <v>10</v>
      </c>
      <c r="K421" t="s">
        <v>13</v>
      </c>
    </row>
    <row r="422" spans="1:11" x14ac:dyDescent="0.25">
      <c r="A422" t="s">
        <v>433</v>
      </c>
      <c r="B422" s="2">
        <v>40469</v>
      </c>
      <c r="D422" t="s">
        <v>8</v>
      </c>
      <c r="E422">
        <v>87579</v>
      </c>
      <c r="F422">
        <v>2</v>
      </c>
      <c r="G422" t="str">
        <f t="shared" si="6"/>
        <v>875792</v>
      </c>
      <c r="H422">
        <v>6</v>
      </c>
      <c r="I422">
        <v>19</v>
      </c>
      <c r="K422" t="s">
        <v>13</v>
      </c>
    </row>
    <row r="423" spans="1:11" x14ac:dyDescent="0.25">
      <c r="A423" t="s">
        <v>434</v>
      </c>
      <c r="B423" s="2">
        <v>40471</v>
      </c>
      <c r="D423" t="s">
        <v>8</v>
      </c>
      <c r="E423">
        <v>46168</v>
      </c>
      <c r="F423">
        <v>1</v>
      </c>
      <c r="G423" t="str">
        <f t="shared" si="6"/>
        <v>461681</v>
      </c>
      <c r="H423">
        <v>6</v>
      </c>
      <c r="I423">
        <v>20</v>
      </c>
      <c r="K423" t="s">
        <v>13</v>
      </c>
    </row>
    <row r="424" spans="1:11" x14ac:dyDescent="0.25">
      <c r="A424" t="s">
        <v>435</v>
      </c>
      <c r="B424" s="2">
        <v>40470</v>
      </c>
      <c r="D424" t="s">
        <v>8</v>
      </c>
      <c r="E424">
        <v>35925</v>
      </c>
      <c r="F424">
        <v>3</v>
      </c>
      <c r="G424" t="str">
        <f t="shared" si="6"/>
        <v>359253</v>
      </c>
      <c r="H424">
        <v>20</v>
      </c>
      <c r="I424">
        <v>15</v>
      </c>
      <c r="K424" t="s">
        <v>13</v>
      </c>
    </row>
    <row r="425" spans="1:11" x14ac:dyDescent="0.25">
      <c r="A425" t="s">
        <v>436</v>
      </c>
      <c r="B425" s="2">
        <v>40470</v>
      </c>
      <c r="D425" t="s">
        <v>8</v>
      </c>
      <c r="E425">
        <v>35926</v>
      </c>
      <c r="F425">
        <v>2</v>
      </c>
      <c r="G425" t="str">
        <f t="shared" si="6"/>
        <v>359262</v>
      </c>
      <c r="H425">
        <v>20</v>
      </c>
      <c r="I425">
        <v>19</v>
      </c>
      <c r="K425" t="s">
        <v>13</v>
      </c>
    </row>
    <row r="426" spans="1:11" x14ac:dyDescent="0.25">
      <c r="A426" t="s">
        <v>437</v>
      </c>
      <c r="B426" s="2">
        <v>40470</v>
      </c>
      <c r="D426" t="s">
        <v>8</v>
      </c>
      <c r="E426">
        <v>87589</v>
      </c>
      <c r="F426">
        <v>4</v>
      </c>
      <c r="G426" t="str">
        <f t="shared" si="6"/>
        <v>875894</v>
      </c>
      <c r="H426">
        <v>21</v>
      </c>
      <c r="I426">
        <v>21</v>
      </c>
      <c r="K426" t="s">
        <v>13</v>
      </c>
    </row>
    <row r="427" spans="1:11" x14ac:dyDescent="0.25">
      <c r="A427" t="s">
        <v>438</v>
      </c>
      <c r="B427" s="2">
        <v>40470</v>
      </c>
      <c r="D427" t="s">
        <v>8</v>
      </c>
      <c r="E427">
        <v>261934</v>
      </c>
      <c r="F427">
        <v>2</v>
      </c>
      <c r="G427" t="str">
        <f t="shared" si="6"/>
        <v>2619342</v>
      </c>
      <c r="H427">
        <v>6</v>
      </c>
      <c r="I427">
        <v>13</v>
      </c>
      <c r="K427" t="s">
        <v>13</v>
      </c>
    </row>
    <row r="428" spans="1:11" x14ac:dyDescent="0.25">
      <c r="A428" t="s">
        <v>439</v>
      </c>
      <c r="B428" s="2">
        <v>40469</v>
      </c>
      <c r="D428" t="s">
        <v>8</v>
      </c>
      <c r="E428">
        <v>423809</v>
      </c>
      <c r="F428">
        <v>1</v>
      </c>
      <c r="G428" t="str">
        <f t="shared" si="6"/>
        <v>4238091</v>
      </c>
      <c r="H428">
        <v>21</v>
      </c>
      <c r="I428">
        <v>21</v>
      </c>
      <c r="K428" t="s">
        <v>13</v>
      </c>
    </row>
    <row r="429" spans="1:11" x14ac:dyDescent="0.25">
      <c r="A429" t="s">
        <v>440</v>
      </c>
      <c r="B429" s="2">
        <v>40471</v>
      </c>
      <c r="D429" t="s">
        <v>8</v>
      </c>
      <c r="E429">
        <v>261944</v>
      </c>
      <c r="F429">
        <v>1</v>
      </c>
      <c r="G429" t="str">
        <f t="shared" si="6"/>
        <v>2619441</v>
      </c>
      <c r="H429">
        <v>6</v>
      </c>
      <c r="I429">
        <v>18</v>
      </c>
      <c r="K429" t="s">
        <v>13</v>
      </c>
    </row>
    <row r="430" spans="1:11" x14ac:dyDescent="0.25">
      <c r="A430" t="s">
        <v>441</v>
      </c>
      <c r="B430" s="2">
        <v>40471</v>
      </c>
      <c r="D430" t="s">
        <v>8</v>
      </c>
      <c r="E430">
        <v>35942</v>
      </c>
      <c r="F430">
        <v>2</v>
      </c>
      <c r="G430" t="str">
        <f t="shared" si="6"/>
        <v>359422</v>
      </c>
      <c r="H430">
        <v>6</v>
      </c>
      <c r="I430">
        <v>17</v>
      </c>
      <c r="K430" t="s">
        <v>13</v>
      </c>
    </row>
    <row r="431" spans="1:11" x14ac:dyDescent="0.25">
      <c r="A431" t="s">
        <v>442</v>
      </c>
      <c r="B431" s="2">
        <v>40472</v>
      </c>
      <c r="D431" t="s">
        <v>8</v>
      </c>
      <c r="E431">
        <v>261970</v>
      </c>
      <c r="F431">
        <v>2</v>
      </c>
      <c r="G431" t="str">
        <f t="shared" si="6"/>
        <v>2619702</v>
      </c>
      <c r="H431">
        <v>6</v>
      </c>
      <c r="I431">
        <v>16</v>
      </c>
      <c r="K431" t="s">
        <v>13</v>
      </c>
    </row>
    <row r="432" spans="1:11" x14ac:dyDescent="0.25">
      <c r="A432" t="s">
        <v>443</v>
      </c>
      <c r="B432" s="2">
        <v>40476</v>
      </c>
      <c r="D432" t="s">
        <v>8</v>
      </c>
      <c r="E432">
        <v>262029</v>
      </c>
      <c r="F432">
        <v>2</v>
      </c>
      <c r="G432" t="str">
        <f t="shared" si="6"/>
        <v>2620292</v>
      </c>
      <c r="H432">
        <v>6</v>
      </c>
      <c r="I432">
        <v>13</v>
      </c>
      <c r="K432" t="s">
        <v>13</v>
      </c>
    </row>
    <row r="433" spans="1:11" x14ac:dyDescent="0.25">
      <c r="A433" t="s">
        <v>444</v>
      </c>
      <c r="B433" s="2">
        <v>40472</v>
      </c>
      <c r="D433" t="s">
        <v>8</v>
      </c>
      <c r="E433">
        <v>262043</v>
      </c>
      <c r="F433">
        <v>1</v>
      </c>
      <c r="G433" t="str">
        <f t="shared" si="6"/>
        <v>2620431</v>
      </c>
      <c r="H433">
        <v>20</v>
      </c>
      <c r="I433">
        <v>20</v>
      </c>
      <c r="K433" t="s">
        <v>13</v>
      </c>
    </row>
    <row r="434" spans="1:11" x14ac:dyDescent="0.25">
      <c r="A434" t="s">
        <v>445</v>
      </c>
      <c r="B434" s="2">
        <v>40476</v>
      </c>
      <c r="D434" t="s">
        <v>8</v>
      </c>
      <c r="E434">
        <v>262095</v>
      </c>
      <c r="F434">
        <v>4</v>
      </c>
      <c r="G434" t="str">
        <f t="shared" si="6"/>
        <v>2620954</v>
      </c>
      <c r="H434">
        <v>6</v>
      </c>
      <c r="I434">
        <v>8</v>
      </c>
      <c r="K434" t="s">
        <v>13</v>
      </c>
    </row>
    <row r="435" spans="1:11" x14ac:dyDescent="0.25">
      <c r="A435" t="s">
        <v>446</v>
      </c>
      <c r="B435" s="2">
        <v>40473</v>
      </c>
      <c r="D435" t="s">
        <v>8</v>
      </c>
      <c r="E435">
        <v>262101</v>
      </c>
      <c r="F435">
        <v>1</v>
      </c>
      <c r="G435" t="str">
        <f t="shared" si="6"/>
        <v>2621011</v>
      </c>
      <c r="H435">
        <v>6</v>
      </c>
      <c r="I435">
        <v>6</v>
      </c>
      <c r="K435" t="s">
        <v>13</v>
      </c>
    </row>
    <row r="436" spans="1:11" x14ac:dyDescent="0.25">
      <c r="A436" t="s">
        <v>447</v>
      </c>
      <c r="B436" s="2">
        <v>40475</v>
      </c>
      <c r="D436" t="s">
        <v>8</v>
      </c>
      <c r="E436">
        <v>46273</v>
      </c>
      <c r="F436">
        <v>1</v>
      </c>
      <c r="G436" t="str">
        <f t="shared" si="6"/>
        <v>462731</v>
      </c>
      <c r="H436">
        <v>21</v>
      </c>
      <c r="I436">
        <v>20</v>
      </c>
      <c r="K436" t="s">
        <v>13</v>
      </c>
    </row>
    <row r="437" spans="1:11" x14ac:dyDescent="0.25">
      <c r="A437" t="s">
        <v>448</v>
      </c>
      <c r="B437" s="2">
        <v>40476</v>
      </c>
      <c r="D437" t="s">
        <v>8</v>
      </c>
      <c r="E437">
        <v>66367</v>
      </c>
      <c r="F437">
        <v>5</v>
      </c>
      <c r="G437" t="str">
        <f t="shared" si="6"/>
        <v>663675</v>
      </c>
      <c r="H437">
        <v>19</v>
      </c>
      <c r="I437">
        <v>15</v>
      </c>
      <c r="K437" t="s">
        <v>13</v>
      </c>
    </row>
    <row r="438" spans="1:11" x14ac:dyDescent="0.25">
      <c r="A438" t="s">
        <v>449</v>
      </c>
      <c r="B438" s="2">
        <v>40476</v>
      </c>
      <c r="D438" t="s">
        <v>8</v>
      </c>
      <c r="E438">
        <v>66369</v>
      </c>
      <c r="F438">
        <v>4</v>
      </c>
      <c r="G438" t="str">
        <f t="shared" si="6"/>
        <v>663694</v>
      </c>
      <c r="H438">
        <v>23</v>
      </c>
      <c r="I438">
        <v>20</v>
      </c>
      <c r="K438" t="s">
        <v>13</v>
      </c>
    </row>
    <row r="439" spans="1:11" x14ac:dyDescent="0.25">
      <c r="A439" t="s">
        <v>450</v>
      </c>
      <c r="B439" s="2">
        <v>40477</v>
      </c>
      <c r="D439" t="s">
        <v>8</v>
      </c>
      <c r="E439">
        <v>262153</v>
      </c>
      <c r="F439">
        <v>3</v>
      </c>
      <c r="G439" t="str">
        <f t="shared" si="6"/>
        <v>2621533</v>
      </c>
      <c r="H439">
        <v>14</v>
      </c>
      <c r="I439">
        <v>11</v>
      </c>
      <c r="K439" t="s">
        <v>13</v>
      </c>
    </row>
    <row r="440" spans="1:11" x14ac:dyDescent="0.25">
      <c r="A440" t="s">
        <v>451</v>
      </c>
      <c r="B440" s="2">
        <v>40476</v>
      </c>
      <c r="D440" t="s">
        <v>8</v>
      </c>
      <c r="E440">
        <v>36057</v>
      </c>
      <c r="F440">
        <v>6</v>
      </c>
      <c r="G440" t="str">
        <f t="shared" si="6"/>
        <v>360576</v>
      </c>
      <c r="H440">
        <v>6</v>
      </c>
      <c r="I440">
        <v>18</v>
      </c>
      <c r="K440" t="s">
        <v>13</v>
      </c>
    </row>
    <row r="441" spans="1:11" x14ac:dyDescent="0.25">
      <c r="A441" t="s">
        <v>452</v>
      </c>
      <c r="B441" s="2">
        <v>40477</v>
      </c>
      <c r="D441" t="s">
        <v>8</v>
      </c>
      <c r="E441">
        <v>36068</v>
      </c>
      <c r="F441">
        <v>10</v>
      </c>
      <c r="G441" t="str">
        <f t="shared" si="6"/>
        <v>3606810</v>
      </c>
      <c r="H441">
        <v>6</v>
      </c>
      <c r="I441">
        <v>10</v>
      </c>
      <c r="K441" t="s">
        <v>13</v>
      </c>
    </row>
    <row r="442" spans="1:11" x14ac:dyDescent="0.25">
      <c r="A442" t="s">
        <v>453</v>
      </c>
      <c r="B442" s="2">
        <v>40477</v>
      </c>
      <c r="D442" t="s">
        <v>8</v>
      </c>
      <c r="E442">
        <v>262238</v>
      </c>
      <c r="F442">
        <v>1</v>
      </c>
      <c r="G442" t="str">
        <f t="shared" si="6"/>
        <v>2622381</v>
      </c>
      <c r="H442">
        <v>6</v>
      </c>
      <c r="I442">
        <v>10</v>
      </c>
      <c r="K442" t="s">
        <v>13</v>
      </c>
    </row>
    <row r="443" spans="1:11" x14ac:dyDescent="0.25">
      <c r="A443" t="s">
        <v>454</v>
      </c>
      <c r="B443" s="2">
        <v>40476</v>
      </c>
      <c r="D443" t="s">
        <v>8</v>
      </c>
      <c r="E443">
        <v>87767</v>
      </c>
      <c r="F443">
        <v>2</v>
      </c>
      <c r="G443" t="str">
        <f t="shared" si="6"/>
        <v>877672</v>
      </c>
      <c r="H443">
        <v>25</v>
      </c>
      <c r="I443">
        <v>24</v>
      </c>
      <c r="K443" t="s">
        <v>13</v>
      </c>
    </row>
    <row r="444" spans="1:11" x14ac:dyDescent="0.25">
      <c r="A444" t="s">
        <v>455</v>
      </c>
      <c r="B444" s="2">
        <v>40477</v>
      </c>
      <c r="D444" t="s">
        <v>8</v>
      </c>
      <c r="E444">
        <v>36082</v>
      </c>
      <c r="F444">
        <v>1</v>
      </c>
      <c r="G444" t="str">
        <f t="shared" si="6"/>
        <v>360821</v>
      </c>
      <c r="H444">
        <v>20</v>
      </c>
      <c r="I444">
        <v>19</v>
      </c>
      <c r="K444" t="s">
        <v>13</v>
      </c>
    </row>
    <row r="445" spans="1:11" x14ac:dyDescent="0.25">
      <c r="A445" t="s">
        <v>456</v>
      </c>
      <c r="B445" s="2">
        <v>40477</v>
      </c>
      <c r="D445" t="s">
        <v>8</v>
      </c>
      <c r="E445">
        <v>46323</v>
      </c>
      <c r="F445">
        <v>1</v>
      </c>
      <c r="G445" t="str">
        <f t="shared" si="6"/>
        <v>463231</v>
      </c>
      <c r="H445">
        <v>21</v>
      </c>
      <c r="I445">
        <v>20</v>
      </c>
      <c r="K445" t="s">
        <v>13</v>
      </c>
    </row>
    <row r="446" spans="1:11" x14ac:dyDescent="0.25">
      <c r="A446" t="s">
        <v>457</v>
      </c>
      <c r="B446" s="2">
        <v>40478</v>
      </c>
      <c r="D446" t="s">
        <v>8</v>
      </c>
      <c r="E446">
        <v>262273</v>
      </c>
      <c r="F446">
        <v>1</v>
      </c>
      <c r="G446" t="str">
        <f t="shared" si="6"/>
        <v>2622731</v>
      </c>
      <c r="H446">
        <v>21</v>
      </c>
      <c r="I446">
        <v>18</v>
      </c>
      <c r="K446" t="s">
        <v>13</v>
      </c>
    </row>
    <row r="447" spans="1:11" x14ac:dyDescent="0.25">
      <c r="A447" t="s">
        <v>458</v>
      </c>
      <c r="B447" s="2">
        <v>40479</v>
      </c>
      <c r="D447" t="s">
        <v>8</v>
      </c>
      <c r="E447">
        <v>424578</v>
      </c>
      <c r="F447">
        <v>1</v>
      </c>
      <c r="G447" t="str">
        <f t="shared" si="6"/>
        <v>4245781</v>
      </c>
      <c r="H447">
        <v>23</v>
      </c>
      <c r="I447">
        <v>20</v>
      </c>
      <c r="K447" t="s">
        <v>13</v>
      </c>
    </row>
    <row r="448" spans="1:11" x14ac:dyDescent="0.25">
      <c r="A448" t="s">
        <v>459</v>
      </c>
      <c r="B448" s="2">
        <v>40478</v>
      </c>
      <c r="D448" t="s">
        <v>8</v>
      </c>
      <c r="E448">
        <v>424580</v>
      </c>
      <c r="F448">
        <v>1</v>
      </c>
      <c r="G448" t="str">
        <f t="shared" si="6"/>
        <v>4245801</v>
      </c>
      <c r="H448">
        <v>6</v>
      </c>
      <c r="I448">
        <v>18</v>
      </c>
      <c r="K448" t="s">
        <v>13</v>
      </c>
    </row>
    <row r="449" spans="1:11" x14ac:dyDescent="0.25">
      <c r="A449" t="s">
        <v>460</v>
      </c>
      <c r="B449" s="2">
        <v>40480</v>
      </c>
      <c r="D449" t="s">
        <v>8</v>
      </c>
      <c r="E449">
        <v>87845</v>
      </c>
      <c r="F449">
        <v>1</v>
      </c>
      <c r="G449" t="str">
        <f t="shared" si="6"/>
        <v>878451</v>
      </c>
      <c r="H449">
        <v>23</v>
      </c>
      <c r="I449">
        <v>23</v>
      </c>
      <c r="K449" t="s">
        <v>13</v>
      </c>
    </row>
    <row r="450" spans="1:11" x14ac:dyDescent="0.25">
      <c r="A450" t="s">
        <v>461</v>
      </c>
      <c r="B450" s="2">
        <v>40479</v>
      </c>
      <c r="D450" t="s">
        <v>8</v>
      </c>
      <c r="E450">
        <v>66497</v>
      </c>
      <c r="F450">
        <v>6</v>
      </c>
      <c r="G450" t="str">
        <f t="shared" si="6"/>
        <v>664976</v>
      </c>
      <c r="H450">
        <v>6</v>
      </c>
      <c r="I450">
        <v>12</v>
      </c>
      <c r="K450" t="s">
        <v>13</v>
      </c>
    </row>
    <row r="451" spans="1:11" x14ac:dyDescent="0.25">
      <c r="A451" t="s">
        <v>462</v>
      </c>
      <c r="B451" s="2">
        <v>40482</v>
      </c>
      <c r="D451" t="s">
        <v>8</v>
      </c>
      <c r="E451">
        <v>46396</v>
      </c>
      <c r="F451">
        <v>6</v>
      </c>
      <c r="G451" t="str">
        <f t="shared" ref="G451:G514" si="7">E451&amp;F451</f>
        <v>463966</v>
      </c>
      <c r="H451">
        <v>6</v>
      </c>
      <c r="I451">
        <v>12</v>
      </c>
      <c r="K451" t="s">
        <v>13</v>
      </c>
    </row>
    <row r="452" spans="1:11" x14ac:dyDescent="0.25">
      <c r="A452" t="s">
        <v>463</v>
      </c>
      <c r="B452" s="2">
        <v>40479</v>
      </c>
      <c r="D452" t="s">
        <v>8</v>
      </c>
      <c r="E452">
        <v>46406</v>
      </c>
      <c r="F452">
        <v>1</v>
      </c>
      <c r="G452" t="str">
        <f t="shared" si="7"/>
        <v>464061</v>
      </c>
      <c r="H452">
        <v>6</v>
      </c>
      <c r="I452">
        <v>9</v>
      </c>
      <c r="K452" t="s">
        <v>13</v>
      </c>
    </row>
    <row r="453" spans="1:11" x14ac:dyDescent="0.25">
      <c r="A453" t="s">
        <v>464</v>
      </c>
      <c r="B453" s="2">
        <v>40479</v>
      </c>
      <c r="D453" t="s">
        <v>8</v>
      </c>
      <c r="E453">
        <v>424663</v>
      </c>
      <c r="F453">
        <v>1</v>
      </c>
      <c r="G453" t="str">
        <f t="shared" si="7"/>
        <v>4246631</v>
      </c>
      <c r="H453">
        <v>26</v>
      </c>
      <c r="I453">
        <v>23</v>
      </c>
      <c r="K453" t="s">
        <v>13</v>
      </c>
    </row>
    <row r="454" spans="1:11" x14ac:dyDescent="0.25">
      <c r="A454" t="s">
        <v>465</v>
      </c>
      <c r="B454" s="2">
        <v>40479</v>
      </c>
      <c r="D454" t="s">
        <v>8</v>
      </c>
      <c r="E454">
        <v>87878</v>
      </c>
      <c r="F454">
        <v>1</v>
      </c>
      <c r="G454" t="str">
        <f t="shared" si="7"/>
        <v>878781</v>
      </c>
      <c r="H454">
        <v>20</v>
      </c>
      <c r="I454">
        <v>20</v>
      </c>
      <c r="K454" t="s">
        <v>13</v>
      </c>
    </row>
    <row r="455" spans="1:11" x14ac:dyDescent="0.25">
      <c r="A455" t="s">
        <v>466</v>
      </c>
      <c r="B455" s="2">
        <v>40481</v>
      </c>
      <c r="D455" t="s">
        <v>8</v>
      </c>
      <c r="E455">
        <v>66520</v>
      </c>
      <c r="F455">
        <v>5</v>
      </c>
      <c r="G455" t="str">
        <f t="shared" si="7"/>
        <v>665205</v>
      </c>
      <c r="H455">
        <v>21</v>
      </c>
      <c r="I455">
        <v>20</v>
      </c>
      <c r="K455" t="s">
        <v>13</v>
      </c>
    </row>
    <row r="456" spans="1:11" x14ac:dyDescent="0.25">
      <c r="A456" t="s">
        <v>467</v>
      </c>
      <c r="B456" s="2">
        <v>40481</v>
      </c>
      <c r="D456" t="s">
        <v>8</v>
      </c>
      <c r="E456">
        <v>66520</v>
      </c>
      <c r="F456">
        <v>8</v>
      </c>
      <c r="G456" t="str">
        <f t="shared" si="7"/>
        <v>665208</v>
      </c>
      <c r="H456">
        <v>6</v>
      </c>
      <c r="I456">
        <v>13</v>
      </c>
      <c r="K456" t="s">
        <v>13</v>
      </c>
    </row>
    <row r="457" spans="1:11" x14ac:dyDescent="0.25">
      <c r="A457" t="s">
        <v>468</v>
      </c>
      <c r="B457" s="2">
        <v>40479</v>
      </c>
      <c r="D457" t="s">
        <v>8</v>
      </c>
      <c r="E457">
        <v>66483</v>
      </c>
      <c r="F457">
        <v>1</v>
      </c>
      <c r="G457" t="str">
        <f t="shared" si="7"/>
        <v>664831</v>
      </c>
      <c r="H457">
        <v>24</v>
      </c>
      <c r="I457">
        <v>25</v>
      </c>
      <c r="K457" t="s">
        <v>13</v>
      </c>
    </row>
    <row r="458" spans="1:11" x14ac:dyDescent="0.25">
      <c r="A458" t="s">
        <v>469</v>
      </c>
      <c r="B458" s="2">
        <v>40480</v>
      </c>
      <c r="D458" t="s">
        <v>8</v>
      </c>
      <c r="E458">
        <v>87909</v>
      </c>
      <c r="F458">
        <v>1</v>
      </c>
      <c r="G458" t="str">
        <f t="shared" si="7"/>
        <v>879091</v>
      </c>
      <c r="H458">
        <v>22</v>
      </c>
      <c r="I458">
        <v>22</v>
      </c>
      <c r="K458" t="s">
        <v>13</v>
      </c>
    </row>
    <row r="459" spans="1:11" x14ac:dyDescent="0.25">
      <c r="A459" t="s">
        <v>470</v>
      </c>
      <c r="B459" s="2">
        <v>40480</v>
      </c>
      <c r="D459" t="s">
        <v>8</v>
      </c>
      <c r="E459">
        <v>262446</v>
      </c>
      <c r="F459">
        <v>1</v>
      </c>
      <c r="G459" t="str">
        <f t="shared" si="7"/>
        <v>2624461</v>
      </c>
      <c r="H459">
        <v>20</v>
      </c>
      <c r="I459">
        <v>17</v>
      </c>
      <c r="K459" t="s">
        <v>13</v>
      </c>
    </row>
    <row r="460" spans="1:11" x14ac:dyDescent="0.25">
      <c r="A460" t="s">
        <v>471</v>
      </c>
      <c r="B460" s="2">
        <v>40481</v>
      </c>
      <c r="D460" t="s">
        <v>8</v>
      </c>
      <c r="E460">
        <v>87929</v>
      </c>
      <c r="F460">
        <v>2</v>
      </c>
      <c r="G460" t="str">
        <f t="shared" si="7"/>
        <v>879292</v>
      </c>
      <c r="H460">
        <v>23</v>
      </c>
      <c r="I460">
        <v>22</v>
      </c>
      <c r="K460" t="s">
        <v>13</v>
      </c>
    </row>
    <row r="461" spans="1:11" x14ac:dyDescent="0.25">
      <c r="A461" t="s">
        <v>472</v>
      </c>
      <c r="B461" s="2">
        <v>40482</v>
      </c>
      <c r="D461" t="s">
        <v>8</v>
      </c>
      <c r="E461">
        <v>46441</v>
      </c>
      <c r="F461">
        <v>1</v>
      </c>
      <c r="G461" t="str">
        <f t="shared" si="7"/>
        <v>464411</v>
      </c>
      <c r="H461">
        <v>6</v>
      </c>
      <c r="I461">
        <v>9</v>
      </c>
      <c r="K461" t="s">
        <v>13</v>
      </c>
    </row>
    <row r="462" spans="1:11" x14ac:dyDescent="0.25">
      <c r="A462" t="s">
        <v>473</v>
      </c>
      <c r="B462" s="2">
        <v>40483</v>
      </c>
      <c r="D462" t="s">
        <v>8</v>
      </c>
      <c r="E462">
        <v>66541</v>
      </c>
      <c r="F462">
        <v>10</v>
      </c>
      <c r="G462" t="str">
        <f t="shared" si="7"/>
        <v>6654110</v>
      </c>
      <c r="H462">
        <v>22</v>
      </c>
      <c r="I462">
        <v>22</v>
      </c>
      <c r="K462" t="s">
        <v>13</v>
      </c>
    </row>
    <row r="463" spans="1:11" x14ac:dyDescent="0.25">
      <c r="A463" t="s">
        <v>474</v>
      </c>
      <c r="B463" s="2">
        <v>40484</v>
      </c>
      <c r="D463" t="s">
        <v>8</v>
      </c>
      <c r="E463">
        <v>262458</v>
      </c>
      <c r="F463">
        <v>3</v>
      </c>
      <c r="G463" t="str">
        <f t="shared" si="7"/>
        <v>2624583</v>
      </c>
      <c r="H463">
        <v>23</v>
      </c>
      <c r="I463">
        <v>23</v>
      </c>
      <c r="K463" t="s">
        <v>13</v>
      </c>
    </row>
    <row r="464" spans="1:11" x14ac:dyDescent="0.25">
      <c r="A464" t="s">
        <v>475</v>
      </c>
      <c r="B464" s="2">
        <v>40483</v>
      </c>
      <c r="D464" t="s">
        <v>8</v>
      </c>
      <c r="E464">
        <v>262462</v>
      </c>
      <c r="F464">
        <v>1</v>
      </c>
      <c r="G464" t="str">
        <f t="shared" si="7"/>
        <v>2624621</v>
      </c>
      <c r="H464">
        <v>22</v>
      </c>
      <c r="I464">
        <v>22</v>
      </c>
      <c r="K464" t="s">
        <v>13</v>
      </c>
    </row>
    <row r="465" spans="1:11" x14ac:dyDescent="0.25">
      <c r="A465" t="s">
        <v>476</v>
      </c>
      <c r="B465" s="2">
        <v>40485</v>
      </c>
      <c r="D465" t="s">
        <v>8</v>
      </c>
      <c r="E465">
        <v>66581</v>
      </c>
      <c r="F465">
        <v>9</v>
      </c>
      <c r="G465" t="str">
        <f t="shared" si="7"/>
        <v>665819</v>
      </c>
      <c r="H465">
        <v>24</v>
      </c>
      <c r="I465">
        <v>23</v>
      </c>
      <c r="K465" t="s">
        <v>13</v>
      </c>
    </row>
    <row r="466" spans="1:11" x14ac:dyDescent="0.25">
      <c r="A466" t="s">
        <v>477</v>
      </c>
      <c r="B466" s="2">
        <v>40483</v>
      </c>
      <c r="D466" t="s">
        <v>8</v>
      </c>
      <c r="E466">
        <v>87985</v>
      </c>
      <c r="F466">
        <v>5</v>
      </c>
      <c r="G466" t="str">
        <f t="shared" si="7"/>
        <v>879855</v>
      </c>
      <c r="H466">
        <v>6</v>
      </c>
      <c r="I466">
        <v>6</v>
      </c>
      <c r="K466" t="s">
        <v>13</v>
      </c>
    </row>
    <row r="467" spans="1:11" x14ac:dyDescent="0.25">
      <c r="A467" t="s">
        <v>478</v>
      </c>
      <c r="B467" s="2">
        <v>40486</v>
      </c>
      <c r="D467" t="s">
        <v>8</v>
      </c>
      <c r="E467">
        <v>262535</v>
      </c>
      <c r="F467">
        <v>1</v>
      </c>
      <c r="G467" t="str">
        <f t="shared" si="7"/>
        <v>2625351</v>
      </c>
      <c r="H467">
        <v>6</v>
      </c>
      <c r="I467">
        <v>16</v>
      </c>
      <c r="K467" t="s">
        <v>13</v>
      </c>
    </row>
    <row r="468" spans="1:11" x14ac:dyDescent="0.25">
      <c r="A468" t="s">
        <v>479</v>
      </c>
      <c r="B468" s="2">
        <v>40484</v>
      </c>
      <c r="D468" t="s">
        <v>8</v>
      </c>
      <c r="E468">
        <v>66605</v>
      </c>
      <c r="F468">
        <v>2</v>
      </c>
      <c r="G468" t="str">
        <f t="shared" si="7"/>
        <v>666052</v>
      </c>
      <c r="H468">
        <v>21</v>
      </c>
      <c r="I468">
        <v>21</v>
      </c>
      <c r="K468" t="s">
        <v>13</v>
      </c>
    </row>
    <row r="469" spans="1:11" x14ac:dyDescent="0.25">
      <c r="A469" t="s">
        <v>480</v>
      </c>
      <c r="B469" s="2">
        <v>40484</v>
      </c>
      <c r="D469" t="s">
        <v>8</v>
      </c>
      <c r="E469">
        <v>425052</v>
      </c>
      <c r="F469">
        <v>1</v>
      </c>
      <c r="G469" t="str">
        <f t="shared" si="7"/>
        <v>4250521</v>
      </c>
      <c r="H469">
        <v>20</v>
      </c>
      <c r="I469">
        <v>21</v>
      </c>
      <c r="K469" t="s">
        <v>13</v>
      </c>
    </row>
    <row r="470" spans="1:11" x14ac:dyDescent="0.25">
      <c r="A470" t="s">
        <v>481</v>
      </c>
      <c r="B470" s="2">
        <v>40485</v>
      </c>
      <c r="D470" t="s">
        <v>8</v>
      </c>
      <c r="E470">
        <v>262545</v>
      </c>
      <c r="F470">
        <v>1</v>
      </c>
      <c r="G470" t="str">
        <f t="shared" si="7"/>
        <v>2625451</v>
      </c>
      <c r="H470">
        <v>6</v>
      </c>
      <c r="I470">
        <v>11</v>
      </c>
      <c r="K470" t="s">
        <v>13</v>
      </c>
    </row>
    <row r="471" spans="1:11" x14ac:dyDescent="0.25">
      <c r="A471" t="s">
        <v>482</v>
      </c>
      <c r="B471" s="2">
        <v>40485</v>
      </c>
      <c r="D471" t="s">
        <v>8</v>
      </c>
      <c r="E471">
        <v>262548</v>
      </c>
      <c r="F471">
        <v>1</v>
      </c>
      <c r="G471" t="str">
        <f t="shared" si="7"/>
        <v>2625481</v>
      </c>
      <c r="H471">
        <v>6</v>
      </c>
      <c r="I471">
        <v>9</v>
      </c>
      <c r="K471" t="s">
        <v>13</v>
      </c>
    </row>
    <row r="472" spans="1:11" x14ac:dyDescent="0.25">
      <c r="A472" t="s">
        <v>483</v>
      </c>
      <c r="B472" s="2">
        <v>40484</v>
      </c>
      <c r="D472" t="s">
        <v>8</v>
      </c>
      <c r="E472">
        <v>262563</v>
      </c>
      <c r="F472">
        <v>1</v>
      </c>
      <c r="G472" t="str">
        <f t="shared" si="7"/>
        <v>2625631</v>
      </c>
      <c r="H472">
        <v>22</v>
      </c>
      <c r="I472">
        <v>22</v>
      </c>
      <c r="K472" t="s">
        <v>13</v>
      </c>
    </row>
    <row r="473" spans="1:11" x14ac:dyDescent="0.25">
      <c r="A473" t="s">
        <v>484</v>
      </c>
      <c r="B473" s="2">
        <v>40485</v>
      </c>
      <c r="D473" t="s">
        <v>8</v>
      </c>
      <c r="E473">
        <v>36256</v>
      </c>
      <c r="F473">
        <v>2</v>
      </c>
      <c r="G473" t="str">
        <f t="shared" si="7"/>
        <v>362562</v>
      </c>
      <c r="H473">
        <v>22</v>
      </c>
      <c r="I473">
        <v>18</v>
      </c>
      <c r="K473" t="s">
        <v>13</v>
      </c>
    </row>
    <row r="474" spans="1:11" x14ac:dyDescent="0.25">
      <c r="A474" t="s">
        <v>485</v>
      </c>
      <c r="B474" s="2">
        <v>40484</v>
      </c>
      <c r="D474" t="s">
        <v>8</v>
      </c>
      <c r="E474">
        <v>425136</v>
      </c>
      <c r="F474">
        <v>1</v>
      </c>
      <c r="G474" t="str">
        <f t="shared" si="7"/>
        <v>4251361</v>
      </c>
      <c r="H474">
        <v>6</v>
      </c>
      <c r="I474">
        <v>10</v>
      </c>
      <c r="K474" t="s">
        <v>13</v>
      </c>
    </row>
    <row r="475" spans="1:11" x14ac:dyDescent="0.25">
      <c r="A475" t="s">
        <v>486</v>
      </c>
      <c r="B475" s="2">
        <v>40486</v>
      </c>
      <c r="D475" t="s">
        <v>8</v>
      </c>
      <c r="E475">
        <v>262605</v>
      </c>
      <c r="F475">
        <v>1</v>
      </c>
      <c r="G475" t="str">
        <f t="shared" si="7"/>
        <v>2626051</v>
      </c>
      <c r="H475">
        <v>6</v>
      </c>
      <c r="I475">
        <v>14</v>
      </c>
      <c r="K475" t="s">
        <v>13</v>
      </c>
    </row>
    <row r="476" spans="1:11" x14ac:dyDescent="0.25">
      <c r="A476" t="s">
        <v>487</v>
      </c>
      <c r="B476" s="2">
        <v>40486</v>
      </c>
      <c r="D476" t="s">
        <v>8</v>
      </c>
      <c r="E476">
        <v>262632</v>
      </c>
      <c r="F476">
        <v>1</v>
      </c>
      <c r="G476" t="str">
        <f t="shared" si="7"/>
        <v>2626321</v>
      </c>
      <c r="H476">
        <v>6</v>
      </c>
      <c r="I476">
        <v>16</v>
      </c>
      <c r="K476" t="s">
        <v>13</v>
      </c>
    </row>
    <row r="477" spans="1:11" x14ac:dyDescent="0.25">
      <c r="A477" t="s">
        <v>488</v>
      </c>
      <c r="B477" s="2">
        <v>40487</v>
      </c>
      <c r="D477" t="s">
        <v>8</v>
      </c>
      <c r="E477">
        <v>46540</v>
      </c>
      <c r="F477">
        <v>1</v>
      </c>
      <c r="G477" t="str">
        <f t="shared" si="7"/>
        <v>465401</v>
      </c>
      <c r="H477">
        <v>21</v>
      </c>
      <c r="I477">
        <v>19</v>
      </c>
      <c r="K477" t="s">
        <v>13</v>
      </c>
    </row>
    <row r="478" spans="1:11" x14ac:dyDescent="0.25">
      <c r="A478" t="s">
        <v>489</v>
      </c>
      <c r="B478" s="2">
        <v>40486</v>
      </c>
      <c r="D478" t="s">
        <v>8</v>
      </c>
      <c r="E478">
        <v>262646</v>
      </c>
      <c r="F478">
        <v>1</v>
      </c>
      <c r="G478" t="str">
        <f t="shared" si="7"/>
        <v>2626461</v>
      </c>
      <c r="H478">
        <v>21</v>
      </c>
      <c r="I478">
        <v>19</v>
      </c>
      <c r="K478" t="s">
        <v>13</v>
      </c>
    </row>
    <row r="479" spans="1:11" x14ac:dyDescent="0.25">
      <c r="A479" t="s">
        <v>490</v>
      </c>
      <c r="B479" s="2">
        <v>40487</v>
      </c>
      <c r="D479" t="s">
        <v>8</v>
      </c>
      <c r="E479">
        <v>262664</v>
      </c>
      <c r="F479">
        <v>3</v>
      </c>
      <c r="G479" t="str">
        <f t="shared" si="7"/>
        <v>2626643</v>
      </c>
      <c r="H479">
        <v>6</v>
      </c>
      <c r="I479">
        <v>16</v>
      </c>
      <c r="K479" t="s">
        <v>13</v>
      </c>
    </row>
    <row r="480" spans="1:11" x14ac:dyDescent="0.25">
      <c r="A480" t="s">
        <v>491</v>
      </c>
      <c r="B480" s="2">
        <v>40490</v>
      </c>
      <c r="D480" t="s">
        <v>8</v>
      </c>
      <c r="E480">
        <v>66709</v>
      </c>
      <c r="F480">
        <v>1</v>
      </c>
      <c r="G480" t="str">
        <f t="shared" si="7"/>
        <v>667091</v>
      </c>
      <c r="H480">
        <v>6</v>
      </c>
      <c r="I480">
        <v>11</v>
      </c>
      <c r="K480" t="s">
        <v>13</v>
      </c>
    </row>
    <row r="481" spans="1:11" x14ac:dyDescent="0.25">
      <c r="A481" t="s">
        <v>492</v>
      </c>
      <c r="B481" s="2">
        <v>40488</v>
      </c>
      <c r="D481" t="s">
        <v>8</v>
      </c>
      <c r="E481">
        <v>425481</v>
      </c>
      <c r="F481">
        <v>1</v>
      </c>
      <c r="G481" t="str">
        <f t="shared" si="7"/>
        <v>4254811</v>
      </c>
      <c r="H481">
        <v>6</v>
      </c>
      <c r="I481">
        <v>16</v>
      </c>
      <c r="K481" t="s">
        <v>13</v>
      </c>
    </row>
    <row r="482" spans="1:11" x14ac:dyDescent="0.25">
      <c r="A482" t="s">
        <v>493</v>
      </c>
      <c r="B482" s="2">
        <v>40491</v>
      </c>
      <c r="D482" t="s">
        <v>8</v>
      </c>
      <c r="E482">
        <v>262760</v>
      </c>
      <c r="F482">
        <v>1</v>
      </c>
      <c r="G482" t="str">
        <f t="shared" si="7"/>
        <v>2627601</v>
      </c>
      <c r="H482">
        <v>18</v>
      </c>
      <c r="I482">
        <v>18</v>
      </c>
      <c r="K482" t="s">
        <v>13</v>
      </c>
    </row>
    <row r="483" spans="1:11" x14ac:dyDescent="0.25">
      <c r="A483" t="s">
        <v>494</v>
      </c>
      <c r="B483" s="2">
        <v>40490</v>
      </c>
      <c r="D483" t="s">
        <v>8</v>
      </c>
      <c r="E483">
        <v>88151</v>
      </c>
      <c r="F483">
        <v>1</v>
      </c>
      <c r="G483" t="str">
        <f t="shared" si="7"/>
        <v>881511</v>
      </c>
      <c r="H483">
        <v>22</v>
      </c>
      <c r="I483">
        <v>13</v>
      </c>
      <c r="K483" t="s">
        <v>13</v>
      </c>
    </row>
    <row r="484" spans="1:11" x14ac:dyDescent="0.25">
      <c r="A484" t="s">
        <v>495</v>
      </c>
      <c r="B484" s="2">
        <v>40490</v>
      </c>
      <c r="D484" t="s">
        <v>8</v>
      </c>
      <c r="E484">
        <v>46609</v>
      </c>
      <c r="F484">
        <v>3</v>
      </c>
      <c r="G484" t="str">
        <f t="shared" si="7"/>
        <v>466093</v>
      </c>
      <c r="H484">
        <v>21</v>
      </c>
      <c r="I484">
        <v>14</v>
      </c>
      <c r="K484" t="s">
        <v>13</v>
      </c>
    </row>
    <row r="485" spans="1:11" x14ac:dyDescent="0.25">
      <c r="A485" t="s">
        <v>496</v>
      </c>
      <c r="B485" s="2">
        <v>40490</v>
      </c>
      <c r="D485" t="s">
        <v>8</v>
      </c>
      <c r="E485">
        <v>46613</v>
      </c>
      <c r="F485">
        <v>2</v>
      </c>
      <c r="G485" t="str">
        <f t="shared" si="7"/>
        <v>466132</v>
      </c>
      <c r="H485">
        <v>6</v>
      </c>
      <c r="I485">
        <v>18</v>
      </c>
      <c r="K485" t="s">
        <v>13</v>
      </c>
    </row>
    <row r="486" spans="1:11" x14ac:dyDescent="0.25">
      <c r="A486" t="s">
        <v>497</v>
      </c>
      <c r="B486" s="2">
        <v>40490</v>
      </c>
      <c r="D486" t="s">
        <v>8</v>
      </c>
      <c r="E486">
        <v>425635</v>
      </c>
      <c r="F486">
        <v>1</v>
      </c>
      <c r="G486" t="str">
        <f t="shared" si="7"/>
        <v>4256351</v>
      </c>
      <c r="H486">
        <v>6</v>
      </c>
      <c r="I486">
        <v>11</v>
      </c>
      <c r="K486" t="s">
        <v>13</v>
      </c>
    </row>
    <row r="487" spans="1:11" x14ac:dyDescent="0.25">
      <c r="A487" t="s">
        <v>498</v>
      </c>
      <c r="B487" s="2">
        <v>40491</v>
      </c>
      <c r="D487" t="s">
        <v>8</v>
      </c>
      <c r="E487">
        <v>46626</v>
      </c>
      <c r="F487">
        <v>1</v>
      </c>
      <c r="G487" t="str">
        <f t="shared" si="7"/>
        <v>466261</v>
      </c>
      <c r="H487">
        <v>22</v>
      </c>
      <c r="I487">
        <v>23</v>
      </c>
      <c r="K487" t="s">
        <v>13</v>
      </c>
    </row>
    <row r="488" spans="1:11" x14ac:dyDescent="0.25">
      <c r="A488" t="s">
        <v>499</v>
      </c>
      <c r="B488" s="2">
        <v>40491</v>
      </c>
      <c r="D488" t="s">
        <v>8</v>
      </c>
      <c r="E488">
        <v>36392</v>
      </c>
      <c r="F488">
        <v>1</v>
      </c>
      <c r="G488" t="str">
        <f t="shared" si="7"/>
        <v>363921</v>
      </c>
      <c r="H488">
        <v>22</v>
      </c>
      <c r="I488">
        <v>21</v>
      </c>
      <c r="K488" t="s">
        <v>13</v>
      </c>
    </row>
    <row r="489" spans="1:11" x14ac:dyDescent="0.25">
      <c r="A489" t="s">
        <v>500</v>
      </c>
      <c r="B489" s="2">
        <v>40492</v>
      </c>
      <c r="D489" t="s">
        <v>8</v>
      </c>
      <c r="E489">
        <v>36397</v>
      </c>
      <c r="F489">
        <v>4</v>
      </c>
      <c r="G489" t="str">
        <f t="shared" si="7"/>
        <v>363974</v>
      </c>
      <c r="H489">
        <v>6</v>
      </c>
      <c r="I489">
        <v>6</v>
      </c>
      <c r="K489" t="s">
        <v>13</v>
      </c>
    </row>
    <row r="490" spans="1:11" x14ac:dyDescent="0.25">
      <c r="A490" t="s">
        <v>501</v>
      </c>
      <c r="B490" s="2">
        <v>40491</v>
      </c>
      <c r="D490" t="s">
        <v>8</v>
      </c>
      <c r="E490">
        <v>46643</v>
      </c>
      <c r="F490">
        <v>1</v>
      </c>
      <c r="G490" t="str">
        <f t="shared" si="7"/>
        <v>466431</v>
      </c>
      <c r="H490">
        <v>23</v>
      </c>
      <c r="I490">
        <v>20</v>
      </c>
      <c r="K490" t="s">
        <v>13</v>
      </c>
    </row>
    <row r="491" spans="1:11" x14ac:dyDescent="0.25">
      <c r="A491" t="s">
        <v>502</v>
      </c>
      <c r="B491" s="2">
        <v>40493</v>
      </c>
      <c r="D491" t="s">
        <v>8</v>
      </c>
      <c r="E491">
        <v>262860</v>
      </c>
      <c r="F491">
        <v>1</v>
      </c>
      <c r="G491" t="str">
        <f t="shared" si="7"/>
        <v>2628601</v>
      </c>
      <c r="H491">
        <v>6</v>
      </c>
      <c r="I491">
        <v>6</v>
      </c>
      <c r="K491" t="s">
        <v>13</v>
      </c>
    </row>
    <row r="492" spans="1:11" x14ac:dyDescent="0.25">
      <c r="A492" t="s">
        <v>503</v>
      </c>
      <c r="B492" s="2">
        <v>40493</v>
      </c>
      <c r="D492" t="s">
        <v>8</v>
      </c>
      <c r="E492">
        <v>66805</v>
      </c>
      <c r="F492">
        <v>2</v>
      </c>
      <c r="G492" t="str">
        <f t="shared" si="7"/>
        <v>668052</v>
      </c>
      <c r="H492">
        <v>6</v>
      </c>
      <c r="I492">
        <v>15</v>
      </c>
      <c r="K492" t="s">
        <v>13</v>
      </c>
    </row>
    <row r="493" spans="1:11" x14ac:dyDescent="0.25">
      <c r="A493" t="s">
        <v>504</v>
      </c>
      <c r="B493" s="2">
        <v>40495</v>
      </c>
      <c r="D493" t="s">
        <v>8</v>
      </c>
      <c r="E493">
        <v>425869</v>
      </c>
      <c r="F493">
        <v>7</v>
      </c>
      <c r="G493" t="str">
        <f t="shared" si="7"/>
        <v>4258697</v>
      </c>
      <c r="H493">
        <v>15</v>
      </c>
      <c r="I493">
        <v>20</v>
      </c>
      <c r="K493" t="s">
        <v>13</v>
      </c>
    </row>
    <row r="494" spans="1:11" x14ac:dyDescent="0.25">
      <c r="A494" t="s">
        <v>505</v>
      </c>
      <c r="B494" s="2">
        <v>40495</v>
      </c>
      <c r="D494" t="s">
        <v>8</v>
      </c>
      <c r="E494">
        <v>425869</v>
      </c>
      <c r="F494">
        <v>6</v>
      </c>
      <c r="G494" t="str">
        <f t="shared" si="7"/>
        <v>4258696</v>
      </c>
      <c r="H494">
        <v>23</v>
      </c>
      <c r="I494">
        <v>18</v>
      </c>
      <c r="K494" t="s">
        <v>13</v>
      </c>
    </row>
    <row r="495" spans="1:11" x14ac:dyDescent="0.25">
      <c r="A495" t="s">
        <v>506</v>
      </c>
      <c r="B495" s="2">
        <v>40498</v>
      </c>
      <c r="D495" t="s">
        <v>8</v>
      </c>
      <c r="E495">
        <v>425872</v>
      </c>
      <c r="F495">
        <v>4</v>
      </c>
      <c r="G495" t="str">
        <f t="shared" si="7"/>
        <v>4258724</v>
      </c>
      <c r="H495">
        <v>6</v>
      </c>
      <c r="I495">
        <v>10</v>
      </c>
      <c r="K495" t="s">
        <v>13</v>
      </c>
    </row>
    <row r="496" spans="1:11" x14ac:dyDescent="0.25">
      <c r="A496" t="s">
        <v>507</v>
      </c>
      <c r="B496" s="2">
        <v>40495</v>
      </c>
      <c r="D496" t="s">
        <v>8</v>
      </c>
      <c r="E496">
        <v>425913</v>
      </c>
      <c r="F496">
        <v>11</v>
      </c>
      <c r="G496" t="str">
        <f t="shared" si="7"/>
        <v>42591311</v>
      </c>
      <c r="H496">
        <v>22</v>
      </c>
      <c r="I496">
        <v>21</v>
      </c>
      <c r="K496" t="s">
        <v>13</v>
      </c>
    </row>
    <row r="497" spans="1:11" x14ac:dyDescent="0.25">
      <c r="A497" t="s">
        <v>508</v>
      </c>
      <c r="B497" s="2">
        <v>40497</v>
      </c>
      <c r="D497" t="s">
        <v>8</v>
      </c>
      <c r="E497">
        <v>88268</v>
      </c>
      <c r="F497">
        <v>1</v>
      </c>
      <c r="G497" t="str">
        <f t="shared" si="7"/>
        <v>882681</v>
      </c>
      <c r="H497">
        <v>19</v>
      </c>
      <c r="I497">
        <v>20</v>
      </c>
      <c r="K497" t="s">
        <v>13</v>
      </c>
    </row>
    <row r="498" spans="1:11" x14ac:dyDescent="0.25">
      <c r="A498" t="s">
        <v>509</v>
      </c>
      <c r="B498" s="2">
        <v>40494</v>
      </c>
      <c r="D498" t="s">
        <v>8</v>
      </c>
      <c r="E498">
        <v>88276</v>
      </c>
      <c r="F498">
        <v>3</v>
      </c>
      <c r="G498" t="str">
        <f t="shared" si="7"/>
        <v>882763</v>
      </c>
      <c r="H498">
        <v>22</v>
      </c>
      <c r="I498">
        <v>21</v>
      </c>
      <c r="K498" t="s">
        <v>13</v>
      </c>
    </row>
    <row r="499" spans="1:11" x14ac:dyDescent="0.25">
      <c r="A499" t="s">
        <v>510</v>
      </c>
      <c r="B499" s="2">
        <v>40494</v>
      </c>
      <c r="D499" t="s">
        <v>8</v>
      </c>
      <c r="E499">
        <v>46709</v>
      </c>
      <c r="F499">
        <v>1</v>
      </c>
      <c r="G499" t="str">
        <f t="shared" si="7"/>
        <v>467091</v>
      </c>
      <c r="H499">
        <v>6</v>
      </c>
      <c r="I499">
        <v>15</v>
      </c>
      <c r="K499" t="s">
        <v>13</v>
      </c>
    </row>
    <row r="500" spans="1:11" x14ac:dyDescent="0.25">
      <c r="A500" t="s">
        <v>511</v>
      </c>
      <c r="B500" s="2">
        <v>40494</v>
      </c>
      <c r="D500" t="s">
        <v>8</v>
      </c>
      <c r="E500">
        <v>88301</v>
      </c>
      <c r="F500">
        <v>4</v>
      </c>
      <c r="G500" t="str">
        <f t="shared" si="7"/>
        <v>883014</v>
      </c>
      <c r="H500">
        <v>22</v>
      </c>
      <c r="I500">
        <v>20</v>
      </c>
      <c r="K500" t="s">
        <v>13</v>
      </c>
    </row>
    <row r="501" spans="1:11" x14ac:dyDescent="0.25">
      <c r="A501" t="s">
        <v>512</v>
      </c>
      <c r="B501" s="2">
        <v>40494</v>
      </c>
      <c r="D501" t="s">
        <v>8</v>
      </c>
      <c r="E501">
        <v>46721</v>
      </c>
      <c r="F501">
        <v>1</v>
      </c>
      <c r="G501" t="str">
        <f t="shared" si="7"/>
        <v>467211</v>
      </c>
      <c r="H501">
        <v>20</v>
      </c>
      <c r="I501">
        <v>20</v>
      </c>
      <c r="K501" t="s">
        <v>13</v>
      </c>
    </row>
    <row r="502" spans="1:11" x14ac:dyDescent="0.25">
      <c r="A502" t="s">
        <v>513</v>
      </c>
      <c r="B502" s="2">
        <v>40497</v>
      </c>
      <c r="D502" t="s">
        <v>8</v>
      </c>
      <c r="E502">
        <v>66897</v>
      </c>
      <c r="F502">
        <v>2</v>
      </c>
      <c r="G502" t="str">
        <f t="shared" si="7"/>
        <v>668972</v>
      </c>
      <c r="H502">
        <v>23</v>
      </c>
      <c r="I502">
        <v>22</v>
      </c>
      <c r="K502" t="s">
        <v>13</v>
      </c>
    </row>
    <row r="503" spans="1:11" x14ac:dyDescent="0.25">
      <c r="A503" t="s">
        <v>514</v>
      </c>
      <c r="B503" s="2">
        <v>40496</v>
      </c>
      <c r="D503" t="s">
        <v>8</v>
      </c>
      <c r="E503">
        <v>88350</v>
      </c>
      <c r="F503">
        <v>2</v>
      </c>
      <c r="G503" t="str">
        <f t="shared" si="7"/>
        <v>883502</v>
      </c>
      <c r="H503">
        <v>21</v>
      </c>
      <c r="I503">
        <v>21</v>
      </c>
      <c r="K503" t="s">
        <v>13</v>
      </c>
    </row>
    <row r="504" spans="1:11" x14ac:dyDescent="0.25">
      <c r="A504" t="s">
        <v>515</v>
      </c>
      <c r="B504" s="2">
        <v>40496</v>
      </c>
      <c r="D504" t="s">
        <v>8</v>
      </c>
      <c r="E504">
        <v>88351</v>
      </c>
      <c r="F504">
        <v>2</v>
      </c>
      <c r="G504" t="str">
        <f t="shared" si="7"/>
        <v>883512</v>
      </c>
      <c r="H504">
        <v>19</v>
      </c>
      <c r="I504">
        <v>19</v>
      </c>
      <c r="K504" t="s">
        <v>13</v>
      </c>
    </row>
    <row r="505" spans="1:11" x14ac:dyDescent="0.25">
      <c r="A505" t="s">
        <v>516</v>
      </c>
      <c r="B505" s="2">
        <v>40497</v>
      </c>
      <c r="D505" t="s">
        <v>8</v>
      </c>
      <c r="E505">
        <v>66898</v>
      </c>
      <c r="F505">
        <v>4</v>
      </c>
      <c r="G505" t="str">
        <f t="shared" si="7"/>
        <v>668984</v>
      </c>
      <c r="H505">
        <v>22</v>
      </c>
      <c r="I505">
        <v>21</v>
      </c>
      <c r="K505" t="s">
        <v>13</v>
      </c>
    </row>
    <row r="506" spans="1:11" x14ac:dyDescent="0.25">
      <c r="A506" t="s">
        <v>517</v>
      </c>
      <c r="B506" s="2">
        <v>40497</v>
      </c>
      <c r="D506" t="s">
        <v>8</v>
      </c>
      <c r="E506">
        <v>426227</v>
      </c>
      <c r="F506">
        <v>1</v>
      </c>
      <c r="G506" t="str">
        <f t="shared" si="7"/>
        <v>4262271</v>
      </c>
      <c r="H506">
        <v>6</v>
      </c>
      <c r="I506">
        <v>6</v>
      </c>
      <c r="K506" t="s">
        <v>13</v>
      </c>
    </row>
    <row r="507" spans="1:11" x14ac:dyDescent="0.25">
      <c r="A507" t="s">
        <v>518</v>
      </c>
      <c r="B507" s="2">
        <v>40499</v>
      </c>
      <c r="D507" t="s">
        <v>8</v>
      </c>
      <c r="E507">
        <v>46768</v>
      </c>
      <c r="F507">
        <v>2</v>
      </c>
      <c r="G507" t="str">
        <f t="shared" si="7"/>
        <v>467682</v>
      </c>
      <c r="H507">
        <v>22</v>
      </c>
      <c r="I507">
        <v>22</v>
      </c>
      <c r="K507" t="s">
        <v>13</v>
      </c>
    </row>
    <row r="508" spans="1:11" x14ac:dyDescent="0.25">
      <c r="A508" t="s">
        <v>519</v>
      </c>
      <c r="B508" s="2">
        <v>40498</v>
      </c>
      <c r="D508" t="s">
        <v>8</v>
      </c>
      <c r="E508">
        <v>46773</v>
      </c>
      <c r="F508">
        <v>1</v>
      </c>
      <c r="G508" t="str">
        <f t="shared" si="7"/>
        <v>467731</v>
      </c>
      <c r="H508">
        <v>23</v>
      </c>
      <c r="I508">
        <v>22</v>
      </c>
      <c r="K508" t="s">
        <v>13</v>
      </c>
    </row>
    <row r="509" spans="1:11" x14ac:dyDescent="0.25">
      <c r="A509" t="s">
        <v>520</v>
      </c>
      <c r="B509" s="2">
        <v>40498</v>
      </c>
      <c r="D509" t="s">
        <v>8</v>
      </c>
      <c r="E509">
        <v>46775</v>
      </c>
      <c r="F509">
        <v>1</v>
      </c>
      <c r="G509" t="str">
        <f t="shared" si="7"/>
        <v>467751</v>
      </c>
      <c r="H509">
        <v>6</v>
      </c>
      <c r="I509">
        <v>18</v>
      </c>
      <c r="K509" t="s">
        <v>13</v>
      </c>
    </row>
    <row r="510" spans="1:11" x14ac:dyDescent="0.25">
      <c r="A510" t="s">
        <v>521</v>
      </c>
      <c r="B510" s="2">
        <v>40498</v>
      </c>
      <c r="D510" t="s">
        <v>8</v>
      </c>
      <c r="E510">
        <v>36565</v>
      </c>
      <c r="F510">
        <v>2</v>
      </c>
      <c r="G510" t="str">
        <f t="shared" si="7"/>
        <v>365652</v>
      </c>
      <c r="H510">
        <v>20</v>
      </c>
      <c r="I510">
        <v>19</v>
      </c>
      <c r="K510" t="s">
        <v>13</v>
      </c>
    </row>
    <row r="511" spans="1:11" x14ac:dyDescent="0.25">
      <c r="A511" t="s">
        <v>522</v>
      </c>
      <c r="B511" s="2">
        <v>40498</v>
      </c>
      <c r="D511" t="s">
        <v>8</v>
      </c>
      <c r="E511">
        <v>22330</v>
      </c>
      <c r="F511">
        <v>1</v>
      </c>
      <c r="G511" t="str">
        <f t="shared" si="7"/>
        <v>223301</v>
      </c>
      <c r="H511">
        <v>20</v>
      </c>
      <c r="I511">
        <v>21</v>
      </c>
      <c r="K511" t="s">
        <v>13</v>
      </c>
    </row>
    <row r="512" spans="1:11" x14ac:dyDescent="0.25">
      <c r="A512" t="s">
        <v>523</v>
      </c>
      <c r="B512" s="2">
        <v>40498</v>
      </c>
      <c r="D512" t="s">
        <v>8</v>
      </c>
      <c r="E512">
        <v>46798</v>
      </c>
      <c r="F512">
        <v>3</v>
      </c>
      <c r="G512" t="str">
        <f t="shared" si="7"/>
        <v>467983</v>
      </c>
      <c r="H512">
        <v>20</v>
      </c>
      <c r="I512">
        <v>20</v>
      </c>
      <c r="K512" t="s">
        <v>13</v>
      </c>
    </row>
    <row r="513" spans="1:11" x14ac:dyDescent="0.25">
      <c r="A513" t="s">
        <v>524</v>
      </c>
      <c r="B513" s="2">
        <v>40499</v>
      </c>
      <c r="D513" t="s">
        <v>8</v>
      </c>
      <c r="E513">
        <v>88474</v>
      </c>
      <c r="F513">
        <v>1</v>
      </c>
      <c r="G513" t="str">
        <f t="shared" si="7"/>
        <v>884741</v>
      </c>
      <c r="H513">
        <v>6</v>
      </c>
      <c r="I513">
        <v>19</v>
      </c>
      <c r="K513" t="s">
        <v>13</v>
      </c>
    </row>
    <row r="514" spans="1:11" x14ac:dyDescent="0.25">
      <c r="A514" t="s">
        <v>525</v>
      </c>
      <c r="B514" s="2">
        <v>40501</v>
      </c>
      <c r="D514" t="s">
        <v>8</v>
      </c>
      <c r="E514">
        <v>263290</v>
      </c>
      <c r="F514">
        <v>1</v>
      </c>
      <c r="G514" t="str">
        <f t="shared" si="7"/>
        <v>2632901</v>
      </c>
      <c r="H514">
        <v>20</v>
      </c>
      <c r="I514">
        <v>16</v>
      </c>
      <c r="K514" t="s">
        <v>13</v>
      </c>
    </row>
    <row r="515" spans="1:11" x14ac:dyDescent="0.25">
      <c r="A515" t="s">
        <v>526</v>
      </c>
      <c r="B515" s="2">
        <v>40501</v>
      </c>
      <c r="D515" t="s">
        <v>8</v>
      </c>
      <c r="E515">
        <v>263297</v>
      </c>
      <c r="F515">
        <v>1</v>
      </c>
      <c r="G515" t="str">
        <f t="shared" ref="G515:G578" si="8">E515&amp;F515</f>
        <v>2632971</v>
      </c>
      <c r="H515">
        <v>19</v>
      </c>
      <c r="I515">
        <v>17</v>
      </c>
      <c r="K515" t="s">
        <v>13</v>
      </c>
    </row>
    <row r="516" spans="1:11" x14ac:dyDescent="0.25">
      <c r="A516" t="s">
        <v>527</v>
      </c>
      <c r="B516" s="2">
        <v>40500</v>
      </c>
      <c r="D516" t="s">
        <v>8</v>
      </c>
      <c r="E516">
        <v>36631</v>
      </c>
      <c r="F516">
        <v>2</v>
      </c>
      <c r="G516" t="str">
        <f t="shared" si="8"/>
        <v>366312</v>
      </c>
      <c r="H516">
        <v>23</v>
      </c>
      <c r="I516">
        <v>23</v>
      </c>
      <c r="K516" t="s">
        <v>13</v>
      </c>
    </row>
    <row r="517" spans="1:11" x14ac:dyDescent="0.25">
      <c r="A517" t="s">
        <v>528</v>
      </c>
      <c r="B517" s="2">
        <v>40502</v>
      </c>
      <c r="D517" t="s">
        <v>8</v>
      </c>
      <c r="E517">
        <v>426671</v>
      </c>
      <c r="F517">
        <v>1</v>
      </c>
      <c r="G517" t="str">
        <f t="shared" si="8"/>
        <v>4266711</v>
      </c>
      <c r="H517">
        <v>6</v>
      </c>
      <c r="I517">
        <v>11</v>
      </c>
      <c r="K517" t="s">
        <v>13</v>
      </c>
    </row>
    <row r="518" spans="1:11" x14ac:dyDescent="0.25">
      <c r="A518" t="s">
        <v>529</v>
      </c>
      <c r="B518" s="2">
        <v>40502</v>
      </c>
      <c r="D518" t="s">
        <v>8</v>
      </c>
      <c r="E518">
        <v>88521</v>
      </c>
      <c r="F518">
        <v>1</v>
      </c>
      <c r="G518" t="str">
        <f t="shared" si="8"/>
        <v>885211</v>
      </c>
      <c r="H518">
        <v>20</v>
      </c>
      <c r="I518">
        <v>18</v>
      </c>
      <c r="K518" t="s">
        <v>13</v>
      </c>
    </row>
    <row r="519" spans="1:11" x14ac:dyDescent="0.25">
      <c r="A519" t="s">
        <v>530</v>
      </c>
      <c r="B519" s="2">
        <v>40503</v>
      </c>
      <c r="D519" t="s">
        <v>8</v>
      </c>
      <c r="E519">
        <v>88565</v>
      </c>
      <c r="F519">
        <v>1</v>
      </c>
      <c r="G519" t="str">
        <f t="shared" si="8"/>
        <v>885651</v>
      </c>
      <c r="H519">
        <v>6</v>
      </c>
      <c r="I519">
        <v>17</v>
      </c>
      <c r="K519" t="s">
        <v>13</v>
      </c>
    </row>
    <row r="520" spans="1:11" x14ac:dyDescent="0.25">
      <c r="A520" t="s">
        <v>531</v>
      </c>
      <c r="B520" s="2">
        <v>40519</v>
      </c>
      <c r="D520" t="s">
        <v>8</v>
      </c>
      <c r="E520">
        <v>36959</v>
      </c>
      <c r="F520">
        <v>3</v>
      </c>
      <c r="G520" t="str">
        <f t="shared" si="8"/>
        <v>369593</v>
      </c>
      <c r="H520">
        <v>20</v>
      </c>
      <c r="I520">
        <v>21</v>
      </c>
      <c r="K520" t="s">
        <v>13</v>
      </c>
    </row>
    <row r="521" spans="1:11" x14ac:dyDescent="0.25">
      <c r="A521" t="s">
        <v>532</v>
      </c>
      <c r="B521" s="2">
        <v>40521</v>
      </c>
      <c r="D521" t="s">
        <v>8</v>
      </c>
      <c r="E521">
        <v>264005</v>
      </c>
      <c r="F521">
        <v>5</v>
      </c>
      <c r="G521" t="str">
        <f t="shared" si="8"/>
        <v>2640055</v>
      </c>
      <c r="H521">
        <v>6</v>
      </c>
      <c r="I521">
        <v>8</v>
      </c>
      <c r="K521" t="s">
        <v>13</v>
      </c>
    </row>
    <row r="522" spans="1:11" x14ac:dyDescent="0.25">
      <c r="A522" t="s">
        <v>533</v>
      </c>
      <c r="B522" s="2">
        <v>40519</v>
      </c>
      <c r="D522" t="s">
        <v>8</v>
      </c>
      <c r="E522">
        <v>36971</v>
      </c>
      <c r="F522">
        <v>6</v>
      </c>
      <c r="G522" t="str">
        <f t="shared" si="8"/>
        <v>369716</v>
      </c>
      <c r="H522">
        <v>24</v>
      </c>
      <c r="I522">
        <v>25</v>
      </c>
      <c r="K522" t="s">
        <v>13</v>
      </c>
    </row>
    <row r="523" spans="1:11" x14ac:dyDescent="0.25">
      <c r="A523" t="s">
        <v>534</v>
      </c>
      <c r="B523" s="2">
        <v>40518</v>
      </c>
      <c r="D523" t="s">
        <v>8</v>
      </c>
      <c r="E523">
        <v>47228</v>
      </c>
      <c r="F523">
        <v>1</v>
      </c>
      <c r="G523" t="str">
        <f t="shared" si="8"/>
        <v>472281</v>
      </c>
      <c r="H523">
        <v>24</v>
      </c>
      <c r="I523">
        <v>23</v>
      </c>
      <c r="K523" t="s">
        <v>13</v>
      </c>
    </row>
    <row r="524" spans="1:11" x14ac:dyDescent="0.25">
      <c r="A524" t="s">
        <v>535</v>
      </c>
      <c r="B524" s="2">
        <v>40519</v>
      </c>
      <c r="D524" t="s">
        <v>8</v>
      </c>
      <c r="E524">
        <v>67382</v>
      </c>
      <c r="F524">
        <v>5</v>
      </c>
      <c r="G524" t="str">
        <f t="shared" si="8"/>
        <v>673825</v>
      </c>
      <c r="H524">
        <v>31</v>
      </c>
      <c r="I524">
        <v>32</v>
      </c>
      <c r="K524" t="s">
        <v>13</v>
      </c>
    </row>
    <row r="525" spans="1:11" x14ac:dyDescent="0.25">
      <c r="A525" t="s">
        <v>536</v>
      </c>
      <c r="B525" s="2">
        <v>40520</v>
      </c>
      <c r="D525" t="s">
        <v>8</v>
      </c>
      <c r="E525">
        <v>36997</v>
      </c>
      <c r="F525">
        <v>3</v>
      </c>
      <c r="G525" t="str">
        <f t="shared" si="8"/>
        <v>369973</v>
      </c>
      <c r="H525">
        <v>23</v>
      </c>
      <c r="I525">
        <v>24</v>
      </c>
      <c r="K525" t="s">
        <v>13</v>
      </c>
    </row>
    <row r="526" spans="1:11" x14ac:dyDescent="0.25">
      <c r="A526" t="s">
        <v>537</v>
      </c>
      <c r="B526" s="2">
        <v>40519</v>
      </c>
      <c r="D526" t="s">
        <v>8</v>
      </c>
      <c r="E526">
        <v>67384</v>
      </c>
      <c r="F526">
        <v>2</v>
      </c>
      <c r="G526" t="str">
        <f t="shared" si="8"/>
        <v>673842</v>
      </c>
      <c r="H526">
        <v>24</v>
      </c>
      <c r="I526">
        <v>23</v>
      </c>
      <c r="K526" t="s">
        <v>13</v>
      </c>
    </row>
    <row r="527" spans="1:11" x14ac:dyDescent="0.25">
      <c r="A527" t="s">
        <v>538</v>
      </c>
      <c r="B527" s="2">
        <v>40521</v>
      </c>
      <c r="D527" t="s">
        <v>8</v>
      </c>
      <c r="E527">
        <v>264140</v>
      </c>
      <c r="F527">
        <v>1</v>
      </c>
      <c r="G527" t="str">
        <f t="shared" si="8"/>
        <v>2641401</v>
      </c>
      <c r="H527">
        <v>6</v>
      </c>
      <c r="I527">
        <v>6</v>
      </c>
      <c r="K527" t="s">
        <v>13</v>
      </c>
    </row>
    <row r="528" spans="1:11" x14ac:dyDescent="0.25">
      <c r="A528" t="s">
        <v>539</v>
      </c>
      <c r="B528" s="2">
        <v>40519</v>
      </c>
      <c r="D528" t="s">
        <v>8</v>
      </c>
      <c r="E528">
        <v>47267</v>
      </c>
      <c r="F528">
        <v>1</v>
      </c>
      <c r="G528" t="str">
        <f t="shared" si="8"/>
        <v>472671</v>
      </c>
      <c r="H528">
        <v>23</v>
      </c>
      <c r="I528">
        <v>23</v>
      </c>
      <c r="K528" t="s">
        <v>13</v>
      </c>
    </row>
    <row r="529" spans="1:11" x14ac:dyDescent="0.25">
      <c r="A529" t="s">
        <v>540</v>
      </c>
      <c r="B529" s="2">
        <v>40521</v>
      </c>
      <c r="D529" t="s">
        <v>8</v>
      </c>
      <c r="E529">
        <v>37058</v>
      </c>
      <c r="F529">
        <v>5</v>
      </c>
      <c r="G529" t="str">
        <f t="shared" si="8"/>
        <v>370585</v>
      </c>
      <c r="H529">
        <v>23</v>
      </c>
      <c r="I529">
        <v>20</v>
      </c>
      <c r="K529" t="s">
        <v>13</v>
      </c>
    </row>
    <row r="530" spans="1:11" x14ac:dyDescent="0.25">
      <c r="A530" t="s">
        <v>541</v>
      </c>
      <c r="B530" s="2">
        <v>40520</v>
      </c>
      <c r="D530" t="s">
        <v>8</v>
      </c>
      <c r="E530">
        <v>428313</v>
      </c>
      <c r="F530">
        <v>1</v>
      </c>
      <c r="G530" t="str">
        <f t="shared" si="8"/>
        <v>4283131</v>
      </c>
      <c r="H530">
        <v>22</v>
      </c>
      <c r="I530">
        <v>20</v>
      </c>
      <c r="K530" t="s">
        <v>13</v>
      </c>
    </row>
    <row r="531" spans="1:11" x14ac:dyDescent="0.25">
      <c r="A531" t="s">
        <v>542</v>
      </c>
      <c r="B531" s="2">
        <v>40527</v>
      </c>
      <c r="D531" t="s">
        <v>8</v>
      </c>
      <c r="E531">
        <v>264265</v>
      </c>
      <c r="F531">
        <v>2</v>
      </c>
      <c r="G531" t="str">
        <f t="shared" si="8"/>
        <v>2642652</v>
      </c>
      <c r="H531">
        <v>17</v>
      </c>
      <c r="I531">
        <v>17</v>
      </c>
      <c r="K531" t="s">
        <v>13</v>
      </c>
    </row>
    <row r="532" spans="1:11" x14ac:dyDescent="0.25">
      <c r="A532" t="s">
        <v>543</v>
      </c>
      <c r="B532" s="2">
        <v>40527</v>
      </c>
      <c r="D532" t="s">
        <v>8</v>
      </c>
      <c r="E532">
        <v>37093</v>
      </c>
      <c r="F532">
        <v>6</v>
      </c>
      <c r="G532" t="str">
        <f t="shared" si="8"/>
        <v>370936</v>
      </c>
      <c r="H532">
        <v>19</v>
      </c>
      <c r="I532">
        <v>20</v>
      </c>
      <c r="K532" t="s">
        <v>13</v>
      </c>
    </row>
    <row r="533" spans="1:11" x14ac:dyDescent="0.25">
      <c r="A533" t="s">
        <v>544</v>
      </c>
      <c r="B533" s="2">
        <v>40522</v>
      </c>
      <c r="D533" t="s">
        <v>8</v>
      </c>
      <c r="E533">
        <v>47341</v>
      </c>
      <c r="F533">
        <v>1</v>
      </c>
      <c r="G533" t="str">
        <f t="shared" si="8"/>
        <v>473411</v>
      </c>
      <c r="H533">
        <v>25</v>
      </c>
      <c r="I533">
        <v>24</v>
      </c>
      <c r="K533" t="s">
        <v>13</v>
      </c>
    </row>
    <row r="534" spans="1:11" x14ac:dyDescent="0.25">
      <c r="A534" t="s">
        <v>545</v>
      </c>
      <c r="B534" s="2">
        <v>40527</v>
      </c>
      <c r="D534" t="s">
        <v>8</v>
      </c>
      <c r="E534">
        <v>264286</v>
      </c>
      <c r="F534">
        <v>6</v>
      </c>
      <c r="G534" t="str">
        <f t="shared" si="8"/>
        <v>2642866</v>
      </c>
      <c r="H534">
        <v>26</v>
      </c>
      <c r="I534">
        <v>24</v>
      </c>
      <c r="K534" t="s">
        <v>13</v>
      </c>
    </row>
    <row r="535" spans="1:11" x14ac:dyDescent="0.25">
      <c r="A535" t="s">
        <v>546</v>
      </c>
      <c r="B535" s="2">
        <v>40525</v>
      </c>
      <c r="D535" t="s">
        <v>8</v>
      </c>
      <c r="E535">
        <v>37103</v>
      </c>
      <c r="F535">
        <v>4</v>
      </c>
      <c r="G535" t="str">
        <f t="shared" si="8"/>
        <v>371034</v>
      </c>
      <c r="H535">
        <v>6</v>
      </c>
      <c r="I535">
        <v>6</v>
      </c>
      <c r="K535" t="s">
        <v>13</v>
      </c>
    </row>
    <row r="536" spans="1:11" x14ac:dyDescent="0.25">
      <c r="A536" t="s">
        <v>547</v>
      </c>
      <c r="B536" s="2">
        <v>40525</v>
      </c>
      <c r="D536" t="s">
        <v>8</v>
      </c>
      <c r="E536">
        <v>37110</v>
      </c>
      <c r="F536">
        <v>4</v>
      </c>
      <c r="G536" t="str">
        <f t="shared" si="8"/>
        <v>371104</v>
      </c>
      <c r="H536">
        <v>24</v>
      </c>
      <c r="I536">
        <v>24</v>
      </c>
      <c r="K536" t="s">
        <v>13</v>
      </c>
    </row>
    <row r="537" spans="1:11" x14ac:dyDescent="0.25">
      <c r="A537" t="s">
        <v>548</v>
      </c>
      <c r="B537" s="2">
        <v>40522</v>
      </c>
      <c r="D537" t="s">
        <v>8</v>
      </c>
      <c r="E537">
        <v>67500</v>
      </c>
      <c r="F537">
        <v>3</v>
      </c>
      <c r="G537" t="str">
        <f t="shared" si="8"/>
        <v>675003</v>
      </c>
      <c r="H537">
        <v>21</v>
      </c>
      <c r="I537">
        <v>20</v>
      </c>
      <c r="K537" t="s">
        <v>13</v>
      </c>
    </row>
    <row r="538" spans="1:11" x14ac:dyDescent="0.25">
      <c r="A538" t="s">
        <v>549</v>
      </c>
      <c r="B538" s="2">
        <v>40522</v>
      </c>
      <c r="D538" t="s">
        <v>8</v>
      </c>
      <c r="E538">
        <v>37116</v>
      </c>
      <c r="F538">
        <v>1</v>
      </c>
      <c r="G538" t="str">
        <f t="shared" si="8"/>
        <v>371161</v>
      </c>
      <c r="H538">
        <v>6</v>
      </c>
      <c r="I538">
        <v>13</v>
      </c>
      <c r="K538" t="s">
        <v>13</v>
      </c>
    </row>
    <row r="539" spans="1:11" x14ac:dyDescent="0.25">
      <c r="A539" t="s">
        <v>550</v>
      </c>
      <c r="B539" s="2">
        <v>40526</v>
      </c>
      <c r="D539" t="s">
        <v>8</v>
      </c>
      <c r="E539">
        <v>37123</v>
      </c>
      <c r="F539">
        <v>2</v>
      </c>
      <c r="G539" t="str">
        <f t="shared" si="8"/>
        <v>371232</v>
      </c>
      <c r="H539">
        <v>24</v>
      </c>
      <c r="I539">
        <v>24</v>
      </c>
      <c r="K539" t="s">
        <v>13</v>
      </c>
    </row>
    <row r="540" spans="1:11" x14ac:dyDescent="0.25">
      <c r="A540" t="s">
        <v>551</v>
      </c>
      <c r="B540" s="2">
        <v>40524</v>
      </c>
      <c r="D540" t="s">
        <v>8</v>
      </c>
      <c r="E540">
        <v>47366</v>
      </c>
      <c r="F540">
        <v>1</v>
      </c>
      <c r="G540" t="str">
        <f t="shared" si="8"/>
        <v>473661</v>
      </c>
      <c r="H540">
        <v>21</v>
      </c>
      <c r="I540">
        <v>19</v>
      </c>
      <c r="K540" t="s">
        <v>13</v>
      </c>
    </row>
    <row r="541" spans="1:11" x14ac:dyDescent="0.25">
      <c r="A541" t="s">
        <v>552</v>
      </c>
      <c r="B541" s="2">
        <v>40522</v>
      </c>
      <c r="D541" t="s">
        <v>8</v>
      </c>
      <c r="E541">
        <v>37108</v>
      </c>
      <c r="F541">
        <v>2</v>
      </c>
      <c r="G541" t="str">
        <f t="shared" si="8"/>
        <v>371082</v>
      </c>
      <c r="H541">
        <v>23</v>
      </c>
      <c r="I541">
        <v>21</v>
      </c>
      <c r="K541" t="s">
        <v>13</v>
      </c>
    </row>
    <row r="542" spans="1:11" x14ac:dyDescent="0.25">
      <c r="A542" t="s">
        <v>553</v>
      </c>
      <c r="B542" s="2">
        <v>40526</v>
      </c>
      <c r="D542" t="s">
        <v>8</v>
      </c>
      <c r="E542">
        <v>37176</v>
      </c>
      <c r="F542">
        <v>1</v>
      </c>
      <c r="G542" t="str">
        <f t="shared" si="8"/>
        <v>371761</v>
      </c>
      <c r="H542">
        <v>21</v>
      </c>
      <c r="I542">
        <v>23</v>
      </c>
      <c r="K542" t="s">
        <v>13</v>
      </c>
    </row>
    <row r="543" spans="1:11" x14ac:dyDescent="0.25">
      <c r="A543" t="s">
        <v>554</v>
      </c>
      <c r="B543" s="2">
        <v>40527</v>
      </c>
      <c r="D543" t="s">
        <v>8</v>
      </c>
      <c r="E543">
        <v>264441</v>
      </c>
      <c r="F543">
        <v>1</v>
      </c>
      <c r="G543" t="str">
        <f t="shared" si="8"/>
        <v>2644411</v>
      </c>
      <c r="H543">
        <v>6</v>
      </c>
      <c r="I543">
        <v>21</v>
      </c>
      <c r="K543" t="s">
        <v>13</v>
      </c>
    </row>
    <row r="544" spans="1:11" x14ac:dyDescent="0.25">
      <c r="A544" t="s">
        <v>555</v>
      </c>
      <c r="B544" s="2">
        <v>40527</v>
      </c>
      <c r="D544" t="s">
        <v>8</v>
      </c>
      <c r="E544">
        <v>264459</v>
      </c>
      <c r="F544">
        <v>1</v>
      </c>
      <c r="G544" t="str">
        <f t="shared" si="8"/>
        <v>2644591</v>
      </c>
      <c r="H544">
        <v>6</v>
      </c>
      <c r="I544">
        <v>8</v>
      </c>
      <c r="K544" t="s">
        <v>13</v>
      </c>
    </row>
    <row r="545" spans="1:11" x14ac:dyDescent="0.25">
      <c r="A545" t="s">
        <v>556</v>
      </c>
      <c r="B545" s="2">
        <v>40528</v>
      </c>
      <c r="D545" t="s">
        <v>8</v>
      </c>
      <c r="E545">
        <v>428819</v>
      </c>
      <c r="F545">
        <v>1</v>
      </c>
      <c r="G545" t="str">
        <f t="shared" si="8"/>
        <v>4288191</v>
      </c>
      <c r="H545">
        <v>17</v>
      </c>
      <c r="I545">
        <v>21</v>
      </c>
      <c r="K545" t="s">
        <v>13</v>
      </c>
    </row>
    <row r="546" spans="1:11" x14ac:dyDescent="0.25">
      <c r="A546" t="s">
        <v>557</v>
      </c>
      <c r="B546" s="2">
        <v>40527</v>
      </c>
      <c r="D546" t="s">
        <v>8</v>
      </c>
      <c r="E546">
        <v>264488</v>
      </c>
      <c r="F546">
        <v>1</v>
      </c>
      <c r="G546" t="str">
        <f t="shared" si="8"/>
        <v>2644881</v>
      </c>
      <c r="H546">
        <v>6</v>
      </c>
      <c r="I546">
        <v>12</v>
      </c>
      <c r="K546" t="s">
        <v>13</v>
      </c>
    </row>
    <row r="547" spans="1:11" x14ac:dyDescent="0.25">
      <c r="A547" t="s">
        <v>558</v>
      </c>
      <c r="B547" s="2">
        <v>40528</v>
      </c>
      <c r="D547" t="s">
        <v>8</v>
      </c>
      <c r="E547">
        <v>37197</v>
      </c>
      <c r="F547">
        <v>4</v>
      </c>
      <c r="G547" t="str">
        <f t="shared" si="8"/>
        <v>371974</v>
      </c>
      <c r="H547">
        <v>23</v>
      </c>
      <c r="I547">
        <v>22</v>
      </c>
      <c r="K547" t="s">
        <v>13</v>
      </c>
    </row>
    <row r="548" spans="1:11" x14ac:dyDescent="0.25">
      <c r="A548" t="s">
        <v>559</v>
      </c>
      <c r="B548" s="2">
        <v>40528</v>
      </c>
      <c r="D548" t="s">
        <v>8</v>
      </c>
      <c r="E548">
        <v>67622</v>
      </c>
      <c r="F548">
        <v>2</v>
      </c>
      <c r="G548" t="str">
        <f t="shared" si="8"/>
        <v>676222</v>
      </c>
      <c r="H548">
        <v>6</v>
      </c>
      <c r="I548">
        <v>10</v>
      </c>
      <c r="K548" t="s">
        <v>13</v>
      </c>
    </row>
    <row r="549" spans="1:11" x14ac:dyDescent="0.25">
      <c r="A549" t="s">
        <v>560</v>
      </c>
      <c r="B549" s="2">
        <v>40528</v>
      </c>
      <c r="D549" t="s">
        <v>8</v>
      </c>
      <c r="E549">
        <v>47454</v>
      </c>
      <c r="F549">
        <v>4</v>
      </c>
      <c r="G549" t="str">
        <f t="shared" si="8"/>
        <v>474544</v>
      </c>
      <c r="H549">
        <v>6</v>
      </c>
      <c r="I549">
        <v>13</v>
      </c>
      <c r="K549" t="s">
        <v>13</v>
      </c>
    </row>
    <row r="550" spans="1:11" x14ac:dyDescent="0.25">
      <c r="A550" t="s">
        <v>561</v>
      </c>
      <c r="B550" s="2">
        <v>40528</v>
      </c>
      <c r="D550" t="s">
        <v>8</v>
      </c>
      <c r="E550">
        <v>428863</v>
      </c>
      <c r="F550">
        <v>1</v>
      </c>
      <c r="G550" t="str">
        <f t="shared" si="8"/>
        <v>4288631</v>
      </c>
      <c r="H550">
        <v>21</v>
      </c>
      <c r="I550">
        <v>21</v>
      </c>
      <c r="K550" t="s">
        <v>13</v>
      </c>
    </row>
    <row r="551" spans="1:11" x14ac:dyDescent="0.25">
      <c r="A551" t="s">
        <v>562</v>
      </c>
      <c r="B551" s="2">
        <v>40528</v>
      </c>
      <c r="D551" t="s">
        <v>8</v>
      </c>
      <c r="E551">
        <v>428921</v>
      </c>
      <c r="F551">
        <v>1</v>
      </c>
      <c r="G551" t="str">
        <f t="shared" si="8"/>
        <v>4289211</v>
      </c>
      <c r="H551">
        <v>6</v>
      </c>
      <c r="I551">
        <v>14</v>
      </c>
      <c r="K551" t="s">
        <v>13</v>
      </c>
    </row>
    <row r="552" spans="1:11" x14ac:dyDescent="0.25">
      <c r="A552" t="s">
        <v>563</v>
      </c>
      <c r="B552" s="2">
        <v>40532</v>
      </c>
      <c r="D552" t="s">
        <v>8</v>
      </c>
      <c r="E552">
        <v>264583</v>
      </c>
      <c r="F552">
        <v>2</v>
      </c>
      <c r="G552" t="str">
        <f t="shared" si="8"/>
        <v>2645832</v>
      </c>
      <c r="H552">
        <v>19</v>
      </c>
      <c r="I552">
        <v>20</v>
      </c>
      <c r="K552" t="s">
        <v>13</v>
      </c>
    </row>
    <row r="553" spans="1:11" x14ac:dyDescent="0.25">
      <c r="A553" t="s">
        <v>564</v>
      </c>
      <c r="B553" s="2">
        <v>40532</v>
      </c>
      <c r="D553" t="s">
        <v>8</v>
      </c>
      <c r="E553">
        <v>37269</v>
      </c>
      <c r="F553">
        <v>6</v>
      </c>
      <c r="G553" t="str">
        <f t="shared" si="8"/>
        <v>372696</v>
      </c>
      <c r="H553">
        <v>22</v>
      </c>
      <c r="I553">
        <v>19</v>
      </c>
      <c r="K553" t="s">
        <v>13</v>
      </c>
    </row>
    <row r="554" spans="1:11" x14ac:dyDescent="0.25">
      <c r="A554" t="s">
        <v>565</v>
      </c>
      <c r="B554" s="2">
        <v>40532</v>
      </c>
      <c r="D554" t="s">
        <v>8</v>
      </c>
      <c r="E554">
        <v>67663</v>
      </c>
      <c r="F554">
        <v>4</v>
      </c>
      <c r="G554" t="str">
        <f t="shared" si="8"/>
        <v>676634</v>
      </c>
      <c r="H554">
        <v>22</v>
      </c>
      <c r="I554">
        <v>19</v>
      </c>
      <c r="K554" t="s">
        <v>13</v>
      </c>
    </row>
    <row r="555" spans="1:11" x14ac:dyDescent="0.25">
      <c r="A555" t="s">
        <v>566</v>
      </c>
      <c r="B555" s="2">
        <v>40531</v>
      </c>
      <c r="D555" t="s">
        <v>8</v>
      </c>
      <c r="E555">
        <v>89326</v>
      </c>
      <c r="F555">
        <v>1</v>
      </c>
      <c r="G555" t="str">
        <f t="shared" si="8"/>
        <v>893261</v>
      </c>
      <c r="H555">
        <v>21</v>
      </c>
      <c r="I555">
        <v>22</v>
      </c>
      <c r="K555" t="s">
        <v>13</v>
      </c>
    </row>
    <row r="556" spans="1:11" x14ac:dyDescent="0.25">
      <c r="A556" t="s">
        <v>567</v>
      </c>
      <c r="B556" s="2">
        <v>40531</v>
      </c>
      <c r="D556" t="s">
        <v>8</v>
      </c>
      <c r="E556">
        <v>429203</v>
      </c>
      <c r="F556">
        <v>1</v>
      </c>
      <c r="G556" t="str">
        <f t="shared" si="8"/>
        <v>4292031</v>
      </c>
      <c r="H556">
        <v>6</v>
      </c>
      <c r="I556">
        <v>9</v>
      </c>
      <c r="K556" t="s">
        <v>13</v>
      </c>
    </row>
    <row r="557" spans="1:11" x14ac:dyDescent="0.25">
      <c r="A557" t="s">
        <v>568</v>
      </c>
      <c r="B557" s="2">
        <v>40533</v>
      </c>
      <c r="D557" t="s">
        <v>8</v>
      </c>
      <c r="E557">
        <v>47541</v>
      </c>
      <c r="F557">
        <v>2</v>
      </c>
      <c r="G557" t="str">
        <f t="shared" si="8"/>
        <v>475412</v>
      </c>
      <c r="H557">
        <v>21</v>
      </c>
      <c r="I557">
        <v>21</v>
      </c>
      <c r="K557" t="s">
        <v>13</v>
      </c>
    </row>
    <row r="558" spans="1:11" x14ac:dyDescent="0.25">
      <c r="A558" t="s">
        <v>569</v>
      </c>
      <c r="B558" s="2">
        <v>40533</v>
      </c>
      <c r="D558" t="s">
        <v>8</v>
      </c>
      <c r="E558">
        <v>47554</v>
      </c>
      <c r="F558">
        <v>1</v>
      </c>
      <c r="G558" t="str">
        <f t="shared" si="8"/>
        <v>475541</v>
      </c>
      <c r="H558">
        <v>6</v>
      </c>
      <c r="I558">
        <v>13</v>
      </c>
      <c r="K558" t="s">
        <v>13</v>
      </c>
    </row>
    <row r="559" spans="1:11" x14ac:dyDescent="0.25">
      <c r="A559" t="s">
        <v>570</v>
      </c>
      <c r="B559" s="2">
        <v>40534</v>
      </c>
      <c r="D559" t="s">
        <v>8</v>
      </c>
      <c r="E559">
        <v>264762</v>
      </c>
      <c r="F559">
        <v>1</v>
      </c>
      <c r="G559" t="str">
        <f t="shared" si="8"/>
        <v>2647621</v>
      </c>
      <c r="H559">
        <v>6</v>
      </c>
      <c r="I559">
        <v>10</v>
      </c>
      <c r="K559" t="s">
        <v>13</v>
      </c>
    </row>
    <row r="560" spans="1:11" x14ac:dyDescent="0.25">
      <c r="A560" t="s">
        <v>571</v>
      </c>
      <c r="B560" s="2">
        <v>40535</v>
      </c>
      <c r="D560" t="s">
        <v>8</v>
      </c>
      <c r="E560">
        <v>47588</v>
      </c>
      <c r="F560">
        <v>6</v>
      </c>
      <c r="G560" t="str">
        <f t="shared" si="8"/>
        <v>475886</v>
      </c>
      <c r="H560">
        <v>21</v>
      </c>
      <c r="I560">
        <v>21</v>
      </c>
      <c r="K560" t="s">
        <v>13</v>
      </c>
    </row>
    <row r="561" spans="1:11" x14ac:dyDescent="0.25">
      <c r="A561" t="s">
        <v>572</v>
      </c>
      <c r="B561" s="2">
        <v>40535</v>
      </c>
      <c r="D561" t="s">
        <v>8</v>
      </c>
      <c r="E561">
        <v>264806</v>
      </c>
      <c r="F561">
        <v>1</v>
      </c>
      <c r="G561" t="str">
        <f t="shared" si="8"/>
        <v>2648061</v>
      </c>
      <c r="H561">
        <v>6</v>
      </c>
      <c r="I561">
        <v>12</v>
      </c>
      <c r="K561" t="s">
        <v>13</v>
      </c>
    </row>
    <row r="562" spans="1:11" x14ac:dyDescent="0.25">
      <c r="A562" t="s">
        <v>573</v>
      </c>
      <c r="B562" s="2">
        <v>40535</v>
      </c>
      <c r="D562" t="s">
        <v>8</v>
      </c>
      <c r="E562">
        <v>429453</v>
      </c>
      <c r="F562">
        <v>1</v>
      </c>
      <c r="G562" t="str">
        <f t="shared" si="8"/>
        <v>4294531</v>
      </c>
      <c r="H562">
        <v>21</v>
      </c>
      <c r="I562">
        <v>19</v>
      </c>
      <c r="K562" t="s">
        <v>13</v>
      </c>
    </row>
    <row r="563" spans="1:11" x14ac:dyDescent="0.25">
      <c r="A563" t="s">
        <v>574</v>
      </c>
      <c r="B563" s="2">
        <v>40535</v>
      </c>
      <c r="D563" t="s">
        <v>8</v>
      </c>
      <c r="E563">
        <v>89452</v>
      </c>
      <c r="F563">
        <v>1</v>
      </c>
      <c r="G563" t="str">
        <f t="shared" si="8"/>
        <v>894521</v>
      </c>
      <c r="H563">
        <v>22</v>
      </c>
      <c r="I563">
        <v>20</v>
      </c>
      <c r="K563" t="s">
        <v>13</v>
      </c>
    </row>
    <row r="564" spans="1:11" x14ac:dyDescent="0.25">
      <c r="A564" t="s">
        <v>575</v>
      </c>
      <c r="B564" s="2">
        <v>40538</v>
      </c>
      <c r="D564" t="s">
        <v>8</v>
      </c>
      <c r="E564">
        <v>37416</v>
      </c>
      <c r="F564">
        <v>1</v>
      </c>
      <c r="G564" t="str">
        <f t="shared" si="8"/>
        <v>374161</v>
      </c>
      <c r="H564">
        <v>22</v>
      </c>
      <c r="I564">
        <v>21</v>
      </c>
      <c r="K564" t="s">
        <v>13</v>
      </c>
    </row>
    <row r="565" spans="1:11" x14ac:dyDescent="0.25">
      <c r="A565" t="s">
        <v>576</v>
      </c>
      <c r="B565" s="2">
        <v>40537</v>
      </c>
      <c r="D565" t="s">
        <v>8</v>
      </c>
      <c r="E565">
        <v>67833</v>
      </c>
      <c r="F565">
        <v>4</v>
      </c>
      <c r="G565" t="str">
        <f t="shared" si="8"/>
        <v>678334</v>
      </c>
      <c r="H565">
        <v>6</v>
      </c>
      <c r="I565">
        <v>21</v>
      </c>
      <c r="K565" t="s">
        <v>13</v>
      </c>
    </row>
    <row r="566" spans="1:11" x14ac:dyDescent="0.25">
      <c r="A566" t="s">
        <v>577</v>
      </c>
      <c r="B566" s="2">
        <v>40537</v>
      </c>
      <c r="D566" t="s">
        <v>8</v>
      </c>
      <c r="E566">
        <v>67834</v>
      </c>
      <c r="F566">
        <v>4</v>
      </c>
      <c r="G566" t="str">
        <f t="shared" si="8"/>
        <v>678344</v>
      </c>
      <c r="H566">
        <v>6</v>
      </c>
      <c r="I566">
        <v>23</v>
      </c>
      <c r="K566" t="s">
        <v>13</v>
      </c>
    </row>
    <row r="567" spans="1:11" x14ac:dyDescent="0.25">
      <c r="A567" t="s">
        <v>578</v>
      </c>
      <c r="B567" s="2">
        <v>40538</v>
      </c>
      <c r="D567" t="s">
        <v>8</v>
      </c>
      <c r="E567">
        <v>47675</v>
      </c>
      <c r="F567">
        <v>4</v>
      </c>
      <c r="G567" t="str">
        <f t="shared" si="8"/>
        <v>476754</v>
      </c>
      <c r="H567">
        <v>6</v>
      </c>
      <c r="I567">
        <v>14</v>
      </c>
      <c r="K567" t="s">
        <v>13</v>
      </c>
    </row>
    <row r="568" spans="1:11" x14ac:dyDescent="0.25">
      <c r="A568" t="s">
        <v>579</v>
      </c>
      <c r="B568" s="2">
        <v>40538</v>
      </c>
      <c r="D568" t="s">
        <v>8</v>
      </c>
      <c r="E568">
        <v>67840</v>
      </c>
      <c r="F568">
        <v>1</v>
      </c>
      <c r="G568" t="str">
        <f t="shared" si="8"/>
        <v>678401</v>
      </c>
      <c r="H568">
        <v>21</v>
      </c>
      <c r="I568">
        <v>22</v>
      </c>
      <c r="K568" t="s">
        <v>13</v>
      </c>
    </row>
    <row r="569" spans="1:11" x14ac:dyDescent="0.25">
      <c r="A569" t="s">
        <v>580</v>
      </c>
      <c r="B569" s="2">
        <v>40538</v>
      </c>
      <c r="D569" t="s">
        <v>8</v>
      </c>
      <c r="E569">
        <v>429619</v>
      </c>
      <c r="F569">
        <v>3</v>
      </c>
      <c r="G569" t="str">
        <f t="shared" si="8"/>
        <v>4296193</v>
      </c>
      <c r="H569">
        <v>6</v>
      </c>
      <c r="I569">
        <v>17</v>
      </c>
      <c r="K569" t="s">
        <v>13</v>
      </c>
    </row>
    <row r="570" spans="1:11" x14ac:dyDescent="0.25">
      <c r="A570" t="s">
        <v>581</v>
      </c>
      <c r="B570" s="2">
        <v>40537</v>
      </c>
      <c r="D570" t="s">
        <v>8</v>
      </c>
      <c r="E570">
        <v>429653</v>
      </c>
      <c r="F570">
        <v>1</v>
      </c>
      <c r="G570" t="str">
        <f t="shared" si="8"/>
        <v>4296531</v>
      </c>
      <c r="H570">
        <v>23</v>
      </c>
      <c r="I570">
        <v>19</v>
      </c>
      <c r="K570" t="s">
        <v>13</v>
      </c>
    </row>
    <row r="571" spans="1:11" x14ac:dyDescent="0.25">
      <c r="A571" t="s">
        <v>582</v>
      </c>
      <c r="B571" s="2">
        <v>40539</v>
      </c>
      <c r="D571" t="s">
        <v>8</v>
      </c>
      <c r="E571">
        <v>67867</v>
      </c>
      <c r="F571">
        <v>3</v>
      </c>
      <c r="G571" t="str">
        <f t="shared" si="8"/>
        <v>678673</v>
      </c>
      <c r="H571">
        <v>22</v>
      </c>
      <c r="I571">
        <v>19</v>
      </c>
      <c r="K571" t="s">
        <v>13</v>
      </c>
    </row>
    <row r="572" spans="1:11" x14ac:dyDescent="0.25">
      <c r="A572" t="s">
        <v>583</v>
      </c>
      <c r="B572" s="2">
        <v>40540</v>
      </c>
      <c r="D572" t="s">
        <v>8</v>
      </c>
      <c r="E572">
        <v>89522</v>
      </c>
      <c r="F572">
        <v>3</v>
      </c>
      <c r="G572" t="str">
        <f t="shared" si="8"/>
        <v>895223</v>
      </c>
      <c r="H572">
        <v>22</v>
      </c>
      <c r="I572">
        <v>19</v>
      </c>
      <c r="K572" t="s">
        <v>13</v>
      </c>
    </row>
    <row r="573" spans="1:11" x14ac:dyDescent="0.25">
      <c r="A573" t="s">
        <v>584</v>
      </c>
      <c r="B573" s="2">
        <v>40541</v>
      </c>
      <c r="D573" t="s">
        <v>8</v>
      </c>
      <c r="E573">
        <v>264972</v>
      </c>
      <c r="F573">
        <v>1</v>
      </c>
      <c r="G573" t="str">
        <f t="shared" si="8"/>
        <v>2649721</v>
      </c>
      <c r="H573">
        <v>6</v>
      </c>
      <c r="I573">
        <v>21</v>
      </c>
      <c r="K573" t="s">
        <v>13</v>
      </c>
    </row>
    <row r="574" spans="1:11" x14ac:dyDescent="0.25">
      <c r="A574" t="s">
        <v>585</v>
      </c>
      <c r="B574" s="2">
        <v>40540</v>
      </c>
      <c r="D574" t="s">
        <v>8</v>
      </c>
      <c r="E574">
        <v>67879</v>
      </c>
      <c r="F574">
        <v>2</v>
      </c>
      <c r="G574" t="str">
        <f t="shared" si="8"/>
        <v>678792</v>
      </c>
      <c r="H574">
        <v>24</v>
      </c>
      <c r="I574">
        <v>20</v>
      </c>
      <c r="K574" t="s">
        <v>13</v>
      </c>
    </row>
    <row r="575" spans="1:11" x14ac:dyDescent="0.25">
      <c r="A575" t="s">
        <v>586</v>
      </c>
      <c r="B575" s="2">
        <v>40540</v>
      </c>
      <c r="D575" t="s">
        <v>8</v>
      </c>
      <c r="E575">
        <v>67887</v>
      </c>
      <c r="F575">
        <v>1</v>
      </c>
      <c r="G575" t="str">
        <f t="shared" si="8"/>
        <v>678871</v>
      </c>
      <c r="H575">
        <v>23</v>
      </c>
      <c r="I575">
        <v>22</v>
      </c>
      <c r="K575" t="s">
        <v>13</v>
      </c>
    </row>
    <row r="576" spans="1:11" x14ac:dyDescent="0.25">
      <c r="A576" t="s">
        <v>587</v>
      </c>
      <c r="B576" s="2">
        <v>40540</v>
      </c>
      <c r="D576" t="s">
        <v>8</v>
      </c>
      <c r="E576">
        <v>37467</v>
      </c>
      <c r="F576">
        <v>5</v>
      </c>
      <c r="G576" t="str">
        <f t="shared" si="8"/>
        <v>374675</v>
      </c>
      <c r="H576">
        <v>22</v>
      </c>
      <c r="I576">
        <v>21</v>
      </c>
      <c r="K576" t="s">
        <v>13</v>
      </c>
    </row>
    <row r="577" spans="1:11" x14ac:dyDescent="0.25">
      <c r="A577" t="s">
        <v>588</v>
      </c>
      <c r="B577" s="2">
        <v>40541</v>
      </c>
      <c r="D577" t="s">
        <v>8</v>
      </c>
      <c r="E577">
        <v>265017</v>
      </c>
      <c r="F577">
        <v>1</v>
      </c>
      <c r="G577" t="str">
        <f t="shared" si="8"/>
        <v>2650171</v>
      </c>
      <c r="H577">
        <v>6</v>
      </c>
      <c r="I577">
        <v>18</v>
      </c>
      <c r="K577" t="s">
        <v>13</v>
      </c>
    </row>
    <row r="578" spans="1:11" x14ac:dyDescent="0.25">
      <c r="A578" t="s">
        <v>589</v>
      </c>
      <c r="B578" s="2">
        <v>40541</v>
      </c>
      <c r="D578" t="s">
        <v>8</v>
      </c>
      <c r="E578">
        <v>67904</v>
      </c>
      <c r="F578">
        <v>1</v>
      </c>
      <c r="G578" t="str">
        <f t="shared" si="8"/>
        <v>679041</v>
      </c>
      <c r="H578">
        <v>6</v>
      </c>
      <c r="I578">
        <v>19</v>
      </c>
      <c r="K578" t="s">
        <v>13</v>
      </c>
    </row>
    <row r="579" spans="1:11" x14ac:dyDescent="0.25">
      <c r="A579" t="s">
        <v>590</v>
      </c>
      <c r="B579" s="2">
        <v>40542</v>
      </c>
      <c r="D579" t="s">
        <v>8</v>
      </c>
      <c r="E579">
        <v>265076</v>
      </c>
      <c r="F579">
        <v>1</v>
      </c>
      <c r="G579" t="str">
        <f t="shared" ref="G579:G642" si="9">E579&amp;F579</f>
        <v>2650761</v>
      </c>
      <c r="H579">
        <v>6</v>
      </c>
      <c r="I579">
        <v>11</v>
      </c>
      <c r="K579" t="s">
        <v>13</v>
      </c>
    </row>
    <row r="580" spans="1:11" x14ac:dyDescent="0.25">
      <c r="A580" t="s">
        <v>591</v>
      </c>
      <c r="B580" s="2">
        <v>40543</v>
      </c>
      <c r="D580" t="s">
        <v>8</v>
      </c>
      <c r="E580">
        <v>37515</v>
      </c>
      <c r="F580">
        <v>4</v>
      </c>
      <c r="G580" t="str">
        <f t="shared" si="9"/>
        <v>375154</v>
      </c>
      <c r="H580">
        <v>6</v>
      </c>
      <c r="I580">
        <v>11</v>
      </c>
      <c r="K580" t="s">
        <v>13</v>
      </c>
    </row>
    <row r="581" spans="1:11" x14ac:dyDescent="0.25">
      <c r="A581" t="s">
        <v>592</v>
      </c>
      <c r="B581" s="2">
        <v>40543</v>
      </c>
      <c r="D581" t="s">
        <v>8</v>
      </c>
      <c r="E581">
        <v>89597</v>
      </c>
      <c r="F581">
        <v>6</v>
      </c>
      <c r="G581" t="str">
        <f t="shared" si="9"/>
        <v>895976</v>
      </c>
      <c r="H581">
        <v>22</v>
      </c>
      <c r="I581">
        <v>21</v>
      </c>
      <c r="K581" t="s">
        <v>13</v>
      </c>
    </row>
    <row r="582" spans="1:11" x14ac:dyDescent="0.25">
      <c r="A582" t="s">
        <v>593</v>
      </c>
      <c r="B582" s="2">
        <v>40543</v>
      </c>
      <c r="D582" t="s">
        <v>8</v>
      </c>
      <c r="E582">
        <v>265113</v>
      </c>
      <c r="F582">
        <v>1</v>
      </c>
      <c r="G582" t="str">
        <f t="shared" si="9"/>
        <v>2651131</v>
      </c>
      <c r="H582">
        <v>6</v>
      </c>
      <c r="I582">
        <v>20</v>
      </c>
      <c r="K582" t="s">
        <v>13</v>
      </c>
    </row>
    <row r="583" spans="1:11" x14ac:dyDescent="0.25">
      <c r="A583" t="s">
        <v>594</v>
      </c>
      <c r="B583" s="2">
        <v>40543</v>
      </c>
      <c r="D583" t="s">
        <v>8</v>
      </c>
      <c r="E583">
        <v>37543</v>
      </c>
      <c r="F583">
        <v>4</v>
      </c>
      <c r="G583" t="str">
        <f t="shared" si="9"/>
        <v>375434</v>
      </c>
      <c r="H583">
        <v>24</v>
      </c>
      <c r="I583">
        <v>25</v>
      </c>
      <c r="K583" t="s">
        <v>13</v>
      </c>
    </row>
    <row r="584" spans="1:11" x14ac:dyDescent="0.25">
      <c r="A584" t="s">
        <v>595</v>
      </c>
      <c r="B584" s="2">
        <v>40543</v>
      </c>
      <c r="D584" t="s">
        <v>8</v>
      </c>
      <c r="E584">
        <v>47793</v>
      </c>
      <c r="F584">
        <v>2</v>
      </c>
      <c r="G584" t="str">
        <f t="shared" si="9"/>
        <v>477932</v>
      </c>
      <c r="H584">
        <v>22</v>
      </c>
      <c r="I584">
        <v>22</v>
      </c>
      <c r="K584" t="s">
        <v>13</v>
      </c>
    </row>
    <row r="585" spans="1:11" x14ac:dyDescent="0.25">
      <c r="A585" t="s">
        <v>596</v>
      </c>
      <c r="B585" s="2">
        <v>40546</v>
      </c>
      <c r="D585" t="s">
        <v>8</v>
      </c>
      <c r="E585">
        <v>67973</v>
      </c>
      <c r="F585">
        <v>1</v>
      </c>
      <c r="G585" t="str">
        <f t="shared" si="9"/>
        <v>679731</v>
      </c>
      <c r="H585">
        <v>21</v>
      </c>
      <c r="I585">
        <v>19</v>
      </c>
      <c r="K585" t="s">
        <v>13</v>
      </c>
    </row>
    <row r="586" spans="1:11" x14ac:dyDescent="0.25">
      <c r="A586" t="s">
        <v>597</v>
      </c>
      <c r="B586" s="2">
        <v>40544</v>
      </c>
      <c r="D586" t="s">
        <v>8</v>
      </c>
      <c r="E586">
        <v>89640</v>
      </c>
      <c r="F586">
        <v>1</v>
      </c>
      <c r="G586" t="str">
        <f t="shared" si="9"/>
        <v>896401</v>
      </c>
      <c r="H586">
        <v>21</v>
      </c>
      <c r="I586">
        <v>21</v>
      </c>
      <c r="K586" t="s">
        <v>13</v>
      </c>
    </row>
    <row r="587" spans="1:11" x14ac:dyDescent="0.25">
      <c r="A587" t="s">
        <v>598</v>
      </c>
      <c r="B587" s="2">
        <v>40543</v>
      </c>
      <c r="D587" t="s">
        <v>8</v>
      </c>
      <c r="E587">
        <v>430079</v>
      </c>
      <c r="F587">
        <v>1</v>
      </c>
      <c r="G587" t="str">
        <f t="shared" si="9"/>
        <v>4300791</v>
      </c>
      <c r="H587">
        <v>19</v>
      </c>
      <c r="I587">
        <v>17</v>
      </c>
      <c r="K587" t="s">
        <v>13</v>
      </c>
    </row>
    <row r="588" spans="1:11" x14ac:dyDescent="0.25">
      <c r="A588" t="s">
        <v>599</v>
      </c>
      <c r="B588" s="2">
        <v>40546</v>
      </c>
      <c r="D588" t="s">
        <v>8</v>
      </c>
      <c r="E588">
        <v>67992</v>
      </c>
      <c r="F588">
        <v>1</v>
      </c>
      <c r="G588" t="str">
        <f t="shared" si="9"/>
        <v>679921</v>
      </c>
      <c r="H588">
        <v>22</v>
      </c>
      <c r="I588">
        <v>14</v>
      </c>
      <c r="K588" t="s">
        <v>13</v>
      </c>
    </row>
    <row r="589" spans="1:11" x14ac:dyDescent="0.25">
      <c r="A589" t="s">
        <v>599</v>
      </c>
      <c r="B589" s="2">
        <v>40546</v>
      </c>
      <c r="D589" t="s">
        <v>8</v>
      </c>
      <c r="E589">
        <v>67992</v>
      </c>
      <c r="F589">
        <v>1</v>
      </c>
      <c r="G589" t="str">
        <f t="shared" si="9"/>
        <v>679921</v>
      </c>
      <c r="H589">
        <v>23</v>
      </c>
      <c r="I589">
        <v>20</v>
      </c>
      <c r="K589" t="s">
        <v>13</v>
      </c>
    </row>
    <row r="590" spans="1:11" x14ac:dyDescent="0.25">
      <c r="A590" t="s">
        <v>600</v>
      </c>
      <c r="B590" s="2">
        <v>40554</v>
      </c>
      <c r="D590" t="s">
        <v>8</v>
      </c>
      <c r="E590">
        <v>2011250069</v>
      </c>
      <c r="F590">
        <v>8</v>
      </c>
      <c r="G590" t="str">
        <f t="shared" si="9"/>
        <v>20112500698</v>
      </c>
      <c r="H590">
        <v>19</v>
      </c>
      <c r="I590">
        <v>19</v>
      </c>
      <c r="K590" t="s">
        <v>13</v>
      </c>
    </row>
    <row r="591" spans="1:11" x14ac:dyDescent="0.25">
      <c r="A591" t="s">
        <v>601</v>
      </c>
      <c r="B591" s="2">
        <v>40548</v>
      </c>
      <c r="D591" t="s">
        <v>8</v>
      </c>
      <c r="E591">
        <v>201130034</v>
      </c>
      <c r="F591">
        <v>1</v>
      </c>
      <c r="G591" t="str">
        <f t="shared" si="9"/>
        <v>2011300341</v>
      </c>
      <c r="H591">
        <v>6</v>
      </c>
      <c r="I591">
        <v>6</v>
      </c>
      <c r="K591" t="s">
        <v>13</v>
      </c>
    </row>
    <row r="592" spans="1:11" x14ac:dyDescent="0.25">
      <c r="A592" t="s">
        <v>602</v>
      </c>
      <c r="B592" s="2">
        <v>40548</v>
      </c>
      <c r="D592" t="s">
        <v>8</v>
      </c>
      <c r="E592">
        <v>201130036</v>
      </c>
      <c r="F592">
        <v>3</v>
      </c>
      <c r="G592" t="str">
        <f t="shared" si="9"/>
        <v>2011300363</v>
      </c>
      <c r="H592">
        <v>23</v>
      </c>
      <c r="I592">
        <v>22</v>
      </c>
      <c r="K592" t="s">
        <v>13</v>
      </c>
    </row>
    <row r="593" spans="1:11" x14ac:dyDescent="0.25">
      <c r="A593" t="s">
        <v>603</v>
      </c>
      <c r="B593" s="2">
        <v>40548</v>
      </c>
      <c r="D593" t="s">
        <v>8</v>
      </c>
      <c r="E593">
        <v>201140043</v>
      </c>
      <c r="F593">
        <v>4</v>
      </c>
      <c r="G593" t="str">
        <f t="shared" si="9"/>
        <v>2011400434</v>
      </c>
      <c r="H593">
        <v>22</v>
      </c>
      <c r="I593">
        <v>21</v>
      </c>
      <c r="K593" t="s">
        <v>13</v>
      </c>
    </row>
    <row r="594" spans="1:11" x14ac:dyDescent="0.25">
      <c r="A594" t="s">
        <v>604</v>
      </c>
      <c r="B594" s="2">
        <v>40549</v>
      </c>
      <c r="D594" t="s">
        <v>8</v>
      </c>
      <c r="E594">
        <v>201160068</v>
      </c>
      <c r="F594">
        <v>2</v>
      </c>
      <c r="G594" t="str">
        <f t="shared" si="9"/>
        <v>2011600682</v>
      </c>
      <c r="H594">
        <v>6</v>
      </c>
      <c r="I594">
        <v>13</v>
      </c>
      <c r="K594" t="s">
        <v>13</v>
      </c>
    </row>
    <row r="595" spans="1:11" x14ac:dyDescent="0.25">
      <c r="A595" t="s">
        <v>605</v>
      </c>
      <c r="B595" s="2">
        <v>40550</v>
      </c>
      <c r="D595" t="s">
        <v>8</v>
      </c>
      <c r="E595">
        <v>201130120</v>
      </c>
      <c r="F595">
        <v>5</v>
      </c>
      <c r="G595" t="str">
        <f t="shared" si="9"/>
        <v>2011301205</v>
      </c>
      <c r="H595">
        <v>6</v>
      </c>
      <c r="I595">
        <v>12</v>
      </c>
      <c r="K595" t="s">
        <v>13</v>
      </c>
    </row>
    <row r="596" spans="1:11" x14ac:dyDescent="0.25">
      <c r="A596" t="s">
        <v>606</v>
      </c>
      <c r="B596" s="2">
        <v>40550</v>
      </c>
      <c r="D596" t="s">
        <v>8</v>
      </c>
      <c r="E596">
        <v>201180104</v>
      </c>
      <c r="F596">
        <v>2</v>
      </c>
      <c r="G596" t="str">
        <f t="shared" si="9"/>
        <v>2011801042</v>
      </c>
      <c r="H596">
        <v>22</v>
      </c>
      <c r="I596">
        <v>20</v>
      </c>
      <c r="K596" t="s">
        <v>13</v>
      </c>
    </row>
    <row r="597" spans="1:11" x14ac:dyDescent="0.25">
      <c r="A597" t="s">
        <v>607</v>
      </c>
      <c r="B597" s="2">
        <v>40552</v>
      </c>
      <c r="D597" t="s">
        <v>8</v>
      </c>
      <c r="E597">
        <v>201140126</v>
      </c>
      <c r="F597">
        <v>1</v>
      </c>
      <c r="G597" t="str">
        <f t="shared" si="9"/>
        <v>2011401261</v>
      </c>
      <c r="H597">
        <v>23</v>
      </c>
      <c r="I597">
        <v>22</v>
      </c>
      <c r="K597" t="s">
        <v>13</v>
      </c>
    </row>
    <row r="598" spans="1:11" x14ac:dyDescent="0.25">
      <c r="A598" t="s">
        <v>608</v>
      </c>
      <c r="B598" s="2">
        <v>40552</v>
      </c>
      <c r="D598" t="s">
        <v>8</v>
      </c>
      <c r="E598">
        <v>201140127</v>
      </c>
      <c r="F598">
        <v>2</v>
      </c>
      <c r="G598" t="str">
        <f t="shared" si="9"/>
        <v>2011401272</v>
      </c>
      <c r="H598">
        <v>23</v>
      </c>
      <c r="I598">
        <v>21</v>
      </c>
      <c r="K598" t="s">
        <v>13</v>
      </c>
    </row>
    <row r="599" spans="1:11" x14ac:dyDescent="0.25">
      <c r="A599" t="s">
        <v>609</v>
      </c>
      <c r="B599" s="2">
        <v>40553</v>
      </c>
      <c r="D599" t="s">
        <v>8</v>
      </c>
      <c r="E599">
        <v>201130148</v>
      </c>
      <c r="F599">
        <v>3</v>
      </c>
      <c r="G599" t="str">
        <f t="shared" si="9"/>
        <v>2011301483</v>
      </c>
      <c r="H599">
        <v>6</v>
      </c>
      <c r="I599">
        <v>6</v>
      </c>
      <c r="K599" t="s">
        <v>13</v>
      </c>
    </row>
    <row r="600" spans="1:11" x14ac:dyDescent="0.25">
      <c r="A600" t="s">
        <v>610</v>
      </c>
      <c r="B600" s="2">
        <v>40552</v>
      </c>
      <c r="D600" t="s">
        <v>8</v>
      </c>
      <c r="E600">
        <v>201140138</v>
      </c>
      <c r="F600">
        <v>3</v>
      </c>
      <c r="G600" t="str">
        <f t="shared" si="9"/>
        <v>2011401383</v>
      </c>
      <c r="H600">
        <v>25</v>
      </c>
      <c r="I600">
        <v>23</v>
      </c>
      <c r="K600" t="s">
        <v>13</v>
      </c>
    </row>
    <row r="601" spans="1:11" x14ac:dyDescent="0.25">
      <c r="A601" t="s">
        <v>611</v>
      </c>
      <c r="B601" s="2">
        <v>40553</v>
      </c>
      <c r="D601" t="s">
        <v>8</v>
      </c>
      <c r="E601">
        <v>201160135</v>
      </c>
      <c r="F601">
        <v>2</v>
      </c>
      <c r="G601" t="str">
        <f t="shared" si="9"/>
        <v>2011601352</v>
      </c>
      <c r="H601">
        <v>8</v>
      </c>
      <c r="I601">
        <v>17</v>
      </c>
      <c r="K601" t="s">
        <v>13</v>
      </c>
    </row>
    <row r="602" spans="1:11" x14ac:dyDescent="0.25">
      <c r="A602" t="s">
        <v>612</v>
      </c>
      <c r="B602" s="2">
        <v>40554</v>
      </c>
      <c r="D602" t="s">
        <v>8</v>
      </c>
      <c r="E602">
        <v>201160153</v>
      </c>
      <c r="F602">
        <v>5</v>
      </c>
      <c r="G602" t="str">
        <f t="shared" si="9"/>
        <v>2011601535</v>
      </c>
      <c r="H602">
        <v>22</v>
      </c>
      <c r="I602">
        <v>20</v>
      </c>
      <c r="K602" t="s">
        <v>13</v>
      </c>
    </row>
    <row r="603" spans="1:11" x14ac:dyDescent="0.25">
      <c r="A603" t="s">
        <v>613</v>
      </c>
      <c r="B603" s="2">
        <v>40551</v>
      </c>
      <c r="D603" t="s">
        <v>8</v>
      </c>
      <c r="E603">
        <v>2011400611</v>
      </c>
      <c r="F603">
        <v>1</v>
      </c>
      <c r="G603" t="str">
        <f t="shared" si="9"/>
        <v>20114006111</v>
      </c>
      <c r="H603">
        <v>20</v>
      </c>
      <c r="I603">
        <v>20</v>
      </c>
      <c r="K603" t="s">
        <v>13</v>
      </c>
    </row>
    <row r="604" spans="1:11" x14ac:dyDescent="0.25">
      <c r="A604" t="s">
        <v>614</v>
      </c>
      <c r="B604" s="2">
        <v>40554</v>
      </c>
      <c r="D604" t="s">
        <v>8</v>
      </c>
      <c r="E604">
        <v>201140154</v>
      </c>
      <c r="F604">
        <v>1</v>
      </c>
      <c r="G604" t="str">
        <f t="shared" si="9"/>
        <v>2011401541</v>
      </c>
      <c r="H604">
        <v>24</v>
      </c>
      <c r="I604">
        <v>24</v>
      </c>
      <c r="K604" t="s">
        <v>13</v>
      </c>
    </row>
    <row r="605" spans="1:11" x14ac:dyDescent="0.25">
      <c r="A605" t="s">
        <v>615</v>
      </c>
      <c r="B605" s="2">
        <v>40554</v>
      </c>
      <c r="D605" t="s">
        <v>8</v>
      </c>
      <c r="E605">
        <v>201180176</v>
      </c>
      <c r="F605">
        <v>4</v>
      </c>
      <c r="G605" t="str">
        <f t="shared" si="9"/>
        <v>2011801764</v>
      </c>
      <c r="H605">
        <v>19</v>
      </c>
      <c r="I605">
        <v>17</v>
      </c>
      <c r="K605" t="s">
        <v>13</v>
      </c>
    </row>
    <row r="606" spans="1:11" x14ac:dyDescent="0.25">
      <c r="A606" t="s">
        <v>616</v>
      </c>
      <c r="B606" s="2">
        <v>40556</v>
      </c>
      <c r="D606" t="s">
        <v>8</v>
      </c>
      <c r="E606">
        <v>2011250363</v>
      </c>
      <c r="F606">
        <v>1</v>
      </c>
      <c r="G606" t="str">
        <f t="shared" si="9"/>
        <v>20112503631</v>
      </c>
      <c r="H606">
        <v>6</v>
      </c>
      <c r="I606">
        <v>20</v>
      </c>
      <c r="K606" t="s">
        <v>13</v>
      </c>
    </row>
    <row r="607" spans="1:11" x14ac:dyDescent="0.25">
      <c r="A607" t="s">
        <v>617</v>
      </c>
      <c r="B607" s="2">
        <v>40555</v>
      </c>
      <c r="D607" t="s">
        <v>8</v>
      </c>
      <c r="E607">
        <v>201160188</v>
      </c>
      <c r="F607">
        <v>4</v>
      </c>
      <c r="G607" t="str">
        <f t="shared" si="9"/>
        <v>2011601884</v>
      </c>
      <c r="H607">
        <v>24</v>
      </c>
      <c r="I607">
        <v>21</v>
      </c>
      <c r="K607" t="s">
        <v>13</v>
      </c>
    </row>
    <row r="608" spans="1:11" x14ac:dyDescent="0.25">
      <c r="A608" t="s">
        <v>618</v>
      </c>
      <c r="B608" s="2">
        <v>40556</v>
      </c>
      <c r="D608" t="s">
        <v>8</v>
      </c>
      <c r="E608">
        <v>2011250403</v>
      </c>
      <c r="F608">
        <v>2</v>
      </c>
      <c r="G608" t="str">
        <f t="shared" si="9"/>
        <v>20112504032</v>
      </c>
      <c r="H608">
        <v>7</v>
      </c>
      <c r="I608">
        <v>15</v>
      </c>
      <c r="K608" t="s">
        <v>13</v>
      </c>
    </row>
    <row r="609" spans="1:11" x14ac:dyDescent="0.25">
      <c r="A609" t="s">
        <v>619</v>
      </c>
      <c r="B609" s="2">
        <v>40555</v>
      </c>
      <c r="D609" t="s">
        <v>8</v>
      </c>
      <c r="E609">
        <v>201160198</v>
      </c>
      <c r="F609">
        <v>2</v>
      </c>
      <c r="G609" t="str">
        <f t="shared" si="9"/>
        <v>2011601982</v>
      </c>
      <c r="H609">
        <v>21</v>
      </c>
      <c r="I609">
        <v>18</v>
      </c>
      <c r="K609" t="s">
        <v>13</v>
      </c>
    </row>
    <row r="610" spans="1:11" x14ac:dyDescent="0.25">
      <c r="A610" t="s">
        <v>620</v>
      </c>
      <c r="B610" s="2">
        <v>40556</v>
      </c>
      <c r="D610" t="s">
        <v>8</v>
      </c>
      <c r="E610">
        <v>201180226</v>
      </c>
      <c r="F610">
        <v>6</v>
      </c>
      <c r="G610" t="str">
        <f t="shared" si="9"/>
        <v>2011802266</v>
      </c>
      <c r="H610">
        <v>21</v>
      </c>
      <c r="I610">
        <v>21</v>
      </c>
      <c r="K610" t="s">
        <v>13</v>
      </c>
    </row>
    <row r="611" spans="1:11" x14ac:dyDescent="0.25">
      <c r="A611" t="s">
        <v>621</v>
      </c>
      <c r="B611" s="2">
        <v>40557</v>
      </c>
      <c r="D611" t="s">
        <v>8</v>
      </c>
      <c r="E611">
        <v>201130208</v>
      </c>
      <c r="F611">
        <v>3</v>
      </c>
      <c r="G611" t="str">
        <f t="shared" si="9"/>
        <v>2011302083</v>
      </c>
      <c r="H611">
        <v>23</v>
      </c>
      <c r="I611">
        <v>24</v>
      </c>
      <c r="K611" t="s">
        <v>13</v>
      </c>
    </row>
    <row r="612" spans="1:11" x14ac:dyDescent="0.25">
      <c r="A612" t="s">
        <v>622</v>
      </c>
      <c r="B612" s="2">
        <v>40557</v>
      </c>
      <c r="D612" t="s">
        <v>8</v>
      </c>
      <c r="E612">
        <v>2011250479</v>
      </c>
      <c r="F612">
        <v>1</v>
      </c>
      <c r="G612" t="str">
        <f t="shared" si="9"/>
        <v>20112504791</v>
      </c>
      <c r="H612">
        <v>6</v>
      </c>
      <c r="I612">
        <v>10</v>
      </c>
      <c r="K612" t="s">
        <v>13</v>
      </c>
    </row>
    <row r="613" spans="1:11" x14ac:dyDescent="0.25">
      <c r="A613" t="s">
        <v>623</v>
      </c>
      <c r="B613" s="2">
        <v>40561</v>
      </c>
      <c r="D613" t="s">
        <v>8</v>
      </c>
      <c r="E613">
        <v>2011250481</v>
      </c>
      <c r="F613">
        <v>1</v>
      </c>
      <c r="G613" t="str">
        <f t="shared" si="9"/>
        <v>20112504811</v>
      </c>
      <c r="H613">
        <v>22</v>
      </c>
      <c r="I613">
        <v>20</v>
      </c>
      <c r="K613" t="s">
        <v>13</v>
      </c>
    </row>
    <row r="614" spans="1:11" x14ac:dyDescent="0.25">
      <c r="A614" t="s">
        <v>624</v>
      </c>
      <c r="B614" s="2">
        <v>40556</v>
      </c>
      <c r="D614" t="s">
        <v>8</v>
      </c>
      <c r="E614">
        <v>201130228</v>
      </c>
      <c r="F614">
        <v>4</v>
      </c>
      <c r="G614" t="str">
        <f t="shared" si="9"/>
        <v>2011302284</v>
      </c>
      <c r="H614">
        <v>22</v>
      </c>
      <c r="I614">
        <v>21</v>
      </c>
      <c r="K614" t="s">
        <v>13</v>
      </c>
    </row>
    <row r="615" spans="1:11" x14ac:dyDescent="0.25">
      <c r="A615" t="s">
        <v>625</v>
      </c>
      <c r="B615" s="2">
        <v>40559</v>
      </c>
      <c r="D615" t="s">
        <v>8</v>
      </c>
      <c r="E615">
        <v>201140255</v>
      </c>
      <c r="F615">
        <v>3</v>
      </c>
      <c r="G615" t="str">
        <f t="shared" si="9"/>
        <v>2011402553</v>
      </c>
      <c r="H615">
        <v>20</v>
      </c>
      <c r="I615">
        <v>20</v>
      </c>
      <c r="K615" t="s">
        <v>13</v>
      </c>
    </row>
    <row r="616" spans="1:11" x14ac:dyDescent="0.25">
      <c r="A616" t="s">
        <v>626</v>
      </c>
      <c r="B616" s="2">
        <v>40560</v>
      </c>
      <c r="D616" t="s">
        <v>8</v>
      </c>
      <c r="E616">
        <v>2011250514</v>
      </c>
      <c r="F616">
        <v>3</v>
      </c>
      <c r="G616" t="str">
        <f t="shared" si="9"/>
        <v>20112505143</v>
      </c>
      <c r="H616">
        <v>24</v>
      </c>
      <c r="I616">
        <v>22</v>
      </c>
      <c r="K616" t="s">
        <v>13</v>
      </c>
    </row>
    <row r="617" spans="1:11" x14ac:dyDescent="0.25">
      <c r="A617" t="s">
        <v>627</v>
      </c>
      <c r="B617" s="2">
        <v>40560</v>
      </c>
      <c r="D617" t="s">
        <v>8</v>
      </c>
      <c r="E617">
        <v>201180238</v>
      </c>
      <c r="F617">
        <v>4</v>
      </c>
      <c r="G617" t="str">
        <f t="shared" si="9"/>
        <v>2011802384</v>
      </c>
      <c r="H617">
        <v>21</v>
      </c>
      <c r="I617">
        <v>21</v>
      </c>
      <c r="K617" t="s">
        <v>13</v>
      </c>
    </row>
    <row r="618" spans="1:11" x14ac:dyDescent="0.25">
      <c r="A618" t="s">
        <v>628</v>
      </c>
      <c r="B618" s="2">
        <v>40558</v>
      </c>
      <c r="D618" t="s">
        <v>8</v>
      </c>
      <c r="E618">
        <v>201160257</v>
      </c>
      <c r="F618">
        <v>2</v>
      </c>
      <c r="G618" t="str">
        <f t="shared" si="9"/>
        <v>2011602572</v>
      </c>
      <c r="H618">
        <v>22</v>
      </c>
      <c r="I618">
        <v>22</v>
      </c>
      <c r="K618" t="s">
        <v>13</v>
      </c>
    </row>
    <row r="619" spans="1:11" x14ac:dyDescent="0.25">
      <c r="A619" t="s">
        <v>629</v>
      </c>
      <c r="B619" s="2">
        <v>40557</v>
      </c>
      <c r="D619" t="s">
        <v>8</v>
      </c>
      <c r="E619">
        <v>201160259</v>
      </c>
      <c r="F619">
        <v>1</v>
      </c>
      <c r="G619" t="str">
        <f t="shared" si="9"/>
        <v>2011602591</v>
      </c>
      <c r="H619">
        <v>24</v>
      </c>
      <c r="I619">
        <v>25</v>
      </c>
      <c r="K619" t="s">
        <v>13</v>
      </c>
    </row>
    <row r="620" spans="1:11" x14ac:dyDescent="0.25">
      <c r="A620" t="s">
        <v>630</v>
      </c>
      <c r="B620" s="2">
        <v>40560</v>
      </c>
      <c r="D620" t="s">
        <v>8</v>
      </c>
      <c r="E620">
        <v>2011250573</v>
      </c>
      <c r="F620">
        <v>1</v>
      </c>
      <c r="G620" t="str">
        <f t="shared" si="9"/>
        <v>20112505731</v>
      </c>
      <c r="H620">
        <v>21</v>
      </c>
      <c r="I620">
        <v>19</v>
      </c>
      <c r="K620" t="s">
        <v>13</v>
      </c>
    </row>
    <row r="621" spans="1:11" x14ac:dyDescent="0.25">
      <c r="A621" t="s">
        <v>631</v>
      </c>
      <c r="B621" s="2">
        <v>40558</v>
      </c>
      <c r="D621" t="s">
        <v>8</v>
      </c>
      <c r="E621">
        <v>201180255</v>
      </c>
      <c r="F621">
        <v>2</v>
      </c>
      <c r="G621" t="str">
        <f t="shared" si="9"/>
        <v>2011802552</v>
      </c>
      <c r="H621">
        <v>20</v>
      </c>
      <c r="I621">
        <v>21</v>
      </c>
      <c r="K621" t="s">
        <v>13</v>
      </c>
    </row>
    <row r="622" spans="1:11" x14ac:dyDescent="0.25">
      <c r="A622" t="s">
        <v>632</v>
      </c>
      <c r="B622" s="2">
        <v>40561</v>
      </c>
      <c r="D622" t="s">
        <v>8</v>
      </c>
      <c r="E622">
        <v>2011250589</v>
      </c>
      <c r="F622">
        <v>3</v>
      </c>
      <c r="G622" t="str">
        <f t="shared" si="9"/>
        <v>20112505893</v>
      </c>
      <c r="H622">
        <v>6</v>
      </c>
      <c r="I622">
        <v>8</v>
      </c>
      <c r="K622" t="s">
        <v>13</v>
      </c>
    </row>
    <row r="623" spans="1:11" x14ac:dyDescent="0.25">
      <c r="A623" t="s">
        <v>633</v>
      </c>
      <c r="B623" s="2">
        <v>40560</v>
      </c>
      <c r="D623" t="s">
        <v>8</v>
      </c>
      <c r="E623">
        <v>2011250603</v>
      </c>
      <c r="F623">
        <v>1</v>
      </c>
      <c r="G623" t="str">
        <f t="shared" si="9"/>
        <v>20112506031</v>
      </c>
      <c r="H623">
        <v>6</v>
      </c>
      <c r="I623">
        <v>17</v>
      </c>
      <c r="K623" t="s">
        <v>13</v>
      </c>
    </row>
    <row r="624" spans="1:11" x14ac:dyDescent="0.25">
      <c r="A624" t="s">
        <v>634</v>
      </c>
      <c r="B624" s="2">
        <v>40561</v>
      </c>
      <c r="D624" t="s">
        <v>8</v>
      </c>
      <c r="E624">
        <v>201130295</v>
      </c>
      <c r="F624">
        <v>3</v>
      </c>
      <c r="G624" t="str">
        <f t="shared" si="9"/>
        <v>2011302953</v>
      </c>
      <c r="H624">
        <v>23</v>
      </c>
      <c r="I624">
        <v>22</v>
      </c>
      <c r="K624" t="s">
        <v>13</v>
      </c>
    </row>
    <row r="625" spans="1:11" x14ac:dyDescent="0.25">
      <c r="A625" t="s">
        <v>635</v>
      </c>
      <c r="B625" s="2">
        <v>40559</v>
      </c>
      <c r="D625" t="s">
        <v>8</v>
      </c>
      <c r="E625">
        <v>201140305</v>
      </c>
      <c r="F625">
        <v>2</v>
      </c>
      <c r="G625" t="str">
        <f t="shared" si="9"/>
        <v>2011403052</v>
      </c>
      <c r="H625">
        <v>21</v>
      </c>
      <c r="I625">
        <v>19</v>
      </c>
      <c r="K625" t="s">
        <v>13</v>
      </c>
    </row>
    <row r="626" spans="1:11" x14ac:dyDescent="0.25">
      <c r="A626" t="s">
        <v>636</v>
      </c>
      <c r="B626" s="2">
        <v>40559</v>
      </c>
      <c r="D626" t="s">
        <v>8</v>
      </c>
      <c r="E626">
        <v>201140312</v>
      </c>
      <c r="F626">
        <v>1</v>
      </c>
      <c r="G626" t="str">
        <f t="shared" si="9"/>
        <v>2011403121</v>
      </c>
      <c r="H626">
        <v>6</v>
      </c>
      <c r="I626">
        <v>10</v>
      </c>
      <c r="K626" t="s">
        <v>13</v>
      </c>
    </row>
    <row r="627" spans="1:11" x14ac:dyDescent="0.25">
      <c r="A627" t="s">
        <v>637</v>
      </c>
      <c r="B627" s="2">
        <v>40558</v>
      </c>
      <c r="D627" t="s">
        <v>8</v>
      </c>
      <c r="E627">
        <v>201160309</v>
      </c>
      <c r="F627">
        <v>2</v>
      </c>
      <c r="G627" t="str">
        <f t="shared" si="9"/>
        <v>2011603092</v>
      </c>
      <c r="H627">
        <v>18</v>
      </c>
      <c r="I627">
        <v>22</v>
      </c>
      <c r="K627" t="s">
        <v>13</v>
      </c>
    </row>
    <row r="628" spans="1:11" x14ac:dyDescent="0.25">
      <c r="A628" t="s">
        <v>638</v>
      </c>
      <c r="B628" s="2">
        <v>40561</v>
      </c>
      <c r="D628" t="s">
        <v>8</v>
      </c>
      <c r="E628">
        <v>201160318</v>
      </c>
      <c r="F628">
        <v>4</v>
      </c>
      <c r="G628" t="str">
        <f t="shared" si="9"/>
        <v>2011603184</v>
      </c>
      <c r="H628">
        <v>6</v>
      </c>
      <c r="I628">
        <v>14</v>
      </c>
      <c r="K628" t="s">
        <v>13</v>
      </c>
    </row>
    <row r="629" spans="1:11" x14ac:dyDescent="0.25">
      <c r="A629" t="s">
        <v>639</v>
      </c>
      <c r="B629" s="2">
        <v>40559</v>
      </c>
      <c r="D629" t="s">
        <v>8</v>
      </c>
      <c r="E629">
        <v>201180288</v>
      </c>
      <c r="F629">
        <v>1</v>
      </c>
      <c r="G629" t="str">
        <f t="shared" si="9"/>
        <v>2011802881</v>
      </c>
      <c r="H629">
        <v>21</v>
      </c>
      <c r="I629">
        <v>21</v>
      </c>
      <c r="K629" t="s">
        <v>13</v>
      </c>
    </row>
    <row r="630" spans="1:11" x14ac:dyDescent="0.25">
      <c r="A630" t="s">
        <v>640</v>
      </c>
      <c r="B630" s="2">
        <v>40559</v>
      </c>
      <c r="D630" t="s">
        <v>8</v>
      </c>
      <c r="E630">
        <v>201180289</v>
      </c>
      <c r="F630">
        <v>1</v>
      </c>
      <c r="G630" t="str">
        <f t="shared" si="9"/>
        <v>2011802891</v>
      </c>
      <c r="H630">
        <v>6</v>
      </c>
      <c r="I630">
        <v>13</v>
      </c>
      <c r="K630" t="s">
        <v>13</v>
      </c>
    </row>
    <row r="631" spans="1:11" x14ac:dyDescent="0.25">
      <c r="A631" t="s">
        <v>641</v>
      </c>
      <c r="B631" s="2">
        <v>40560</v>
      </c>
      <c r="D631" t="s">
        <v>8</v>
      </c>
      <c r="E631">
        <v>2011401278</v>
      </c>
      <c r="F631">
        <v>1</v>
      </c>
      <c r="G631" t="str">
        <f t="shared" si="9"/>
        <v>20114012781</v>
      </c>
      <c r="H631">
        <v>6</v>
      </c>
      <c r="I631">
        <v>11</v>
      </c>
      <c r="K631" t="s">
        <v>13</v>
      </c>
    </row>
    <row r="632" spans="1:11" x14ac:dyDescent="0.25">
      <c r="A632" t="s">
        <v>642</v>
      </c>
      <c r="B632" s="2">
        <v>40561</v>
      </c>
      <c r="D632" t="s">
        <v>8</v>
      </c>
      <c r="E632">
        <v>201140322</v>
      </c>
      <c r="F632">
        <v>2</v>
      </c>
      <c r="G632" t="str">
        <f t="shared" si="9"/>
        <v>2011403222</v>
      </c>
      <c r="H632">
        <v>25</v>
      </c>
      <c r="I632">
        <v>25</v>
      </c>
      <c r="K632" t="s">
        <v>13</v>
      </c>
    </row>
    <row r="633" spans="1:11" x14ac:dyDescent="0.25">
      <c r="A633" t="s">
        <v>643</v>
      </c>
      <c r="B633" s="2">
        <v>40560</v>
      </c>
      <c r="D633" t="s">
        <v>8</v>
      </c>
      <c r="E633">
        <v>2011401309</v>
      </c>
      <c r="F633">
        <v>1</v>
      </c>
      <c r="G633" t="str">
        <f t="shared" si="9"/>
        <v>20114013091</v>
      </c>
      <c r="H633">
        <v>24</v>
      </c>
      <c r="I633">
        <v>23</v>
      </c>
      <c r="K633" t="s">
        <v>13</v>
      </c>
    </row>
    <row r="634" spans="1:11" x14ac:dyDescent="0.25">
      <c r="A634" t="s">
        <v>644</v>
      </c>
      <c r="B634" s="2">
        <v>40562</v>
      </c>
      <c r="D634" t="s">
        <v>8</v>
      </c>
      <c r="E634">
        <v>2011250685</v>
      </c>
      <c r="F634">
        <v>1</v>
      </c>
      <c r="G634" t="str">
        <f t="shared" si="9"/>
        <v>20112506851</v>
      </c>
      <c r="H634">
        <v>21</v>
      </c>
      <c r="I634">
        <v>21</v>
      </c>
      <c r="K634" t="s">
        <v>13</v>
      </c>
    </row>
    <row r="635" spans="1:11" x14ac:dyDescent="0.25">
      <c r="A635" t="s">
        <v>645</v>
      </c>
      <c r="B635" s="2">
        <v>40562</v>
      </c>
      <c r="D635" t="s">
        <v>8</v>
      </c>
      <c r="E635">
        <v>201160331</v>
      </c>
      <c r="F635">
        <v>2</v>
      </c>
      <c r="G635" t="str">
        <f t="shared" si="9"/>
        <v>2011603312</v>
      </c>
      <c r="H635">
        <v>23</v>
      </c>
      <c r="I635">
        <v>22</v>
      </c>
      <c r="K635" t="s">
        <v>13</v>
      </c>
    </row>
    <row r="636" spans="1:11" x14ac:dyDescent="0.25">
      <c r="A636" t="s">
        <v>646</v>
      </c>
      <c r="B636" s="2">
        <v>40561</v>
      </c>
      <c r="D636" t="s">
        <v>8</v>
      </c>
      <c r="E636">
        <v>201160334</v>
      </c>
      <c r="F636">
        <v>1</v>
      </c>
      <c r="G636" t="str">
        <f t="shared" si="9"/>
        <v>2011603341</v>
      </c>
      <c r="H636">
        <v>22</v>
      </c>
      <c r="I636">
        <v>21</v>
      </c>
      <c r="K636" t="s">
        <v>13</v>
      </c>
    </row>
    <row r="637" spans="1:11" x14ac:dyDescent="0.25">
      <c r="A637" t="s">
        <v>647</v>
      </c>
      <c r="B637" s="2">
        <v>40562</v>
      </c>
      <c r="D637" t="s">
        <v>8</v>
      </c>
      <c r="E637">
        <v>201130343</v>
      </c>
      <c r="F637">
        <v>3</v>
      </c>
      <c r="G637" t="str">
        <f t="shared" si="9"/>
        <v>2011303433</v>
      </c>
      <c r="H637">
        <v>22</v>
      </c>
      <c r="I637">
        <v>21</v>
      </c>
      <c r="K637" t="s">
        <v>13</v>
      </c>
    </row>
    <row r="638" spans="1:11" x14ac:dyDescent="0.25">
      <c r="A638" t="s">
        <v>648</v>
      </c>
      <c r="B638" s="2">
        <v>40563</v>
      </c>
      <c r="D638" t="s">
        <v>8</v>
      </c>
      <c r="E638">
        <v>201140357</v>
      </c>
      <c r="F638">
        <v>1</v>
      </c>
      <c r="G638" t="str">
        <f t="shared" si="9"/>
        <v>2011403571</v>
      </c>
      <c r="H638">
        <v>21</v>
      </c>
      <c r="I638">
        <v>18</v>
      </c>
      <c r="K638" t="s">
        <v>13</v>
      </c>
    </row>
    <row r="639" spans="1:11" x14ac:dyDescent="0.25">
      <c r="A639" t="s">
        <v>649</v>
      </c>
      <c r="B639" s="2">
        <v>40563</v>
      </c>
      <c r="D639" t="s">
        <v>8</v>
      </c>
      <c r="E639">
        <v>201160372</v>
      </c>
      <c r="F639">
        <v>1</v>
      </c>
      <c r="G639" t="str">
        <f t="shared" si="9"/>
        <v>2011603721</v>
      </c>
      <c r="H639">
        <v>6</v>
      </c>
      <c r="I639">
        <v>6</v>
      </c>
      <c r="K639" t="s">
        <v>13</v>
      </c>
    </row>
    <row r="640" spans="1:11" x14ac:dyDescent="0.25">
      <c r="A640" t="s">
        <v>650</v>
      </c>
      <c r="B640" s="2">
        <v>40563</v>
      </c>
      <c r="D640" t="s">
        <v>8</v>
      </c>
      <c r="E640">
        <v>201160372</v>
      </c>
      <c r="F640">
        <v>2</v>
      </c>
      <c r="G640" t="str">
        <f t="shared" si="9"/>
        <v>2011603722</v>
      </c>
      <c r="H640">
        <v>16</v>
      </c>
      <c r="I640">
        <v>11</v>
      </c>
      <c r="K640" t="s">
        <v>13</v>
      </c>
    </row>
    <row r="641" spans="1:11" x14ac:dyDescent="0.25">
      <c r="A641" t="s">
        <v>651</v>
      </c>
      <c r="B641" s="2">
        <v>40563</v>
      </c>
      <c r="D641" t="s">
        <v>8</v>
      </c>
      <c r="E641">
        <v>201160379</v>
      </c>
      <c r="F641">
        <v>5</v>
      </c>
      <c r="G641" t="str">
        <f t="shared" si="9"/>
        <v>2011603795</v>
      </c>
      <c r="H641">
        <v>24</v>
      </c>
      <c r="I641">
        <v>24</v>
      </c>
      <c r="K641" t="s">
        <v>13</v>
      </c>
    </row>
    <row r="642" spans="1:11" x14ac:dyDescent="0.25">
      <c r="A642" t="s">
        <v>652</v>
      </c>
      <c r="B642" s="2">
        <v>40563</v>
      </c>
      <c r="D642" t="s">
        <v>8</v>
      </c>
      <c r="E642">
        <v>201160385</v>
      </c>
      <c r="F642">
        <v>1</v>
      </c>
      <c r="G642" t="str">
        <f t="shared" si="9"/>
        <v>2011603851</v>
      </c>
      <c r="H642">
        <v>6</v>
      </c>
      <c r="I642">
        <v>16</v>
      </c>
      <c r="K642" t="s">
        <v>13</v>
      </c>
    </row>
    <row r="643" spans="1:11" x14ac:dyDescent="0.25">
      <c r="A643" t="s">
        <v>653</v>
      </c>
      <c r="B643" s="2">
        <v>40563</v>
      </c>
      <c r="D643" t="s">
        <v>8</v>
      </c>
      <c r="E643">
        <v>201160388</v>
      </c>
      <c r="F643">
        <v>2</v>
      </c>
      <c r="G643" t="str">
        <f t="shared" ref="G643:G706" si="10">E643&amp;F643</f>
        <v>2011603882</v>
      </c>
      <c r="H643">
        <v>18</v>
      </c>
      <c r="I643">
        <v>17</v>
      </c>
      <c r="K643" t="s">
        <v>13</v>
      </c>
    </row>
    <row r="644" spans="1:11" x14ac:dyDescent="0.25">
      <c r="A644" t="s">
        <v>654</v>
      </c>
      <c r="B644" s="2">
        <v>40563</v>
      </c>
      <c r="D644" t="s">
        <v>8</v>
      </c>
      <c r="E644">
        <v>201160393</v>
      </c>
      <c r="F644">
        <v>3</v>
      </c>
      <c r="G644" t="str">
        <f t="shared" si="10"/>
        <v>2011603933</v>
      </c>
      <c r="H644">
        <v>6</v>
      </c>
      <c r="I644">
        <v>14</v>
      </c>
      <c r="K644" t="s">
        <v>13</v>
      </c>
    </row>
    <row r="645" spans="1:11" x14ac:dyDescent="0.25">
      <c r="A645" t="s">
        <v>655</v>
      </c>
      <c r="B645" s="2">
        <v>40563</v>
      </c>
      <c r="D645" t="s">
        <v>8</v>
      </c>
      <c r="E645">
        <v>201160409</v>
      </c>
      <c r="F645">
        <v>1</v>
      </c>
      <c r="G645" t="str">
        <f t="shared" si="10"/>
        <v>2011604091</v>
      </c>
      <c r="H645">
        <v>17</v>
      </c>
      <c r="I645">
        <v>16</v>
      </c>
      <c r="K645" t="s">
        <v>13</v>
      </c>
    </row>
    <row r="646" spans="1:11" x14ac:dyDescent="0.25">
      <c r="A646" t="s">
        <v>656</v>
      </c>
      <c r="B646" s="2">
        <v>40563</v>
      </c>
      <c r="D646" t="s">
        <v>8</v>
      </c>
      <c r="E646">
        <v>201180386</v>
      </c>
      <c r="F646">
        <v>1</v>
      </c>
      <c r="G646" t="str">
        <f t="shared" si="10"/>
        <v>2011803861</v>
      </c>
      <c r="H646">
        <v>22</v>
      </c>
      <c r="I646">
        <v>21</v>
      </c>
      <c r="K646" t="s">
        <v>13</v>
      </c>
    </row>
    <row r="647" spans="1:11" x14ac:dyDescent="0.25">
      <c r="A647" t="s">
        <v>657</v>
      </c>
      <c r="B647" s="2">
        <v>40567</v>
      </c>
      <c r="D647" t="s">
        <v>8</v>
      </c>
      <c r="E647">
        <v>201130442</v>
      </c>
      <c r="F647">
        <v>6</v>
      </c>
      <c r="G647" t="str">
        <f t="shared" si="10"/>
        <v>2011304426</v>
      </c>
      <c r="H647">
        <v>21</v>
      </c>
      <c r="I647">
        <v>21</v>
      </c>
      <c r="K647" t="s">
        <v>13</v>
      </c>
    </row>
    <row r="648" spans="1:11" x14ac:dyDescent="0.25">
      <c r="A648" t="s">
        <v>658</v>
      </c>
      <c r="B648" s="2">
        <v>40566</v>
      </c>
      <c r="D648" t="s">
        <v>8</v>
      </c>
      <c r="E648">
        <v>201140451</v>
      </c>
      <c r="F648">
        <v>4</v>
      </c>
      <c r="G648" t="str">
        <f t="shared" si="10"/>
        <v>2011404514</v>
      </c>
      <c r="H648">
        <v>23</v>
      </c>
      <c r="I648">
        <v>20</v>
      </c>
      <c r="K648" t="s">
        <v>13</v>
      </c>
    </row>
    <row r="649" spans="1:11" x14ac:dyDescent="0.25">
      <c r="A649" t="s">
        <v>659</v>
      </c>
      <c r="B649" s="2">
        <v>40567</v>
      </c>
      <c r="D649" t="s">
        <v>8</v>
      </c>
      <c r="E649">
        <v>201130459</v>
      </c>
      <c r="F649">
        <v>7</v>
      </c>
      <c r="G649" t="str">
        <f t="shared" si="10"/>
        <v>2011304597</v>
      </c>
      <c r="H649">
        <v>6</v>
      </c>
      <c r="I649">
        <v>8</v>
      </c>
      <c r="K649" t="s">
        <v>13</v>
      </c>
    </row>
    <row r="650" spans="1:11" x14ac:dyDescent="0.25">
      <c r="A650" t="s">
        <v>660</v>
      </c>
      <c r="B650" s="2">
        <v>40566</v>
      </c>
      <c r="D650" t="s">
        <v>8</v>
      </c>
      <c r="E650">
        <v>201140464</v>
      </c>
      <c r="F650">
        <v>1</v>
      </c>
      <c r="G650" t="str">
        <f t="shared" si="10"/>
        <v>2011404641</v>
      </c>
      <c r="H650">
        <v>22</v>
      </c>
      <c r="I650">
        <v>21</v>
      </c>
      <c r="K650" t="s">
        <v>13</v>
      </c>
    </row>
    <row r="651" spans="1:11" x14ac:dyDescent="0.25">
      <c r="A651" t="s">
        <v>661</v>
      </c>
      <c r="B651" s="2">
        <v>40567</v>
      </c>
      <c r="D651" t="s">
        <v>8</v>
      </c>
      <c r="E651">
        <v>201140471</v>
      </c>
      <c r="F651">
        <v>2</v>
      </c>
      <c r="G651" t="str">
        <f t="shared" si="10"/>
        <v>2011404712</v>
      </c>
      <c r="H651">
        <v>27</v>
      </c>
      <c r="I651">
        <v>24</v>
      </c>
      <c r="K651" t="s">
        <v>13</v>
      </c>
    </row>
    <row r="652" spans="1:11" x14ac:dyDescent="0.25">
      <c r="A652" t="s">
        <v>662</v>
      </c>
      <c r="B652" s="2">
        <v>40567</v>
      </c>
      <c r="D652" t="s">
        <v>8</v>
      </c>
      <c r="E652">
        <v>201160476</v>
      </c>
      <c r="F652">
        <v>2</v>
      </c>
      <c r="G652" t="str">
        <f t="shared" si="10"/>
        <v>2011604762</v>
      </c>
      <c r="H652">
        <v>21</v>
      </c>
      <c r="I652">
        <v>21</v>
      </c>
      <c r="K652" t="s">
        <v>13</v>
      </c>
    </row>
    <row r="653" spans="1:11" x14ac:dyDescent="0.25">
      <c r="A653" t="s">
        <v>663</v>
      </c>
      <c r="B653" s="2">
        <v>40569</v>
      </c>
      <c r="D653" t="s">
        <v>8</v>
      </c>
      <c r="E653">
        <v>201180445</v>
      </c>
      <c r="F653">
        <v>2</v>
      </c>
      <c r="G653" t="str">
        <f t="shared" si="10"/>
        <v>2011804452</v>
      </c>
      <c r="H653">
        <v>6</v>
      </c>
      <c r="I653">
        <v>10</v>
      </c>
      <c r="K653" t="s">
        <v>13</v>
      </c>
    </row>
    <row r="654" spans="1:11" x14ac:dyDescent="0.25">
      <c r="A654" t="s">
        <v>664</v>
      </c>
      <c r="B654" s="2">
        <v>40566</v>
      </c>
      <c r="D654" t="s">
        <v>8</v>
      </c>
      <c r="E654">
        <v>2011401834</v>
      </c>
      <c r="F654">
        <v>1</v>
      </c>
      <c r="G654" t="str">
        <f t="shared" si="10"/>
        <v>20114018341</v>
      </c>
      <c r="H654">
        <v>22</v>
      </c>
      <c r="I654">
        <v>23</v>
      </c>
      <c r="K654" t="s">
        <v>13</v>
      </c>
    </row>
    <row r="655" spans="1:11" x14ac:dyDescent="0.25">
      <c r="A655" t="s">
        <v>665</v>
      </c>
      <c r="B655" s="2">
        <v>40567</v>
      </c>
      <c r="D655" t="s">
        <v>8</v>
      </c>
      <c r="E655">
        <v>2011250982</v>
      </c>
      <c r="F655">
        <v>1</v>
      </c>
      <c r="G655" t="str">
        <f t="shared" si="10"/>
        <v>20112509821</v>
      </c>
      <c r="H655">
        <v>21</v>
      </c>
      <c r="I655">
        <v>20</v>
      </c>
      <c r="K655" t="s">
        <v>13</v>
      </c>
    </row>
    <row r="656" spans="1:11" x14ac:dyDescent="0.25">
      <c r="A656" t="s">
        <v>666</v>
      </c>
      <c r="B656" s="2">
        <v>40568</v>
      </c>
      <c r="D656" t="s">
        <v>8</v>
      </c>
      <c r="E656">
        <v>201140490</v>
      </c>
      <c r="F656">
        <v>1</v>
      </c>
      <c r="G656" t="str">
        <f t="shared" si="10"/>
        <v>2011404901</v>
      </c>
      <c r="H656">
        <v>6</v>
      </c>
      <c r="I656">
        <v>18</v>
      </c>
      <c r="K656" t="s">
        <v>13</v>
      </c>
    </row>
    <row r="657" spans="1:11" x14ac:dyDescent="0.25">
      <c r="A657" t="s">
        <v>667</v>
      </c>
      <c r="B657" s="2">
        <v>40568</v>
      </c>
      <c r="D657" t="s">
        <v>8</v>
      </c>
      <c r="E657">
        <v>201140492</v>
      </c>
      <c r="F657">
        <v>2</v>
      </c>
      <c r="G657" t="str">
        <f t="shared" si="10"/>
        <v>2011404922</v>
      </c>
      <c r="H657">
        <v>28</v>
      </c>
      <c r="I657">
        <v>29</v>
      </c>
      <c r="K657" t="s">
        <v>13</v>
      </c>
    </row>
    <row r="658" spans="1:11" x14ac:dyDescent="0.25">
      <c r="A658" t="s">
        <v>668</v>
      </c>
      <c r="B658" s="2">
        <v>40569</v>
      </c>
      <c r="D658" t="s">
        <v>8</v>
      </c>
      <c r="E658">
        <v>201160501</v>
      </c>
      <c r="F658">
        <v>1</v>
      </c>
      <c r="G658" t="str">
        <f t="shared" si="10"/>
        <v>2011605011</v>
      </c>
      <c r="H658">
        <v>22</v>
      </c>
      <c r="I658">
        <v>20</v>
      </c>
      <c r="K658" t="s">
        <v>13</v>
      </c>
    </row>
    <row r="659" spans="1:11" x14ac:dyDescent="0.25">
      <c r="A659" t="s">
        <v>669</v>
      </c>
      <c r="B659" s="2">
        <v>40568</v>
      </c>
      <c r="D659" t="s">
        <v>8</v>
      </c>
      <c r="E659">
        <v>201160512</v>
      </c>
      <c r="F659">
        <v>2</v>
      </c>
      <c r="G659" t="str">
        <f t="shared" si="10"/>
        <v>2011605122</v>
      </c>
      <c r="H659">
        <v>22</v>
      </c>
      <c r="I659">
        <v>22</v>
      </c>
      <c r="K659" t="s">
        <v>13</v>
      </c>
    </row>
    <row r="660" spans="1:11" x14ac:dyDescent="0.25">
      <c r="A660" t="s">
        <v>670</v>
      </c>
      <c r="B660" s="2">
        <v>40569</v>
      </c>
      <c r="D660" t="s">
        <v>8</v>
      </c>
      <c r="E660">
        <v>201130503</v>
      </c>
      <c r="F660">
        <v>3</v>
      </c>
      <c r="G660" t="str">
        <f t="shared" si="10"/>
        <v>2011305033</v>
      </c>
      <c r="H660">
        <v>22</v>
      </c>
      <c r="I660">
        <v>22</v>
      </c>
      <c r="K660" t="s">
        <v>13</v>
      </c>
    </row>
    <row r="661" spans="1:11" x14ac:dyDescent="0.25">
      <c r="A661" t="s">
        <v>671</v>
      </c>
      <c r="B661" s="2">
        <v>40569</v>
      </c>
      <c r="D661" t="s">
        <v>8</v>
      </c>
      <c r="E661">
        <v>201160528</v>
      </c>
      <c r="F661">
        <v>1</v>
      </c>
      <c r="G661" t="str">
        <f t="shared" si="10"/>
        <v>2011605281</v>
      </c>
      <c r="H661">
        <v>6</v>
      </c>
      <c r="I661">
        <v>15</v>
      </c>
      <c r="K661" t="s">
        <v>13</v>
      </c>
    </row>
    <row r="662" spans="1:11" x14ac:dyDescent="0.25">
      <c r="A662" t="s">
        <v>672</v>
      </c>
      <c r="B662" s="2">
        <v>40570</v>
      </c>
      <c r="D662" t="s">
        <v>8</v>
      </c>
      <c r="E662">
        <v>201140533</v>
      </c>
      <c r="F662">
        <v>1</v>
      </c>
      <c r="G662" t="str">
        <f t="shared" si="10"/>
        <v>2011405331</v>
      </c>
      <c r="H662">
        <v>6</v>
      </c>
      <c r="I662">
        <v>15</v>
      </c>
      <c r="K662" t="s">
        <v>13</v>
      </c>
    </row>
    <row r="663" spans="1:11" x14ac:dyDescent="0.25">
      <c r="A663" t="s">
        <v>673</v>
      </c>
      <c r="B663" s="2">
        <v>40574</v>
      </c>
      <c r="D663" t="s">
        <v>8</v>
      </c>
      <c r="E663">
        <v>2011251118</v>
      </c>
      <c r="F663">
        <v>3</v>
      </c>
      <c r="G663" t="str">
        <f t="shared" si="10"/>
        <v>20112511183</v>
      </c>
      <c r="H663">
        <v>20</v>
      </c>
      <c r="I663">
        <v>16</v>
      </c>
      <c r="K663" t="s">
        <v>13</v>
      </c>
    </row>
    <row r="664" spans="1:11" x14ac:dyDescent="0.25">
      <c r="A664" t="s">
        <v>674</v>
      </c>
      <c r="B664" s="2">
        <v>40570</v>
      </c>
      <c r="D664" t="s">
        <v>8</v>
      </c>
      <c r="E664">
        <v>201160554</v>
      </c>
      <c r="F664">
        <v>1</v>
      </c>
      <c r="G664" t="str">
        <f t="shared" si="10"/>
        <v>2011605541</v>
      </c>
      <c r="H664">
        <v>23</v>
      </c>
      <c r="I664">
        <v>22</v>
      </c>
      <c r="K664" t="s">
        <v>13</v>
      </c>
    </row>
    <row r="665" spans="1:11" x14ac:dyDescent="0.25">
      <c r="A665" t="s">
        <v>675</v>
      </c>
      <c r="B665" s="2">
        <v>40571</v>
      </c>
      <c r="D665" t="s">
        <v>8</v>
      </c>
      <c r="E665">
        <v>201140564</v>
      </c>
      <c r="F665">
        <v>3</v>
      </c>
      <c r="G665" t="str">
        <f t="shared" si="10"/>
        <v>2011405643</v>
      </c>
      <c r="H665">
        <v>6</v>
      </c>
      <c r="I665">
        <v>15</v>
      </c>
      <c r="K665" t="s">
        <v>13</v>
      </c>
    </row>
    <row r="666" spans="1:11" x14ac:dyDescent="0.25">
      <c r="A666" t="s">
        <v>676</v>
      </c>
      <c r="B666" s="2">
        <v>40571</v>
      </c>
      <c r="D666" t="s">
        <v>8</v>
      </c>
      <c r="E666">
        <v>201140578</v>
      </c>
      <c r="F666">
        <v>2</v>
      </c>
      <c r="G666" t="str">
        <f t="shared" si="10"/>
        <v>2011405782</v>
      </c>
      <c r="H666">
        <v>22</v>
      </c>
      <c r="I666">
        <v>24</v>
      </c>
      <c r="K666" t="s">
        <v>13</v>
      </c>
    </row>
    <row r="667" spans="1:11" x14ac:dyDescent="0.25">
      <c r="A667" t="s">
        <v>677</v>
      </c>
      <c r="B667" s="2">
        <v>40571</v>
      </c>
      <c r="D667" t="s">
        <v>8</v>
      </c>
      <c r="E667">
        <v>201140586</v>
      </c>
      <c r="F667">
        <v>1</v>
      </c>
      <c r="G667" t="str">
        <f t="shared" si="10"/>
        <v>2011405861</v>
      </c>
      <c r="H667">
        <v>6</v>
      </c>
      <c r="I667">
        <v>21</v>
      </c>
      <c r="K667" t="s">
        <v>13</v>
      </c>
    </row>
    <row r="668" spans="1:11" x14ac:dyDescent="0.25">
      <c r="A668" t="s">
        <v>678</v>
      </c>
      <c r="B668" s="2">
        <v>40574</v>
      </c>
      <c r="D668" t="s">
        <v>8</v>
      </c>
      <c r="E668">
        <v>2011251209</v>
      </c>
      <c r="F668">
        <v>1</v>
      </c>
      <c r="G668" t="str">
        <f t="shared" si="10"/>
        <v>20112512091</v>
      </c>
      <c r="H668">
        <v>6</v>
      </c>
      <c r="I668">
        <v>10</v>
      </c>
      <c r="K668" t="s">
        <v>13</v>
      </c>
    </row>
    <row r="669" spans="1:11" x14ac:dyDescent="0.25">
      <c r="A669" t="s">
        <v>679</v>
      </c>
      <c r="B669" s="2">
        <v>40573</v>
      </c>
      <c r="D669" t="s">
        <v>8</v>
      </c>
      <c r="E669">
        <v>201140588</v>
      </c>
      <c r="F669">
        <v>2</v>
      </c>
      <c r="G669" t="str">
        <f t="shared" si="10"/>
        <v>2011405882</v>
      </c>
      <c r="H669">
        <v>20</v>
      </c>
      <c r="I669">
        <v>17</v>
      </c>
      <c r="K669" t="s">
        <v>13</v>
      </c>
    </row>
    <row r="670" spans="1:11" x14ac:dyDescent="0.25">
      <c r="A670" t="s">
        <v>680</v>
      </c>
      <c r="B670" s="2">
        <v>40573</v>
      </c>
      <c r="D670" t="s">
        <v>8</v>
      </c>
      <c r="E670">
        <v>201180583</v>
      </c>
      <c r="F670">
        <v>2</v>
      </c>
      <c r="G670" t="str">
        <f t="shared" si="10"/>
        <v>2011805832</v>
      </c>
      <c r="H670">
        <v>21</v>
      </c>
      <c r="I670">
        <v>19</v>
      </c>
      <c r="K670" t="s">
        <v>13</v>
      </c>
    </row>
    <row r="671" spans="1:11" x14ac:dyDescent="0.25">
      <c r="A671" t="s">
        <v>681</v>
      </c>
      <c r="B671" s="2">
        <v>40574</v>
      </c>
      <c r="D671" t="s">
        <v>8</v>
      </c>
      <c r="E671">
        <v>201130597</v>
      </c>
      <c r="F671">
        <v>1</v>
      </c>
      <c r="G671" t="str">
        <f t="shared" si="10"/>
        <v>2011305971</v>
      </c>
      <c r="H671">
        <v>23</v>
      </c>
      <c r="I671">
        <v>21</v>
      </c>
      <c r="K671" t="s">
        <v>13</v>
      </c>
    </row>
    <row r="672" spans="1:11" x14ac:dyDescent="0.25">
      <c r="A672" t="s">
        <v>682</v>
      </c>
      <c r="B672" s="2">
        <v>40574</v>
      </c>
      <c r="D672" t="s">
        <v>8</v>
      </c>
      <c r="E672">
        <v>201160621</v>
      </c>
      <c r="F672">
        <v>6</v>
      </c>
      <c r="G672" t="str">
        <f t="shared" si="10"/>
        <v>2011606216</v>
      </c>
      <c r="H672">
        <v>6</v>
      </c>
      <c r="I672">
        <v>10</v>
      </c>
      <c r="K672" t="s">
        <v>13</v>
      </c>
    </row>
    <row r="673" spans="1:11" x14ac:dyDescent="0.25">
      <c r="A673" t="s">
        <v>683</v>
      </c>
      <c r="B673" s="2">
        <v>40572</v>
      </c>
      <c r="D673" t="s">
        <v>8</v>
      </c>
      <c r="E673">
        <v>201160622</v>
      </c>
      <c r="F673">
        <v>6</v>
      </c>
      <c r="G673" t="str">
        <f t="shared" si="10"/>
        <v>2011606226</v>
      </c>
      <c r="H673">
        <v>6</v>
      </c>
      <c r="I673">
        <v>11</v>
      </c>
      <c r="K673" t="s">
        <v>13</v>
      </c>
    </row>
    <row r="674" spans="1:11" x14ac:dyDescent="0.25">
      <c r="A674" t="s">
        <v>684</v>
      </c>
      <c r="B674" s="2">
        <v>40574</v>
      </c>
      <c r="D674" t="s">
        <v>8</v>
      </c>
      <c r="E674">
        <v>201160643</v>
      </c>
      <c r="F674">
        <v>4</v>
      </c>
      <c r="G674" t="str">
        <f t="shared" si="10"/>
        <v>2011606434</v>
      </c>
      <c r="H674">
        <v>17</v>
      </c>
      <c r="I674">
        <v>14</v>
      </c>
      <c r="K674" t="s">
        <v>13</v>
      </c>
    </row>
    <row r="675" spans="1:11" x14ac:dyDescent="0.25">
      <c r="A675" t="s">
        <v>685</v>
      </c>
      <c r="B675" s="2">
        <v>40574</v>
      </c>
      <c r="D675" t="s">
        <v>8</v>
      </c>
      <c r="E675">
        <v>201140638</v>
      </c>
      <c r="F675">
        <v>1</v>
      </c>
      <c r="G675" t="str">
        <f t="shared" si="10"/>
        <v>2011406381</v>
      </c>
      <c r="H675">
        <v>25</v>
      </c>
      <c r="I675">
        <v>23</v>
      </c>
      <c r="K675" t="s">
        <v>13</v>
      </c>
    </row>
    <row r="676" spans="1:11" x14ac:dyDescent="0.25">
      <c r="A676" t="s">
        <v>686</v>
      </c>
      <c r="B676" s="2">
        <v>40576</v>
      </c>
      <c r="D676" t="s">
        <v>8</v>
      </c>
      <c r="E676">
        <v>201130628</v>
      </c>
      <c r="F676">
        <v>4</v>
      </c>
      <c r="G676" t="str">
        <f t="shared" si="10"/>
        <v>2011306284</v>
      </c>
      <c r="H676">
        <v>21</v>
      </c>
      <c r="I676">
        <v>18</v>
      </c>
      <c r="K676" t="s">
        <v>13</v>
      </c>
    </row>
    <row r="677" spans="1:11" x14ac:dyDescent="0.25">
      <c r="A677" t="s">
        <v>687</v>
      </c>
      <c r="B677" s="2">
        <v>40575</v>
      </c>
      <c r="D677" t="s">
        <v>8</v>
      </c>
      <c r="E677">
        <v>201140660</v>
      </c>
      <c r="F677">
        <v>1</v>
      </c>
      <c r="G677" t="str">
        <f t="shared" si="10"/>
        <v>2011406601</v>
      </c>
      <c r="H677">
        <v>21</v>
      </c>
      <c r="I677">
        <v>21</v>
      </c>
      <c r="K677" t="s">
        <v>13</v>
      </c>
    </row>
    <row r="678" spans="1:11" x14ac:dyDescent="0.25">
      <c r="A678" t="s">
        <v>688</v>
      </c>
      <c r="B678" s="2">
        <v>40577</v>
      </c>
      <c r="D678" t="s">
        <v>8</v>
      </c>
      <c r="E678">
        <v>2011251371</v>
      </c>
      <c r="F678">
        <v>1</v>
      </c>
      <c r="G678" t="str">
        <f t="shared" si="10"/>
        <v>20112513711</v>
      </c>
      <c r="H678">
        <v>19</v>
      </c>
      <c r="I678">
        <v>23</v>
      </c>
      <c r="K678" t="s">
        <v>13</v>
      </c>
    </row>
    <row r="679" spans="1:11" x14ac:dyDescent="0.25">
      <c r="A679" t="s">
        <v>689</v>
      </c>
      <c r="B679" s="2">
        <v>40577</v>
      </c>
      <c r="D679" t="s">
        <v>8</v>
      </c>
      <c r="E679">
        <v>201160710</v>
      </c>
      <c r="F679">
        <v>2</v>
      </c>
      <c r="G679" t="str">
        <f t="shared" si="10"/>
        <v>2011607102</v>
      </c>
      <c r="H679">
        <v>23</v>
      </c>
      <c r="I679">
        <v>21</v>
      </c>
      <c r="K679" t="s">
        <v>13</v>
      </c>
    </row>
    <row r="680" spans="1:11" x14ac:dyDescent="0.25">
      <c r="A680" t="s">
        <v>690</v>
      </c>
      <c r="B680" s="2">
        <v>40577</v>
      </c>
      <c r="D680" t="s">
        <v>8</v>
      </c>
      <c r="E680">
        <v>201130692</v>
      </c>
      <c r="F680">
        <v>2</v>
      </c>
      <c r="G680" t="str">
        <f t="shared" si="10"/>
        <v>2011306922</v>
      </c>
      <c r="H680">
        <v>20</v>
      </c>
      <c r="I680">
        <v>19</v>
      </c>
      <c r="K680" t="s">
        <v>13</v>
      </c>
    </row>
    <row r="681" spans="1:11" x14ac:dyDescent="0.25">
      <c r="A681" t="s">
        <v>691</v>
      </c>
      <c r="B681" s="2">
        <v>40577</v>
      </c>
      <c r="D681" t="s">
        <v>8</v>
      </c>
      <c r="E681">
        <v>201140713</v>
      </c>
      <c r="F681">
        <v>2</v>
      </c>
      <c r="G681" t="str">
        <f t="shared" si="10"/>
        <v>2011407132</v>
      </c>
      <c r="H681">
        <v>6</v>
      </c>
      <c r="I681">
        <v>11</v>
      </c>
      <c r="K681" t="s">
        <v>13</v>
      </c>
    </row>
    <row r="682" spans="1:11" x14ac:dyDescent="0.25">
      <c r="A682" t="s">
        <v>692</v>
      </c>
      <c r="B682" s="2">
        <v>40577</v>
      </c>
      <c r="D682" t="s">
        <v>8</v>
      </c>
      <c r="E682">
        <v>201140716</v>
      </c>
      <c r="F682">
        <v>2</v>
      </c>
      <c r="G682" t="str">
        <f t="shared" si="10"/>
        <v>2011407162</v>
      </c>
      <c r="H682">
        <v>24</v>
      </c>
      <c r="I682">
        <v>23</v>
      </c>
      <c r="K682" t="s">
        <v>13</v>
      </c>
    </row>
    <row r="683" spans="1:11" x14ac:dyDescent="0.25">
      <c r="A683" t="s">
        <v>693</v>
      </c>
      <c r="B683" s="2">
        <v>40578</v>
      </c>
      <c r="D683" t="s">
        <v>8</v>
      </c>
      <c r="E683">
        <v>201140720</v>
      </c>
      <c r="F683">
        <v>1</v>
      </c>
      <c r="G683" t="str">
        <f t="shared" si="10"/>
        <v>2011407201</v>
      </c>
      <c r="H683">
        <v>6</v>
      </c>
      <c r="I683">
        <v>14</v>
      </c>
      <c r="K683" t="s">
        <v>13</v>
      </c>
    </row>
    <row r="684" spans="1:11" x14ac:dyDescent="0.25">
      <c r="A684" t="s">
        <v>694</v>
      </c>
      <c r="B684" s="2">
        <v>40577</v>
      </c>
      <c r="D684" t="s">
        <v>8</v>
      </c>
      <c r="E684">
        <v>2011251501</v>
      </c>
      <c r="F684">
        <v>1</v>
      </c>
      <c r="G684" t="str">
        <f t="shared" si="10"/>
        <v>20112515011</v>
      </c>
      <c r="H684">
        <v>23</v>
      </c>
      <c r="I684">
        <v>23</v>
      </c>
      <c r="K684" t="s">
        <v>13</v>
      </c>
    </row>
    <row r="685" spans="1:11" x14ac:dyDescent="0.25">
      <c r="A685" t="s">
        <v>695</v>
      </c>
      <c r="B685" s="2">
        <v>40578</v>
      </c>
      <c r="D685" t="s">
        <v>8</v>
      </c>
      <c r="E685">
        <v>201180743</v>
      </c>
      <c r="F685">
        <v>1</v>
      </c>
      <c r="G685" t="str">
        <f t="shared" si="10"/>
        <v>2011807431</v>
      </c>
      <c r="H685">
        <v>20</v>
      </c>
      <c r="I685">
        <v>20</v>
      </c>
      <c r="K685" t="s">
        <v>13</v>
      </c>
    </row>
    <row r="686" spans="1:11" x14ac:dyDescent="0.25">
      <c r="A686" t="s">
        <v>696</v>
      </c>
      <c r="B686" s="2">
        <v>40577</v>
      </c>
      <c r="D686" t="s">
        <v>8</v>
      </c>
      <c r="E686">
        <v>2011402698</v>
      </c>
      <c r="F686">
        <v>1</v>
      </c>
      <c r="G686" t="str">
        <f t="shared" si="10"/>
        <v>20114026981</v>
      </c>
      <c r="H686">
        <v>6</v>
      </c>
      <c r="I686">
        <v>17</v>
      </c>
      <c r="K686" t="s">
        <v>13</v>
      </c>
    </row>
    <row r="687" spans="1:11" x14ac:dyDescent="0.25">
      <c r="A687" t="s">
        <v>697</v>
      </c>
      <c r="B687" s="2">
        <v>40581</v>
      </c>
      <c r="D687" t="s">
        <v>8</v>
      </c>
      <c r="E687">
        <v>2011251533</v>
      </c>
      <c r="F687">
        <v>2</v>
      </c>
      <c r="G687" t="str">
        <f t="shared" si="10"/>
        <v>20112515332</v>
      </c>
      <c r="H687">
        <v>19</v>
      </c>
      <c r="I687">
        <v>19</v>
      </c>
      <c r="K687" t="s">
        <v>13</v>
      </c>
    </row>
    <row r="688" spans="1:11" x14ac:dyDescent="0.25">
      <c r="A688" t="s">
        <v>698</v>
      </c>
      <c r="B688" s="2">
        <v>40578</v>
      </c>
      <c r="D688" t="s">
        <v>8</v>
      </c>
      <c r="E688">
        <v>201160764</v>
      </c>
      <c r="F688">
        <v>3</v>
      </c>
      <c r="G688" t="str">
        <f t="shared" si="10"/>
        <v>2011607643</v>
      </c>
      <c r="H688">
        <v>20</v>
      </c>
      <c r="I688">
        <v>19</v>
      </c>
      <c r="K688" t="s">
        <v>13</v>
      </c>
    </row>
    <row r="689" spans="1:11" x14ac:dyDescent="0.25">
      <c r="A689" t="s">
        <v>699</v>
      </c>
      <c r="B689" s="2">
        <v>40582</v>
      </c>
      <c r="D689" t="s">
        <v>8</v>
      </c>
      <c r="E689">
        <v>201130742</v>
      </c>
      <c r="F689">
        <v>2</v>
      </c>
      <c r="G689" t="str">
        <f t="shared" si="10"/>
        <v>2011307422</v>
      </c>
      <c r="H689">
        <v>6</v>
      </c>
      <c r="I689">
        <v>15</v>
      </c>
      <c r="K689" t="s">
        <v>13</v>
      </c>
    </row>
    <row r="690" spans="1:11" x14ac:dyDescent="0.25">
      <c r="A690" t="s">
        <v>700</v>
      </c>
      <c r="B690" s="2">
        <v>40581</v>
      </c>
      <c r="D690" t="s">
        <v>8</v>
      </c>
      <c r="E690">
        <v>2011251568</v>
      </c>
      <c r="F690">
        <v>1</v>
      </c>
      <c r="G690" t="str">
        <f t="shared" si="10"/>
        <v>20112515681</v>
      </c>
      <c r="H690">
        <v>6</v>
      </c>
      <c r="I690">
        <v>9</v>
      </c>
      <c r="K690" t="s">
        <v>13</v>
      </c>
    </row>
    <row r="691" spans="1:11" x14ac:dyDescent="0.25">
      <c r="A691" t="s">
        <v>701</v>
      </c>
      <c r="B691" s="2">
        <v>40581</v>
      </c>
      <c r="D691" t="s">
        <v>8</v>
      </c>
      <c r="E691">
        <v>2011251580</v>
      </c>
      <c r="F691">
        <v>1</v>
      </c>
      <c r="G691" t="str">
        <f t="shared" si="10"/>
        <v>20112515801</v>
      </c>
      <c r="H691">
        <v>24</v>
      </c>
      <c r="I691">
        <v>26</v>
      </c>
      <c r="K691" t="s">
        <v>13</v>
      </c>
    </row>
    <row r="692" spans="1:11" x14ac:dyDescent="0.25">
      <c r="A692" t="s">
        <v>702</v>
      </c>
      <c r="B692" s="2">
        <v>40579</v>
      </c>
      <c r="D692" t="s">
        <v>8</v>
      </c>
      <c r="E692">
        <v>2011402856</v>
      </c>
      <c r="F692">
        <v>1</v>
      </c>
      <c r="G692" t="str">
        <f t="shared" si="10"/>
        <v>20114028561</v>
      </c>
      <c r="H692">
        <v>23</v>
      </c>
      <c r="I692">
        <v>21</v>
      </c>
      <c r="K692" t="s">
        <v>13</v>
      </c>
    </row>
    <row r="693" spans="1:11" x14ac:dyDescent="0.25">
      <c r="A693" t="s">
        <v>703</v>
      </c>
      <c r="B693" s="2">
        <v>40579</v>
      </c>
      <c r="D693" t="s">
        <v>8</v>
      </c>
      <c r="E693">
        <v>201160802</v>
      </c>
      <c r="F693">
        <v>1</v>
      </c>
      <c r="G693" t="str">
        <f t="shared" si="10"/>
        <v>2011608021</v>
      </c>
      <c r="H693">
        <v>21</v>
      </c>
      <c r="I693">
        <v>20</v>
      </c>
      <c r="K693" t="s">
        <v>13</v>
      </c>
    </row>
    <row r="694" spans="1:11" x14ac:dyDescent="0.25">
      <c r="A694" t="s">
        <v>704</v>
      </c>
      <c r="B694" s="2">
        <v>40580</v>
      </c>
      <c r="D694" t="s">
        <v>8</v>
      </c>
      <c r="E694">
        <v>201140791</v>
      </c>
      <c r="F694">
        <v>1</v>
      </c>
      <c r="G694" t="str">
        <f t="shared" si="10"/>
        <v>2011407911</v>
      </c>
      <c r="H694">
        <v>21</v>
      </c>
      <c r="I694">
        <v>19</v>
      </c>
      <c r="K694" t="s">
        <v>13</v>
      </c>
    </row>
    <row r="695" spans="1:11" x14ac:dyDescent="0.25">
      <c r="A695" t="s">
        <v>705</v>
      </c>
      <c r="B695" s="2">
        <v>40582</v>
      </c>
      <c r="D695" t="s">
        <v>8</v>
      </c>
      <c r="E695">
        <v>201160809</v>
      </c>
      <c r="F695">
        <v>1</v>
      </c>
      <c r="G695" t="str">
        <f t="shared" si="10"/>
        <v>2011608091</v>
      </c>
      <c r="H695">
        <v>24</v>
      </c>
      <c r="I695">
        <v>24</v>
      </c>
      <c r="K695" t="s">
        <v>13</v>
      </c>
    </row>
    <row r="696" spans="1:11" x14ac:dyDescent="0.25">
      <c r="A696" t="s">
        <v>706</v>
      </c>
      <c r="B696" s="2">
        <v>40580</v>
      </c>
      <c r="D696" t="s">
        <v>8</v>
      </c>
      <c r="E696">
        <v>201180837</v>
      </c>
      <c r="F696">
        <v>3</v>
      </c>
      <c r="G696" t="str">
        <f t="shared" si="10"/>
        <v>2011808373</v>
      </c>
      <c r="H696">
        <v>14</v>
      </c>
      <c r="I696">
        <v>16</v>
      </c>
      <c r="K696" t="s">
        <v>13</v>
      </c>
    </row>
    <row r="697" spans="1:11" x14ac:dyDescent="0.25">
      <c r="A697" t="s">
        <v>707</v>
      </c>
      <c r="B697" s="2">
        <v>40582</v>
      </c>
      <c r="D697" t="s">
        <v>8</v>
      </c>
      <c r="E697">
        <v>201140803</v>
      </c>
      <c r="F697">
        <v>5</v>
      </c>
      <c r="G697" t="str">
        <f t="shared" si="10"/>
        <v>2011408035</v>
      </c>
      <c r="H697">
        <v>20</v>
      </c>
      <c r="I697">
        <v>18</v>
      </c>
      <c r="K697" t="s">
        <v>13</v>
      </c>
    </row>
    <row r="698" spans="1:11" x14ac:dyDescent="0.25">
      <c r="A698" t="s">
        <v>708</v>
      </c>
      <c r="B698" s="2">
        <v>40582</v>
      </c>
      <c r="D698" t="s">
        <v>8</v>
      </c>
      <c r="E698">
        <v>201130797</v>
      </c>
      <c r="F698">
        <v>1</v>
      </c>
      <c r="G698" t="str">
        <f t="shared" si="10"/>
        <v>2011307971</v>
      </c>
      <c r="H698">
        <v>22</v>
      </c>
      <c r="I698">
        <v>19</v>
      </c>
      <c r="K698" t="s">
        <v>13</v>
      </c>
    </row>
    <row r="699" spans="1:11" x14ac:dyDescent="0.25">
      <c r="A699" t="s">
        <v>709</v>
      </c>
      <c r="B699" s="2">
        <v>40582</v>
      </c>
      <c r="D699" t="s">
        <v>8</v>
      </c>
      <c r="E699">
        <v>201130801</v>
      </c>
      <c r="F699">
        <v>1</v>
      </c>
      <c r="G699" t="str">
        <f t="shared" si="10"/>
        <v>2011308011</v>
      </c>
      <c r="H699">
        <v>22</v>
      </c>
      <c r="I699">
        <v>21</v>
      </c>
      <c r="K699" t="s">
        <v>13</v>
      </c>
    </row>
    <row r="700" spans="1:11" x14ac:dyDescent="0.25">
      <c r="A700" t="s">
        <v>710</v>
      </c>
      <c r="B700" s="2">
        <v>40584</v>
      </c>
      <c r="D700" t="s">
        <v>8</v>
      </c>
      <c r="E700">
        <v>2011251713</v>
      </c>
      <c r="F700">
        <v>1</v>
      </c>
      <c r="G700" t="str">
        <f t="shared" si="10"/>
        <v>20112517131</v>
      </c>
      <c r="H700">
        <v>6</v>
      </c>
      <c r="I700">
        <v>6</v>
      </c>
      <c r="K700" t="s">
        <v>13</v>
      </c>
    </row>
    <row r="701" spans="1:11" x14ac:dyDescent="0.25">
      <c r="A701" t="s">
        <v>711</v>
      </c>
      <c r="B701" s="2">
        <v>40583</v>
      </c>
      <c r="D701" t="s">
        <v>8</v>
      </c>
      <c r="E701">
        <v>201130820</v>
      </c>
      <c r="F701">
        <v>5</v>
      </c>
      <c r="G701" t="str">
        <f t="shared" si="10"/>
        <v>2011308205</v>
      </c>
      <c r="H701">
        <v>22</v>
      </c>
      <c r="I701">
        <v>20</v>
      </c>
      <c r="K701" t="s">
        <v>13</v>
      </c>
    </row>
    <row r="702" spans="1:11" x14ac:dyDescent="0.25">
      <c r="A702" t="s">
        <v>712</v>
      </c>
      <c r="B702" s="2">
        <v>40584</v>
      </c>
      <c r="D702" t="s">
        <v>8</v>
      </c>
      <c r="E702">
        <v>201180892</v>
      </c>
      <c r="F702">
        <v>11</v>
      </c>
      <c r="G702" t="str">
        <f t="shared" si="10"/>
        <v>20118089211</v>
      </c>
      <c r="H702">
        <v>22</v>
      </c>
      <c r="I702">
        <v>22</v>
      </c>
      <c r="K702" t="s">
        <v>13</v>
      </c>
    </row>
    <row r="703" spans="1:11" x14ac:dyDescent="0.25">
      <c r="A703" t="s">
        <v>713</v>
      </c>
      <c r="B703" s="2">
        <v>40583</v>
      </c>
      <c r="D703" t="s">
        <v>8</v>
      </c>
      <c r="E703">
        <v>201130823</v>
      </c>
      <c r="F703">
        <v>1</v>
      </c>
      <c r="G703" t="str">
        <f t="shared" si="10"/>
        <v>2011308231</v>
      </c>
      <c r="H703">
        <v>6</v>
      </c>
      <c r="I703">
        <v>9</v>
      </c>
      <c r="K703" t="s">
        <v>13</v>
      </c>
    </row>
    <row r="704" spans="1:11" x14ac:dyDescent="0.25">
      <c r="A704" t="s">
        <v>714</v>
      </c>
      <c r="B704" s="2">
        <v>40584</v>
      </c>
      <c r="D704" t="s">
        <v>8</v>
      </c>
      <c r="E704">
        <v>201130834</v>
      </c>
      <c r="F704">
        <v>1</v>
      </c>
      <c r="G704" t="str">
        <f t="shared" si="10"/>
        <v>2011308341</v>
      </c>
      <c r="H704">
        <v>20</v>
      </c>
      <c r="I704">
        <v>18</v>
      </c>
      <c r="K704" t="s">
        <v>13</v>
      </c>
    </row>
    <row r="705" spans="1:11" x14ac:dyDescent="0.25">
      <c r="A705" t="s">
        <v>715</v>
      </c>
      <c r="B705" s="2">
        <v>40583</v>
      </c>
      <c r="D705" t="s">
        <v>8</v>
      </c>
      <c r="E705">
        <v>201160877</v>
      </c>
      <c r="F705">
        <v>1</v>
      </c>
      <c r="G705" t="str">
        <f t="shared" si="10"/>
        <v>2011608771</v>
      </c>
      <c r="H705">
        <v>6</v>
      </c>
      <c r="I705">
        <v>15</v>
      </c>
      <c r="K705" t="s">
        <v>13</v>
      </c>
    </row>
    <row r="706" spans="1:11" x14ac:dyDescent="0.25">
      <c r="A706" t="s">
        <v>716</v>
      </c>
      <c r="B706" s="2">
        <v>40583</v>
      </c>
      <c r="D706" t="s">
        <v>8</v>
      </c>
      <c r="E706">
        <v>201130847</v>
      </c>
      <c r="F706">
        <v>2</v>
      </c>
      <c r="G706" t="str">
        <f t="shared" si="10"/>
        <v>2011308472</v>
      </c>
      <c r="H706">
        <v>16</v>
      </c>
      <c r="I706">
        <v>14</v>
      </c>
      <c r="K706" t="s">
        <v>13</v>
      </c>
    </row>
    <row r="707" spans="1:11" x14ac:dyDescent="0.25">
      <c r="A707" t="s">
        <v>717</v>
      </c>
      <c r="B707" s="2">
        <v>40584</v>
      </c>
      <c r="D707" t="s">
        <v>8</v>
      </c>
      <c r="E707">
        <v>201140872</v>
      </c>
      <c r="F707">
        <v>2</v>
      </c>
      <c r="G707" t="str">
        <f t="shared" ref="G707:G770" si="11">E707&amp;F707</f>
        <v>2011408722</v>
      </c>
      <c r="H707">
        <v>6</v>
      </c>
      <c r="I707">
        <v>12</v>
      </c>
      <c r="K707" t="s">
        <v>13</v>
      </c>
    </row>
    <row r="708" spans="1:11" x14ac:dyDescent="0.25">
      <c r="A708" t="s">
        <v>718</v>
      </c>
      <c r="B708" s="2">
        <v>40585</v>
      </c>
      <c r="D708" t="s">
        <v>8</v>
      </c>
      <c r="E708">
        <v>2011251843</v>
      </c>
      <c r="F708">
        <v>3</v>
      </c>
      <c r="G708" t="str">
        <f t="shared" si="11"/>
        <v>20112518433</v>
      </c>
      <c r="H708">
        <v>21</v>
      </c>
      <c r="I708">
        <v>19</v>
      </c>
      <c r="K708" t="s">
        <v>13</v>
      </c>
    </row>
    <row r="709" spans="1:11" x14ac:dyDescent="0.25">
      <c r="A709" t="s">
        <v>719</v>
      </c>
      <c r="B709" s="2">
        <v>40585</v>
      </c>
      <c r="D709" t="s">
        <v>8</v>
      </c>
      <c r="E709">
        <v>201160911</v>
      </c>
      <c r="F709">
        <v>2</v>
      </c>
      <c r="G709" t="str">
        <f t="shared" si="11"/>
        <v>2011609112</v>
      </c>
      <c r="H709">
        <v>6</v>
      </c>
      <c r="I709">
        <v>10</v>
      </c>
      <c r="K709" t="s">
        <v>13</v>
      </c>
    </row>
    <row r="710" spans="1:11" x14ac:dyDescent="0.25">
      <c r="A710" t="s">
        <v>720</v>
      </c>
      <c r="B710" s="2">
        <v>40585</v>
      </c>
      <c r="D710" t="s">
        <v>8</v>
      </c>
      <c r="E710">
        <v>201130878</v>
      </c>
      <c r="F710">
        <v>1</v>
      </c>
      <c r="G710" t="str">
        <f t="shared" si="11"/>
        <v>2011308781</v>
      </c>
      <c r="H710">
        <v>6</v>
      </c>
      <c r="I710">
        <v>12</v>
      </c>
      <c r="K710" t="s">
        <v>13</v>
      </c>
    </row>
    <row r="711" spans="1:11" x14ac:dyDescent="0.25">
      <c r="A711" t="s">
        <v>721</v>
      </c>
      <c r="B711" s="2">
        <v>40586</v>
      </c>
      <c r="D711" t="s">
        <v>8</v>
      </c>
      <c r="E711">
        <v>201130887</v>
      </c>
      <c r="F711">
        <v>1</v>
      </c>
      <c r="G711" t="str">
        <f t="shared" si="11"/>
        <v>2011308871</v>
      </c>
      <c r="H711">
        <v>26</v>
      </c>
      <c r="I711">
        <v>20</v>
      </c>
      <c r="K711" t="s">
        <v>13</v>
      </c>
    </row>
    <row r="712" spans="1:11" x14ac:dyDescent="0.25">
      <c r="A712" t="s">
        <v>722</v>
      </c>
      <c r="B712" s="2">
        <v>40587</v>
      </c>
      <c r="D712" t="s">
        <v>8</v>
      </c>
      <c r="E712">
        <v>201140933</v>
      </c>
      <c r="F712">
        <v>1</v>
      </c>
      <c r="G712" t="str">
        <f t="shared" si="11"/>
        <v>2011409331</v>
      </c>
      <c r="H712">
        <v>21</v>
      </c>
      <c r="I712">
        <v>20</v>
      </c>
      <c r="K712" t="s">
        <v>13</v>
      </c>
    </row>
    <row r="713" spans="1:11" x14ac:dyDescent="0.25">
      <c r="A713" t="s">
        <v>723</v>
      </c>
      <c r="B713" s="2">
        <v>40588</v>
      </c>
      <c r="D713" t="s">
        <v>8</v>
      </c>
      <c r="E713">
        <v>201160973</v>
      </c>
      <c r="F713">
        <v>4</v>
      </c>
      <c r="G713" t="str">
        <f t="shared" si="11"/>
        <v>2011609734</v>
      </c>
      <c r="H713">
        <v>6</v>
      </c>
      <c r="I713">
        <v>6</v>
      </c>
      <c r="K713" t="s">
        <v>13</v>
      </c>
    </row>
    <row r="714" spans="1:11" x14ac:dyDescent="0.25">
      <c r="A714" t="s">
        <v>724</v>
      </c>
      <c r="B714" s="2">
        <v>40588</v>
      </c>
      <c r="D714" t="s">
        <v>8</v>
      </c>
      <c r="E714">
        <v>201140944</v>
      </c>
      <c r="F714">
        <v>3</v>
      </c>
      <c r="G714" t="str">
        <f t="shared" si="11"/>
        <v>2011409443</v>
      </c>
      <c r="H714">
        <v>25</v>
      </c>
      <c r="I714">
        <v>23</v>
      </c>
      <c r="K714" t="s">
        <v>13</v>
      </c>
    </row>
    <row r="715" spans="1:11" x14ac:dyDescent="0.25">
      <c r="A715" t="s">
        <v>725</v>
      </c>
      <c r="B715" s="2">
        <v>40588</v>
      </c>
      <c r="D715" t="s">
        <v>8</v>
      </c>
      <c r="E715">
        <v>201181015</v>
      </c>
      <c r="F715">
        <v>2</v>
      </c>
      <c r="G715" t="str">
        <f t="shared" si="11"/>
        <v>2011810152</v>
      </c>
      <c r="H715">
        <v>19</v>
      </c>
      <c r="I715">
        <v>18</v>
      </c>
      <c r="K715" t="s">
        <v>13</v>
      </c>
    </row>
    <row r="716" spans="1:11" x14ac:dyDescent="0.25">
      <c r="A716" t="s">
        <v>726</v>
      </c>
      <c r="B716" s="2">
        <v>40590</v>
      </c>
      <c r="D716" t="s">
        <v>8</v>
      </c>
      <c r="E716">
        <v>201160984</v>
      </c>
      <c r="F716">
        <v>2</v>
      </c>
      <c r="G716" t="str">
        <f t="shared" si="11"/>
        <v>2011609842</v>
      </c>
      <c r="H716">
        <v>6</v>
      </c>
      <c r="I716">
        <v>12</v>
      </c>
      <c r="K716" t="s">
        <v>13</v>
      </c>
    </row>
    <row r="717" spans="1:11" x14ac:dyDescent="0.25">
      <c r="A717" t="s">
        <v>727</v>
      </c>
      <c r="B717" s="2">
        <v>40591</v>
      </c>
      <c r="D717" t="s">
        <v>8</v>
      </c>
      <c r="E717">
        <v>2011252013</v>
      </c>
      <c r="F717">
        <v>1</v>
      </c>
      <c r="G717" t="str">
        <f t="shared" si="11"/>
        <v>20112520131</v>
      </c>
      <c r="H717">
        <v>6</v>
      </c>
      <c r="I717">
        <v>14</v>
      </c>
      <c r="K717" t="s">
        <v>13</v>
      </c>
    </row>
    <row r="718" spans="1:11" x14ac:dyDescent="0.25">
      <c r="A718" t="s">
        <v>728</v>
      </c>
      <c r="B718" s="2">
        <v>40589</v>
      </c>
      <c r="D718" t="s">
        <v>8</v>
      </c>
      <c r="E718">
        <v>2011403754</v>
      </c>
      <c r="F718">
        <v>1</v>
      </c>
      <c r="G718" t="str">
        <f t="shared" si="11"/>
        <v>20114037541</v>
      </c>
      <c r="H718">
        <v>23</v>
      </c>
      <c r="I718">
        <v>23</v>
      </c>
      <c r="K718" t="s">
        <v>13</v>
      </c>
    </row>
    <row r="719" spans="1:11" x14ac:dyDescent="0.25">
      <c r="A719" t="s">
        <v>729</v>
      </c>
      <c r="B719" s="2">
        <v>40590</v>
      </c>
      <c r="D719" t="s">
        <v>8</v>
      </c>
      <c r="E719">
        <v>201130954</v>
      </c>
      <c r="F719">
        <v>2</v>
      </c>
      <c r="G719" t="str">
        <f t="shared" si="11"/>
        <v>2011309542</v>
      </c>
      <c r="H719">
        <v>6</v>
      </c>
      <c r="I719">
        <v>17</v>
      </c>
      <c r="K719" t="s">
        <v>13</v>
      </c>
    </row>
    <row r="720" spans="1:11" x14ac:dyDescent="0.25">
      <c r="A720" t="s">
        <v>730</v>
      </c>
      <c r="B720" s="2">
        <v>40589</v>
      </c>
      <c r="D720" t="s">
        <v>8</v>
      </c>
      <c r="E720">
        <v>201140968</v>
      </c>
      <c r="F720">
        <v>1</v>
      </c>
      <c r="G720" t="str">
        <f t="shared" si="11"/>
        <v>2011409681</v>
      </c>
      <c r="H720">
        <v>22</v>
      </c>
      <c r="I720">
        <v>20</v>
      </c>
      <c r="K720" t="s">
        <v>13</v>
      </c>
    </row>
    <row r="721" spans="1:11" x14ac:dyDescent="0.25">
      <c r="A721" t="s">
        <v>731</v>
      </c>
      <c r="B721" s="2">
        <v>40592</v>
      </c>
      <c r="D721" t="s">
        <v>8</v>
      </c>
      <c r="E721">
        <v>2011252065</v>
      </c>
      <c r="F721">
        <v>2</v>
      </c>
      <c r="G721" t="str">
        <f t="shared" si="11"/>
        <v>20112520652</v>
      </c>
      <c r="H721">
        <v>6</v>
      </c>
      <c r="I721">
        <v>13</v>
      </c>
      <c r="K721" t="s">
        <v>13</v>
      </c>
    </row>
    <row r="722" spans="1:11" x14ac:dyDescent="0.25">
      <c r="A722" t="s">
        <v>732</v>
      </c>
      <c r="B722" s="2">
        <v>40589</v>
      </c>
      <c r="D722" t="s">
        <v>8</v>
      </c>
      <c r="E722">
        <v>2011403829</v>
      </c>
      <c r="F722">
        <v>1</v>
      </c>
      <c r="G722" t="str">
        <f t="shared" si="11"/>
        <v>20114038291</v>
      </c>
      <c r="H722">
        <v>22</v>
      </c>
      <c r="I722">
        <v>24</v>
      </c>
      <c r="K722" t="s">
        <v>13</v>
      </c>
    </row>
    <row r="723" spans="1:11" x14ac:dyDescent="0.25">
      <c r="A723" t="s">
        <v>733</v>
      </c>
      <c r="B723" s="2">
        <v>40590</v>
      </c>
      <c r="D723" t="s">
        <v>8</v>
      </c>
      <c r="E723">
        <v>201120322</v>
      </c>
      <c r="F723">
        <v>1</v>
      </c>
      <c r="G723" t="str">
        <f t="shared" si="11"/>
        <v>2011203221</v>
      </c>
      <c r="H723">
        <v>21</v>
      </c>
      <c r="I723">
        <v>22</v>
      </c>
      <c r="K723" t="s">
        <v>13</v>
      </c>
    </row>
    <row r="724" spans="1:11" x14ac:dyDescent="0.25">
      <c r="A724" t="s">
        <v>734</v>
      </c>
      <c r="B724" s="2">
        <v>40590</v>
      </c>
      <c r="D724" t="s">
        <v>8</v>
      </c>
      <c r="E724">
        <v>201130982</v>
      </c>
      <c r="F724">
        <v>2</v>
      </c>
      <c r="G724" t="str">
        <f t="shared" si="11"/>
        <v>2011309822</v>
      </c>
      <c r="H724">
        <v>21</v>
      </c>
      <c r="I724">
        <v>20</v>
      </c>
      <c r="K724" t="s">
        <v>13</v>
      </c>
    </row>
    <row r="725" spans="1:11" x14ac:dyDescent="0.25">
      <c r="A725" t="s">
        <v>735</v>
      </c>
      <c r="B725" s="2">
        <v>40591</v>
      </c>
      <c r="D725" t="s">
        <v>8</v>
      </c>
      <c r="E725">
        <v>201131011</v>
      </c>
      <c r="F725">
        <v>1</v>
      </c>
      <c r="G725" t="str">
        <f t="shared" si="11"/>
        <v>2011310111</v>
      </c>
      <c r="H725">
        <v>6</v>
      </c>
      <c r="I725">
        <v>9</v>
      </c>
      <c r="K725" t="s">
        <v>13</v>
      </c>
    </row>
    <row r="726" spans="1:11" x14ac:dyDescent="0.25">
      <c r="A726" t="s">
        <v>736</v>
      </c>
      <c r="B726" s="2">
        <v>40591</v>
      </c>
      <c r="D726" t="s">
        <v>8</v>
      </c>
      <c r="E726">
        <v>201141015</v>
      </c>
      <c r="F726">
        <v>2</v>
      </c>
      <c r="G726" t="str">
        <f t="shared" si="11"/>
        <v>2011410152</v>
      </c>
      <c r="H726">
        <v>23</v>
      </c>
      <c r="I726">
        <v>23</v>
      </c>
      <c r="K726" t="s">
        <v>13</v>
      </c>
    </row>
    <row r="727" spans="1:11" x14ac:dyDescent="0.25">
      <c r="A727" t="s">
        <v>737</v>
      </c>
      <c r="B727" s="2">
        <v>40591</v>
      </c>
      <c r="D727" t="s">
        <v>8</v>
      </c>
      <c r="E727">
        <v>201141029</v>
      </c>
      <c r="F727">
        <v>1</v>
      </c>
      <c r="G727" t="str">
        <f t="shared" si="11"/>
        <v>2011410291</v>
      </c>
      <c r="H727">
        <v>23</v>
      </c>
      <c r="I727">
        <v>22</v>
      </c>
      <c r="K727" t="s">
        <v>13</v>
      </c>
    </row>
    <row r="728" spans="1:11" x14ac:dyDescent="0.25">
      <c r="A728" t="s">
        <v>738</v>
      </c>
      <c r="B728" s="2">
        <v>40593</v>
      </c>
      <c r="D728" t="s">
        <v>8</v>
      </c>
      <c r="E728">
        <v>201161083</v>
      </c>
      <c r="F728">
        <v>3</v>
      </c>
      <c r="G728" t="str">
        <f t="shared" si="11"/>
        <v>2011610833</v>
      </c>
      <c r="H728">
        <v>27</v>
      </c>
      <c r="I728">
        <v>24</v>
      </c>
      <c r="K728" t="s">
        <v>13</v>
      </c>
    </row>
    <row r="729" spans="1:11" x14ac:dyDescent="0.25">
      <c r="A729" t="s">
        <v>739</v>
      </c>
      <c r="B729" s="2">
        <v>40592</v>
      </c>
      <c r="D729" t="s">
        <v>8</v>
      </c>
      <c r="E729">
        <v>201161088</v>
      </c>
      <c r="F729">
        <v>3</v>
      </c>
      <c r="G729" t="str">
        <f t="shared" si="11"/>
        <v>2011610883</v>
      </c>
      <c r="H729">
        <v>22</v>
      </c>
      <c r="I729">
        <v>22</v>
      </c>
      <c r="K729" t="s">
        <v>13</v>
      </c>
    </row>
    <row r="730" spans="1:11" x14ac:dyDescent="0.25">
      <c r="A730" t="s">
        <v>740</v>
      </c>
      <c r="B730" s="2">
        <v>40594</v>
      </c>
      <c r="D730" t="s">
        <v>8</v>
      </c>
      <c r="E730">
        <v>201141083</v>
      </c>
      <c r="F730">
        <v>3</v>
      </c>
      <c r="G730" t="str">
        <f t="shared" si="11"/>
        <v>2011410833</v>
      </c>
      <c r="H730">
        <v>27</v>
      </c>
      <c r="I730">
        <v>26</v>
      </c>
      <c r="K730" t="s">
        <v>13</v>
      </c>
    </row>
    <row r="731" spans="1:11" x14ac:dyDescent="0.25">
      <c r="A731" t="s">
        <v>741</v>
      </c>
      <c r="B731" s="2">
        <v>40595</v>
      </c>
      <c r="D731" t="s">
        <v>8</v>
      </c>
      <c r="E731">
        <v>201131095</v>
      </c>
      <c r="F731">
        <v>2</v>
      </c>
      <c r="G731" t="str">
        <f t="shared" si="11"/>
        <v>2011310952</v>
      </c>
      <c r="H731">
        <v>22</v>
      </c>
      <c r="I731">
        <v>19</v>
      </c>
      <c r="K731" t="s">
        <v>13</v>
      </c>
    </row>
    <row r="732" spans="1:11" x14ac:dyDescent="0.25">
      <c r="A732" t="s">
        <v>742</v>
      </c>
      <c r="B732" s="2">
        <v>40594</v>
      </c>
      <c r="D732" t="s">
        <v>8</v>
      </c>
      <c r="E732">
        <v>201141087</v>
      </c>
      <c r="F732">
        <v>2</v>
      </c>
      <c r="G732" t="str">
        <f t="shared" si="11"/>
        <v>2011410872</v>
      </c>
      <c r="H732">
        <v>6</v>
      </c>
      <c r="I732">
        <v>21</v>
      </c>
      <c r="K732" t="s">
        <v>13</v>
      </c>
    </row>
    <row r="733" spans="1:11" x14ac:dyDescent="0.25">
      <c r="A733" t="s">
        <v>743</v>
      </c>
      <c r="B733" s="2">
        <v>40595</v>
      </c>
      <c r="D733" t="s">
        <v>8</v>
      </c>
      <c r="E733">
        <v>201141092</v>
      </c>
      <c r="F733">
        <v>3</v>
      </c>
      <c r="G733" t="str">
        <f t="shared" si="11"/>
        <v>2011410923</v>
      </c>
      <c r="H733">
        <v>6</v>
      </c>
      <c r="I733">
        <v>13</v>
      </c>
      <c r="K733" t="s">
        <v>13</v>
      </c>
    </row>
    <row r="734" spans="1:11" x14ac:dyDescent="0.25">
      <c r="A734" t="s">
        <v>744</v>
      </c>
      <c r="B734" s="2">
        <v>40595</v>
      </c>
      <c r="D734" t="s">
        <v>8</v>
      </c>
      <c r="E734">
        <v>201181173</v>
      </c>
      <c r="F734">
        <v>1</v>
      </c>
      <c r="G734" t="str">
        <f t="shared" si="11"/>
        <v>2011811731</v>
      </c>
      <c r="H734">
        <v>6</v>
      </c>
      <c r="I734">
        <v>8</v>
      </c>
      <c r="K734" t="s">
        <v>13</v>
      </c>
    </row>
    <row r="735" spans="1:11" x14ac:dyDescent="0.25">
      <c r="A735" t="s">
        <v>745</v>
      </c>
      <c r="B735" s="2">
        <v>40594</v>
      </c>
      <c r="D735" t="s">
        <v>8</v>
      </c>
      <c r="E735">
        <v>201181174</v>
      </c>
      <c r="F735">
        <v>4</v>
      </c>
      <c r="G735" t="str">
        <f t="shared" si="11"/>
        <v>2011811744</v>
      </c>
      <c r="H735">
        <v>25</v>
      </c>
      <c r="I735">
        <v>25</v>
      </c>
      <c r="K735" t="s">
        <v>13</v>
      </c>
    </row>
    <row r="736" spans="1:11" x14ac:dyDescent="0.25">
      <c r="A736" t="s">
        <v>746</v>
      </c>
      <c r="B736" s="2">
        <v>40595</v>
      </c>
      <c r="D736" t="s">
        <v>8</v>
      </c>
      <c r="E736">
        <v>201141100</v>
      </c>
      <c r="F736">
        <v>1</v>
      </c>
      <c r="G736" t="str">
        <f t="shared" si="11"/>
        <v>2011411001</v>
      </c>
      <c r="H736">
        <v>20</v>
      </c>
      <c r="I736">
        <v>19</v>
      </c>
      <c r="K736" t="s">
        <v>13</v>
      </c>
    </row>
    <row r="737" spans="1:11" x14ac:dyDescent="0.25">
      <c r="A737" t="s">
        <v>747</v>
      </c>
      <c r="B737" s="2">
        <v>40595</v>
      </c>
      <c r="D737" t="s">
        <v>8</v>
      </c>
      <c r="E737">
        <v>2011252324</v>
      </c>
      <c r="F737">
        <v>1</v>
      </c>
      <c r="G737" t="str">
        <f t="shared" si="11"/>
        <v>20112523241</v>
      </c>
      <c r="H737">
        <v>23</v>
      </c>
      <c r="I737">
        <v>23</v>
      </c>
      <c r="K737" t="s">
        <v>13</v>
      </c>
    </row>
    <row r="738" spans="1:11" x14ac:dyDescent="0.25">
      <c r="A738" t="s">
        <v>748</v>
      </c>
      <c r="B738" s="2">
        <v>40595</v>
      </c>
      <c r="D738" t="s">
        <v>8</v>
      </c>
      <c r="E738">
        <v>2011252329</v>
      </c>
      <c r="F738">
        <v>1</v>
      </c>
      <c r="G738" t="str">
        <f t="shared" si="11"/>
        <v>20112523291</v>
      </c>
      <c r="H738">
        <v>22</v>
      </c>
      <c r="I738">
        <v>22</v>
      </c>
      <c r="K738" t="s">
        <v>13</v>
      </c>
    </row>
    <row r="739" spans="1:11" x14ac:dyDescent="0.25">
      <c r="A739" t="s">
        <v>749</v>
      </c>
      <c r="B739" s="2">
        <v>40596</v>
      </c>
      <c r="D739" t="s">
        <v>8</v>
      </c>
      <c r="E739">
        <v>201131103</v>
      </c>
      <c r="F739">
        <v>2</v>
      </c>
      <c r="G739" t="str">
        <f t="shared" si="11"/>
        <v>2011311032</v>
      </c>
      <c r="H739">
        <v>22</v>
      </c>
      <c r="I739">
        <v>21</v>
      </c>
      <c r="K739" t="s">
        <v>13</v>
      </c>
    </row>
    <row r="740" spans="1:11" x14ac:dyDescent="0.25">
      <c r="A740" t="s">
        <v>750</v>
      </c>
      <c r="B740" s="2">
        <v>40596</v>
      </c>
      <c r="D740" t="s">
        <v>8</v>
      </c>
      <c r="E740">
        <v>201161173</v>
      </c>
      <c r="F740">
        <v>1</v>
      </c>
      <c r="G740" t="str">
        <f t="shared" si="11"/>
        <v>2011611731</v>
      </c>
      <c r="H740">
        <v>6</v>
      </c>
      <c r="I740">
        <v>8</v>
      </c>
      <c r="K740" t="s">
        <v>13</v>
      </c>
    </row>
    <row r="741" spans="1:11" x14ac:dyDescent="0.25">
      <c r="A741" t="s">
        <v>751</v>
      </c>
      <c r="B741" s="2">
        <v>40598</v>
      </c>
      <c r="D741" t="s">
        <v>8</v>
      </c>
      <c r="E741">
        <v>2011252396</v>
      </c>
      <c r="F741">
        <v>2</v>
      </c>
      <c r="G741" t="str">
        <f t="shared" si="11"/>
        <v>20112523962</v>
      </c>
      <c r="H741">
        <v>23</v>
      </c>
      <c r="I741">
        <v>24</v>
      </c>
      <c r="K741" t="s">
        <v>13</v>
      </c>
    </row>
    <row r="742" spans="1:11" x14ac:dyDescent="0.25">
      <c r="A742" t="s">
        <v>752</v>
      </c>
      <c r="B742" s="2">
        <v>40597</v>
      </c>
      <c r="D742" t="s">
        <v>8</v>
      </c>
      <c r="E742">
        <v>201141143</v>
      </c>
      <c r="F742">
        <v>2</v>
      </c>
      <c r="G742" t="str">
        <f t="shared" si="11"/>
        <v>2011411432</v>
      </c>
      <c r="H742">
        <v>21</v>
      </c>
      <c r="I742">
        <v>20</v>
      </c>
      <c r="K742" t="s">
        <v>13</v>
      </c>
    </row>
    <row r="743" spans="1:11" x14ac:dyDescent="0.25">
      <c r="A743" t="s">
        <v>753</v>
      </c>
      <c r="B743" s="2">
        <v>40597</v>
      </c>
      <c r="D743" t="s">
        <v>8</v>
      </c>
      <c r="E743">
        <v>201141147</v>
      </c>
      <c r="F743">
        <v>1</v>
      </c>
      <c r="G743" t="str">
        <f t="shared" si="11"/>
        <v>2011411471</v>
      </c>
      <c r="H743">
        <v>23</v>
      </c>
      <c r="I743">
        <v>23</v>
      </c>
      <c r="K743" t="s">
        <v>13</v>
      </c>
    </row>
    <row r="744" spans="1:11" x14ac:dyDescent="0.25">
      <c r="A744" t="s">
        <v>754</v>
      </c>
      <c r="B744" s="2">
        <v>40598</v>
      </c>
      <c r="D744" t="s">
        <v>8</v>
      </c>
      <c r="E744">
        <v>2011252419</v>
      </c>
      <c r="F744">
        <v>1</v>
      </c>
      <c r="G744" t="str">
        <f t="shared" si="11"/>
        <v>20112524191</v>
      </c>
      <c r="H744">
        <v>6</v>
      </c>
      <c r="I744">
        <v>9</v>
      </c>
      <c r="K744" t="s">
        <v>13</v>
      </c>
    </row>
    <row r="745" spans="1:11" x14ac:dyDescent="0.25">
      <c r="A745" t="s">
        <v>755</v>
      </c>
      <c r="B745" s="2">
        <v>40597</v>
      </c>
      <c r="D745" t="s">
        <v>8</v>
      </c>
      <c r="E745">
        <v>201181241</v>
      </c>
      <c r="F745">
        <v>1</v>
      </c>
      <c r="G745" t="str">
        <f t="shared" si="11"/>
        <v>2011812411</v>
      </c>
      <c r="H745">
        <v>6</v>
      </c>
      <c r="I745">
        <v>17</v>
      </c>
      <c r="K745" t="s">
        <v>13</v>
      </c>
    </row>
    <row r="746" spans="1:11" x14ac:dyDescent="0.25">
      <c r="A746" t="s">
        <v>756</v>
      </c>
      <c r="B746" s="2">
        <v>40597</v>
      </c>
      <c r="D746" t="s">
        <v>8</v>
      </c>
      <c r="E746">
        <v>201161197</v>
      </c>
      <c r="F746">
        <v>5</v>
      </c>
      <c r="G746" t="str">
        <f t="shared" si="11"/>
        <v>2011611975</v>
      </c>
      <c r="H746">
        <v>6</v>
      </c>
      <c r="I746">
        <v>6</v>
      </c>
      <c r="K746" t="s">
        <v>13</v>
      </c>
    </row>
    <row r="747" spans="1:11" x14ac:dyDescent="0.25">
      <c r="A747" t="s">
        <v>757</v>
      </c>
      <c r="B747" s="2">
        <v>40599</v>
      </c>
      <c r="D747" t="s">
        <v>8</v>
      </c>
      <c r="E747">
        <v>201161219</v>
      </c>
      <c r="F747">
        <v>1</v>
      </c>
      <c r="G747" t="str">
        <f t="shared" si="11"/>
        <v>2011612191</v>
      </c>
      <c r="H747">
        <v>23</v>
      </c>
      <c r="I747">
        <v>21</v>
      </c>
      <c r="K747" t="s">
        <v>13</v>
      </c>
    </row>
    <row r="748" spans="1:11" x14ac:dyDescent="0.25">
      <c r="A748" t="s">
        <v>758</v>
      </c>
      <c r="B748" s="2">
        <v>40599</v>
      </c>
      <c r="D748" t="s">
        <v>8</v>
      </c>
      <c r="E748">
        <v>201141183</v>
      </c>
      <c r="F748">
        <v>1</v>
      </c>
      <c r="G748" t="str">
        <f t="shared" si="11"/>
        <v>2011411831</v>
      </c>
      <c r="H748">
        <v>25</v>
      </c>
      <c r="I748">
        <v>26</v>
      </c>
      <c r="K748" t="s">
        <v>13</v>
      </c>
    </row>
    <row r="749" spans="1:11" x14ac:dyDescent="0.25">
      <c r="A749" t="s">
        <v>759</v>
      </c>
      <c r="B749" s="2">
        <v>40598</v>
      </c>
      <c r="D749" t="s">
        <v>8</v>
      </c>
      <c r="E749">
        <v>2011404544</v>
      </c>
      <c r="F749">
        <v>1</v>
      </c>
      <c r="G749" t="str">
        <f t="shared" si="11"/>
        <v>20114045441</v>
      </c>
      <c r="H749">
        <v>21</v>
      </c>
      <c r="I749">
        <v>22</v>
      </c>
      <c r="K749" t="s">
        <v>13</v>
      </c>
    </row>
    <row r="750" spans="1:11" x14ac:dyDescent="0.25">
      <c r="A750" t="s">
        <v>760</v>
      </c>
      <c r="B750" s="2">
        <v>40598</v>
      </c>
      <c r="D750" t="s">
        <v>8</v>
      </c>
      <c r="E750">
        <v>2011404560</v>
      </c>
      <c r="F750">
        <v>1</v>
      </c>
      <c r="G750" t="str">
        <f t="shared" si="11"/>
        <v>20114045601</v>
      </c>
      <c r="H750">
        <v>22</v>
      </c>
      <c r="I750">
        <v>21</v>
      </c>
      <c r="K750" t="s">
        <v>13</v>
      </c>
    </row>
    <row r="751" spans="1:11" x14ac:dyDescent="0.25">
      <c r="A751" t="s">
        <v>761</v>
      </c>
      <c r="B751" s="2">
        <v>40599</v>
      </c>
      <c r="D751" t="s">
        <v>8</v>
      </c>
      <c r="E751">
        <v>201141210</v>
      </c>
      <c r="F751">
        <v>2</v>
      </c>
      <c r="G751" t="str">
        <f t="shared" si="11"/>
        <v>2011412102</v>
      </c>
      <c r="H751">
        <v>23</v>
      </c>
      <c r="I751">
        <v>23</v>
      </c>
      <c r="K751" t="s">
        <v>13</v>
      </c>
    </row>
    <row r="752" spans="1:11" x14ac:dyDescent="0.25">
      <c r="A752" t="s">
        <v>762</v>
      </c>
      <c r="B752" s="2">
        <v>40602</v>
      </c>
      <c r="D752" t="s">
        <v>8</v>
      </c>
      <c r="E752">
        <v>2011252539</v>
      </c>
      <c r="F752">
        <v>3</v>
      </c>
      <c r="G752" t="str">
        <f t="shared" si="11"/>
        <v>20112525393</v>
      </c>
      <c r="H752">
        <v>6</v>
      </c>
      <c r="I752">
        <v>9</v>
      </c>
      <c r="K752" t="s">
        <v>13</v>
      </c>
    </row>
    <row r="753" spans="1:11" x14ac:dyDescent="0.25">
      <c r="A753" t="s">
        <v>763</v>
      </c>
      <c r="B753" s="2">
        <v>40599</v>
      </c>
      <c r="D753" t="s">
        <v>8</v>
      </c>
      <c r="E753">
        <v>201161256</v>
      </c>
      <c r="F753">
        <v>1</v>
      </c>
      <c r="G753" t="str">
        <f t="shared" si="11"/>
        <v>2011612561</v>
      </c>
      <c r="H753">
        <v>23</v>
      </c>
      <c r="I753">
        <v>22</v>
      </c>
      <c r="K753" t="s">
        <v>13</v>
      </c>
    </row>
    <row r="754" spans="1:11" x14ac:dyDescent="0.25">
      <c r="A754" t="s">
        <v>764</v>
      </c>
      <c r="B754" s="2">
        <v>40601</v>
      </c>
      <c r="D754" t="s">
        <v>8</v>
      </c>
      <c r="E754">
        <v>201141236</v>
      </c>
      <c r="F754">
        <v>2</v>
      </c>
      <c r="G754" t="str">
        <f t="shared" si="11"/>
        <v>2011412362</v>
      </c>
      <c r="H754">
        <v>21</v>
      </c>
      <c r="I754">
        <v>20</v>
      </c>
      <c r="K754" t="s">
        <v>13</v>
      </c>
    </row>
    <row r="755" spans="1:11" x14ac:dyDescent="0.25">
      <c r="A755" t="s">
        <v>765</v>
      </c>
      <c r="B755" s="2">
        <v>40603</v>
      </c>
      <c r="D755" t="s">
        <v>8</v>
      </c>
      <c r="E755">
        <v>2011252630</v>
      </c>
      <c r="F755">
        <v>1</v>
      </c>
      <c r="G755" t="str">
        <f t="shared" si="11"/>
        <v>20112526301</v>
      </c>
      <c r="H755">
        <v>22</v>
      </c>
      <c r="I755">
        <v>19</v>
      </c>
      <c r="K755" t="s">
        <v>13</v>
      </c>
    </row>
    <row r="756" spans="1:11" x14ac:dyDescent="0.25">
      <c r="A756" t="s">
        <v>766</v>
      </c>
      <c r="B756" s="2">
        <v>40603</v>
      </c>
      <c r="D756" t="s">
        <v>8</v>
      </c>
      <c r="E756">
        <v>2011252652</v>
      </c>
      <c r="F756">
        <v>1</v>
      </c>
      <c r="G756" t="str">
        <f t="shared" si="11"/>
        <v>20112526521</v>
      </c>
      <c r="H756">
        <v>23</v>
      </c>
      <c r="I756">
        <v>21</v>
      </c>
      <c r="K756" t="s">
        <v>13</v>
      </c>
    </row>
    <row r="757" spans="1:11" x14ac:dyDescent="0.25">
      <c r="A757" t="s">
        <v>767</v>
      </c>
      <c r="B757" s="2">
        <v>40601</v>
      </c>
      <c r="D757" t="s">
        <v>8</v>
      </c>
      <c r="E757">
        <v>201181346</v>
      </c>
      <c r="F757">
        <v>2</v>
      </c>
      <c r="G757" t="str">
        <f t="shared" si="11"/>
        <v>2011813462</v>
      </c>
      <c r="H757">
        <v>6</v>
      </c>
      <c r="I757">
        <v>15</v>
      </c>
      <c r="K757" t="s">
        <v>13</v>
      </c>
    </row>
    <row r="758" spans="1:11" x14ac:dyDescent="0.25">
      <c r="A758" t="s">
        <v>768</v>
      </c>
      <c r="B758" s="2">
        <v>40603</v>
      </c>
      <c r="D758" t="s">
        <v>8</v>
      </c>
      <c r="E758">
        <v>201131259</v>
      </c>
      <c r="F758">
        <v>1</v>
      </c>
      <c r="G758" t="str">
        <f t="shared" si="11"/>
        <v>2011312591</v>
      </c>
      <c r="H758">
        <v>24</v>
      </c>
      <c r="I758">
        <v>23</v>
      </c>
      <c r="K758" t="s">
        <v>13</v>
      </c>
    </row>
    <row r="759" spans="1:11" x14ac:dyDescent="0.25">
      <c r="A759" t="s">
        <v>769</v>
      </c>
      <c r="B759" s="2">
        <v>40603</v>
      </c>
      <c r="D759" t="s">
        <v>8</v>
      </c>
      <c r="E759">
        <v>201131264</v>
      </c>
      <c r="F759">
        <v>3</v>
      </c>
      <c r="G759" t="str">
        <f t="shared" si="11"/>
        <v>2011312643</v>
      </c>
      <c r="H759">
        <v>25</v>
      </c>
      <c r="I759">
        <v>29</v>
      </c>
      <c r="K759" t="s">
        <v>13</v>
      </c>
    </row>
    <row r="760" spans="1:11" x14ac:dyDescent="0.25">
      <c r="A760" t="s">
        <v>770</v>
      </c>
      <c r="B760" s="2">
        <v>40603</v>
      </c>
      <c r="D760" t="s">
        <v>8</v>
      </c>
      <c r="E760">
        <v>201141270</v>
      </c>
      <c r="F760">
        <v>1</v>
      </c>
      <c r="G760" t="str">
        <f t="shared" si="11"/>
        <v>2011412701</v>
      </c>
      <c r="H760">
        <v>6</v>
      </c>
      <c r="I760">
        <v>13</v>
      </c>
      <c r="K760" t="s">
        <v>13</v>
      </c>
    </row>
    <row r="761" spans="1:11" x14ac:dyDescent="0.25">
      <c r="A761" t="s">
        <v>771</v>
      </c>
      <c r="B761" s="2">
        <v>40603</v>
      </c>
      <c r="D761" t="s">
        <v>8</v>
      </c>
      <c r="E761">
        <v>201141295</v>
      </c>
      <c r="F761">
        <v>1</v>
      </c>
      <c r="G761" t="str">
        <f t="shared" si="11"/>
        <v>2011412951</v>
      </c>
      <c r="H761">
        <v>22</v>
      </c>
      <c r="I761">
        <v>23</v>
      </c>
      <c r="K761" t="s">
        <v>13</v>
      </c>
    </row>
    <row r="762" spans="1:11" x14ac:dyDescent="0.25">
      <c r="A762" t="s">
        <v>772</v>
      </c>
      <c r="B762" s="2">
        <v>40605</v>
      </c>
      <c r="D762" t="s">
        <v>8</v>
      </c>
      <c r="E762">
        <v>2011252730</v>
      </c>
      <c r="F762">
        <v>1</v>
      </c>
      <c r="G762" t="str">
        <f t="shared" si="11"/>
        <v>20112527301</v>
      </c>
      <c r="H762">
        <v>6</v>
      </c>
      <c r="I762">
        <v>11</v>
      </c>
      <c r="K762" t="s">
        <v>13</v>
      </c>
    </row>
    <row r="763" spans="1:11" x14ac:dyDescent="0.25">
      <c r="A763" t="s">
        <v>773</v>
      </c>
      <c r="B763" s="2">
        <v>40604</v>
      </c>
      <c r="D763" t="s">
        <v>8</v>
      </c>
      <c r="E763">
        <v>201141298</v>
      </c>
      <c r="F763">
        <v>3</v>
      </c>
      <c r="G763" t="str">
        <f t="shared" si="11"/>
        <v>2011412983</v>
      </c>
      <c r="H763">
        <v>24</v>
      </c>
      <c r="I763">
        <v>23</v>
      </c>
      <c r="K763" t="s">
        <v>13</v>
      </c>
    </row>
    <row r="764" spans="1:11" x14ac:dyDescent="0.25">
      <c r="A764" t="s">
        <v>774</v>
      </c>
      <c r="B764" s="2">
        <v>40604</v>
      </c>
      <c r="D764" t="s">
        <v>8</v>
      </c>
      <c r="E764">
        <v>2011252742</v>
      </c>
      <c r="F764">
        <v>1</v>
      </c>
      <c r="G764" t="str">
        <f t="shared" si="11"/>
        <v>20112527421</v>
      </c>
      <c r="H764">
        <v>6</v>
      </c>
      <c r="I764">
        <v>14</v>
      </c>
      <c r="K764" t="s">
        <v>13</v>
      </c>
    </row>
    <row r="765" spans="1:11" x14ac:dyDescent="0.25">
      <c r="A765" t="s">
        <v>775</v>
      </c>
      <c r="B765" s="2">
        <v>40604</v>
      </c>
      <c r="D765" t="s">
        <v>8</v>
      </c>
      <c r="E765">
        <v>201161346</v>
      </c>
      <c r="F765">
        <v>4</v>
      </c>
      <c r="G765" t="str">
        <f t="shared" si="11"/>
        <v>2011613464</v>
      </c>
      <c r="H765">
        <v>6</v>
      </c>
      <c r="I765">
        <v>18</v>
      </c>
      <c r="K765" t="s">
        <v>13</v>
      </c>
    </row>
    <row r="766" spans="1:11" x14ac:dyDescent="0.25">
      <c r="A766" t="s">
        <v>776</v>
      </c>
      <c r="B766" s="2">
        <v>40605</v>
      </c>
      <c r="D766" t="s">
        <v>8</v>
      </c>
      <c r="E766">
        <v>201131289</v>
      </c>
      <c r="F766">
        <v>3</v>
      </c>
      <c r="G766" t="str">
        <f t="shared" si="11"/>
        <v>2011312893</v>
      </c>
      <c r="H766">
        <v>6</v>
      </c>
      <c r="I766">
        <v>20</v>
      </c>
      <c r="K766" t="s">
        <v>13</v>
      </c>
    </row>
    <row r="767" spans="1:11" x14ac:dyDescent="0.25">
      <c r="A767" t="s">
        <v>777</v>
      </c>
      <c r="B767" s="2">
        <v>40605</v>
      </c>
      <c r="D767" t="s">
        <v>8</v>
      </c>
      <c r="E767">
        <v>201141305</v>
      </c>
      <c r="F767">
        <v>2</v>
      </c>
      <c r="G767" t="str">
        <f t="shared" si="11"/>
        <v>2011413052</v>
      </c>
      <c r="H767">
        <v>26</v>
      </c>
      <c r="I767">
        <v>27</v>
      </c>
      <c r="K767" t="s">
        <v>13</v>
      </c>
    </row>
    <row r="768" spans="1:11" x14ac:dyDescent="0.25">
      <c r="A768" t="s">
        <v>778</v>
      </c>
      <c r="B768" s="2">
        <v>40604</v>
      </c>
      <c r="D768" t="s">
        <v>8</v>
      </c>
      <c r="E768">
        <v>201141322</v>
      </c>
      <c r="F768">
        <v>1</v>
      </c>
      <c r="G768" t="str">
        <f t="shared" si="11"/>
        <v>2011413221</v>
      </c>
      <c r="H768">
        <v>27</v>
      </c>
      <c r="I768">
        <v>26</v>
      </c>
      <c r="K768" t="s">
        <v>13</v>
      </c>
    </row>
    <row r="769" spans="1:11" x14ac:dyDescent="0.25">
      <c r="A769" t="s">
        <v>779</v>
      </c>
      <c r="B769" s="2">
        <v>40605</v>
      </c>
      <c r="D769" t="s">
        <v>8</v>
      </c>
      <c r="E769">
        <v>201141329</v>
      </c>
      <c r="F769">
        <v>1</v>
      </c>
      <c r="G769" t="str">
        <f t="shared" si="11"/>
        <v>2011413291</v>
      </c>
      <c r="H769">
        <v>6</v>
      </c>
      <c r="I769">
        <v>10</v>
      </c>
      <c r="K769" t="s">
        <v>13</v>
      </c>
    </row>
    <row r="770" spans="1:11" x14ac:dyDescent="0.25">
      <c r="A770" t="s">
        <v>780</v>
      </c>
      <c r="B770" s="2">
        <v>40605</v>
      </c>
      <c r="D770" t="s">
        <v>8</v>
      </c>
      <c r="E770">
        <v>201181400</v>
      </c>
      <c r="F770">
        <v>5</v>
      </c>
      <c r="G770" t="str">
        <f t="shared" si="11"/>
        <v>2011814005</v>
      </c>
      <c r="H770">
        <v>6</v>
      </c>
      <c r="I770">
        <v>7</v>
      </c>
      <c r="K770" t="s">
        <v>13</v>
      </c>
    </row>
    <row r="771" spans="1:11" x14ac:dyDescent="0.25">
      <c r="A771" t="s">
        <v>781</v>
      </c>
      <c r="B771" s="2">
        <v>40605</v>
      </c>
      <c r="D771" t="s">
        <v>8</v>
      </c>
      <c r="E771">
        <v>201141340</v>
      </c>
      <c r="F771">
        <v>1</v>
      </c>
      <c r="G771" t="str">
        <f t="shared" ref="G771:G834" si="12">E771&amp;F771</f>
        <v>2011413401</v>
      </c>
      <c r="H771">
        <v>6</v>
      </c>
      <c r="I771">
        <v>8</v>
      </c>
      <c r="K771" t="s">
        <v>13</v>
      </c>
    </row>
    <row r="772" spans="1:11" x14ac:dyDescent="0.25">
      <c r="A772" t="s">
        <v>782</v>
      </c>
      <c r="B772" s="2">
        <v>40606</v>
      </c>
      <c r="D772" t="s">
        <v>8</v>
      </c>
      <c r="E772">
        <v>201161400</v>
      </c>
      <c r="F772">
        <v>3</v>
      </c>
      <c r="G772" t="str">
        <f t="shared" si="12"/>
        <v>2011614003</v>
      </c>
      <c r="H772">
        <v>6</v>
      </c>
      <c r="I772">
        <v>17</v>
      </c>
      <c r="K772" t="s">
        <v>13</v>
      </c>
    </row>
    <row r="773" spans="1:11" x14ac:dyDescent="0.25">
      <c r="A773" t="s">
        <v>783</v>
      </c>
      <c r="B773" s="2">
        <v>40606</v>
      </c>
      <c r="D773" t="s">
        <v>8</v>
      </c>
      <c r="E773">
        <v>201161413</v>
      </c>
      <c r="F773">
        <v>2</v>
      </c>
      <c r="G773" t="str">
        <f t="shared" si="12"/>
        <v>2011614132</v>
      </c>
      <c r="H773">
        <v>22</v>
      </c>
      <c r="I773">
        <v>25</v>
      </c>
      <c r="K773" t="s">
        <v>13</v>
      </c>
    </row>
    <row r="774" spans="1:11" x14ac:dyDescent="0.25">
      <c r="A774" t="s">
        <v>784</v>
      </c>
      <c r="B774" s="2">
        <v>40610</v>
      </c>
      <c r="D774" t="s">
        <v>8</v>
      </c>
      <c r="E774">
        <v>2011252859</v>
      </c>
      <c r="F774">
        <v>1</v>
      </c>
      <c r="G774" t="str">
        <f t="shared" si="12"/>
        <v>20112528591</v>
      </c>
      <c r="H774">
        <v>6</v>
      </c>
      <c r="I774">
        <v>19</v>
      </c>
      <c r="K774" t="s">
        <v>13</v>
      </c>
    </row>
    <row r="775" spans="1:11" x14ac:dyDescent="0.25">
      <c r="A775" t="s">
        <v>785</v>
      </c>
      <c r="B775" s="2">
        <v>40610</v>
      </c>
      <c r="D775" t="s">
        <v>8</v>
      </c>
      <c r="E775">
        <v>2011252890</v>
      </c>
      <c r="F775">
        <v>1</v>
      </c>
      <c r="G775" t="str">
        <f t="shared" si="12"/>
        <v>20112528901</v>
      </c>
      <c r="H775">
        <v>6</v>
      </c>
      <c r="I775">
        <v>14</v>
      </c>
      <c r="K775" t="s">
        <v>13</v>
      </c>
    </row>
    <row r="776" spans="1:11" x14ac:dyDescent="0.25">
      <c r="A776" t="s">
        <v>786</v>
      </c>
      <c r="B776" s="2">
        <v>40607</v>
      </c>
      <c r="D776" t="s">
        <v>8</v>
      </c>
      <c r="E776">
        <v>201161436</v>
      </c>
      <c r="F776">
        <v>2</v>
      </c>
      <c r="G776" t="str">
        <f t="shared" si="12"/>
        <v>2011614362</v>
      </c>
      <c r="H776">
        <v>22</v>
      </c>
      <c r="I776">
        <v>22</v>
      </c>
      <c r="K776" t="s">
        <v>13</v>
      </c>
    </row>
    <row r="777" spans="1:11" x14ac:dyDescent="0.25">
      <c r="A777" t="s">
        <v>787</v>
      </c>
      <c r="B777" s="2">
        <v>40610</v>
      </c>
      <c r="D777" t="s">
        <v>8</v>
      </c>
      <c r="E777">
        <v>2011252922</v>
      </c>
      <c r="F777">
        <v>3</v>
      </c>
      <c r="G777" t="str">
        <f t="shared" si="12"/>
        <v>20112529223</v>
      </c>
      <c r="H777">
        <v>21</v>
      </c>
      <c r="I777">
        <v>21</v>
      </c>
      <c r="K777" t="s">
        <v>13</v>
      </c>
    </row>
    <row r="778" spans="1:11" x14ac:dyDescent="0.25">
      <c r="A778" t="s">
        <v>788</v>
      </c>
      <c r="B778" s="2">
        <v>40609</v>
      </c>
      <c r="D778" t="s">
        <v>8</v>
      </c>
      <c r="E778">
        <v>201131402</v>
      </c>
      <c r="F778">
        <v>4</v>
      </c>
      <c r="G778" t="str">
        <f t="shared" si="12"/>
        <v>2011314024</v>
      </c>
      <c r="H778">
        <v>25</v>
      </c>
      <c r="I778">
        <v>20</v>
      </c>
      <c r="K778" t="s">
        <v>13</v>
      </c>
    </row>
    <row r="779" spans="1:11" x14ac:dyDescent="0.25">
      <c r="A779" t="s">
        <v>789</v>
      </c>
      <c r="B779" s="2">
        <v>40607</v>
      </c>
      <c r="D779" t="s">
        <v>8</v>
      </c>
      <c r="E779">
        <v>2011405359</v>
      </c>
      <c r="F779">
        <v>1</v>
      </c>
      <c r="G779" t="str">
        <f t="shared" si="12"/>
        <v>20114053591</v>
      </c>
      <c r="H779">
        <v>6</v>
      </c>
      <c r="I779">
        <v>13</v>
      </c>
      <c r="K779" t="s">
        <v>13</v>
      </c>
    </row>
    <row r="780" spans="1:11" x14ac:dyDescent="0.25">
      <c r="A780" t="s">
        <v>790</v>
      </c>
      <c r="B780" s="2">
        <v>40609</v>
      </c>
      <c r="D780" t="s">
        <v>8</v>
      </c>
      <c r="E780">
        <v>201161445</v>
      </c>
      <c r="F780">
        <v>3</v>
      </c>
      <c r="G780" t="str">
        <f t="shared" si="12"/>
        <v>2011614453</v>
      </c>
      <c r="H780">
        <v>24</v>
      </c>
      <c r="I780">
        <v>24</v>
      </c>
      <c r="K780" t="s">
        <v>13</v>
      </c>
    </row>
    <row r="781" spans="1:11" x14ac:dyDescent="0.25">
      <c r="A781" t="s">
        <v>791</v>
      </c>
      <c r="B781" s="2">
        <v>40609</v>
      </c>
      <c r="D781" t="s">
        <v>8</v>
      </c>
      <c r="E781">
        <v>201161445</v>
      </c>
      <c r="F781">
        <v>4</v>
      </c>
      <c r="G781" t="str">
        <f t="shared" si="12"/>
        <v>2011614454</v>
      </c>
      <c r="H781">
        <v>6</v>
      </c>
      <c r="I781">
        <v>20</v>
      </c>
      <c r="K781" t="s">
        <v>13</v>
      </c>
    </row>
    <row r="782" spans="1:11" x14ac:dyDescent="0.25">
      <c r="A782" t="s">
        <v>792</v>
      </c>
      <c r="B782" s="2">
        <v>40609</v>
      </c>
      <c r="D782" t="s">
        <v>8</v>
      </c>
      <c r="E782">
        <v>2011252949</v>
      </c>
      <c r="F782">
        <v>1</v>
      </c>
      <c r="G782" t="str">
        <f t="shared" si="12"/>
        <v>20112529491</v>
      </c>
      <c r="H782">
        <v>6</v>
      </c>
      <c r="I782">
        <v>17</v>
      </c>
      <c r="K782" t="s">
        <v>13</v>
      </c>
    </row>
    <row r="783" spans="1:11" x14ac:dyDescent="0.25">
      <c r="A783" t="s">
        <v>793</v>
      </c>
      <c r="B783" s="2">
        <v>40610</v>
      </c>
      <c r="D783" t="s">
        <v>8</v>
      </c>
      <c r="E783">
        <v>2011252973</v>
      </c>
      <c r="F783">
        <v>1</v>
      </c>
      <c r="G783" t="str">
        <f t="shared" si="12"/>
        <v>20112529731</v>
      </c>
      <c r="H783">
        <v>6</v>
      </c>
      <c r="I783">
        <v>10</v>
      </c>
      <c r="K783" t="s">
        <v>13</v>
      </c>
    </row>
    <row r="784" spans="1:11" x14ac:dyDescent="0.25">
      <c r="A784" t="s">
        <v>794</v>
      </c>
      <c r="B784" s="2">
        <v>40607</v>
      </c>
      <c r="D784" t="s">
        <v>8</v>
      </c>
      <c r="E784">
        <v>2011405407</v>
      </c>
      <c r="F784">
        <v>1</v>
      </c>
      <c r="G784" t="str">
        <f t="shared" si="12"/>
        <v>20114054071</v>
      </c>
      <c r="H784">
        <v>21</v>
      </c>
      <c r="I784">
        <v>22</v>
      </c>
      <c r="K784" t="s">
        <v>13</v>
      </c>
    </row>
    <row r="785" spans="1:11" x14ac:dyDescent="0.25">
      <c r="A785" t="s">
        <v>795</v>
      </c>
      <c r="B785" s="2">
        <v>40609</v>
      </c>
      <c r="D785" t="s">
        <v>8</v>
      </c>
      <c r="E785">
        <v>201141404</v>
      </c>
      <c r="F785">
        <v>1</v>
      </c>
      <c r="G785" t="str">
        <f t="shared" si="12"/>
        <v>2011414041</v>
      </c>
      <c r="H785">
        <v>23</v>
      </c>
      <c r="I785">
        <v>23</v>
      </c>
      <c r="K785" t="s">
        <v>13</v>
      </c>
    </row>
    <row r="786" spans="1:11" x14ac:dyDescent="0.25">
      <c r="A786" t="s">
        <v>796</v>
      </c>
      <c r="B786" s="2">
        <v>40609</v>
      </c>
      <c r="D786" t="s">
        <v>8</v>
      </c>
      <c r="E786">
        <v>201141412</v>
      </c>
      <c r="F786">
        <v>3</v>
      </c>
      <c r="G786" t="str">
        <f t="shared" si="12"/>
        <v>2011414123</v>
      </c>
      <c r="H786">
        <v>24</v>
      </c>
      <c r="I786">
        <v>22</v>
      </c>
      <c r="K786" t="s">
        <v>13</v>
      </c>
    </row>
    <row r="787" spans="1:11" x14ac:dyDescent="0.25">
      <c r="A787" t="s">
        <v>797</v>
      </c>
      <c r="B787" s="2">
        <v>40611</v>
      </c>
      <c r="D787" t="s">
        <v>8</v>
      </c>
      <c r="E787">
        <v>201131442</v>
      </c>
      <c r="F787">
        <v>3</v>
      </c>
      <c r="G787" t="str">
        <f t="shared" si="12"/>
        <v>2011314423</v>
      </c>
      <c r="H787">
        <v>22</v>
      </c>
      <c r="I787">
        <v>24</v>
      </c>
      <c r="K787" t="s">
        <v>13</v>
      </c>
    </row>
    <row r="788" spans="1:11" x14ac:dyDescent="0.25">
      <c r="A788" t="s">
        <v>798</v>
      </c>
      <c r="B788" s="2">
        <v>40611</v>
      </c>
      <c r="D788" t="s">
        <v>8</v>
      </c>
      <c r="E788">
        <v>201131445</v>
      </c>
      <c r="F788">
        <v>1</v>
      </c>
      <c r="G788" t="str">
        <f t="shared" si="12"/>
        <v>2011314451</v>
      </c>
      <c r="H788">
        <v>19</v>
      </c>
      <c r="I788">
        <v>21</v>
      </c>
      <c r="K788" t="s">
        <v>13</v>
      </c>
    </row>
    <row r="789" spans="1:11" x14ac:dyDescent="0.25">
      <c r="A789" t="s">
        <v>799</v>
      </c>
      <c r="B789" s="2">
        <v>40611</v>
      </c>
      <c r="D789" t="s">
        <v>8</v>
      </c>
      <c r="E789">
        <v>201141438</v>
      </c>
      <c r="F789">
        <v>1</v>
      </c>
      <c r="G789" t="str">
        <f t="shared" si="12"/>
        <v>2011414381</v>
      </c>
      <c r="H789">
        <v>23</v>
      </c>
      <c r="I789">
        <v>22</v>
      </c>
      <c r="K789" t="s">
        <v>13</v>
      </c>
    </row>
    <row r="790" spans="1:11" x14ac:dyDescent="0.25">
      <c r="A790" t="s">
        <v>800</v>
      </c>
      <c r="B790" s="2">
        <v>40611</v>
      </c>
      <c r="D790" t="s">
        <v>8</v>
      </c>
      <c r="E790">
        <v>201161491</v>
      </c>
      <c r="F790">
        <v>5</v>
      </c>
      <c r="G790" t="str">
        <f t="shared" si="12"/>
        <v>2011614915</v>
      </c>
      <c r="H790">
        <v>6</v>
      </c>
      <c r="I790">
        <v>13</v>
      </c>
      <c r="K790" t="s">
        <v>13</v>
      </c>
    </row>
    <row r="791" spans="1:11" x14ac:dyDescent="0.25">
      <c r="A791" t="s">
        <v>801</v>
      </c>
      <c r="B791" s="2">
        <v>40611</v>
      </c>
      <c r="D791" t="s">
        <v>8</v>
      </c>
      <c r="E791">
        <v>201131454</v>
      </c>
      <c r="F791">
        <v>5</v>
      </c>
      <c r="G791" t="str">
        <f t="shared" si="12"/>
        <v>2011314545</v>
      </c>
      <c r="H791">
        <v>21</v>
      </c>
      <c r="I791">
        <v>19</v>
      </c>
      <c r="K791" t="s">
        <v>13</v>
      </c>
    </row>
    <row r="792" spans="1:11" x14ac:dyDescent="0.25">
      <c r="A792" t="s">
        <v>802</v>
      </c>
      <c r="B792" s="2">
        <v>40612</v>
      </c>
      <c r="D792" t="s">
        <v>8</v>
      </c>
      <c r="E792">
        <v>201131455</v>
      </c>
      <c r="F792">
        <v>5</v>
      </c>
      <c r="G792" t="str">
        <f t="shared" si="12"/>
        <v>2011314555</v>
      </c>
      <c r="H792">
        <v>6</v>
      </c>
      <c r="I792">
        <v>10</v>
      </c>
      <c r="K792" t="s">
        <v>13</v>
      </c>
    </row>
    <row r="793" spans="1:11" x14ac:dyDescent="0.25">
      <c r="A793" t="s">
        <v>803</v>
      </c>
      <c r="B793" s="2">
        <v>40612</v>
      </c>
      <c r="D793" t="s">
        <v>8</v>
      </c>
      <c r="E793">
        <v>2011253089</v>
      </c>
      <c r="F793">
        <v>4</v>
      </c>
      <c r="G793" t="str">
        <f t="shared" si="12"/>
        <v>20112530894</v>
      </c>
      <c r="H793">
        <v>6</v>
      </c>
      <c r="I793">
        <v>11</v>
      </c>
      <c r="K793" t="s">
        <v>13</v>
      </c>
    </row>
    <row r="794" spans="1:11" x14ac:dyDescent="0.25">
      <c r="A794" t="s">
        <v>804</v>
      </c>
      <c r="B794" s="2">
        <v>40611</v>
      </c>
      <c r="D794" t="s">
        <v>8</v>
      </c>
      <c r="E794">
        <v>2011253092</v>
      </c>
      <c r="F794">
        <v>1</v>
      </c>
      <c r="G794" t="str">
        <f t="shared" si="12"/>
        <v>20112530921</v>
      </c>
      <c r="H794">
        <v>6</v>
      </c>
      <c r="I794">
        <v>11</v>
      </c>
      <c r="K794" t="s">
        <v>13</v>
      </c>
    </row>
    <row r="795" spans="1:11" x14ac:dyDescent="0.25">
      <c r="A795" t="s">
        <v>805</v>
      </c>
      <c r="B795" s="2">
        <v>40612</v>
      </c>
      <c r="D795" t="s">
        <v>8</v>
      </c>
      <c r="E795">
        <v>201161502</v>
      </c>
      <c r="F795">
        <v>5</v>
      </c>
      <c r="G795" t="str">
        <f t="shared" si="12"/>
        <v>2011615025</v>
      </c>
      <c r="H795">
        <v>6</v>
      </c>
      <c r="I795">
        <v>20</v>
      </c>
      <c r="K795" t="s">
        <v>13</v>
      </c>
    </row>
    <row r="796" spans="1:11" x14ac:dyDescent="0.25">
      <c r="A796" t="s">
        <v>806</v>
      </c>
      <c r="B796" s="2">
        <v>40612</v>
      </c>
      <c r="D796" t="s">
        <v>8</v>
      </c>
      <c r="E796">
        <v>2011110671</v>
      </c>
      <c r="F796">
        <v>3</v>
      </c>
      <c r="G796" t="str">
        <f t="shared" si="12"/>
        <v>20111106713</v>
      </c>
      <c r="H796">
        <v>6</v>
      </c>
      <c r="I796">
        <v>11</v>
      </c>
      <c r="K796" t="s">
        <v>13</v>
      </c>
    </row>
    <row r="797" spans="1:11" x14ac:dyDescent="0.25">
      <c r="A797" t="s">
        <v>807</v>
      </c>
      <c r="B797" s="2">
        <v>40612</v>
      </c>
      <c r="D797" t="s">
        <v>8</v>
      </c>
      <c r="E797">
        <v>201141475</v>
      </c>
      <c r="F797">
        <v>1</v>
      </c>
      <c r="G797" t="str">
        <f t="shared" si="12"/>
        <v>2011414751</v>
      </c>
      <c r="H797">
        <v>24</v>
      </c>
      <c r="I797">
        <v>24</v>
      </c>
      <c r="K797" t="s">
        <v>13</v>
      </c>
    </row>
    <row r="798" spans="1:11" x14ac:dyDescent="0.25">
      <c r="A798" t="s">
        <v>808</v>
      </c>
      <c r="B798" s="2">
        <v>40616</v>
      </c>
      <c r="D798" t="s">
        <v>8</v>
      </c>
      <c r="E798">
        <v>2011253135</v>
      </c>
      <c r="F798">
        <v>7</v>
      </c>
      <c r="G798" t="str">
        <f t="shared" si="12"/>
        <v>20112531357</v>
      </c>
      <c r="H798">
        <v>6</v>
      </c>
      <c r="I798">
        <v>12</v>
      </c>
      <c r="K798" t="s">
        <v>13</v>
      </c>
    </row>
    <row r="799" spans="1:11" x14ac:dyDescent="0.25">
      <c r="A799" t="s">
        <v>809</v>
      </c>
      <c r="B799" s="2">
        <v>40613</v>
      </c>
      <c r="D799" t="s">
        <v>8</v>
      </c>
      <c r="E799">
        <v>2011405781</v>
      </c>
      <c r="F799">
        <v>1</v>
      </c>
      <c r="G799" t="str">
        <f t="shared" si="12"/>
        <v>20114057811</v>
      </c>
      <c r="H799">
        <v>6</v>
      </c>
      <c r="I799">
        <v>17</v>
      </c>
      <c r="K799" t="s">
        <v>13</v>
      </c>
    </row>
    <row r="800" spans="1:11" x14ac:dyDescent="0.25">
      <c r="A800" t="s">
        <v>810</v>
      </c>
      <c r="B800" s="2">
        <v>40613</v>
      </c>
      <c r="D800" t="s">
        <v>8</v>
      </c>
      <c r="E800">
        <v>201131507</v>
      </c>
      <c r="F800">
        <v>1</v>
      </c>
      <c r="G800" t="str">
        <f t="shared" si="12"/>
        <v>2011315071</v>
      </c>
      <c r="H800">
        <v>21</v>
      </c>
      <c r="I800">
        <v>20</v>
      </c>
      <c r="K800" t="s">
        <v>13</v>
      </c>
    </row>
    <row r="801" spans="1:11" x14ac:dyDescent="0.25">
      <c r="A801" t="s">
        <v>811</v>
      </c>
      <c r="B801" s="2">
        <v>40613</v>
      </c>
      <c r="D801" t="s">
        <v>8</v>
      </c>
      <c r="E801">
        <v>201131507</v>
      </c>
      <c r="F801">
        <v>2</v>
      </c>
      <c r="G801" t="str">
        <f t="shared" si="12"/>
        <v>2011315072</v>
      </c>
      <c r="H801">
        <v>21</v>
      </c>
      <c r="I801">
        <v>19</v>
      </c>
      <c r="K801" t="s">
        <v>13</v>
      </c>
    </row>
    <row r="802" spans="1:11" x14ac:dyDescent="0.25">
      <c r="A802" t="s">
        <v>812</v>
      </c>
      <c r="B802" s="2">
        <v>40613</v>
      </c>
      <c r="D802" t="s">
        <v>8</v>
      </c>
      <c r="E802">
        <v>201161553</v>
      </c>
      <c r="F802">
        <v>6</v>
      </c>
      <c r="G802" t="str">
        <f t="shared" si="12"/>
        <v>2011615536</v>
      </c>
      <c r="H802">
        <v>23</v>
      </c>
      <c r="I802">
        <v>22</v>
      </c>
      <c r="K802" t="s">
        <v>13</v>
      </c>
    </row>
    <row r="803" spans="1:11" x14ac:dyDescent="0.25">
      <c r="A803" t="s">
        <v>813</v>
      </c>
      <c r="B803" s="2">
        <v>40616</v>
      </c>
      <c r="D803" t="s">
        <v>8</v>
      </c>
      <c r="E803">
        <v>201131518</v>
      </c>
      <c r="F803">
        <v>3</v>
      </c>
      <c r="G803" t="str">
        <f t="shared" si="12"/>
        <v>2011315183</v>
      </c>
      <c r="H803">
        <v>22</v>
      </c>
      <c r="I803">
        <v>21</v>
      </c>
      <c r="K803" t="s">
        <v>13</v>
      </c>
    </row>
    <row r="804" spans="1:11" x14ac:dyDescent="0.25">
      <c r="A804" t="s">
        <v>814</v>
      </c>
      <c r="B804" s="2">
        <v>40613</v>
      </c>
      <c r="D804" t="s">
        <v>8</v>
      </c>
      <c r="E804">
        <v>201141527</v>
      </c>
      <c r="F804">
        <v>1</v>
      </c>
      <c r="G804" t="str">
        <f t="shared" si="12"/>
        <v>2011415271</v>
      </c>
      <c r="H804">
        <v>6</v>
      </c>
      <c r="I804">
        <v>15</v>
      </c>
      <c r="K804" t="s">
        <v>13</v>
      </c>
    </row>
    <row r="805" spans="1:11" x14ac:dyDescent="0.25">
      <c r="A805" t="s">
        <v>815</v>
      </c>
      <c r="B805" s="2">
        <v>40616</v>
      </c>
      <c r="D805" t="s">
        <v>8</v>
      </c>
      <c r="E805">
        <v>2011253234</v>
      </c>
      <c r="F805">
        <v>1</v>
      </c>
      <c r="G805" t="str">
        <f t="shared" si="12"/>
        <v>20112532341</v>
      </c>
      <c r="H805">
        <v>23</v>
      </c>
      <c r="I805">
        <v>24</v>
      </c>
      <c r="K805" t="s">
        <v>13</v>
      </c>
    </row>
    <row r="806" spans="1:11" x14ac:dyDescent="0.25">
      <c r="A806" t="s">
        <v>816</v>
      </c>
      <c r="B806" s="2">
        <v>40617</v>
      </c>
      <c r="D806" t="s">
        <v>8</v>
      </c>
      <c r="E806">
        <v>2011253255</v>
      </c>
      <c r="F806">
        <v>1</v>
      </c>
      <c r="G806" t="str">
        <f t="shared" si="12"/>
        <v>20112532551</v>
      </c>
      <c r="H806">
        <v>6</v>
      </c>
      <c r="I806">
        <v>10</v>
      </c>
      <c r="K806" t="s">
        <v>13</v>
      </c>
    </row>
    <row r="807" spans="1:11" x14ac:dyDescent="0.25">
      <c r="A807" t="s">
        <v>817</v>
      </c>
      <c r="B807" s="2">
        <v>40616</v>
      </c>
      <c r="D807" t="s">
        <v>8</v>
      </c>
      <c r="E807">
        <v>201131561</v>
      </c>
      <c r="F807">
        <v>1</v>
      </c>
      <c r="G807" t="str">
        <f t="shared" si="12"/>
        <v>2011315611</v>
      </c>
      <c r="H807">
        <v>6</v>
      </c>
      <c r="I807">
        <v>22</v>
      </c>
      <c r="K807" t="s">
        <v>13</v>
      </c>
    </row>
    <row r="808" spans="1:11" x14ac:dyDescent="0.25">
      <c r="A808" t="s">
        <v>818</v>
      </c>
      <c r="B808" s="2">
        <v>40617</v>
      </c>
      <c r="D808" t="s">
        <v>8</v>
      </c>
      <c r="E808">
        <v>2011253318</v>
      </c>
      <c r="F808">
        <v>1</v>
      </c>
      <c r="G808" t="str">
        <f t="shared" si="12"/>
        <v>20112533181</v>
      </c>
      <c r="H808">
        <v>6</v>
      </c>
      <c r="I808">
        <v>23</v>
      </c>
      <c r="K808" t="s">
        <v>13</v>
      </c>
    </row>
    <row r="809" spans="1:11" x14ac:dyDescent="0.25">
      <c r="A809" t="s">
        <v>819</v>
      </c>
      <c r="B809" s="2">
        <v>40615</v>
      </c>
      <c r="D809" t="s">
        <v>8</v>
      </c>
      <c r="E809">
        <v>2011406099</v>
      </c>
      <c r="F809">
        <v>1</v>
      </c>
      <c r="G809" t="str">
        <f t="shared" si="12"/>
        <v>20114060991</v>
      </c>
      <c r="H809">
        <v>6</v>
      </c>
      <c r="I809">
        <v>13</v>
      </c>
      <c r="K809" t="s">
        <v>13</v>
      </c>
    </row>
    <row r="810" spans="1:11" x14ac:dyDescent="0.25">
      <c r="A810" t="s">
        <v>820</v>
      </c>
      <c r="B810" s="2">
        <v>40617</v>
      </c>
      <c r="D810" t="s">
        <v>8</v>
      </c>
      <c r="E810">
        <v>2011253338</v>
      </c>
      <c r="F810">
        <v>1</v>
      </c>
      <c r="G810" t="str">
        <f t="shared" si="12"/>
        <v>20112533381</v>
      </c>
      <c r="H810">
        <v>26</v>
      </c>
      <c r="I810">
        <v>25</v>
      </c>
      <c r="K810" t="s">
        <v>13</v>
      </c>
    </row>
    <row r="811" spans="1:11" x14ac:dyDescent="0.25">
      <c r="A811" t="s">
        <v>821</v>
      </c>
      <c r="B811" s="2">
        <v>40618</v>
      </c>
      <c r="D811" t="s">
        <v>8</v>
      </c>
      <c r="E811">
        <v>201131581</v>
      </c>
      <c r="F811">
        <v>7</v>
      </c>
      <c r="G811" t="str">
        <f t="shared" si="12"/>
        <v>2011315817</v>
      </c>
      <c r="H811">
        <v>21</v>
      </c>
      <c r="I811">
        <v>22</v>
      </c>
      <c r="K811" t="s">
        <v>13</v>
      </c>
    </row>
    <row r="812" spans="1:11" x14ac:dyDescent="0.25">
      <c r="A812" t="s">
        <v>822</v>
      </c>
      <c r="B812" s="2">
        <v>40619</v>
      </c>
      <c r="D812" t="s">
        <v>8</v>
      </c>
      <c r="E812">
        <v>2011406274</v>
      </c>
      <c r="F812">
        <v>1</v>
      </c>
      <c r="G812" t="str">
        <f t="shared" si="12"/>
        <v>20114062741</v>
      </c>
      <c r="H812">
        <v>20</v>
      </c>
      <c r="I812">
        <v>21</v>
      </c>
      <c r="K812" t="s">
        <v>13</v>
      </c>
    </row>
    <row r="813" spans="1:11" x14ac:dyDescent="0.25">
      <c r="A813" t="s">
        <v>823</v>
      </c>
      <c r="B813" s="2">
        <v>40618</v>
      </c>
      <c r="D813" t="s">
        <v>8</v>
      </c>
      <c r="E813">
        <v>201131584</v>
      </c>
      <c r="F813">
        <v>2</v>
      </c>
      <c r="G813" t="str">
        <f t="shared" si="12"/>
        <v>2011315842</v>
      </c>
      <c r="H813">
        <v>6</v>
      </c>
      <c r="I813">
        <v>16</v>
      </c>
      <c r="K813" t="s">
        <v>13</v>
      </c>
    </row>
    <row r="814" spans="1:11" x14ac:dyDescent="0.25">
      <c r="A814" t="s">
        <v>824</v>
      </c>
      <c r="B814" s="2">
        <v>40617</v>
      </c>
      <c r="D814" t="s">
        <v>8</v>
      </c>
      <c r="E814">
        <v>201181742</v>
      </c>
      <c r="F814">
        <v>3</v>
      </c>
      <c r="G814" t="str">
        <f t="shared" si="12"/>
        <v>2011817423</v>
      </c>
      <c r="H814">
        <v>6</v>
      </c>
      <c r="I814">
        <v>10</v>
      </c>
      <c r="K814" t="s">
        <v>13</v>
      </c>
    </row>
    <row r="815" spans="1:11" x14ac:dyDescent="0.25">
      <c r="A815" t="s">
        <v>825</v>
      </c>
      <c r="B815" s="2">
        <v>40623</v>
      </c>
      <c r="D815" t="s">
        <v>8</v>
      </c>
      <c r="E815">
        <v>2011253410</v>
      </c>
      <c r="F815">
        <v>2</v>
      </c>
      <c r="G815" t="str">
        <f t="shared" si="12"/>
        <v>20112534102</v>
      </c>
      <c r="H815">
        <v>6</v>
      </c>
      <c r="I815">
        <v>9</v>
      </c>
      <c r="K815" t="s">
        <v>13</v>
      </c>
    </row>
    <row r="816" spans="1:11" x14ac:dyDescent="0.25">
      <c r="A816" t="s">
        <v>826</v>
      </c>
      <c r="B816" s="2">
        <v>40618</v>
      </c>
      <c r="D816" t="s">
        <v>8</v>
      </c>
      <c r="E816">
        <v>201131604</v>
      </c>
      <c r="F816">
        <v>2</v>
      </c>
      <c r="G816" t="str">
        <f t="shared" si="12"/>
        <v>2011316042</v>
      </c>
      <c r="H816">
        <v>20</v>
      </c>
      <c r="I816">
        <v>24</v>
      </c>
      <c r="K816" t="s">
        <v>13</v>
      </c>
    </row>
    <row r="817" spans="1:11" x14ac:dyDescent="0.25">
      <c r="A817" t="s">
        <v>827</v>
      </c>
      <c r="B817" s="2">
        <v>40619</v>
      </c>
      <c r="D817" t="s">
        <v>8</v>
      </c>
      <c r="E817">
        <v>2011253430</v>
      </c>
      <c r="F817">
        <v>2</v>
      </c>
      <c r="G817" t="str">
        <f t="shared" si="12"/>
        <v>20112534302</v>
      </c>
      <c r="H817">
        <v>24</v>
      </c>
      <c r="I817">
        <v>24</v>
      </c>
      <c r="K817" t="s">
        <v>13</v>
      </c>
    </row>
    <row r="818" spans="1:11" x14ac:dyDescent="0.25">
      <c r="A818" t="s">
        <v>828</v>
      </c>
      <c r="B818" s="2">
        <v>40618</v>
      </c>
      <c r="D818" t="s">
        <v>8</v>
      </c>
      <c r="E818">
        <v>201141610</v>
      </c>
      <c r="F818">
        <v>1</v>
      </c>
      <c r="G818" t="str">
        <f t="shared" si="12"/>
        <v>2011416101</v>
      </c>
      <c r="H818">
        <v>6</v>
      </c>
      <c r="I818">
        <v>23</v>
      </c>
      <c r="K818" t="s">
        <v>13</v>
      </c>
    </row>
    <row r="819" spans="1:11" x14ac:dyDescent="0.25">
      <c r="A819" t="s">
        <v>829</v>
      </c>
      <c r="B819" s="2">
        <v>40618</v>
      </c>
      <c r="D819" t="s">
        <v>8</v>
      </c>
      <c r="E819">
        <v>201141614</v>
      </c>
      <c r="F819">
        <v>4</v>
      </c>
      <c r="G819" t="str">
        <f t="shared" si="12"/>
        <v>2011416144</v>
      </c>
      <c r="H819">
        <v>24</v>
      </c>
      <c r="I819">
        <v>28</v>
      </c>
      <c r="K819" t="s">
        <v>13</v>
      </c>
    </row>
    <row r="820" spans="1:11" x14ac:dyDescent="0.25">
      <c r="A820" t="s">
        <v>830</v>
      </c>
      <c r="B820" s="2">
        <v>40619</v>
      </c>
      <c r="D820" t="s">
        <v>8</v>
      </c>
      <c r="E820">
        <v>201161671</v>
      </c>
      <c r="F820">
        <v>1</v>
      </c>
      <c r="G820" t="str">
        <f t="shared" si="12"/>
        <v>2011616711</v>
      </c>
      <c r="H820">
        <v>20</v>
      </c>
      <c r="I820">
        <v>22</v>
      </c>
      <c r="K820" t="s">
        <v>13</v>
      </c>
    </row>
    <row r="821" spans="1:11" x14ac:dyDescent="0.25">
      <c r="A821" t="s">
        <v>831</v>
      </c>
      <c r="B821" s="2">
        <v>40620</v>
      </c>
      <c r="D821" t="s">
        <v>8</v>
      </c>
      <c r="E821">
        <v>2011253481</v>
      </c>
      <c r="F821">
        <v>1</v>
      </c>
      <c r="G821" t="str">
        <f t="shared" si="12"/>
        <v>20112534811</v>
      </c>
      <c r="H821">
        <v>12</v>
      </c>
      <c r="I821">
        <v>25</v>
      </c>
      <c r="K821" t="s">
        <v>13</v>
      </c>
    </row>
    <row r="822" spans="1:11" x14ac:dyDescent="0.25">
      <c r="A822" t="s">
        <v>832</v>
      </c>
      <c r="B822" s="2">
        <v>40620</v>
      </c>
      <c r="D822" t="s">
        <v>8</v>
      </c>
      <c r="E822">
        <v>201141650</v>
      </c>
      <c r="F822">
        <v>1</v>
      </c>
      <c r="G822" t="str">
        <f t="shared" si="12"/>
        <v>2011416501</v>
      </c>
      <c r="H822">
        <v>6</v>
      </c>
      <c r="I822">
        <v>12</v>
      </c>
      <c r="K822" t="s">
        <v>13</v>
      </c>
    </row>
    <row r="823" spans="1:11" x14ac:dyDescent="0.25">
      <c r="A823" t="s">
        <v>833</v>
      </c>
      <c r="B823" s="2">
        <v>40621</v>
      </c>
      <c r="D823" t="s">
        <v>8</v>
      </c>
      <c r="E823">
        <v>201141653</v>
      </c>
      <c r="F823">
        <v>2</v>
      </c>
      <c r="G823" t="str">
        <f t="shared" si="12"/>
        <v>2011416532</v>
      </c>
      <c r="H823">
        <v>23</v>
      </c>
      <c r="I823">
        <v>23</v>
      </c>
      <c r="K823" t="s">
        <v>13</v>
      </c>
    </row>
    <row r="824" spans="1:11" x14ac:dyDescent="0.25">
      <c r="A824" t="s">
        <v>834</v>
      </c>
      <c r="B824" s="2">
        <v>40623</v>
      </c>
      <c r="D824" t="s">
        <v>8</v>
      </c>
      <c r="E824">
        <v>2011253550</v>
      </c>
      <c r="F824">
        <v>1</v>
      </c>
      <c r="G824" t="str">
        <f t="shared" si="12"/>
        <v>20112535501</v>
      </c>
      <c r="H824">
        <v>6</v>
      </c>
      <c r="I824">
        <v>11</v>
      </c>
      <c r="K824" t="s">
        <v>13</v>
      </c>
    </row>
    <row r="825" spans="1:11" x14ac:dyDescent="0.25">
      <c r="A825" t="s">
        <v>835</v>
      </c>
      <c r="B825" s="2">
        <v>40619</v>
      </c>
      <c r="D825" t="s">
        <v>8</v>
      </c>
      <c r="E825">
        <v>201141658</v>
      </c>
      <c r="F825">
        <v>1</v>
      </c>
      <c r="G825" t="str">
        <f t="shared" si="12"/>
        <v>2011416581</v>
      </c>
      <c r="H825">
        <v>21</v>
      </c>
      <c r="I825">
        <v>21</v>
      </c>
      <c r="K825" t="s">
        <v>13</v>
      </c>
    </row>
    <row r="826" spans="1:11" x14ac:dyDescent="0.25">
      <c r="A826" t="s">
        <v>836</v>
      </c>
      <c r="B826" s="2">
        <v>40620</v>
      </c>
      <c r="D826" t="s">
        <v>8</v>
      </c>
      <c r="E826">
        <v>201131661</v>
      </c>
      <c r="F826">
        <v>2</v>
      </c>
      <c r="G826" t="str">
        <f t="shared" si="12"/>
        <v>2011316612</v>
      </c>
      <c r="H826">
        <v>6</v>
      </c>
      <c r="I826">
        <v>12</v>
      </c>
      <c r="K826" t="s">
        <v>13</v>
      </c>
    </row>
    <row r="827" spans="1:11" x14ac:dyDescent="0.25">
      <c r="A827" t="s">
        <v>837</v>
      </c>
      <c r="B827" s="2">
        <v>40620</v>
      </c>
      <c r="D827" t="s">
        <v>8</v>
      </c>
      <c r="E827">
        <v>201161703</v>
      </c>
      <c r="F827">
        <v>1</v>
      </c>
      <c r="G827" t="str">
        <f t="shared" si="12"/>
        <v>2011617031</v>
      </c>
      <c r="H827">
        <v>24</v>
      </c>
      <c r="I827">
        <v>25</v>
      </c>
      <c r="K827" t="s">
        <v>13</v>
      </c>
    </row>
    <row r="828" spans="1:11" x14ac:dyDescent="0.25">
      <c r="A828" t="s">
        <v>838</v>
      </c>
      <c r="B828" s="2">
        <v>40620</v>
      </c>
      <c r="D828" t="s">
        <v>8</v>
      </c>
      <c r="E828">
        <v>2011253564</v>
      </c>
      <c r="F828">
        <v>1</v>
      </c>
      <c r="G828" t="str">
        <f t="shared" si="12"/>
        <v>20112535641</v>
      </c>
      <c r="H828">
        <v>6</v>
      </c>
      <c r="I828">
        <v>17</v>
      </c>
      <c r="K828" t="s">
        <v>13</v>
      </c>
    </row>
    <row r="829" spans="1:11" x14ac:dyDescent="0.25">
      <c r="A829" t="s">
        <v>839</v>
      </c>
      <c r="B829" s="2">
        <v>40624</v>
      </c>
      <c r="D829" t="s">
        <v>8</v>
      </c>
      <c r="E829">
        <v>201141662</v>
      </c>
      <c r="F829">
        <v>2</v>
      </c>
      <c r="G829" t="str">
        <f t="shared" si="12"/>
        <v>2011416622</v>
      </c>
      <c r="H829">
        <v>21</v>
      </c>
      <c r="I829">
        <v>19</v>
      </c>
      <c r="K829" t="s">
        <v>13</v>
      </c>
    </row>
    <row r="830" spans="1:11" x14ac:dyDescent="0.25">
      <c r="A830" t="s">
        <v>840</v>
      </c>
      <c r="B830" s="2">
        <v>40621</v>
      </c>
      <c r="D830" t="s">
        <v>8</v>
      </c>
      <c r="E830">
        <v>201161721</v>
      </c>
      <c r="F830">
        <v>6</v>
      </c>
      <c r="G830" t="str">
        <f t="shared" si="12"/>
        <v>2011617216</v>
      </c>
      <c r="H830">
        <v>6</v>
      </c>
      <c r="I830">
        <v>12</v>
      </c>
      <c r="K830" t="s">
        <v>13</v>
      </c>
    </row>
    <row r="831" spans="1:11" x14ac:dyDescent="0.25">
      <c r="A831" t="s">
        <v>841</v>
      </c>
      <c r="B831" s="2">
        <v>40620</v>
      </c>
      <c r="D831" t="s">
        <v>8</v>
      </c>
      <c r="E831">
        <v>201141674</v>
      </c>
      <c r="F831">
        <v>1</v>
      </c>
      <c r="G831" t="str">
        <f t="shared" si="12"/>
        <v>2011416741</v>
      </c>
      <c r="H831">
        <v>21</v>
      </c>
      <c r="I831">
        <v>22</v>
      </c>
      <c r="K831" t="s">
        <v>13</v>
      </c>
    </row>
    <row r="832" spans="1:11" x14ac:dyDescent="0.25">
      <c r="A832" t="s">
        <v>842</v>
      </c>
      <c r="B832" s="2">
        <v>40623</v>
      </c>
      <c r="D832" t="s">
        <v>8</v>
      </c>
      <c r="E832">
        <v>201161729</v>
      </c>
      <c r="F832">
        <v>3</v>
      </c>
      <c r="G832" t="str">
        <f t="shared" si="12"/>
        <v>2011617293</v>
      </c>
      <c r="H832">
        <v>22</v>
      </c>
      <c r="I832">
        <v>23</v>
      </c>
      <c r="K832" t="s">
        <v>13</v>
      </c>
    </row>
    <row r="833" spans="1:11" x14ac:dyDescent="0.25">
      <c r="A833" t="s">
        <v>843</v>
      </c>
      <c r="B833" s="2">
        <v>40623</v>
      </c>
      <c r="D833" t="s">
        <v>8</v>
      </c>
      <c r="E833">
        <v>2011253624</v>
      </c>
      <c r="F833">
        <v>1</v>
      </c>
      <c r="G833" t="str">
        <f t="shared" si="12"/>
        <v>20112536241</v>
      </c>
      <c r="H833">
        <v>6</v>
      </c>
      <c r="I833">
        <v>18</v>
      </c>
      <c r="K833" t="s">
        <v>13</v>
      </c>
    </row>
    <row r="834" spans="1:11" x14ac:dyDescent="0.25">
      <c r="A834" t="s">
        <v>844</v>
      </c>
      <c r="B834" s="2">
        <v>40621</v>
      </c>
      <c r="D834" t="s">
        <v>8</v>
      </c>
      <c r="E834">
        <v>201161740</v>
      </c>
      <c r="F834">
        <v>5</v>
      </c>
      <c r="G834" t="str">
        <f t="shared" si="12"/>
        <v>2011617405</v>
      </c>
      <c r="H834">
        <v>22</v>
      </c>
      <c r="I834">
        <v>22</v>
      </c>
      <c r="K834" t="s">
        <v>13</v>
      </c>
    </row>
    <row r="835" spans="1:11" x14ac:dyDescent="0.25">
      <c r="A835" t="s">
        <v>845</v>
      </c>
      <c r="B835" s="2">
        <v>40624</v>
      </c>
      <c r="D835" t="s">
        <v>8</v>
      </c>
      <c r="E835">
        <v>2011253641</v>
      </c>
      <c r="F835">
        <v>1</v>
      </c>
      <c r="G835" t="str">
        <f t="shared" ref="G835:G898" si="13">E835&amp;F835</f>
        <v>20112536411</v>
      </c>
      <c r="H835">
        <v>6</v>
      </c>
      <c r="I835">
        <v>22</v>
      </c>
      <c r="K835" t="s">
        <v>13</v>
      </c>
    </row>
    <row r="836" spans="1:11" x14ac:dyDescent="0.25">
      <c r="A836" t="s">
        <v>846</v>
      </c>
      <c r="B836" s="2">
        <v>40623</v>
      </c>
      <c r="D836" t="s">
        <v>8</v>
      </c>
      <c r="E836">
        <v>201131699</v>
      </c>
      <c r="F836">
        <v>3</v>
      </c>
      <c r="G836" t="str">
        <f t="shared" si="13"/>
        <v>2011316993</v>
      </c>
      <c r="H836">
        <v>23</v>
      </c>
      <c r="I836">
        <v>22</v>
      </c>
      <c r="K836" t="s">
        <v>13</v>
      </c>
    </row>
    <row r="837" spans="1:11" x14ac:dyDescent="0.25">
      <c r="A837" t="s">
        <v>847</v>
      </c>
      <c r="B837" s="2">
        <v>40623</v>
      </c>
      <c r="D837" t="s">
        <v>8</v>
      </c>
      <c r="E837">
        <v>201141683</v>
      </c>
      <c r="F837">
        <v>2</v>
      </c>
      <c r="G837" t="str">
        <f t="shared" si="13"/>
        <v>2011416832</v>
      </c>
      <c r="H837">
        <v>25</v>
      </c>
      <c r="I837">
        <v>24</v>
      </c>
      <c r="K837" t="s">
        <v>13</v>
      </c>
    </row>
    <row r="838" spans="1:11" x14ac:dyDescent="0.25">
      <c r="A838" t="s">
        <v>848</v>
      </c>
      <c r="B838" s="2">
        <v>40623</v>
      </c>
      <c r="D838" t="s">
        <v>8</v>
      </c>
      <c r="E838">
        <v>2011253652</v>
      </c>
      <c r="F838">
        <v>1</v>
      </c>
      <c r="G838" t="str">
        <f t="shared" si="13"/>
        <v>20112536521</v>
      </c>
      <c r="H838">
        <v>6</v>
      </c>
      <c r="I838">
        <v>19</v>
      </c>
      <c r="K838" t="s">
        <v>13</v>
      </c>
    </row>
    <row r="839" spans="1:11" x14ac:dyDescent="0.25">
      <c r="A839" t="s">
        <v>849</v>
      </c>
      <c r="B839" s="2">
        <v>40623</v>
      </c>
      <c r="D839" t="s">
        <v>8</v>
      </c>
      <c r="E839">
        <v>201161754</v>
      </c>
      <c r="F839">
        <v>1</v>
      </c>
      <c r="G839" t="str">
        <f t="shared" si="13"/>
        <v>2011617541</v>
      </c>
      <c r="H839">
        <v>23</v>
      </c>
      <c r="I839">
        <v>24</v>
      </c>
      <c r="K839" t="s">
        <v>13</v>
      </c>
    </row>
    <row r="840" spans="1:11" x14ac:dyDescent="0.25">
      <c r="A840" t="s">
        <v>850</v>
      </c>
      <c r="B840" s="2">
        <v>40623</v>
      </c>
      <c r="D840" t="s">
        <v>8</v>
      </c>
      <c r="E840">
        <v>2011406780</v>
      </c>
      <c r="F840">
        <v>1</v>
      </c>
      <c r="G840" t="str">
        <f t="shared" si="13"/>
        <v>20114067801</v>
      </c>
      <c r="H840">
        <v>6</v>
      </c>
      <c r="I840">
        <v>12</v>
      </c>
      <c r="K840" t="s">
        <v>13</v>
      </c>
    </row>
    <row r="841" spans="1:11" x14ac:dyDescent="0.25">
      <c r="A841" t="s">
        <v>851</v>
      </c>
      <c r="B841" s="2">
        <v>40623</v>
      </c>
      <c r="D841" t="s">
        <v>8</v>
      </c>
      <c r="E841">
        <v>201181898</v>
      </c>
      <c r="F841">
        <v>3</v>
      </c>
      <c r="G841" t="str">
        <f t="shared" si="13"/>
        <v>2011818983</v>
      </c>
      <c r="H841">
        <v>6</v>
      </c>
      <c r="I841">
        <v>17</v>
      </c>
      <c r="K841" t="s">
        <v>13</v>
      </c>
    </row>
    <row r="842" spans="1:11" x14ac:dyDescent="0.25">
      <c r="A842" t="s">
        <v>852</v>
      </c>
      <c r="B842" s="2">
        <v>40626</v>
      </c>
      <c r="D842" t="s">
        <v>8</v>
      </c>
      <c r="E842">
        <v>201161798</v>
      </c>
      <c r="F842">
        <v>7</v>
      </c>
      <c r="G842" t="str">
        <f t="shared" si="13"/>
        <v>2011617987</v>
      </c>
      <c r="H842">
        <v>24</v>
      </c>
      <c r="I842">
        <v>22</v>
      </c>
      <c r="K842" t="s">
        <v>13</v>
      </c>
    </row>
    <row r="843" spans="1:11" x14ac:dyDescent="0.25">
      <c r="A843" t="s">
        <v>853</v>
      </c>
      <c r="B843" s="2">
        <v>40626</v>
      </c>
      <c r="D843" t="s">
        <v>8</v>
      </c>
      <c r="E843">
        <v>201131749</v>
      </c>
      <c r="F843">
        <v>2</v>
      </c>
      <c r="G843" t="str">
        <f t="shared" si="13"/>
        <v>2011317492</v>
      </c>
      <c r="H843">
        <v>6</v>
      </c>
      <c r="I843">
        <v>17</v>
      </c>
      <c r="K843" t="s">
        <v>13</v>
      </c>
    </row>
    <row r="844" spans="1:11" x14ac:dyDescent="0.25">
      <c r="A844" t="s">
        <v>854</v>
      </c>
      <c r="B844" s="2">
        <v>40626</v>
      </c>
      <c r="D844" t="s">
        <v>8</v>
      </c>
      <c r="E844">
        <v>201161801</v>
      </c>
      <c r="F844">
        <v>2</v>
      </c>
      <c r="G844" t="str">
        <f t="shared" si="13"/>
        <v>2011618012</v>
      </c>
      <c r="H844">
        <v>6</v>
      </c>
      <c r="I844">
        <v>21</v>
      </c>
      <c r="K844" t="s">
        <v>13</v>
      </c>
    </row>
    <row r="845" spans="1:11" x14ac:dyDescent="0.25">
      <c r="A845" t="s">
        <v>855</v>
      </c>
      <c r="B845" s="2">
        <v>40625</v>
      </c>
      <c r="D845" t="s">
        <v>8</v>
      </c>
      <c r="E845">
        <v>201131758</v>
      </c>
      <c r="F845">
        <v>1</v>
      </c>
      <c r="G845" t="str">
        <f t="shared" si="13"/>
        <v>2011317581</v>
      </c>
      <c r="H845">
        <v>22</v>
      </c>
      <c r="I845">
        <v>26</v>
      </c>
      <c r="K845" t="s">
        <v>13</v>
      </c>
    </row>
    <row r="846" spans="1:11" x14ac:dyDescent="0.25">
      <c r="A846" t="s">
        <v>856</v>
      </c>
      <c r="B846" s="2">
        <v>40626</v>
      </c>
      <c r="D846" t="s">
        <v>8</v>
      </c>
      <c r="E846">
        <v>2011407046</v>
      </c>
      <c r="F846">
        <v>1</v>
      </c>
      <c r="G846" t="str">
        <f t="shared" si="13"/>
        <v>20114070461</v>
      </c>
      <c r="H846">
        <v>6</v>
      </c>
      <c r="I846">
        <v>9</v>
      </c>
      <c r="K846" t="s">
        <v>13</v>
      </c>
    </row>
    <row r="847" spans="1:11" x14ac:dyDescent="0.25">
      <c r="A847" t="s">
        <v>857</v>
      </c>
      <c r="B847" s="2">
        <v>40626</v>
      </c>
      <c r="D847" t="s">
        <v>8</v>
      </c>
      <c r="E847">
        <v>2011253788</v>
      </c>
      <c r="F847">
        <v>1</v>
      </c>
      <c r="G847" t="str">
        <f t="shared" si="13"/>
        <v>20112537881</v>
      </c>
      <c r="H847">
        <v>6</v>
      </c>
      <c r="I847">
        <v>11</v>
      </c>
      <c r="K847" t="s">
        <v>13</v>
      </c>
    </row>
    <row r="848" spans="1:11" x14ac:dyDescent="0.25">
      <c r="A848" t="s">
        <v>858</v>
      </c>
      <c r="B848" s="2">
        <v>40627</v>
      </c>
      <c r="D848" t="s">
        <v>8</v>
      </c>
      <c r="E848">
        <v>2011253802</v>
      </c>
      <c r="F848">
        <v>1</v>
      </c>
      <c r="G848" t="str">
        <f t="shared" si="13"/>
        <v>20112538021</v>
      </c>
      <c r="H848">
        <v>23</v>
      </c>
      <c r="I848">
        <v>23</v>
      </c>
      <c r="K848" t="s">
        <v>13</v>
      </c>
    </row>
    <row r="849" spans="1:11" x14ac:dyDescent="0.25">
      <c r="A849" t="s">
        <v>859</v>
      </c>
      <c r="B849" s="2">
        <v>40626</v>
      </c>
      <c r="D849" t="s">
        <v>8</v>
      </c>
      <c r="E849">
        <v>201141787</v>
      </c>
      <c r="F849">
        <v>4</v>
      </c>
      <c r="G849" t="str">
        <f t="shared" si="13"/>
        <v>2011417874</v>
      </c>
      <c r="H849">
        <v>23</v>
      </c>
      <c r="I849">
        <v>25</v>
      </c>
      <c r="K849" t="s">
        <v>13</v>
      </c>
    </row>
    <row r="850" spans="1:11" x14ac:dyDescent="0.25">
      <c r="A850" t="s">
        <v>860</v>
      </c>
      <c r="B850" s="2">
        <v>40626</v>
      </c>
      <c r="D850" t="s">
        <v>8</v>
      </c>
      <c r="E850">
        <v>201131803</v>
      </c>
      <c r="F850">
        <v>2</v>
      </c>
      <c r="G850" t="str">
        <f t="shared" si="13"/>
        <v>2011318032</v>
      </c>
      <c r="H850">
        <v>23</v>
      </c>
      <c r="I850">
        <v>24</v>
      </c>
      <c r="K850" t="s">
        <v>13</v>
      </c>
    </row>
    <row r="851" spans="1:11" x14ac:dyDescent="0.25">
      <c r="A851" t="s">
        <v>861</v>
      </c>
      <c r="B851" s="2">
        <v>40626</v>
      </c>
      <c r="D851" t="s">
        <v>8</v>
      </c>
      <c r="E851">
        <v>201161857</v>
      </c>
      <c r="F851">
        <v>2</v>
      </c>
      <c r="G851" t="str">
        <f t="shared" si="13"/>
        <v>2011618572</v>
      </c>
      <c r="H851">
        <v>23</v>
      </c>
      <c r="I851">
        <v>21</v>
      </c>
      <c r="K851" t="s">
        <v>13</v>
      </c>
    </row>
    <row r="852" spans="1:11" x14ac:dyDescent="0.25">
      <c r="A852" t="s">
        <v>862</v>
      </c>
      <c r="B852" s="2">
        <v>40627</v>
      </c>
      <c r="D852" t="s">
        <v>8</v>
      </c>
      <c r="E852">
        <v>201161859</v>
      </c>
      <c r="F852">
        <v>4</v>
      </c>
      <c r="G852" t="str">
        <f t="shared" si="13"/>
        <v>2011618594</v>
      </c>
      <c r="H852">
        <v>18</v>
      </c>
      <c r="I852">
        <v>20</v>
      </c>
      <c r="K852" t="s">
        <v>13</v>
      </c>
    </row>
    <row r="853" spans="1:11" x14ac:dyDescent="0.25">
      <c r="A853" t="s">
        <v>863</v>
      </c>
      <c r="B853" s="2">
        <v>40627</v>
      </c>
      <c r="D853" t="s">
        <v>8</v>
      </c>
      <c r="E853">
        <v>201161884</v>
      </c>
      <c r="F853">
        <v>2</v>
      </c>
      <c r="G853" t="str">
        <f t="shared" si="13"/>
        <v>2011618842</v>
      </c>
      <c r="H853">
        <v>24</v>
      </c>
      <c r="I853">
        <v>26</v>
      </c>
      <c r="K853" t="s">
        <v>13</v>
      </c>
    </row>
    <row r="854" spans="1:11" x14ac:dyDescent="0.25">
      <c r="A854" t="s">
        <v>864</v>
      </c>
      <c r="B854" s="2">
        <v>40632</v>
      </c>
      <c r="D854" t="s">
        <v>8</v>
      </c>
      <c r="E854">
        <v>201131847</v>
      </c>
      <c r="F854">
        <v>3</v>
      </c>
      <c r="G854" t="str">
        <f t="shared" si="13"/>
        <v>2011318473</v>
      </c>
      <c r="H854">
        <v>24</v>
      </c>
      <c r="I854">
        <v>24</v>
      </c>
      <c r="K854" t="s">
        <v>13</v>
      </c>
    </row>
    <row r="855" spans="1:11" x14ac:dyDescent="0.25">
      <c r="A855" t="s">
        <v>865</v>
      </c>
      <c r="B855" s="2">
        <v>40631</v>
      </c>
      <c r="D855" t="s">
        <v>8</v>
      </c>
      <c r="E855">
        <v>2011253927</v>
      </c>
      <c r="F855">
        <v>1</v>
      </c>
      <c r="G855" t="str">
        <f t="shared" si="13"/>
        <v>20112539271</v>
      </c>
      <c r="H855">
        <v>6</v>
      </c>
      <c r="I855">
        <v>22</v>
      </c>
      <c r="K855" t="s">
        <v>13</v>
      </c>
    </row>
    <row r="856" spans="1:11" x14ac:dyDescent="0.25">
      <c r="A856" t="s">
        <v>866</v>
      </c>
      <c r="B856" s="2">
        <v>40630</v>
      </c>
      <c r="D856" t="s">
        <v>8</v>
      </c>
      <c r="E856">
        <v>201161908</v>
      </c>
      <c r="F856">
        <v>5</v>
      </c>
      <c r="G856" t="str">
        <f t="shared" si="13"/>
        <v>2011619085</v>
      </c>
      <c r="H856">
        <v>22</v>
      </c>
      <c r="I856">
        <v>22</v>
      </c>
      <c r="K856" t="s">
        <v>13</v>
      </c>
    </row>
    <row r="857" spans="1:11" x14ac:dyDescent="0.25">
      <c r="A857" t="s">
        <v>867</v>
      </c>
      <c r="B857" s="2">
        <v>40630</v>
      </c>
      <c r="D857" t="s">
        <v>8</v>
      </c>
      <c r="E857">
        <v>201161921</v>
      </c>
      <c r="F857">
        <v>5</v>
      </c>
      <c r="G857" t="str">
        <f t="shared" si="13"/>
        <v>2011619215</v>
      </c>
      <c r="H857">
        <v>22</v>
      </c>
      <c r="I857">
        <v>23</v>
      </c>
      <c r="K857" t="s">
        <v>13</v>
      </c>
    </row>
    <row r="858" spans="1:11" x14ac:dyDescent="0.25">
      <c r="A858" t="s">
        <v>868</v>
      </c>
      <c r="B858" s="2">
        <v>40629</v>
      </c>
      <c r="D858" t="s">
        <v>8</v>
      </c>
      <c r="E858">
        <v>2011407446</v>
      </c>
      <c r="F858">
        <v>1</v>
      </c>
      <c r="G858" t="str">
        <f t="shared" si="13"/>
        <v>20114074461</v>
      </c>
      <c r="H858">
        <v>22</v>
      </c>
      <c r="I858">
        <v>20</v>
      </c>
      <c r="K858" t="s">
        <v>13</v>
      </c>
    </row>
    <row r="859" spans="1:11" x14ac:dyDescent="0.25">
      <c r="A859" t="s">
        <v>869</v>
      </c>
      <c r="B859" s="2">
        <v>40632</v>
      </c>
      <c r="D859" t="s">
        <v>8</v>
      </c>
      <c r="E859">
        <v>201141894</v>
      </c>
      <c r="F859">
        <v>3</v>
      </c>
      <c r="G859" t="str">
        <f t="shared" si="13"/>
        <v>2011418943</v>
      </c>
      <c r="H859">
        <v>8</v>
      </c>
      <c r="I859">
        <v>22</v>
      </c>
      <c r="K859" t="s">
        <v>13</v>
      </c>
    </row>
    <row r="860" spans="1:11" x14ac:dyDescent="0.25">
      <c r="A860" t="s">
        <v>870</v>
      </c>
      <c r="B860" s="2">
        <v>40632</v>
      </c>
      <c r="D860" t="s">
        <v>8</v>
      </c>
      <c r="E860">
        <v>2011254024</v>
      </c>
      <c r="F860">
        <v>5</v>
      </c>
      <c r="G860" t="str">
        <f t="shared" si="13"/>
        <v>20112540245</v>
      </c>
      <c r="H860">
        <v>23</v>
      </c>
      <c r="I860">
        <v>22</v>
      </c>
      <c r="K860" t="s">
        <v>13</v>
      </c>
    </row>
    <row r="861" spans="1:11" x14ac:dyDescent="0.25">
      <c r="A861" t="s">
        <v>871</v>
      </c>
      <c r="B861" s="2">
        <v>40631</v>
      </c>
      <c r="D861" t="s">
        <v>8</v>
      </c>
      <c r="E861">
        <v>201131893</v>
      </c>
      <c r="F861">
        <v>1</v>
      </c>
      <c r="G861" t="str">
        <f t="shared" si="13"/>
        <v>2011318931</v>
      </c>
      <c r="H861">
        <v>24</v>
      </c>
      <c r="I861">
        <v>20</v>
      </c>
      <c r="K861" t="s">
        <v>13</v>
      </c>
    </row>
    <row r="862" spans="1:11" x14ac:dyDescent="0.25">
      <c r="A862" t="s">
        <v>872</v>
      </c>
      <c r="B862" s="2">
        <v>40633</v>
      </c>
      <c r="D862" t="s">
        <v>8</v>
      </c>
      <c r="E862">
        <v>2011254095</v>
      </c>
      <c r="F862">
        <v>1</v>
      </c>
      <c r="G862" t="str">
        <f t="shared" si="13"/>
        <v>20112540951</v>
      </c>
      <c r="H862">
        <v>6</v>
      </c>
      <c r="I862">
        <v>11</v>
      </c>
      <c r="K862" t="s">
        <v>13</v>
      </c>
    </row>
    <row r="863" spans="1:11" x14ac:dyDescent="0.25">
      <c r="A863" t="s">
        <v>873</v>
      </c>
      <c r="B863" s="2">
        <v>40632</v>
      </c>
      <c r="D863" t="s">
        <v>8</v>
      </c>
      <c r="E863">
        <v>201141944</v>
      </c>
      <c r="F863">
        <v>2</v>
      </c>
      <c r="G863" t="str">
        <f t="shared" si="13"/>
        <v>2011419442</v>
      </c>
      <c r="H863">
        <v>6</v>
      </c>
      <c r="I863">
        <v>17</v>
      </c>
      <c r="K863" t="s">
        <v>13</v>
      </c>
    </row>
    <row r="864" spans="1:11" x14ac:dyDescent="0.25">
      <c r="A864" t="s">
        <v>874</v>
      </c>
      <c r="B864" s="2">
        <v>40632</v>
      </c>
      <c r="D864" t="s">
        <v>8</v>
      </c>
      <c r="E864">
        <v>2011407678</v>
      </c>
      <c r="F864">
        <v>1</v>
      </c>
      <c r="G864" t="str">
        <f t="shared" si="13"/>
        <v>20114076781</v>
      </c>
      <c r="H864">
        <v>6</v>
      </c>
      <c r="I864">
        <v>13</v>
      </c>
      <c r="K864" t="s">
        <v>13</v>
      </c>
    </row>
    <row r="865" spans="1:11" x14ac:dyDescent="0.25">
      <c r="A865" t="s">
        <v>875</v>
      </c>
      <c r="B865" s="2">
        <v>40637</v>
      </c>
      <c r="D865" t="s">
        <v>8</v>
      </c>
      <c r="E865">
        <v>2011254113</v>
      </c>
      <c r="F865">
        <v>1</v>
      </c>
      <c r="G865" t="str">
        <f t="shared" si="13"/>
        <v>20112541131</v>
      </c>
      <c r="H865">
        <v>6</v>
      </c>
      <c r="I865">
        <v>10</v>
      </c>
      <c r="K865" t="s">
        <v>13</v>
      </c>
    </row>
    <row r="866" spans="1:11" x14ac:dyDescent="0.25">
      <c r="A866" t="s">
        <v>876</v>
      </c>
      <c r="B866" s="2">
        <v>40633</v>
      </c>
      <c r="D866" t="s">
        <v>8</v>
      </c>
      <c r="E866">
        <v>2011254114</v>
      </c>
      <c r="F866">
        <v>1</v>
      </c>
      <c r="G866" t="str">
        <f t="shared" si="13"/>
        <v>20112541141</v>
      </c>
      <c r="H866">
        <v>28</v>
      </c>
      <c r="I866">
        <v>26</v>
      </c>
      <c r="K866" t="s">
        <v>13</v>
      </c>
    </row>
    <row r="867" spans="1:11" x14ac:dyDescent="0.25">
      <c r="A867" t="s">
        <v>877</v>
      </c>
      <c r="B867" s="2">
        <v>40633</v>
      </c>
      <c r="D867" t="s">
        <v>8</v>
      </c>
      <c r="E867">
        <v>201162004</v>
      </c>
      <c r="F867">
        <v>1</v>
      </c>
      <c r="G867" t="str">
        <f t="shared" si="13"/>
        <v>2011620041</v>
      </c>
      <c r="H867">
        <v>6</v>
      </c>
      <c r="I867">
        <v>20</v>
      </c>
      <c r="K867" t="s">
        <v>13</v>
      </c>
    </row>
    <row r="868" spans="1:11" x14ac:dyDescent="0.25">
      <c r="A868" t="s">
        <v>878</v>
      </c>
      <c r="B868" s="2">
        <v>40633</v>
      </c>
      <c r="D868" t="s">
        <v>8</v>
      </c>
      <c r="E868">
        <v>2011254126</v>
      </c>
      <c r="F868">
        <v>2</v>
      </c>
      <c r="G868" t="str">
        <f t="shared" si="13"/>
        <v>20112541262</v>
      </c>
      <c r="H868">
        <v>26</v>
      </c>
      <c r="I868">
        <v>24</v>
      </c>
      <c r="K868" t="s">
        <v>13</v>
      </c>
    </row>
    <row r="869" spans="1:11" x14ac:dyDescent="0.25">
      <c r="A869" t="s">
        <v>879</v>
      </c>
      <c r="B869" s="2">
        <v>40637</v>
      </c>
      <c r="D869" t="s">
        <v>8</v>
      </c>
      <c r="E869">
        <v>201162013</v>
      </c>
      <c r="F869">
        <v>6</v>
      </c>
      <c r="G869" t="str">
        <f t="shared" si="13"/>
        <v>2011620136</v>
      </c>
      <c r="H869">
        <v>6</v>
      </c>
      <c r="I869">
        <v>11</v>
      </c>
      <c r="K869" t="s">
        <v>13</v>
      </c>
    </row>
    <row r="870" spans="1:11" x14ac:dyDescent="0.25">
      <c r="A870" t="s">
        <v>880</v>
      </c>
      <c r="B870" s="2">
        <v>40633</v>
      </c>
      <c r="D870" t="s">
        <v>8</v>
      </c>
      <c r="E870">
        <v>2011254132</v>
      </c>
      <c r="F870">
        <v>1</v>
      </c>
      <c r="G870" t="str">
        <f t="shared" si="13"/>
        <v>20112541321</v>
      </c>
      <c r="H870">
        <v>28</v>
      </c>
      <c r="I870">
        <v>22</v>
      </c>
      <c r="K870" t="s">
        <v>13</v>
      </c>
    </row>
    <row r="871" spans="1:11" x14ac:dyDescent="0.25">
      <c r="A871" t="s">
        <v>881</v>
      </c>
      <c r="B871" s="2">
        <v>40633</v>
      </c>
      <c r="D871" t="s">
        <v>8</v>
      </c>
      <c r="E871">
        <v>2011254138</v>
      </c>
      <c r="F871">
        <v>1</v>
      </c>
      <c r="G871" t="str">
        <f t="shared" si="13"/>
        <v>20112541381</v>
      </c>
      <c r="H871">
        <v>6</v>
      </c>
      <c r="I871">
        <v>22</v>
      </c>
      <c r="K871" t="s">
        <v>13</v>
      </c>
    </row>
    <row r="872" spans="1:11" x14ac:dyDescent="0.25">
      <c r="A872" t="s">
        <v>882</v>
      </c>
      <c r="B872" s="2">
        <v>40639</v>
      </c>
      <c r="D872" t="s">
        <v>8</v>
      </c>
      <c r="E872">
        <v>201131939</v>
      </c>
      <c r="F872">
        <v>4</v>
      </c>
      <c r="G872" t="str">
        <f t="shared" si="13"/>
        <v>2011319394</v>
      </c>
      <c r="H872">
        <v>6</v>
      </c>
      <c r="I872">
        <v>14</v>
      </c>
      <c r="K872" t="s">
        <v>13</v>
      </c>
    </row>
    <row r="873" spans="1:11" x14ac:dyDescent="0.25">
      <c r="A873" t="s">
        <v>883</v>
      </c>
      <c r="B873" s="2">
        <v>40637</v>
      </c>
      <c r="D873" t="s">
        <v>8</v>
      </c>
      <c r="E873">
        <v>2011254151</v>
      </c>
      <c r="F873">
        <v>1</v>
      </c>
      <c r="G873" t="str">
        <f t="shared" si="13"/>
        <v>20112541511</v>
      </c>
      <c r="H873">
        <v>26</v>
      </c>
      <c r="I873">
        <v>22</v>
      </c>
      <c r="K873" t="s">
        <v>13</v>
      </c>
    </row>
    <row r="874" spans="1:11" x14ac:dyDescent="0.25">
      <c r="A874" t="s">
        <v>884</v>
      </c>
      <c r="B874" s="2">
        <v>40633</v>
      </c>
      <c r="D874" t="s">
        <v>8</v>
      </c>
      <c r="E874">
        <v>2011254152</v>
      </c>
      <c r="F874">
        <v>1</v>
      </c>
      <c r="G874" t="str">
        <f t="shared" si="13"/>
        <v>20112541521</v>
      </c>
      <c r="H874">
        <v>26</v>
      </c>
      <c r="I874">
        <v>23</v>
      </c>
      <c r="K874" t="s">
        <v>13</v>
      </c>
    </row>
    <row r="875" spans="1:11" x14ac:dyDescent="0.25">
      <c r="A875" t="s">
        <v>885</v>
      </c>
      <c r="B875" s="2">
        <v>40633</v>
      </c>
      <c r="D875" t="s">
        <v>8</v>
      </c>
      <c r="E875">
        <v>201141981</v>
      </c>
      <c r="F875">
        <v>2</v>
      </c>
      <c r="G875" t="str">
        <f t="shared" si="13"/>
        <v>2011419812</v>
      </c>
      <c r="H875">
        <v>22</v>
      </c>
      <c r="I875">
        <v>25</v>
      </c>
      <c r="K875" t="s">
        <v>13</v>
      </c>
    </row>
    <row r="876" spans="1:11" x14ac:dyDescent="0.25">
      <c r="A876" t="s">
        <v>886</v>
      </c>
      <c r="B876" s="2">
        <v>40633</v>
      </c>
      <c r="D876" t="s">
        <v>8</v>
      </c>
      <c r="E876">
        <v>2011254166</v>
      </c>
      <c r="F876">
        <v>1</v>
      </c>
      <c r="G876" t="str">
        <f t="shared" si="13"/>
        <v>20112541661</v>
      </c>
      <c r="H876">
        <v>30</v>
      </c>
      <c r="I876">
        <v>28</v>
      </c>
      <c r="K876" t="s">
        <v>13</v>
      </c>
    </row>
    <row r="877" spans="1:11" x14ac:dyDescent="0.25">
      <c r="A877" t="s">
        <v>887</v>
      </c>
      <c r="B877" s="2">
        <v>40634</v>
      </c>
      <c r="D877" t="s">
        <v>8</v>
      </c>
      <c r="E877">
        <v>201131974</v>
      </c>
      <c r="F877">
        <v>15</v>
      </c>
      <c r="G877" t="str">
        <f t="shared" si="13"/>
        <v>20113197415</v>
      </c>
      <c r="H877">
        <v>8</v>
      </c>
      <c r="I877">
        <v>17</v>
      </c>
      <c r="K877" t="s">
        <v>13</v>
      </c>
    </row>
    <row r="878" spans="1:11" x14ac:dyDescent="0.25">
      <c r="A878" t="s">
        <v>888</v>
      </c>
      <c r="B878" s="2">
        <v>40634</v>
      </c>
      <c r="D878" t="s">
        <v>8</v>
      </c>
      <c r="E878">
        <v>2011254182</v>
      </c>
      <c r="F878">
        <v>1</v>
      </c>
      <c r="G878" t="str">
        <f t="shared" si="13"/>
        <v>20112541821</v>
      </c>
      <c r="H878">
        <v>20</v>
      </c>
      <c r="I878">
        <v>22</v>
      </c>
      <c r="K878" t="s">
        <v>13</v>
      </c>
    </row>
    <row r="879" spans="1:11" x14ac:dyDescent="0.25">
      <c r="A879" t="s">
        <v>889</v>
      </c>
      <c r="B879" s="2">
        <v>40634</v>
      </c>
      <c r="D879" t="s">
        <v>8</v>
      </c>
      <c r="E879">
        <v>2011254186</v>
      </c>
      <c r="F879">
        <v>2</v>
      </c>
      <c r="G879" t="str">
        <f t="shared" si="13"/>
        <v>20112541862</v>
      </c>
      <c r="H879">
        <v>23</v>
      </c>
      <c r="I879">
        <v>22</v>
      </c>
      <c r="K879" t="s">
        <v>13</v>
      </c>
    </row>
    <row r="880" spans="1:11" x14ac:dyDescent="0.25">
      <c r="A880" t="s">
        <v>890</v>
      </c>
      <c r="B880" s="2">
        <v>40634</v>
      </c>
      <c r="D880" t="s">
        <v>8</v>
      </c>
      <c r="E880">
        <v>2011254187</v>
      </c>
      <c r="F880">
        <v>3</v>
      </c>
      <c r="G880" t="str">
        <f t="shared" si="13"/>
        <v>20112541873</v>
      </c>
      <c r="H880">
        <v>23</v>
      </c>
      <c r="I880">
        <v>21</v>
      </c>
      <c r="K880" t="s">
        <v>13</v>
      </c>
    </row>
    <row r="881" spans="1:11" x14ac:dyDescent="0.25">
      <c r="A881" t="s">
        <v>891</v>
      </c>
      <c r="B881" s="2">
        <v>40637</v>
      </c>
      <c r="D881" t="s">
        <v>8</v>
      </c>
      <c r="E881">
        <v>2011254190</v>
      </c>
      <c r="F881">
        <v>1</v>
      </c>
      <c r="G881" t="str">
        <f t="shared" si="13"/>
        <v>20112541901</v>
      </c>
      <c r="H881">
        <v>23</v>
      </c>
      <c r="I881">
        <v>20</v>
      </c>
      <c r="K881" t="s">
        <v>13</v>
      </c>
    </row>
    <row r="882" spans="1:11" x14ac:dyDescent="0.25">
      <c r="A882" t="s">
        <v>892</v>
      </c>
      <c r="B882" s="2">
        <v>40634</v>
      </c>
      <c r="D882" t="s">
        <v>8</v>
      </c>
      <c r="E882">
        <v>2011254200</v>
      </c>
      <c r="F882">
        <v>2</v>
      </c>
      <c r="G882" t="str">
        <f t="shared" si="13"/>
        <v>20112542002</v>
      </c>
      <c r="H882">
        <v>27</v>
      </c>
      <c r="I882">
        <v>25</v>
      </c>
      <c r="K882" t="s">
        <v>13</v>
      </c>
    </row>
    <row r="883" spans="1:11" x14ac:dyDescent="0.25">
      <c r="A883" t="s">
        <v>893</v>
      </c>
      <c r="B883" s="2">
        <v>40634</v>
      </c>
      <c r="D883" t="s">
        <v>8</v>
      </c>
      <c r="E883">
        <v>2011254203</v>
      </c>
      <c r="F883">
        <v>1</v>
      </c>
      <c r="G883" t="str">
        <f t="shared" si="13"/>
        <v>20112542031</v>
      </c>
      <c r="H883">
        <v>19</v>
      </c>
      <c r="I883">
        <v>25</v>
      </c>
      <c r="K883" t="s">
        <v>13</v>
      </c>
    </row>
    <row r="884" spans="1:11" x14ac:dyDescent="0.25">
      <c r="A884" t="s">
        <v>894</v>
      </c>
      <c r="B884" s="2">
        <v>40634</v>
      </c>
      <c r="D884" t="s">
        <v>8</v>
      </c>
      <c r="E884">
        <v>201142007</v>
      </c>
      <c r="F884">
        <v>3</v>
      </c>
      <c r="G884" t="str">
        <f t="shared" si="13"/>
        <v>2011420073</v>
      </c>
      <c r="H884">
        <v>22</v>
      </c>
      <c r="I884">
        <v>22</v>
      </c>
      <c r="K884" t="s">
        <v>13</v>
      </c>
    </row>
    <row r="885" spans="1:11" x14ac:dyDescent="0.25">
      <c r="A885" t="s">
        <v>895</v>
      </c>
      <c r="B885" s="2">
        <v>40634</v>
      </c>
      <c r="D885" t="s">
        <v>8</v>
      </c>
      <c r="E885">
        <v>2011254210</v>
      </c>
      <c r="F885">
        <v>1</v>
      </c>
      <c r="G885" t="str">
        <f t="shared" si="13"/>
        <v>20112542101</v>
      </c>
      <c r="H885">
        <v>25</v>
      </c>
      <c r="I885">
        <v>28</v>
      </c>
      <c r="K885" t="s">
        <v>13</v>
      </c>
    </row>
    <row r="886" spans="1:11" x14ac:dyDescent="0.25">
      <c r="A886" t="s">
        <v>896</v>
      </c>
      <c r="B886" s="2">
        <v>40634</v>
      </c>
      <c r="D886" t="s">
        <v>8</v>
      </c>
      <c r="E886">
        <v>2011407815</v>
      </c>
      <c r="F886">
        <v>1</v>
      </c>
      <c r="G886" t="str">
        <f t="shared" si="13"/>
        <v>20114078151</v>
      </c>
      <c r="H886">
        <v>20</v>
      </c>
      <c r="I886">
        <v>21</v>
      </c>
      <c r="K886" t="s">
        <v>13</v>
      </c>
    </row>
    <row r="887" spans="1:11" x14ac:dyDescent="0.25">
      <c r="A887" t="s">
        <v>897</v>
      </c>
      <c r="B887" s="2">
        <v>40635</v>
      </c>
      <c r="D887" t="s">
        <v>8</v>
      </c>
      <c r="E887">
        <v>201182198</v>
      </c>
      <c r="F887">
        <v>4</v>
      </c>
      <c r="G887" t="str">
        <f t="shared" si="13"/>
        <v>2011821984</v>
      </c>
      <c r="H887">
        <v>6</v>
      </c>
      <c r="I887">
        <v>18</v>
      </c>
      <c r="K887" t="s">
        <v>13</v>
      </c>
    </row>
    <row r="888" spans="1:11" x14ac:dyDescent="0.25">
      <c r="A888" t="s">
        <v>898</v>
      </c>
      <c r="B888" s="2">
        <v>40634</v>
      </c>
      <c r="D888" t="s">
        <v>8</v>
      </c>
      <c r="E888">
        <v>2011254222</v>
      </c>
      <c r="F888">
        <v>1</v>
      </c>
      <c r="G888" t="str">
        <f t="shared" si="13"/>
        <v>20112542221</v>
      </c>
      <c r="H888">
        <v>26</v>
      </c>
      <c r="I888">
        <v>27</v>
      </c>
      <c r="K888" t="s">
        <v>13</v>
      </c>
    </row>
    <row r="889" spans="1:11" x14ac:dyDescent="0.25">
      <c r="A889" t="s">
        <v>899</v>
      </c>
      <c r="B889" s="2">
        <v>40637</v>
      </c>
      <c r="D889" t="s">
        <v>8</v>
      </c>
      <c r="E889">
        <v>2011254235</v>
      </c>
      <c r="F889">
        <v>1</v>
      </c>
      <c r="G889" t="str">
        <f t="shared" si="13"/>
        <v>20112542351</v>
      </c>
      <c r="H889">
        <v>6</v>
      </c>
      <c r="I889">
        <v>23</v>
      </c>
      <c r="K889" t="s">
        <v>13</v>
      </c>
    </row>
    <row r="890" spans="1:11" x14ac:dyDescent="0.25">
      <c r="A890" t="s">
        <v>900</v>
      </c>
      <c r="B890" s="2">
        <v>40637</v>
      </c>
      <c r="D890" t="s">
        <v>8</v>
      </c>
      <c r="E890">
        <v>2011254239</v>
      </c>
      <c r="F890">
        <v>1</v>
      </c>
      <c r="G890" t="str">
        <f t="shared" si="13"/>
        <v>20112542391</v>
      </c>
      <c r="H890">
        <v>24</v>
      </c>
      <c r="I890">
        <v>24</v>
      </c>
      <c r="K890" t="s">
        <v>13</v>
      </c>
    </row>
    <row r="891" spans="1:11" x14ac:dyDescent="0.25">
      <c r="A891" t="s">
        <v>901</v>
      </c>
      <c r="B891" s="2">
        <v>40637</v>
      </c>
      <c r="D891" t="s">
        <v>8</v>
      </c>
      <c r="E891">
        <v>201132012</v>
      </c>
      <c r="F891">
        <v>3</v>
      </c>
      <c r="G891" t="str">
        <f t="shared" si="13"/>
        <v>2011320123</v>
      </c>
      <c r="H891">
        <v>22</v>
      </c>
      <c r="I891">
        <v>20</v>
      </c>
      <c r="K891" t="s">
        <v>13</v>
      </c>
    </row>
    <row r="892" spans="1:11" x14ac:dyDescent="0.25">
      <c r="A892" t="s">
        <v>902</v>
      </c>
      <c r="B892" s="2">
        <v>40638</v>
      </c>
      <c r="D892" t="s">
        <v>8</v>
      </c>
      <c r="E892">
        <v>201132019</v>
      </c>
      <c r="F892">
        <v>9</v>
      </c>
      <c r="G892" t="str">
        <f t="shared" si="13"/>
        <v>2011320199</v>
      </c>
      <c r="H892">
        <v>6</v>
      </c>
      <c r="I892">
        <v>12</v>
      </c>
      <c r="K892" t="s">
        <v>13</v>
      </c>
    </row>
    <row r="893" spans="1:11" x14ac:dyDescent="0.25">
      <c r="A893" t="s">
        <v>903</v>
      </c>
      <c r="B893" s="2">
        <v>40637</v>
      </c>
      <c r="D893" t="s">
        <v>8</v>
      </c>
      <c r="E893">
        <v>2011254292</v>
      </c>
      <c r="F893">
        <v>1</v>
      </c>
      <c r="G893" t="str">
        <f t="shared" si="13"/>
        <v>20112542921</v>
      </c>
      <c r="H893">
        <v>23</v>
      </c>
      <c r="I893">
        <v>23</v>
      </c>
      <c r="K893" t="s">
        <v>13</v>
      </c>
    </row>
    <row r="894" spans="1:11" x14ac:dyDescent="0.25">
      <c r="A894" t="s">
        <v>904</v>
      </c>
      <c r="B894" s="2">
        <v>40640</v>
      </c>
      <c r="D894" t="s">
        <v>8</v>
      </c>
      <c r="E894">
        <v>2011254296</v>
      </c>
      <c r="F894">
        <v>1</v>
      </c>
      <c r="G894" t="str">
        <f t="shared" si="13"/>
        <v>20112542961</v>
      </c>
      <c r="H894">
        <v>23</v>
      </c>
      <c r="I894">
        <v>21</v>
      </c>
      <c r="K894" t="s">
        <v>13</v>
      </c>
    </row>
    <row r="895" spans="1:11" x14ac:dyDescent="0.25">
      <c r="A895" t="s">
        <v>905</v>
      </c>
      <c r="B895" s="2">
        <v>40637</v>
      </c>
      <c r="D895" t="s">
        <v>8</v>
      </c>
      <c r="E895">
        <v>2011254303</v>
      </c>
      <c r="F895">
        <v>1</v>
      </c>
      <c r="G895" t="str">
        <f t="shared" si="13"/>
        <v>20112543031</v>
      </c>
      <c r="H895">
        <v>27</v>
      </c>
      <c r="I895">
        <v>26</v>
      </c>
      <c r="K895" t="s">
        <v>13</v>
      </c>
    </row>
    <row r="896" spans="1:11" x14ac:dyDescent="0.25">
      <c r="A896" t="s">
        <v>906</v>
      </c>
      <c r="B896" s="2">
        <v>40637</v>
      </c>
      <c r="D896" t="s">
        <v>8</v>
      </c>
      <c r="E896">
        <v>2011254311</v>
      </c>
      <c r="F896">
        <v>1</v>
      </c>
      <c r="G896" t="str">
        <f t="shared" si="13"/>
        <v>20112543111</v>
      </c>
      <c r="H896">
        <v>20</v>
      </c>
      <c r="I896">
        <v>21</v>
      </c>
      <c r="K896" t="s">
        <v>13</v>
      </c>
    </row>
    <row r="897" spans="1:11" x14ac:dyDescent="0.25">
      <c r="A897" t="s">
        <v>907</v>
      </c>
      <c r="B897" s="2">
        <v>40637</v>
      </c>
      <c r="D897" t="s">
        <v>8</v>
      </c>
      <c r="E897">
        <v>2011254323</v>
      </c>
      <c r="F897">
        <v>1</v>
      </c>
      <c r="G897" t="str">
        <f t="shared" si="13"/>
        <v>20112543231</v>
      </c>
      <c r="H897">
        <v>24</v>
      </c>
      <c r="I897">
        <v>25</v>
      </c>
      <c r="K897" t="s">
        <v>13</v>
      </c>
    </row>
    <row r="898" spans="1:11" x14ac:dyDescent="0.25">
      <c r="A898" t="s">
        <v>908</v>
      </c>
      <c r="B898" s="2">
        <v>40639</v>
      </c>
      <c r="D898" t="s">
        <v>8</v>
      </c>
      <c r="E898">
        <v>201162130</v>
      </c>
      <c r="F898">
        <v>4</v>
      </c>
      <c r="G898" t="str">
        <f t="shared" si="13"/>
        <v>2011621304</v>
      </c>
      <c r="H898">
        <v>6</v>
      </c>
      <c r="I898">
        <v>12</v>
      </c>
      <c r="K898" t="s">
        <v>13</v>
      </c>
    </row>
    <row r="899" spans="1:11" x14ac:dyDescent="0.25">
      <c r="A899" t="s">
        <v>909</v>
      </c>
      <c r="B899" s="2">
        <v>40638</v>
      </c>
      <c r="D899" t="s">
        <v>8</v>
      </c>
      <c r="E899">
        <v>2011254329</v>
      </c>
      <c r="F899">
        <v>1</v>
      </c>
      <c r="G899" t="str">
        <f t="shared" ref="G899:G962" si="14">E899&amp;F899</f>
        <v>20112543291</v>
      </c>
      <c r="H899">
        <v>6</v>
      </c>
      <c r="I899">
        <v>22</v>
      </c>
      <c r="K899" t="s">
        <v>13</v>
      </c>
    </row>
    <row r="900" spans="1:11" x14ac:dyDescent="0.25">
      <c r="A900" t="s">
        <v>910</v>
      </c>
      <c r="B900" s="2">
        <v>40638</v>
      </c>
      <c r="D900" t="s">
        <v>8</v>
      </c>
      <c r="E900">
        <v>2011254339</v>
      </c>
      <c r="F900">
        <v>2</v>
      </c>
      <c r="G900" t="str">
        <f t="shared" si="14"/>
        <v>20112543392</v>
      </c>
      <c r="H900">
        <v>6</v>
      </c>
      <c r="I900">
        <v>20</v>
      </c>
      <c r="K900" t="s">
        <v>13</v>
      </c>
    </row>
    <row r="901" spans="1:11" x14ac:dyDescent="0.25">
      <c r="A901" t="s">
        <v>911</v>
      </c>
      <c r="B901" s="2">
        <v>40638</v>
      </c>
      <c r="D901" t="s">
        <v>8</v>
      </c>
      <c r="E901">
        <v>201132044</v>
      </c>
      <c r="F901">
        <v>5</v>
      </c>
      <c r="G901" t="str">
        <f t="shared" si="14"/>
        <v>2011320445</v>
      </c>
      <c r="H901">
        <v>6</v>
      </c>
      <c r="I901">
        <v>17</v>
      </c>
      <c r="K901" t="s">
        <v>13</v>
      </c>
    </row>
    <row r="902" spans="1:11" x14ac:dyDescent="0.25">
      <c r="A902" t="s">
        <v>912</v>
      </c>
      <c r="B902" s="2">
        <v>40638</v>
      </c>
      <c r="D902" t="s">
        <v>8</v>
      </c>
      <c r="E902">
        <v>2011254365</v>
      </c>
      <c r="F902">
        <v>1</v>
      </c>
      <c r="G902" t="str">
        <f t="shared" si="14"/>
        <v>20112543651</v>
      </c>
      <c r="H902">
        <v>25</v>
      </c>
      <c r="I902">
        <v>26</v>
      </c>
      <c r="K902" t="s">
        <v>13</v>
      </c>
    </row>
    <row r="903" spans="1:11" x14ac:dyDescent="0.25">
      <c r="A903" t="s">
        <v>913</v>
      </c>
      <c r="B903" s="2">
        <v>40638</v>
      </c>
      <c r="D903" t="s">
        <v>8</v>
      </c>
      <c r="E903">
        <v>2011254372</v>
      </c>
      <c r="F903">
        <v>1</v>
      </c>
      <c r="G903" t="str">
        <f t="shared" si="14"/>
        <v>20112543721</v>
      </c>
      <c r="H903">
        <v>23</v>
      </c>
      <c r="I903">
        <v>25</v>
      </c>
      <c r="K903" t="s">
        <v>13</v>
      </c>
    </row>
    <row r="904" spans="1:11" x14ac:dyDescent="0.25">
      <c r="A904" t="s">
        <v>914</v>
      </c>
      <c r="B904" s="2">
        <v>40640</v>
      </c>
      <c r="D904" t="s">
        <v>8</v>
      </c>
      <c r="E904">
        <v>2011254376</v>
      </c>
      <c r="F904">
        <v>1</v>
      </c>
      <c r="G904" t="str">
        <f t="shared" si="14"/>
        <v>20112543761</v>
      </c>
      <c r="H904">
        <v>6</v>
      </c>
      <c r="I904">
        <v>12</v>
      </c>
      <c r="K904" t="s">
        <v>13</v>
      </c>
    </row>
    <row r="905" spans="1:11" x14ac:dyDescent="0.25">
      <c r="A905" t="s">
        <v>915</v>
      </c>
      <c r="B905" s="2">
        <v>40639</v>
      </c>
      <c r="D905" t="s">
        <v>8</v>
      </c>
      <c r="E905">
        <v>201132056</v>
      </c>
      <c r="F905">
        <v>1</v>
      </c>
      <c r="G905" t="str">
        <f t="shared" si="14"/>
        <v>2011320561</v>
      </c>
      <c r="H905">
        <v>8</v>
      </c>
      <c r="I905">
        <v>18</v>
      </c>
      <c r="K905" t="s">
        <v>13</v>
      </c>
    </row>
    <row r="906" spans="1:11" x14ac:dyDescent="0.25">
      <c r="A906" t="s">
        <v>916</v>
      </c>
      <c r="B906" s="2">
        <v>40638</v>
      </c>
      <c r="D906" t="s">
        <v>8</v>
      </c>
      <c r="E906">
        <v>201132058</v>
      </c>
      <c r="F906">
        <v>1</v>
      </c>
      <c r="G906" t="str">
        <f t="shared" si="14"/>
        <v>2011320581</v>
      </c>
      <c r="H906">
        <v>23</v>
      </c>
      <c r="I906">
        <v>24</v>
      </c>
      <c r="K906" t="s">
        <v>13</v>
      </c>
    </row>
    <row r="907" spans="1:11" x14ac:dyDescent="0.25">
      <c r="A907" t="s">
        <v>917</v>
      </c>
      <c r="B907" s="2">
        <v>40638</v>
      </c>
      <c r="D907" t="s">
        <v>8</v>
      </c>
      <c r="E907">
        <v>201132058</v>
      </c>
      <c r="F907">
        <v>2</v>
      </c>
      <c r="G907" t="str">
        <f t="shared" si="14"/>
        <v>2011320582</v>
      </c>
      <c r="H907">
        <v>20</v>
      </c>
      <c r="I907">
        <v>21</v>
      </c>
      <c r="K907" t="s">
        <v>13</v>
      </c>
    </row>
    <row r="908" spans="1:11" x14ac:dyDescent="0.25">
      <c r="A908" t="s">
        <v>918</v>
      </c>
      <c r="B908" s="2">
        <v>40638</v>
      </c>
      <c r="D908" t="s">
        <v>8</v>
      </c>
      <c r="E908">
        <v>201142090</v>
      </c>
      <c r="F908">
        <v>1</v>
      </c>
      <c r="G908" t="str">
        <f t="shared" si="14"/>
        <v>2011420901</v>
      </c>
      <c r="H908">
        <v>26</v>
      </c>
      <c r="I908">
        <v>26</v>
      </c>
      <c r="K908" t="s">
        <v>13</v>
      </c>
    </row>
    <row r="909" spans="1:11" x14ac:dyDescent="0.25">
      <c r="A909" t="s">
        <v>919</v>
      </c>
      <c r="B909" s="2">
        <v>40639</v>
      </c>
      <c r="D909" t="s">
        <v>8</v>
      </c>
      <c r="E909">
        <v>201142095</v>
      </c>
      <c r="F909">
        <v>1</v>
      </c>
      <c r="G909" t="str">
        <f t="shared" si="14"/>
        <v>2011420951</v>
      </c>
      <c r="H909">
        <v>28</v>
      </c>
      <c r="I909">
        <v>29</v>
      </c>
      <c r="K909" t="s">
        <v>13</v>
      </c>
    </row>
    <row r="910" spans="1:11" x14ac:dyDescent="0.25">
      <c r="A910" t="s">
        <v>920</v>
      </c>
      <c r="B910" s="2">
        <v>40638</v>
      </c>
      <c r="D910" t="s">
        <v>8</v>
      </c>
      <c r="E910">
        <v>2011254382</v>
      </c>
      <c r="F910">
        <v>1</v>
      </c>
      <c r="G910" t="str">
        <f t="shared" si="14"/>
        <v>20112543821</v>
      </c>
      <c r="H910">
        <v>26</v>
      </c>
      <c r="I910">
        <v>26</v>
      </c>
      <c r="K910" t="s">
        <v>13</v>
      </c>
    </row>
    <row r="911" spans="1:11" x14ac:dyDescent="0.25">
      <c r="A911" t="s">
        <v>921</v>
      </c>
      <c r="B911" s="2">
        <v>40638</v>
      </c>
      <c r="D911" t="s">
        <v>8</v>
      </c>
      <c r="E911">
        <v>2011254388</v>
      </c>
      <c r="F911">
        <v>1</v>
      </c>
      <c r="G911" t="str">
        <f t="shared" si="14"/>
        <v>20112543881</v>
      </c>
      <c r="H911">
        <v>25</v>
      </c>
      <c r="I911">
        <v>27</v>
      </c>
      <c r="K911" t="s">
        <v>13</v>
      </c>
    </row>
    <row r="912" spans="1:11" x14ac:dyDescent="0.25">
      <c r="A912" t="s">
        <v>922</v>
      </c>
      <c r="B912" s="2">
        <v>40638</v>
      </c>
      <c r="D912" t="s">
        <v>8</v>
      </c>
      <c r="E912">
        <v>2011254401</v>
      </c>
      <c r="F912">
        <v>1</v>
      </c>
      <c r="G912" t="str">
        <f t="shared" si="14"/>
        <v>20112544011</v>
      </c>
      <c r="H912">
        <v>25</v>
      </c>
      <c r="I912">
        <v>26</v>
      </c>
      <c r="K912" t="s">
        <v>13</v>
      </c>
    </row>
    <row r="913" spans="1:11" x14ac:dyDescent="0.25">
      <c r="A913" t="s">
        <v>923</v>
      </c>
      <c r="B913" s="2">
        <v>40639</v>
      </c>
      <c r="D913" t="s">
        <v>8</v>
      </c>
      <c r="E913">
        <v>2011254409</v>
      </c>
      <c r="F913">
        <v>1</v>
      </c>
      <c r="G913" t="str">
        <f t="shared" si="14"/>
        <v>20112544091</v>
      </c>
      <c r="H913">
        <v>27</v>
      </c>
      <c r="I913">
        <v>29</v>
      </c>
      <c r="K913" t="s">
        <v>13</v>
      </c>
    </row>
    <row r="914" spans="1:11" x14ac:dyDescent="0.25">
      <c r="A914" t="s">
        <v>924</v>
      </c>
      <c r="B914" s="2">
        <v>40639</v>
      </c>
      <c r="D914" t="s">
        <v>8</v>
      </c>
      <c r="E914">
        <v>2011254414</v>
      </c>
      <c r="F914">
        <v>1</v>
      </c>
      <c r="G914" t="str">
        <f t="shared" si="14"/>
        <v>20112544141</v>
      </c>
      <c r="H914">
        <v>6</v>
      </c>
      <c r="I914">
        <v>19</v>
      </c>
      <c r="K914" t="s">
        <v>13</v>
      </c>
    </row>
    <row r="915" spans="1:11" x14ac:dyDescent="0.25">
      <c r="A915" t="s">
        <v>925</v>
      </c>
      <c r="B915" s="2">
        <v>40641</v>
      </c>
      <c r="D915" t="s">
        <v>8</v>
      </c>
      <c r="E915">
        <v>2011254415</v>
      </c>
      <c r="F915">
        <v>1</v>
      </c>
      <c r="G915" t="str">
        <f t="shared" si="14"/>
        <v>20112544151</v>
      </c>
      <c r="H915">
        <v>6</v>
      </c>
      <c r="I915">
        <v>22</v>
      </c>
      <c r="K915" t="s">
        <v>13</v>
      </c>
    </row>
    <row r="916" spans="1:11" x14ac:dyDescent="0.25">
      <c r="A916" t="s">
        <v>926</v>
      </c>
      <c r="B916" s="2">
        <v>40639</v>
      </c>
      <c r="D916" t="s">
        <v>8</v>
      </c>
      <c r="E916">
        <v>201162164</v>
      </c>
      <c r="F916">
        <v>2</v>
      </c>
      <c r="G916" t="str">
        <f t="shared" si="14"/>
        <v>2011621642</v>
      </c>
      <c r="H916">
        <v>28</v>
      </c>
      <c r="I916">
        <v>24</v>
      </c>
      <c r="K916" t="s">
        <v>13</v>
      </c>
    </row>
    <row r="917" spans="1:11" x14ac:dyDescent="0.25">
      <c r="A917" t="s">
        <v>927</v>
      </c>
      <c r="B917" s="2">
        <v>40640</v>
      </c>
      <c r="D917" t="s">
        <v>8</v>
      </c>
      <c r="E917">
        <v>2011254419</v>
      </c>
      <c r="F917">
        <v>2</v>
      </c>
      <c r="G917" t="str">
        <f t="shared" si="14"/>
        <v>20112544192</v>
      </c>
      <c r="H917">
        <v>6</v>
      </c>
      <c r="I917">
        <v>19</v>
      </c>
      <c r="K917" t="s">
        <v>13</v>
      </c>
    </row>
    <row r="918" spans="1:11" x14ac:dyDescent="0.25">
      <c r="A918" t="s">
        <v>928</v>
      </c>
      <c r="B918" s="2">
        <v>40639</v>
      </c>
      <c r="D918" t="s">
        <v>8</v>
      </c>
      <c r="E918">
        <v>2011254428</v>
      </c>
      <c r="F918">
        <v>1</v>
      </c>
      <c r="G918" t="str">
        <f t="shared" si="14"/>
        <v>20112544281</v>
      </c>
      <c r="H918">
        <v>25</v>
      </c>
      <c r="I918">
        <v>24</v>
      </c>
      <c r="K918" t="s">
        <v>13</v>
      </c>
    </row>
    <row r="919" spans="1:11" x14ac:dyDescent="0.25">
      <c r="A919" t="s">
        <v>929</v>
      </c>
      <c r="B919" s="2">
        <v>40639</v>
      </c>
      <c r="D919" t="s">
        <v>8</v>
      </c>
      <c r="E919">
        <v>2011254435</v>
      </c>
      <c r="F919">
        <v>1</v>
      </c>
      <c r="G919" t="str">
        <f t="shared" si="14"/>
        <v>20112544351</v>
      </c>
      <c r="H919">
        <v>6</v>
      </c>
      <c r="I919">
        <v>19</v>
      </c>
      <c r="K919" t="s">
        <v>13</v>
      </c>
    </row>
    <row r="920" spans="1:11" x14ac:dyDescent="0.25">
      <c r="A920" t="s">
        <v>930</v>
      </c>
      <c r="B920" s="2">
        <v>40640</v>
      </c>
      <c r="D920" t="s">
        <v>8</v>
      </c>
      <c r="E920">
        <v>2011408266</v>
      </c>
      <c r="F920">
        <v>1</v>
      </c>
      <c r="G920" t="str">
        <f t="shared" si="14"/>
        <v>20114082661</v>
      </c>
      <c r="H920">
        <v>6</v>
      </c>
      <c r="I920">
        <v>14</v>
      </c>
      <c r="K920" t="s">
        <v>13</v>
      </c>
    </row>
    <row r="921" spans="1:11" x14ac:dyDescent="0.25">
      <c r="A921" t="s">
        <v>931</v>
      </c>
      <c r="B921" s="2">
        <v>40639</v>
      </c>
      <c r="D921" t="s">
        <v>8</v>
      </c>
      <c r="E921">
        <v>2011254442</v>
      </c>
      <c r="F921">
        <v>1</v>
      </c>
      <c r="G921" t="str">
        <f t="shared" si="14"/>
        <v>20112544421</v>
      </c>
      <c r="H921">
        <v>6</v>
      </c>
      <c r="I921">
        <v>13</v>
      </c>
      <c r="K921" t="s">
        <v>13</v>
      </c>
    </row>
    <row r="922" spans="1:11" x14ac:dyDescent="0.25">
      <c r="A922" t="s">
        <v>932</v>
      </c>
      <c r="B922" s="2">
        <v>40639</v>
      </c>
      <c r="D922" t="s">
        <v>8</v>
      </c>
      <c r="E922">
        <v>2011254443</v>
      </c>
      <c r="F922">
        <v>1</v>
      </c>
      <c r="G922" t="str">
        <f t="shared" si="14"/>
        <v>20112544431</v>
      </c>
      <c r="H922">
        <v>6</v>
      </c>
      <c r="I922">
        <v>18</v>
      </c>
      <c r="K922" t="s">
        <v>13</v>
      </c>
    </row>
    <row r="923" spans="1:11" x14ac:dyDescent="0.25">
      <c r="A923" t="s">
        <v>933</v>
      </c>
      <c r="B923" s="2">
        <v>40639</v>
      </c>
      <c r="D923" t="s">
        <v>8</v>
      </c>
      <c r="E923">
        <v>2011254449</v>
      </c>
      <c r="F923">
        <v>1</v>
      </c>
      <c r="G923" t="str">
        <f t="shared" si="14"/>
        <v>20112544491</v>
      </c>
      <c r="H923">
        <v>26</v>
      </c>
      <c r="I923">
        <v>24</v>
      </c>
      <c r="K923" t="s">
        <v>13</v>
      </c>
    </row>
    <row r="924" spans="1:11" x14ac:dyDescent="0.25">
      <c r="A924" t="s">
        <v>934</v>
      </c>
      <c r="B924" s="2">
        <v>40639</v>
      </c>
      <c r="D924" t="s">
        <v>8</v>
      </c>
      <c r="E924">
        <v>2011254450</v>
      </c>
      <c r="F924">
        <v>1</v>
      </c>
      <c r="G924" t="str">
        <f t="shared" si="14"/>
        <v>20112544501</v>
      </c>
      <c r="H924">
        <v>33</v>
      </c>
      <c r="I924">
        <v>30</v>
      </c>
      <c r="K924" t="s">
        <v>13</v>
      </c>
    </row>
    <row r="925" spans="1:11" x14ac:dyDescent="0.25">
      <c r="A925" t="s">
        <v>935</v>
      </c>
      <c r="B925" s="2">
        <v>40641</v>
      </c>
      <c r="D925" t="s">
        <v>8</v>
      </c>
      <c r="E925">
        <v>201162197</v>
      </c>
      <c r="F925">
        <v>6</v>
      </c>
      <c r="G925" t="str">
        <f t="shared" si="14"/>
        <v>2011621976</v>
      </c>
      <c r="H925">
        <v>23</v>
      </c>
      <c r="I925">
        <v>26</v>
      </c>
      <c r="K925" t="s">
        <v>13</v>
      </c>
    </row>
    <row r="926" spans="1:11" x14ac:dyDescent="0.25">
      <c r="A926" t="s">
        <v>936</v>
      </c>
      <c r="B926" s="2">
        <v>40641</v>
      </c>
      <c r="D926" t="s">
        <v>8</v>
      </c>
      <c r="E926">
        <v>201162198</v>
      </c>
      <c r="F926">
        <v>7</v>
      </c>
      <c r="G926" t="str">
        <f t="shared" si="14"/>
        <v>2011621987</v>
      </c>
      <c r="H926">
        <v>24</v>
      </c>
      <c r="I926">
        <v>26</v>
      </c>
      <c r="K926" t="s">
        <v>13</v>
      </c>
    </row>
    <row r="927" spans="1:11" x14ac:dyDescent="0.25">
      <c r="A927" t="s">
        <v>937</v>
      </c>
      <c r="B927" s="2">
        <v>40640</v>
      </c>
      <c r="D927" t="s">
        <v>8</v>
      </c>
      <c r="E927">
        <v>2011254466</v>
      </c>
      <c r="F927">
        <v>1</v>
      </c>
      <c r="G927" t="str">
        <f t="shared" si="14"/>
        <v>20112544661</v>
      </c>
      <c r="H927">
        <v>24</v>
      </c>
      <c r="I927">
        <v>23</v>
      </c>
      <c r="K927" t="s">
        <v>13</v>
      </c>
    </row>
    <row r="928" spans="1:11" x14ac:dyDescent="0.25">
      <c r="A928" t="s">
        <v>938</v>
      </c>
      <c r="B928" s="2">
        <v>40644</v>
      </c>
      <c r="D928" t="s">
        <v>8</v>
      </c>
      <c r="E928">
        <v>2011254467</v>
      </c>
      <c r="F928">
        <v>1</v>
      </c>
      <c r="G928" t="str">
        <f t="shared" si="14"/>
        <v>20112544671</v>
      </c>
      <c r="H928">
        <v>6</v>
      </c>
      <c r="I928">
        <v>21</v>
      </c>
      <c r="K928" t="s">
        <v>13</v>
      </c>
    </row>
    <row r="929" spans="1:11" x14ac:dyDescent="0.25">
      <c r="A929" t="s">
        <v>939</v>
      </c>
      <c r="B929" s="2">
        <v>40640</v>
      </c>
      <c r="D929" t="s">
        <v>8</v>
      </c>
      <c r="E929">
        <v>2011254479</v>
      </c>
      <c r="F929">
        <v>1</v>
      </c>
      <c r="G929" t="str">
        <f t="shared" si="14"/>
        <v>20112544791</v>
      </c>
      <c r="H929">
        <v>26</v>
      </c>
      <c r="I929">
        <v>27</v>
      </c>
      <c r="K929" t="s">
        <v>13</v>
      </c>
    </row>
    <row r="930" spans="1:11" x14ac:dyDescent="0.25">
      <c r="A930" t="s">
        <v>940</v>
      </c>
      <c r="B930" s="2">
        <v>40640</v>
      </c>
      <c r="D930" t="s">
        <v>8</v>
      </c>
      <c r="E930">
        <v>201162216</v>
      </c>
      <c r="F930">
        <v>3</v>
      </c>
      <c r="G930" t="str">
        <f t="shared" si="14"/>
        <v>2011622163</v>
      </c>
      <c r="H930">
        <v>6</v>
      </c>
      <c r="I930">
        <v>20</v>
      </c>
      <c r="K930" t="s">
        <v>13</v>
      </c>
    </row>
    <row r="931" spans="1:11" x14ac:dyDescent="0.25">
      <c r="A931" t="s">
        <v>941</v>
      </c>
      <c r="B931" s="2">
        <v>40641</v>
      </c>
      <c r="D931" t="s">
        <v>8</v>
      </c>
      <c r="E931">
        <v>2011408373</v>
      </c>
      <c r="F931">
        <v>1</v>
      </c>
      <c r="G931" t="str">
        <f t="shared" si="14"/>
        <v>20114083731</v>
      </c>
      <c r="H931">
        <v>6</v>
      </c>
      <c r="I931">
        <v>8</v>
      </c>
      <c r="K931" t="s">
        <v>13</v>
      </c>
    </row>
    <row r="932" spans="1:11" x14ac:dyDescent="0.25">
      <c r="A932" t="s">
        <v>942</v>
      </c>
      <c r="B932" s="2">
        <v>40641</v>
      </c>
      <c r="D932" t="s">
        <v>8</v>
      </c>
      <c r="E932">
        <v>201162219</v>
      </c>
      <c r="F932">
        <v>1</v>
      </c>
      <c r="G932" t="str">
        <f t="shared" si="14"/>
        <v>2011622191</v>
      </c>
      <c r="H932">
        <v>25</v>
      </c>
      <c r="I932">
        <v>24</v>
      </c>
      <c r="K932" t="s">
        <v>13</v>
      </c>
    </row>
    <row r="933" spans="1:11" x14ac:dyDescent="0.25">
      <c r="A933" t="s">
        <v>943</v>
      </c>
      <c r="B933" s="2">
        <v>40641</v>
      </c>
      <c r="D933" t="s">
        <v>8</v>
      </c>
      <c r="E933">
        <v>201120686</v>
      </c>
      <c r="F933">
        <v>1</v>
      </c>
      <c r="G933" t="str">
        <f t="shared" si="14"/>
        <v>2011206861</v>
      </c>
      <c r="H933">
        <v>26</v>
      </c>
      <c r="I933">
        <v>24</v>
      </c>
      <c r="K933" t="s">
        <v>13</v>
      </c>
    </row>
    <row r="934" spans="1:11" x14ac:dyDescent="0.25">
      <c r="A934" t="s">
        <v>944</v>
      </c>
      <c r="B934" s="2">
        <v>40644</v>
      </c>
      <c r="D934" t="s">
        <v>8</v>
      </c>
      <c r="E934">
        <v>201132145</v>
      </c>
      <c r="F934">
        <v>11</v>
      </c>
      <c r="G934" t="str">
        <f t="shared" si="14"/>
        <v>20113214511</v>
      </c>
      <c r="H934">
        <v>6</v>
      </c>
      <c r="I934">
        <v>15</v>
      </c>
      <c r="K934" t="s">
        <v>13</v>
      </c>
    </row>
    <row r="935" spans="1:11" x14ac:dyDescent="0.25">
      <c r="A935" t="s">
        <v>945</v>
      </c>
      <c r="B935" s="2">
        <v>40641</v>
      </c>
      <c r="D935" t="s">
        <v>8</v>
      </c>
      <c r="E935">
        <v>2011408519</v>
      </c>
      <c r="F935">
        <v>1</v>
      </c>
      <c r="G935" t="str">
        <f t="shared" si="14"/>
        <v>20114085191</v>
      </c>
      <c r="H935">
        <v>25</v>
      </c>
      <c r="I935">
        <v>25</v>
      </c>
      <c r="K935" t="s">
        <v>13</v>
      </c>
    </row>
    <row r="936" spans="1:11" x14ac:dyDescent="0.25">
      <c r="A936" t="s">
        <v>946</v>
      </c>
      <c r="B936" s="2">
        <v>40641</v>
      </c>
      <c r="D936" t="s">
        <v>8</v>
      </c>
      <c r="E936">
        <v>2011408521</v>
      </c>
      <c r="F936">
        <v>1</v>
      </c>
      <c r="G936" t="str">
        <f t="shared" si="14"/>
        <v>20114085211</v>
      </c>
      <c r="H936">
        <v>23</v>
      </c>
      <c r="I936">
        <v>21</v>
      </c>
      <c r="K936" t="s">
        <v>13</v>
      </c>
    </row>
    <row r="937" spans="1:11" x14ac:dyDescent="0.25">
      <c r="A937" t="s">
        <v>947</v>
      </c>
      <c r="B937" s="2">
        <v>40644</v>
      </c>
      <c r="D937" t="s">
        <v>8</v>
      </c>
      <c r="E937">
        <v>201132151</v>
      </c>
      <c r="F937">
        <v>2</v>
      </c>
      <c r="G937" t="str">
        <f t="shared" si="14"/>
        <v>2011321512</v>
      </c>
      <c r="H937">
        <v>24</v>
      </c>
      <c r="I937">
        <v>25</v>
      </c>
      <c r="K937" t="s">
        <v>13</v>
      </c>
    </row>
    <row r="938" spans="1:11" x14ac:dyDescent="0.25">
      <c r="A938" t="s">
        <v>948</v>
      </c>
      <c r="B938" s="2">
        <v>40644</v>
      </c>
      <c r="D938" t="s">
        <v>8</v>
      </c>
      <c r="E938">
        <v>2011254580</v>
      </c>
      <c r="F938">
        <v>1</v>
      </c>
      <c r="G938" t="str">
        <f t="shared" si="14"/>
        <v>20112545801</v>
      </c>
      <c r="H938">
        <v>26</v>
      </c>
      <c r="I938">
        <v>26</v>
      </c>
      <c r="K938" t="s">
        <v>13</v>
      </c>
    </row>
    <row r="939" spans="1:11" x14ac:dyDescent="0.25">
      <c r="A939" t="s">
        <v>949</v>
      </c>
      <c r="B939" s="2">
        <v>40650</v>
      </c>
      <c r="D939" t="s">
        <v>8</v>
      </c>
      <c r="E939">
        <v>201182417</v>
      </c>
      <c r="F939">
        <v>3</v>
      </c>
      <c r="G939" t="str">
        <f t="shared" si="14"/>
        <v>2011824173</v>
      </c>
      <c r="H939">
        <v>6</v>
      </c>
      <c r="I939">
        <v>19</v>
      </c>
      <c r="K939" t="s">
        <v>13</v>
      </c>
    </row>
    <row r="940" spans="1:11" x14ac:dyDescent="0.25">
      <c r="A940" t="s">
        <v>950</v>
      </c>
      <c r="B940" s="2">
        <v>40645</v>
      </c>
      <c r="D940" t="s">
        <v>8</v>
      </c>
      <c r="E940">
        <v>201162274</v>
      </c>
      <c r="F940">
        <v>2</v>
      </c>
      <c r="G940" t="str">
        <f t="shared" si="14"/>
        <v>2011622742</v>
      </c>
      <c r="H940">
        <v>6</v>
      </c>
      <c r="I940">
        <v>6</v>
      </c>
      <c r="K940" t="s">
        <v>13</v>
      </c>
    </row>
    <row r="941" spans="1:11" x14ac:dyDescent="0.25">
      <c r="A941" t="s">
        <v>951</v>
      </c>
      <c r="B941" s="2">
        <v>40644</v>
      </c>
      <c r="D941" t="s">
        <v>8</v>
      </c>
      <c r="E941">
        <v>2011254599</v>
      </c>
      <c r="F941">
        <v>1</v>
      </c>
      <c r="G941" t="str">
        <f t="shared" si="14"/>
        <v>20112545991</v>
      </c>
      <c r="H941">
        <v>22</v>
      </c>
      <c r="I941">
        <v>24</v>
      </c>
      <c r="K941" t="s">
        <v>13</v>
      </c>
    </row>
    <row r="942" spans="1:11" x14ac:dyDescent="0.25">
      <c r="A942" t="s">
        <v>952</v>
      </c>
      <c r="B942" s="2">
        <v>40643</v>
      </c>
      <c r="D942" t="s">
        <v>8</v>
      </c>
      <c r="E942">
        <v>2011254602</v>
      </c>
      <c r="F942">
        <v>1</v>
      </c>
      <c r="G942" t="str">
        <f t="shared" si="14"/>
        <v>20112546021</v>
      </c>
      <c r="H942">
        <v>20</v>
      </c>
      <c r="I942">
        <v>20</v>
      </c>
      <c r="K942" t="s">
        <v>13</v>
      </c>
    </row>
    <row r="943" spans="1:11" x14ac:dyDescent="0.25">
      <c r="A943" t="s">
        <v>953</v>
      </c>
      <c r="B943" s="2">
        <v>40644</v>
      </c>
      <c r="D943" t="s">
        <v>8</v>
      </c>
      <c r="E943">
        <v>201142209</v>
      </c>
      <c r="F943">
        <v>1</v>
      </c>
      <c r="G943" t="str">
        <f t="shared" si="14"/>
        <v>2011422091</v>
      </c>
      <c r="H943">
        <v>21</v>
      </c>
      <c r="I943">
        <v>19</v>
      </c>
      <c r="K943" t="s">
        <v>13</v>
      </c>
    </row>
    <row r="944" spans="1:11" x14ac:dyDescent="0.25">
      <c r="A944" t="s">
        <v>954</v>
      </c>
      <c r="B944" s="2">
        <v>40646</v>
      </c>
      <c r="D944" t="s">
        <v>8</v>
      </c>
      <c r="E944">
        <v>2011254632</v>
      </c>
      <c r="F944">
        <v>8</v>
      </c>
      <c r="G944" t="str">
        <f t="shared" si="14"/>
        <v>20112546328</v>
      </c>
      <c r="H944">
        <v>23</v>
      </c>
      <c r="I944">
        <v>24</v>
      </c>
      <c r="K944" t="s">
        <v>13</v>
      </c>
    </row>
    <row r="945" spans="1:11" x14ac:dyDescent="0.25">
      <c r="A945" t="s">
        <v>955</v>
      </c>
      <c r="B945" s="2">
        <v>40644</v>
      </c>
      <c r="D945" t="s">
        <v>8</v>
      </c>
      <c r="E945">
        <v>2011254635</v>
      </c>
      <c r="F945">
        <v>2</v>
      </c>
      <c r="G945" t="str">
        <f t="shared" si="14"/>
        <v>20112546352</v>
      </c>
      <c r="H945">
        <v>25</v>
      </c>
      <c r="I945">
        <v>25</v>
      </c>
      <c r="K945" t="s">
        <v>13</v>
      </c>
    </row>
    <row r="946" spans="1:11" x14ac:dyDescent="0.25">
      <c r="A946" t="s">
        <v>956</v>
      </c>
      <c r="B946" s="2">
        <v>40644</v>
      </c>
      <c r="D946" t="s">
        <v>8</v>
      </c>
      <c r="E946">
        <v>2011254637</v>
      </c>
      <c r="F946">
        <v>2</v>
      </c>
      <c r="G946" t="str">
        <f t="shared" si="14"/>
        <v>20112546372</v>
      </c>
      <c r="H946">
        <v>24</v>
      </c>
      <c r="I946">
        <v>26</v>
      </c>
      <c r="K946" t="s">
        <v>13</v>
      </c>
    </row>
    <row r="947" spans="1:11" x14ac:dyDescent="0.25">
      <c r="A947" t="s">
        <v>957</v>
      </c>
      <c r="B947" s="2">
        <v>40645</v>
      </c>
      <c r="D947" t="s">
        <v>8</v>
      </c>
      <c r="E947">
        <v>2011254647</v>
      </c>
      <c r="F947">
        <v>1</v>
      </c>
      <c r="G947" t="str">
        <f t="shared" si="14"/>
        <v>20112546471</v>
      </c>
      <c r="H947">
        <v>21</v>
      </c>
      <c r="I947">
        <v>24</v>
      </c>
      <c r="K947" t="s">
        <v>13</v>
      </c>
    </row>
    <row r="948" spans="1:11" x14ac:dyDescent="0.25">
      <c r="A948" t="s">
        <v>958</v>
      </c>
      <c r="B948" s="2">
        <v>40645</v>
      </c>
      <c r="D948" t="s">
        <v>8</v>
      </c>
      <c r="E948">
        <v>2011254648</v>
      </c>
      <c r="F948">
        <v>1</v>
      </c>
      <c r="G948" t="str">
        <f t="shared" si="14"/>
        <v>20112546481</v>
      </c>
      <c r="H948">
        <v>23</v>
      </c>
      <c r="I948">
        <v>25</v>
      </c>
      <c r="K948" t="s">
        <v>13</v>
      </c>
    </row>
    <row r="949" spans="1:11" x14ac:dyDescent="0.25">
      <c r="A949" t="s">
        <v>959</v>
      </c>
      <c r="B949" s="2">
        <v>40645</v>
      </c>
      <c r="D949" t="s">
        <v>8</v>
      </c>
      <c r="E949">
        <v>2011254655</v>
      </c>
      <c r="F949">
        <v>3</v>
      </c>
      <c r="G949" t="str">
        <f t="shared" si="14"/>
        <v>20112546553</v>
      </c>
      <c r="H949">
        <v>24</v>
      </c>
      <c r="I949">
        <v>24</v>
      </c>
      <c r="K949" t="s">
        <v>13</v>
      </c>
    </row>
    <row r="950" spans="1:11" x14ac:dyDescent="0.25">
      <c r="A950" t="s">
        <v>960</v>
      </c>
      <c r="B950" s="2">
        <v>40647</v>
      </c>
      <c r="D950" t="s">
        <v>8</v>
      </c>
      <c r="E950">
        <v>201132180</v>
      </c>
      <c r="F950">
        <v>1</v>
      </c>
      <c r="G950" t="str">
        <f t="shared" si="14"/>
        <v>2011321801</v>
      </c>
      <c r="H950">
        <v>22</v>
      </c>
      <c r="I950">
        <v>22</v>
      </c>
      <c r="K950" t="s">
        <v>13</v>
      </c>
    </row>
    <row r="951" spans="1:11" x14ac:dyDescent="0.25">
      <c r="A951" t="s">
        <v>961</v>
      </c>
      <c r="B951" s="2">
        <v>40645</v>
      </c>
      <c r="D951" t="s">
        <v>8</v>
      </c>
      <c r="E951">
        <v>2011254660</v>
      </c>
      <c r="F951">
        <v>3</v>
      </c>
      <c r="G951" t="str">
        <f t="shared" si="14"/>
        <v>20112546603</v>
      </c>
      <c r="H951">
        <v>6</v>
      </c>
      <c r="I951">
        <v>13</v>
      </c>
      <c r="K951" t="s">
        <v>13</v>
      </c>
    </row>
    <row r="952" spans="1:11" x14ac:dyDescent="0.25">
      <c r="A952" t="s">
        <v>962</v>
      </c>
      <c r="B952" s="2">
        <v>40645</v>
      </c>
      <c r="D952" t="s">
        <v>8</v>
      </c>
      <c r="E952">
        <v>2011254661</v>
      </c>
      <c r="F952">
        <v>3</v>
      </c>
      <c r="G952" t="str">
        <f t="shared" si="14"/>
        <v>20112546613</v>
      </c>
      <c r="H952">
        <v>6</v>
      </c>
      <c r="I952">
        <v>20</v>
      </c>
      <c r="K952" t="s">
        <v>13</v>
      </c>
    </row>
    <row r="953" spans="1:11" x14ac:dyDescent="0.25">
      <c r="A953" t="s">
        <v>963</v>
      </c>
      <c r="B953" s="2">
        <v>40645</v>
      </c>
      <c r="D953" t="s">
        <v>8</v>
      </c>
      <c r="E953">
        <v>2011254661</v>
      </c>
      <c r="F953">
        <v>4</v>
      </c>
      <c r="G953" t="str">
        <f t="shared" si="14"/>
        <v>20112546614</v>
      </c>
      <c r="H953">
        <v>6</v>
      </c>
      <c r="I953">
        <v>22</v>
      </c>
      <c r="K953" t="s">
        <v>13</v>
      </c>
    </row>
    <row r="954" spans="1:11" x14ac:dyDescent="0.25">
      <c r="A954" t="s">
        <v>964</v>
      </c>
      <c r="B954" s="2">
        <v>40645</v>
      </c>
      <c r="D954" t="s">
        <v>8</v>
      </c>
      <c r="E954">
        <v>2011254671</v>
      </c>
      <c r="F954">
        <v>1</v>
      </c>
      <c r="G954" t="str">
        <f t="shared" si="14"/>
        <v>20112546711</v>
      </c>
      <c r="H954">
        <v>28</v>
      </c>
      <c r="I954">
        <v>27</v>
      </c>
      <c r="K954" t="s">
        <v>13</v>
      </c>
    </row>
    <row r="955" spans="1:11" x14ac:dyDescent="0.25">
      <c r="A955" t="s">
        <v>965</v>
      </c>
      <c r="B955" s="2">
        <v>40646</v>
      </c>
      <c r="D955" t="s">
        <v>8</v>
      </c>
      <c r="E955">
        <v>2011254676</v>
      </c>
      <c r="F955">
        <v>3</v>
      </c>
      <c r="G955" t="str">
        <f t="shared" si="14"/>
        <v>20112546763</v>
      </c>
      <c r="H955">
        <v>6</v>
      </c>
      <c r="I955">
        <v>27</v>
      </c>
      <c r="K955" t="s">
        <v>13</v>
      </c>
    </row>
    <row r="956" spans="1:11" x14ac:dyDescent="0.25">
      <c r="A956" t="s">
        <v>966</v>
      </c>
      <c r="B956" s="2">
        <v>40645</v>
      </c>
      <c r="D956" t="s">
        <v>8</v>
      </c>
      <c r="E956">
        <v>2011254680</v>
      </c>
      <c r="F956">
        <v>1</v>
      </c>
      <c r="G956" t="str">
        <f t="shared" si="14"/>
        <v>20112546801</v>
      </c>
      <c r="H956">
        <v>27</v>
      </c>
      <c r="I956">
        <v>26</v>
      </c>
      <c r="K956" t="s">
        <v>13</v>
      </c>
    </row>
    <row r="957" spans="1:11" x14ac:dyDescent="0.25">
      <c r="A957" t="s">
        <v>967</v>
      </c>
      <c r="B957" s="2">
        <v>40645</v>
      </c>
      <c r="D957" t="s">
        <v>8</v>
      </c>
      <c r="E957">
        <v>2011254697</v>
      </c>
      <c r="F957">
        <v>1</v>
      </c>
      <c r="G957" t="str">
        <f t="shared" si="14"/>
        <v>20112546971</v>
      </c>
      <c r="H957">
        <v>6</v>
      </c>
      <c r="I957">
        <v>21</v>
      </c>
      <c r="K957" t="s">
        <v>13</v>
      </c>
    </row>
    <row r="958" spans="1:11" x14ac:dyDescent="0.25">
      <c r="A958" t="s">
        <v>968</v>
      </c>
      <c r="B958" s="2">
        <v>40646</v>
      </c>
      <c r="D958" t="s">
        <v>8</v>
      </c>
      <c r="E958">
        <v>2011254703</v>
      </c>
      <c r="F958">
        <v>1</v>
      </c>
      <c r="G958" t="str">
        <f t="shared" si="14"/>
        <v>20112547031</v>
      </c>
      <c r="H958">
        <v>22</v>
      </c>
      <c r="I958">
        <v>22</v>
      </c>
      <c r="K958" t="s">
        <v>13</v>
      </c>
    </row>
    <row r="959" spans="1:11" x14ac:dyDescent="0.25">
      <c r="A959" t="s">
        <v>969</v>
      </c>
      <c r="B959" s="2">
        <v>40647</v>
      </c>
      <c r="D959" t="s">
        <v>8</v>
      </c>
      <c r="E959">
        <v>201162318</v>
      </c>
      <c r="F959">
        <v>4</v>
      </c>
      <c r="G959" t="str">
        <f t="shared" si="14"/>
        <v>2011623184</v>
      </c>
      <c r="H959">
        <v>25</v>
      </c>
      <c r="I959">
        <v>24</v>
      </c>
      <c r="K959" t="s">
        <v>13</v>
      </c>
    </row>
    <row r="960" spans="1:11" x14ac:dyDescent="0.25">
      <c r="A960" t="s">
        <v>970</v>
      </c>
      <c r="B960" s="2">
        <v>40647</v>
      </c>
      <c r="D960" t="s">
        <v>8</v>
      </c>
      <c r="E960">
        <v>2011254706</v>
      </c>
      <c r="F960">
        <v>1</v>
      </c>
      <c r="G960" t="str">
        <f t="shared" si="14"/>
        <v>20112547061</v>
      </c>
      <c r="H960">
        <v>22</v>
      </c>
      <c r="I960">
        <v>22</v>
      </c>
      <c r="K960" t="s">
        <v>13</v>
      </c>
    </row>
    <row r="961" spans="1:11" x14ac:dyDescent="0.25">
      <c r="A961" t="s">
        <v>971</v>
      </c>
      <c r="B961" s="2">
        <v>40646</v>
      </c>
      <c r="D961" t="s">
        <v>8</v>
      </c>
      <c r="E961">
        <v>2011254713</v>
      </c>
      <c r="F961">
        <v>1</v>
      </c>
      <c r="G961" t="str">
        <f t="shared" si="14"/>
        <v>20112547131</v>
      </c>
      <c r="H961">
        <v>6</v>
      </c>
      <c r="I961">
        <v>20</v>
      </c>
      <c r="K961" t="s">
        <v>13</v>
      </c>
    </row>
    <row r="962" spans="1:11" x14ac:dyDescent="0.25">
      <c r="A962" t="s">
        <v>972</v>
      </c>
      <c r="B962" s="2">
        <v>40646</v>
      </c>
      <c r="D962" t="s">
        <v>8</v>
      </c>
      <c r="E962">
        <v>2011254715</v>
      </c>
      <c r="F962">
        <v>1</v>
      </c>
      <c r="G962" t="str">
        <f t="shared" si="14"/>
        <v>20112547151</v>
      </c>
      <c r="H962">
        <v>6</v>
      </c>
      <c r="I962">
        <v>6</v>
      </c>
      <c r="K962" t="s">
        <v>13</v>
      </c>
    </row>
    <row r="963" spans="1:11" x14ac:dyDescent="0.25">
      <c r="A963" t="s">
        <v>973</v>
      </c>
      <c r="B963" s="2">
        <v>40646</v>
      </c>
      <c r="D963" t="s">
        <v>8</v>
      </c>
      <c r="E963">
        <v>2011254721</v>
      </c>
      <c r="F963">
        <v>1</v>
      </c>
      <c r="G963" t="str">
        <f t="shared" ref="G963:G1026" si="15">E963&amp;F963</f>
        <v>20112547211</v>
      </c>
      <c r="H963">
        <v>22</v>
      </c>
      <c r="I963">
        <v>22</v>
      </c>
      <c r="K963" t="s">
        <v>13</v>
      </c>
    </row>
    <row r="964" spans="1:11" x14ac:dyDescent="0.25">
      <c r="A964" t="s">
        <v>974</v>
      </c>
      <c r="B964" s="2">
        <v>40646</v>
      </c>
      <c r="D964" t="s">
        <v>8</v>
      </c>
      <c r="E964">
        <v>2011254723</v>
      </c>
      <c r="F964">
        <v>1</v>
      </c>
      <c r="G964" t="str">
        <f t="shared" si="15"/>
        <v>20112547231</v>
      </c>
      <c r="H964">
        <v>20</v>
      </c>
      <c r="I964">
        <v>23</v>
      </c>
      <c r="K964" t="s">
        <v>13</v>
      </c>
    </row>
    <row r="965" spans="1:11" x14ac:dyDescent="0.25">
      <c r="A965" t="s">
        <v>975</v>
      </c>
      <c r="B965" s="2">
        <v>40646</v>
      </c>
      <c r="D965" t="s">
        <v>8</v>
      </c>
      <c r="E965">
        <v>2011254726</v>
      </c>
      <c r="F965">
        <v>1</v>
      </c>
      <c r="G965" t="str">
        <f t="shared" si="15"/>
        <v>20112547261</v>
      </c>
      <c r="H965">
        <v>21</v>
      </c>
      <c r="I965">
        <v>20</v>
      </c>
      <c r="K965" t="s">
        <v>13</v>
      </c>
    </row>
    <row r="966" spans="1:11" x14ac:dyDescent="0.25">
      <c r="A966" t="s">
        <v>976</v>
      </c>
      <c r="B966" s="2">
        <v>40646</v>
      </c>
      <c r="D966" t="s">
        <v>8</v>
      </c>
      <c r="E966">
        <v>201132222</v>
      </c>
      <c r="F966">
        <v>1</v>
      </c>
      <c r="G966" t="str">
        <f t="shared" si="15"/>
        <v>2011322221</v>
      </c>
      <c r="H966">
        <v>24</v>
      </c>
      <c r="I966">
        <v>23</v>
      </c>
      <c r="K966" t="s">
        <v>13</v>
      </c>
    </row>
    <row r="967" spans="1:11" x14ac:dyDescent="0.25">
      <c r="A967" t="s">
        <v>977</v>
      </c>
      <c r="B967" s="2">
        <v>40646</v>
      </c>
      <c r="D967" t="s">
        <v>8</v>
      </c>
      <c r="E967">
        <v>2011254741</v>
      </c>
      <c r="F967">
        <v>1</v>
      </c>
      <c r="G967" t="str">
        <f t="shared" si="15"/>
        <v>20112547411</v>
      </c>
      <c r="H967">
        <v>22</v>
      </c>
      <c r="I967">
        <v>22</v>
      </c>
      <c r="K967" t="s">
        <v>13</v>
      </c>
    </row>
    <row r="968" spans="1:11" x14ac:dyDescent="0.25">
      <c r="A968" t="s">
        <v>978</v>
      </c>
      <c r="B968" s="2">
        <v>40646</v>
      </c>
      <c r="D968" t="s">
        <v>8</v>
      </c>
      <c r="E968">
        <v>2011254746</v>
      </c>
      <c r="F968">
        <v>1</v>
      </c>
      <c r="G968" t="str">
        <f t="shared" si="15"/>
        <v>20112547461</v>
      </c>
      <c r="H968">
        <v>23</v>
      </c>
      <c r="I968">
        <v>21</v>
      </c>
      <c r="K968" t="s">
        <v>13</v>
      </c>
    </row>
    <row r="969" spans="1:11" x14ac:dyDescent="0.25">
      <c r="A969" t="s">
        <v>979</v>
      </c>
      <c r="B969" s="2">
        <v>40647</v>
      </c>
      <c r="D969" t="s">
        <v>8</v>
      </c>
      <c r="E969">
        <v>2011254770</v>
      </c>
      <c r="F969">
        <v>2</v>
      </c>
      <c r="G969" t="str">
        <f t="shared" si="15"/>
        <v>20112547702</v>
      </c>
      <c r="H969">
        <v>8</v>
      </c>
      <c r="I969">
        <v>22</v>
      </c>
      <c r="K969" t="s">
        <v>13</v>
      </c>
    </row>
    <row r="970" spans="1:11" x14ac:dyDescent="0.25">
      <c r="A970" t="s">
        <v>980</v>
      </c>
      <c r="B970" s="2">
        <v>40648</v>
      </c>
      <c r="D970" t="s">
        <v>8</v>
      </c>
      <c r="E970">
        <v>2011254771</v>
      </c>
      <c r="F970">
        <v>4</v>
      </c>
      <c r="G970" t="str">
        <f t="shared" si="15"/>
        <v>20112547714</v>
      </c>
      <c r="H970">
        <v>6</v>
      </c>
      <c r="I970">
        <v>14</v>
      </c>
      <c r="K970" t="s">
        <v>13</v>
      </c>
    </row>
    <row r="971" spans="1:11" x14ac:dyDescent="0.25">
      <c r="A971" t="s">
        <v>981</v>
      </c>
      <c r="B971" s="2">
        <v>40647</v>
      </c>
      <c r="D971" t="s">
        <v>8</v>
      </c>
      <c r="E971">
        <v>2011254773</v>
      </c>
      <c r="F971">
        <v>4</v>
      </c>
      <c r="G971" t="str">
        <f t="shared" si="15"/>
        <v>20112547734</v>
      </c>
      <c r="H971">
        <v>21</v>
      </c>
      <c r="I971">
        <v>23</v>
      </c>
      <c r="K971" t="s">
        <v>13</v>
      </c>
    </row>
    <row r="972" spans="1:11" x14ac:dyDescent="0.25">
      <c r="A972" t="s">
        <v>982</v>
      </c>
      <c r="B972" s="2">
        <v>40652</v>
      </c>
      <c r="D972" t="s">
        <v>8</v>
      </c>
      <c r="E972">
        <v>2011254775</v>
      </c>
      <c r="F972">
        <v>2</v>
      </c>
      <c r="G972" t="str">
        <f t="shared" si="15"/>
        <v>20112547752</v>
      </c>
      <c r="H972">
        <v>21</v>
      </c>
      <c r="I972">
        <v>22</v>
      </c>
      <c r="K972" t="s">
        <v>13</v>
      </c>
    </row>
    <row r="973" spans="1:11" x14ac:dyDescent="0.25">
      <c r="A973" t="s">
        <v>983</v>
      </c>
      <c r="B973" s="2">
        <v>40647</v>
      </c>
      <c r="D973" t="s">
        <v>8</v>
      </c>
      <c r="E973">
        <v>201142287</v>
      </c>
      <c r="F973">
        <v>4</v>
      </c>
      <c r="G973" t="str">
        <f t="shared" si="15"/>
        <v>2011422874</v>
      </c>
      <c r="H973">
        <v>6</v>
      </c>
      <c r="I973">
        <v>21</v>
      </c>
      <c r="K973" t="s">
        <v>13</v>
      </c>
    </row>
    <row r="974" spans="1:11" x14ac:dyDescent="0.25">
      <c r="A974" t="s">
        <v>984</v>
      </c>
      <c r="B974" s="2">
        <v>40647</v>
      </c>
      <c r="D974" t="s">
        <v>8</v>
      </c>
      <c r="E974">
        <v>2011254799</v>
      </c>
      <c r="F974">
        <v>1</v>
      </c>
      <c r="G974" t="str">
        <f t="shared" si="15"/>
        <v>20112547991</v>
      </c>
      <c r="H974">
        <v>6</v>
      </c>
      <c r="I974">
        <v>19</v>
      </c>
      <c r="K974" t="s">
        <v>13</v>
      </c>
    </row>
    <row r="975" spans="1:11" x14ac:dyDescent="0.25">
      <c r="A975" t="s">
        <v>985</v>
      </c>
      <c r="B975" s="2">
        <v>40647</v>
      </c>
      <c r="D975" t="s">
        <v>8</v>
      </c>
      <c r="E975">
        <v>2011254800</v>
      </c>
      <c r="F975">
        <v>1</v>
      </c>
      <c r="G975" t="str">
        <f t="shared" si="15"/>
        <v>20112548001</v>
      </c>
      <c r="H975">
        <v>6</v>
      </c>
      <c r="I975">
        <v>12</v>
      </c>
      <c r="K975" t="s">
        <v>13</v>
      </c>
    </row>
    <row r="976" spans="1:11" x14ac:dyDescent="0.25">
      <c r="A976" t="s">
        <v>986</v>
      </c>
      <c r="B976" s="2">
        <v>40647</v>
      </c>
      <c r="D976" t="s">
        <v>8</v>
      </c>
      <c r="E976">
        <v>2011254816</v>
      </c>
      <c r="F976">
        <v>1</v>
      </c>
      <c r="G976" t="str">
        <f t="shared" si="15"/>
        <v>20112548161</v>
      </c>
      <c r="H976">
        <v>25</v>
      </c>
      <c r="I976">
        <v>25</v>
      </c>
      <c r="K976" t="s">
        <v>13</v>
      </c>
    </row>
    <row r="977" spans="1:11" x14ac:dyDescent="0.25">
      <c r="A977" t="s">
        <v>987</v>
      </c>
      <c r="B977" s="2">
        <v>40648</v>
      </c>
      <c r="D977" t="s">
        <v>8</v>
      </c>
      <c r="E977">
        <v>201142308</v>
      </c>
      <c r="F977">
        <v>1</v>
      </c>
      <c r="G977" t="str">
        <f t="shared" si="15"/>
        <v>2011423081</v>
      </c>
      <c r="H977">
        <v>6</v>
      </c>
      <c r="I977">
        <v>18</v>
      </c>
      <c r="K977" t="s">
        <v>13</v>
      </c>
    </row>
    <row r="978" spans="1:11" x14ac:dyDescent="0.25">
      <c r="A978" t="s">
        <v>988</v>
      </c>
      <c r="B978" s="2">
        <v>40651</v>
      </c>
      <c r="D978" t="s">
        <v>8</v>
      </c>
      <c r="E978">
        <v>2011254831</v>
      </c>
      <c r="F978">
        <v>1</v>
      </c>
      <c r="G978" t="str">
        <f t="shared" si="15"/>
        <v>20112548311</v>
      </c>
      <c r="H978">
        <v>24</v>
      </c>
      <c r="I978">
        <v>23</v>
      </c>
      <c r="K978" t="s">
        <v>13</v>
      </c>
    </row>
    <row r="979" spans="1:11" x14ac:dyDescent="0.25">
      <c r="A979" t="s">
        <v>989</v>
      </c>
      <c r="B979" s="2">
        <v>40648</v>
      </c>
      <c r="D979" t="s">
        <v>8</v>
      </c>
      <c r="E979">
        <v>2011254838</v>
      </c>
      <c r="F979">
        <v>3</v>
      </c>
      <c r="G979" t="str">
        <f t="shared" si="15"/>
        <v>20112548383</v>
      </c>
      <c r="H979">
        <v>6</v>
      </c>
      <c r="I979">
        <v>12</v>
      </c>
      <c r="K979" t="s">
        <v>13</v>
      </c>
    </row>
    <row r="980" spans="1:11" x14ac:dyDescent="0.25">
      <c r="A980" t="s">
        <v>990</v>
      </c>
      <c r="B980" s="2">
        <v>40648</v>
      </c>
      <c r="D980" t="s">
        <v>8</v>
      </c>
      <c r="E980">
        <v>2011254842</v>
      </c>
      <c r="F980">
        <v>1</v>
      </c>
      <c r="G980" t="str">
        <f t="shared" si="15"/>
        <v>20112548421</v>
      </c>
      <c r="H980">
        <v>26</v>
      </c>
      <c r="I980">
        <v>26</v>
      </c>
      <c r="K980" t="s">
        <v>13</v>
      </c>
    </row>
    <row r="981" spans="1:11" x14ac:dyDescent="0.25">
      <c r="A981" t="s">
        <v>991</v>
      </c>
      <c r="B981" s="2">
        <v>40648</v>
      </c>
      <c r="D981" t="s">
        <v>8</v>
      </c>
      <c r="E981">
        <v>2011254849</v>
      </c>
      <c r="F981">
        <v>1</v>
      </c>
      <c r="G981" t="str">
        <f t="shared" si="15"/>
        <v>20112548491</v>
      </c>
      <c r="H981">
        <v>24</v>
      </c>
      <c r="I981">
        <v>26</v>
      </c>
      <c r="K981" t="s">
        <v>13</v>
      </c>
    </row>
    <row r="982" spans="1:11" x14ac:dyDescent="0.25">
      <c r="A982" t="s">
        <v>992</v>
      </c>
      <c r="B982" s="2">
        <v>40648</v>
      </c>
      <c r="D982" t="s">
        <v>8</v>
      </c>
      <c r="E982">
        <v>2011254858</v>
      </c>
      <c r="F982">
        <v>1</v>
      </c>
      <c r="G982" t="str">
        <f t="shared" si="15"/>
        <v>20112548581</v>
      </c>
      <c r="H982">
        <v>6</v>
      </c>
      <c r="I982">
        <v>26</v>
      </c>
      <c r="K982" t="s">
        <v>13</v>
      </c>
    </row>
    <row r="983" spans="1:11" x14ac:dyDescent="0.25">
      <c r="A983" t="s">
        <v>993</v>
      </c>
      <c r="B983" s="2">
        <v>40648</v>
      </c>
      <c r="D983" t="s">
        <v>8</v>
      </c>
      <c r="E983">
        <v>2011254860</v>
      </c>
      <c r="F983">
        <v>1</v>
      </c>
      <c r="G983" t="str">
        <f t="shared" si="15"/>
        <v>20112548601</v>
      </c>
      <c r="H983">
        <v>6</v>
      </c>
      <c r="I983">
        <v>20</v>
      </c>
      <c r="K983" t="s">
        <v>13</v>
      </c>
    </row>
    <row r="984" spans="1:11" x14ac:dyDescent="0.25">
      <c r="A984" t="s">
        <v>994</v>
      </c>
      <c r="B984" s="2">
        <v>40653</v>
      </c>
      <c r="D984" t="s">
        <v>8</v>
      </c>
      <c r="E984">
        <v>2011254862</v>
      </c>
      <c r="F984">
        <v>1</v>
      </c>
      <c r="G984" t="str">
        <f t="shared" si="15"/>
        <v>20112548621</v>
      </c>
      <c r="H984">
        <v>6</v>
      </c>
      <c r="I984">
        <v>8</v>
      </c>
      <c r="K984" t="s">
        <v>13</v>
      </c>
    </row>
    <row r="985" spans="1:11" x14ac:dyDescent="0.25">
      <c r="A985" t="s">
        <v>995</v>
      </c>
      <c r="B985" s="2">
        <v>40648</v>
      </c>
      <c r="D985" t="s">
        <v>8</v>
      </c>
      <c r="E985">
        <v>2011254874</v>
      </c>
      <c r="F985">
        <v>1</v>
      </c>
      <c r="G985" t="str">
        <f t="shared" si="15"/>
        <v>20112548741</v>
      </c>
      <c r="H985">
        <v>27</v>
      </c>
      <c r="I985">
        <v>26</v>
      </c>
      <c r="K985" t="s">
        <v>13</v>
      </c>
    </row>
    <row r="986" spans="1:11" x14ac:dyDescent="0.25">
      <c r="A986" t="s">
        <v>996</v>
      </c>
      <c r="B986" s="2">
        <v>40648</v>
      </c>
      <c r="D986" t="s">
        <v>8</v>
      </c>
      <c r="E986">
        <v>2011254879</v>
      </c>
      <c r="F986">
        <v>1</v>
      </c>
      <c r="G986" t="str">
        <f t="shared" si="15"/>
        <v>20112548791</v>
      </c>
      <c r="H986">
        <v>35</v>
      </c>
      <c r="I986">
        <v>31</v>
      </c>
      <c r="K986" t="s">
        <v>13</v>
      </c>
    </row>
    <row r="987" spans="1:11" x14ac:dyDescent="0.25">
      <c r="A987" t="s">
        <v>997</v>
      </c>
      <c r="B987" s="2">
        <v>40649</v>
      </c>
      <c r="D987" t="s">
        <v>8</v>
      </c>
      <c r="E987">
        <v>2011254883</v>
      </c>
      <c r="F987">
        <v>1</v>
      </c>
      <c r="G987" t="str">
        <f t="shared" si="15"/>
        <v>20112548831</v>
      </c>
      <c r="H987">
        <v>24</v>
      </c>
      <c r="I987">
        <v>24</v>
      </c>
      <c r="K987" t="s">
        <v>13</v>
      </c>
    </row>
    <row r="988" spans="1:11" x14ac:dyDescent="0.25">
      <c r="A988" t="s">
        <v>998</v>
      </c>
      <c r="B988" s="2">
        <v>40649</v>
      </c>
      <c r="D988" t="s">
        <v>8</v>
      </c>
      <c r="E988">
        <v>2011254886</v>
      </c>
      <c r="F988">
        <v>1</v>
      </c>
      <c r="G988" t="str">
        <f t="shared" si="15"/>
        <v>20112548861</v>
      </c>
      <c r="H988">
        <v>24</v>
      </c>
      <c r="I988">
        <v>23</v>
      </c>
      <c r="K988" t="s">
        <v>13</v>
      </c>
    </row>
    <row r="989" spans="1:11" x14ac:dyDescent="0.25">
      <c r="A989" t="s">
        <v>999</v>
      </c>
      <c r="B989" s="2">
        <v>40650</v>
      </c>
      <c r="D989" t="s">
        <v>8</v>
      </c>
      <c r="E989">
        <v>201142346</v>
      </c>
      <c r="F989">
        <v>4</v>
      </c>
      <c r="G989" t="str">
        <f t="shared" si="15"/>
        <v>2011423464</v>
      </c>
      <c r="H989">
        <v>22</v>
      </c>
      <c r="I989">
        <v>20</v>
      </c>
      <c r="K989" t="s">
        <v>13</v>
      </c>
    </row>
    <row r="990" spans="1:11" x14ac:dyDescent="0.25">
      <c r="A990" t="s">
        <v>1000</v>
      </c>
      <c r="B990" s="2">
        <v>40651</v>
      </c>
      <c r="D990" t="s">
        <v>8</v>
      </c>
      <c r="E990">
        <v>201142354</v>
      </c>
      <c r="F990">
        <v>2</v>
      </c>
      <c r="G990" t="str">
        <f t="shared" si="15"/>
        <v>2011423542</v>
      </c>
      <c r="H990">
        <v>24</v>
      </c>
      <c r="I990">
        <v>21</v>
      </c>
      <c r="K990" t="s">
        <v>13</v>
      </c>
    </row>
    <row r="991" spans="1:11" x14ac:dyDescent="0.25">
      <c r="A991" t="s">
        <v>1001</v>
      </c>
      <c r="B991" s="2">
        <v>40649</v>
      </c>
      <c r="D991" t="s">
        <v>8</v>
      </c>
      <c r="E991">
        <v>2011254911</v>
      </c>
      <c r="F991">
        <v>1</v>
      </c>
      <c r="G991" t="str">
        <f t="shared" si="15"/>
        <v>20112549111</v>
      </c>
      <c r="H991">
        <v>29</v>
      </c>
      <c r="I991">
        <v>28</v>
      </c>
      <c r="K991" t="s">
        <v>13</v>
      </c>
    </row>
    <row r="992" spans="1:11" x14ac:dyDescent="0.25">
      <c r="A992" t="s">
        <v>1002</v>
      </c>
      <c r="B992" s="2">
        <v>40649</v>
      </c>
      <c r="D992" t="s">
        <v>8</v>
      </c>
      <c r="E992">
        <v>2011254915</v>
      </c>
      <c r="F992">
        <v>1</v>
      </c>
      <c r="G992" t="str">
        <f t="shared" si="15"/>
        <v>20112549151</v>
      </c>
      <c r="H992">
        <v>27</v>
      </c>
      <c r="I992">
        <v>24</v>
      </c>
      <c r="K992" t="s">
        <v>13</v>
      </c>
    </row>
    <row r="993" spans="1:11" x14ac:dyDescent="0.25">
      <c r="A993" t="s">
        <v>1003</v>
      </c>
      <c r="B993" s="2">
        <v>40649</v>
      </c>
      <c r="D993" t="s">
        <v>8</v>
      </c>
      <c r="E993">
        <v>2011254926</v>
      </c>
      <c r="F993">
        <v>1</v>
      </c>
      <c r="G993" t="str">
        <f t="shared" si="15"/>
        <v>20112549261</v>
      </c>
      <c r="H993">
        <v>6</v>
      </c>
      <c r="I993">
        <v>24</v>
      </c>
      <c r="K993" t="s">
        <v>13</v>
      </c>
    </row>
    <row r="994" spans="1:11" x14ac:dyDescent="0.25">
      <c r="A994" t="s">
        <v>1004</v>
      </c>
      <c r="B994" s="2">
        <v>40649</v>
      </c>
      <c r="D994" t="s">
        <v>8</v>
      </c>
      <c r="E994">
        <v>201182573</v>
      </c>
      <c r="F994">
        <v>3</v>
      </c>
      <c r="G994" t="str">
        <f t="shared" si="15"/>
        <v>2011825733</v>
      </c>
      <c r="H994">
        <v>23</v>
      </c>
      <c r="I994">
        <v>26</v>
      </c>
      <c r="K994" t="s">
        <v>13</v>
      </c>
    </row>
    <row r="995" spans="1:11" x14ac:dyDescent="0.25">
      <c r="A995" t="s">
        <v>1005</v>
      </c>
      <c r="B995" s="2">
        <v>40652</v>
      </c>
      <c r="D995" t="s">
        <v>8</v>
      </c>
      <c r="E995">
        <v>201182581</v>
      </c>
      <c r="F995">
        <v>2</v>
      </c>
      <c r="G995" t="str">
        <f t="shared" si="15"/>
        <v>2011825812</v>
      </c>
      <c r="H995">
        <v>22</v>
      </c>
      <c r="I995">
        <v>24</v>
      </c>
      <c r="K995" t="s">
        <v>13</v>
      </c>
    </row>
    <row r="996" spans="1:11" x14ac:dyDescent="0.25">
      <c r="A996" t="s">
        <v>1006</v>
      </c>
      <c r="B996" s="2">
        <v>40649</v>
      </c>
      <c r="D996" t="s">
        <v>8</v>
      </c>
      <c r="E996">
        <v>2011254929</v>
      </c>
      <c r="F996">
        <v>1</v>
      </c>
      <c r="G996" t="str">
        <f t="shared" si="15"/>
        <v>20112549291</v>
      </c>
      <c r="H996">
        <v>25</v>
      </c>
      <c r="I996">
        <v>28</v>
      </c>
      <c r="K996" t="s">
        <v>13</v>
      </c>
    </row>
    <row r="997" spans="1:11" x14ac:dyDescent="0.25">
      <c r="A997" t="s">
        <v>1007</v>
      </c>
      <c r="B997" s="2">
        <v>40653</v>
      </c>
      <c r="D997" t="s">
        <v>8</v>
      </c>
      <c r="E997">
        <v>2011254930</v>
      </c>
      <c r="F997">
        <v>1</v>
      </c>
      <c r="G997" t="str">
        <f t="shared" si="15"/>
        <v>20112549301</v>
      </c>
      <c r="H997">
        <v>25</v>
      </c>
      <c r="I997">
        <v>23</v>
      </c>
      <c r="K997" t="s">
        <v>13</v>
      </c>
    </row>
    <row r="998" spans="1:11" x14ac:dyDescent="0.25">
      <c r="A998" t="s">
        <v>1008</v>
      </c>
      <c r="B998" s="2">
        <v>40650</v>
      </c>
      <c r="D998" t="s">
        <v>8</v>
      </c>
      <c r="E998">
        <v>2011254941</v>
      </c>
      <c r="F998">
        <v>1</v>
      </c>
      <c r="G998" t="str">
        <f t="shared" si="15"/>
        <v>20112549411</v>
      </c>
      <c r="H998">
        <v>6</v>
      </c>
      <c r="I998">
        <v>21</v>
      </c>
      <c r="K998" t="s">
        <v>13</v>
      </c>
    </row>
    <row r="999" spans="1:11" x14ac:dyDescent="0.25">
      <c r="A999" t="s">
        <v>1009</v>
      </c>
      <c r="B999" s="2">
        <v>40650</v>
      </c>
      <c r="D999" t="s">
        <v>8</v>
      </c>
      <c r="E999">
        <v>201182599</v>
      </c>
      <c r="F999">
        <v>3</v>
      </c>
      <c r="G999" t="str">
        <f t="shared" si="15"/>
        <v>2011825993</v>
      </c>
      <c r="H999">
        <v>24</v>
      </c>
      <c r="I999">
        <v>21</v>
      </c>
      <c r="K999" t="s">
        <v>13</v>
      </c>
    </row>
    <row r="1000" spans="1:11" x14ac:dyDescent="0.25">
      <c r="A1000" t="s">
        <v>1010</v>
      </c>
      <c r="B1000" s="2">
        <v>40651</v>
      </c>
      <c r="D1000" t="s">
        <v>8</v>
      </c>
      <c r="E1000">
        <v>2011254944</v>
      </c>
      <c r="F1000">
        <v>1</v>
      </c>
      <c r="G1000" t="str">
        <f t="shared" si="15"/>
        <v>20112549441</v>
      </c>
      <c r="H1000">
        <v>6</v>
      </c>
      <c r="I1000">
        <v>19</v>
      </c>
      <c r="K1000" t="s">
        <v>13</v>
      </c>
    </row>
    <row r="1001" spans="1:11" x14ac:dyDescent="0.25">
      <c r="A1001" t="s">
        <v>1011</v>
      </c>
      <c r="B1001" s="2">
        <v>40652</v>
      </c>
      <c r="D1001" t="s">
        <v>8</v>
      </c>
      <c r="E1001">
        <v>2011254959</v>
      </c>
      <c r="F1001">
        <v>2</v>
      </c>
      <c r="G1001" t="str">
        <f t="shared" si="15"/>
        <v>20112549592</v>
      </c>
      <c r="H1001">
        <v>28</v>
      </c>
      <c r="I1001">
        <v>27</v>
      </c>
      <c r="K1001" t="s">
        <v>13</v>
      </c>
    </row>
    <row r="1002" spans="1:11" x14ac:dyDescent="0.25">
      <c r="A1002" t="s">
        <v>1012</v>
      </c>
      <c r="B1002" s="2">
        <v>40652</v>
      </c>
      <c r="D1002" t="s">
        <v>8</v>
      </c>
      <c r="E1002">
        <v>2011254960</v>
      </c>
      <c r="F1002">
        <v>1</v>
      </c>
      <c r="G1002" t="str">
        <f t="shared" si="15"/>
        <v>20112549601</v>
      </c>
      <c r="H1002">
        <v>26</v>
      </c>
      <c r="I1002">
        <v>26</v>
      </c>
      <c r="K1002" t="s">
        <v>13</v>
      </c>
    </row>
    <row r="1003" spans="1:11" x14ac:dyDescent="0.25">
      <c r="A1003" t="s">
        <v>1013</v>
      </c>
      <c r="B1003" s="2">
        <v>40652</v>
      </c>
      <c r="D1003" t="s">
        <v>8</v>
      </c>
      <c r="E1003">
        <v>2011254967</v>
      </c>
      <c r="F1003">
        <v>2</v>
      </c>
      <c r="G1003" t="str">
        <f t="shared" si="15"/>
        <v>20112549672</v>
      </c>
      <c r="H1003">
        <v>21</v>
      </c>
      <c r="I1003">
        <v>25</v>
      </c>
      <c r="K1003" t="s">
        <v>13</v>
      </c>
    </row>
    <row r="1004" spans="1:11" x14ac:dyDescent="0.25">
      <c r="A1004" t="s">
        <v>1014</v>
      </c>
      <c r="B1004" s="2">
        <v>40652</v>
      </c>
      <c r="D1004" t="s">
        <v>8</v>
      </c>
      <c r="E1004">
        <v>201142388</v>
      </c>
      <c r="F1004">
        <v>1</v>
      </c>
      <c r="G1004" t="str">
        <f t="shared" si="15"/>
        <v>2011423881</v>
      </c>
      <c r="H1004">
        <v>22</v>
      </c>
      <c r="I1004">
        <v>22</v>
      </c>
      <c r="K1004" t="s">
        <v>13</v>
      </c>
    </row>
    <row r="1005" spans="1:11" x14ac:dyDescent="0.25">
      <c r="A1005" t="s">
        <v>1015</v>
      </c>
      <c r="B1005" s="2">
        <v>40652</v>
      </c>
      <c r="D1005" t="s">
        <v>8</v>
      </c>
      <c r="E1005">
        <v>2011254980</v>
      </c>
      <c r="F1005">
        <v>1</v>
      </c>
      <c r="G1005" t="str">
        <f t="shared" si="15"/>
        <v>20112549801</v>
      </c>
      <c r="H1005">
        <v>27</v>
      </c>
      <c r="I1005">
        <v>26</v>
      </c>
      <c r="K1005" t="s">
        <v>13</v>
      </c>
    </row>
    <row r="1006" spans="1:11" x14ac:dyDescent="0.25">
      <c r="A1006" t="s">
        <v>1016</v>
      </c>
      <c r="B1006" s="2">
        <v>40652</v>
      </c>
      <c r="D1006" t="s">
        <v>8</v>
      </c>
      <c r="E1006">
        <v>2011255000</v>
      </c>
      <c r="F1006">
        <v>1</v>
      </c>
      <c r="G1006" t="str">
        <f t="shared" si="15"/>
        <v>20112550001</v>
      </c>
      <c r="H1006">
        <v>6</v>
      </c>
      <c r="I1006">
        <v>12</v>
      </c>
      <c r="K1006" t="s">
        <v>13</v>
      </c>
    </row>
    <row r="1007" spans="1:11" x14ac:dyDescent="0.25">
      <c r="A1007" t="s">
        <v>1017</v>
      </c>
      <c r="B1007" s="2">
        <v>40652</v>
      </c>
      <c r="D1007" t="s">
        <v>8</v>
      </c>
      <c r="E1007">
        <v>2011255008</v>
      </c>
      <c r="F1007">
        <v>1</v>
      </c>
      <c r="G1007" t="str">
        <f t="shared" si="15"/>
        <v>20112550081</v>
      </c>
      <c r="H1007">
        <v>26</v>
      </c>
      <c r="I1007">
        <v>27</v>
      </c>
      <c r="K1007" t="s">
        <v>13</v>
      </c>
    </row>
    <row r="1008" spans="1:11" x14ac:dyDescent="0.25">
      <c r="A1008" t="s">
        <v>1018</v>
      </c>
      <c r="B1008" s="2">
        <v>40653</v>
      </c>
      <c r="D1008" t="s">
        <v>8</v>
      </c>
      <c r="E1008">
        <v>2011255010</v>
      </c>
      <c r="F1008">
        <v>1</v>
      </c>
      <c r="G1008" t="str">
        <f t="shared" si="15"/>
        <v>20112550101</v>
      </c>
      <c r="H1008">
        <v>6</v>
      </c>
      <c r="I1008">
        <v>11</v>
      </c>
      <c r="K1008" t="s">
        <v>13</v>
      </c>
    </row>
    <row r="1009" spans="1:11" x14ac:dyDescent="0.25">
      <c r="A1009" t="s">
        <v>1019</v>
      </c>
      <c r="B1009" s="2">
        <v>40652</v>
      </c>
      <c r="D1009" t="s">
        <v>8</v>
      </c>
      <c r="E1009">
        <v>2011255015</v>
      </c>
      <c r="F1009">
        <v>1</v>
      </c>
      <c r="G1009" t="str">
        <f t="shared" si="15"/>
        <v>20112550151</v>
      </c>
      <c r="H1009">
        <v>6</v>
      </c>
      <c r="I1009">
        <v>14</v>
      </c>
      <c r="K1009" t="s">
        <v>13</v>
      </c>
    </row>
    <row r="1010" spans="1:11" x14ac:dyDescent="0.25">
      <c r="A1010" t="s">
        <v>1020</v>
      </c>
      <c r="B1010" s="2">
        <v>40652</v>
      </c>
      <c r="D1010" t="s">
        <v>8</v>
      </c>
      <c r="E1010">
        <v>2011255018</v>
      </c>
      <c r="F1010">
        <v>1</v>
      </c>
      <c r="G1010" t="str">
        <f t="shared" si="15"/>
        <v>20112550181</v>
      </c>
      <c r="H1010">
        <v>26</v>
      </c>
      <c r="I1010">
        <v>25</v>
      </c>
      <c r="K1010" t="s">
        <v>13</v>
      </c>
    </row>
    <row r="1011" spans="1:11" x14ac:dyDescent="0.25">
      <c r="A1011" t="s">
        <v>1021</v>
      </c>
      <c r="B1011" s="2">
        <v>40652</v>
      </c>
      <c r="D1011" t="s">
        <v>8</v>
      </c>
      <c r="E1011">
        <v>2011255030</v>
      </c>
      <c r="F1011">
        <v>1</v>
      </c>
      <c r="G1011" t="str">
        <f t="shared" si="15"/>
        <v>20112550301</v>
      </c>
      <c r="H1011">
        <v>24</v>
      </c>
      <c r="I1011">
        <v>21</v>
      </c>
      <c r="K1011" t="s">
        <v>13</v>
      </c>
    </row>
    <row r="1012" spans="1:11" x14ac:dyDescent="0.25">
      <c r="A1012" t="s">
        <v>1022</v>
      </c>
      <c r="B1012" s="2">
        <v>40652</v>
      </c>
      <c r="D1012" t="s">
        <v>8</v>
      </c>
      <c r="E1012">
        <v>2011255037</v>
      </c>
      <c r="F1012">
        <v>1</v>
      </c>
      <c r="G1012" t="str">
        <f t="shared" si="15"/>
        <v>20112550371</v>
      </c>
      <c r="H1012">
        <v>24</v>
      </c>
      <c r="I1012">
        <v>24</v>
      </c>
      <c r="K1012" t="s">
        <v>13</v>
      </c>
    </row>
    <row r="1013" spans="1:11" x14ac:dyDescent="0.25">
      <c r="A1013" t="s">
        <v>1023</v>
      </c>
      <c r="B1013" s="2">
        <v>40653</v>
      </c>
      <c r="D1013" t="s">
        <v>8</v>
      </c>
      <c r="E1013">
        <v>2011255041</v>
      </c>
      <c r="F1013">
        <v>1</v>
      </c>
      <c r="G1013" t="str">
        <f t="shared" si="15"/>
        <v>20112550411</v>
      </c>
      <c r="H1013">
        <v>27</v>
      </c>
      <c r="I1013">
        <v>26</v>
      </c>
      <c r="K1013" t="s">
        <v>13</v>
      </c>
    </row>
    <row r="1014" spans="1:11" x14ac:dyDescent="0.25">
      <c r="A1014" t="s">
        <v>1024</v>
      </c>
      <c r="B1014" s="2">
        <v>40653</v>
      </c>
      <c r="D1014" t="s">
        <v>8</v>
      </c>
      <c r="E1014">
        <v>2011255047</v>
      </c>
      <c r="F1014">
        <v>1</v>
      </c>
      <c r="G1014" t="str">
        <f t="shared" si="15"/>
        <v>20112550471</v>
      </c>
      <c r="H1014">
        <v>26</v>
      </c>
      <c r="I1014">
        <v>27</v>
      </c>
      <c r="K1014" t="s">
        <v>13</v>
      </c>
    </row>
    <row r="1015" spans="1:11" x14ac:dyDescent="0.25">
      <c r="A1015" t="s">
        <v>1025</v>
      </c>
      <c r="B1015" s="2">
        <v>40653</v>
      </c>
      <c r="D1015" t="s">
        <v>8</v>
      </c>
      <c r="E1015">
        <v>2011255050</v>
      </c>
      <c r="F1015">
        <v>1</v>
      </c>
      <c r="G1015" t="str">
        <f t="shared" si="15"/>
        <v>20112550501</v>
      </c>
      <c r="H1015">
        <v>23</v>
      </c>
      <c r="I1015">
        <v>27</v>
      </c>
      <c r="K1015" t="s">
        <v>13</v>
      </c>
    </row>
    <row r="1016" spans="1:11" x14ac:dyDescent="0.25">
      <c r="A1016" t="s">
        <v>1026</v>
      </c>
      <c r="B1016" s="2">
        <v>40653</v>
      </c>
      <c r="D1016" t="s">
        <v>8</v>
      </c>
      <c r="E1016">
        <v>2011255053</v>
      </c>
      <c r="F1016">
        <v>1</v>
      </c>
      <c r="G1016" t="str">
        <f t="shared" si="15"/>
        <v>20112550531</v>
      </c>
      <c r="H1016">
        <v>25</v>
      </c>
      <c r="I1016">
        <v>24</v>
      </c>
      <c r="K1016" t="s">
        <v>13</v>
      </c>
    </row>
    <row r="1017" spans="1:11" x14ac:dyDescent="0.25">
      <c r="A1017" t="s">
        <v>1027</v>
      </c>
      <c r="B1017" s="2">
        <v>40653</v>
      </c>
      <c r="D1017" t="s">
        <v>8</v>
      </c>
      <c r="E1017">
        <v>2011255057</v>
      </c>
      <c r="F1017">
        <v>1</v>
      </c>
      <c r="G1017" t="str">
        <f t="shared" si="15"/>
        <v>20112550571</v>
      </c>
      <c r="H1017">
        <v>6</v>
      </c>
      <c r="I1017">
        <v>9</v>
      </c>
      <c r="K1017" t="s">
        <v>13</v>
      </c>
    </row>
    <row r="1018" spans="1:11" x14ac:dyDescent="0.25">
      <c r="A1018" t="s">
        <v>1028</v>
      </c>
      <c r="B1018" s="2">
        <v>40653</v>
      </c>
      <c r="D1018" t="s">
        <v>8</v>
      </c>
      <c r="E1018">
        <v>2011255059</v>
      </c>
      <c r="F1018">
        <v>1</v>
      </c>
      <c r="G1018" t="str">
        <f t="shared" si="15"/>
        <v>20112550591</v>
      </c>
      <c r="H1018">
        <v>25</v>
      </c>
      <c r="I1018">
        <v>26</v>
      </c>
      <c r="K1018" t="s">
        <v>13</v>
      </c>
    </row>
    <row r="1019" spans="1:11" x14ac:dyDescent="0.25">
      <c r="A1019" t="s">
        <v>1029</v>
      </c>
      <c r="B1019" s="2">
        <v>40653</v>
      </c>
      <c r="D1019" t="s">
        <v>8</v>
      </c>
      <c r="E1019">
        <v>2011255063</v>
      </c>
      <c r="F1019">
        <v>1</v>
      </c>
      <c r="G1019" t="str">
        <f t="shared" si="15"/>
        <v>20112550631</v>
      </c>
      <c r="H1019">
        <v>24</v>
      </c>
      <c r="I1019">
        <v>25</v>
      </c>
      <c r="K1019" t="s">
        <v>13</v>
      </c>
    </row>
    <row r="1020" spans="1:11" x14ac:dyDescent="0.25">
      <c r="A1020" t="s">
        <v>1030</v>
      </c>
      <c r="B1020" s="2">
        <v>40653</v>
      </c>
      <c r="D1020" t="s">
        <v>8</v>
      </c>
      <c r="E1020">
        <v>2011255075</v>
      </c>
      <c r="F1020">
        <v>1</v>
      </c>
      <c r="G1020" t="str">
        <f t="shared" si="15"/>
        <v>20112550751</v>
      </c>
      <c r="H1020">
        <v>26</v>
      </c>
      <c r="I1020">
        <v>24</v>
      </c>
      <c r="K1020" t="s">
        <v>13</v>
      </c>
    </row>
    <row r="1021" spans="1:11" x14ac:dyDescent="0.25">
      <c r="A1021" t="s">
        <v>1031</v>
      </c>
      <c r="B1021" s="2">
        <v>40653</v>
      </c>
      <c r="D1021" t="s">
        <v>8</v>
      </c>
      <c r="E1021">
        <v>2011255084</v>
      </c>
      <c r="F1021">
        <v>1</v>
      </c>
      <c r="G1021" t="str">
        <f t="shared" si="15"/>
        <v>20112550841</v>
      </c>
      <c r="H1021">
        <v>6</v>
      </c>
      <c r="I1021">
        <v>11</v>
      </c>
      <c r="K1021" t="s">
        <v>13</v>
      </c>
    </row>
    <row r="1022" spans="1:11" x14ac:dyDescent="0.25">
      <c r="A1022" t="s">
        <v>1032</v>
      </c>
      <c r="B1022" s="2">
        <v>40654</v>
      </c>
      <c r="D1022" t="s">
        <v>8</v>
      </c>
      <c r="E1022">
        <v>2011255085</v>
      </c>
      <c r="F1022">
        <v>4</v>
      </c>
      <c r="G1022" t="str">
        <f t="shared" si="15"/>
        <v>20112550854</v>
      </c>
      <c r="H1022">
        <v>25</v>
      </c>
      <c r="I1022">
        <v>21</v>
      </c>
      <c r="K1022" t="s">
        <v>13</v>
      </c>
    </row>
    <row r="1023" spans="1:11" x14ac:dyDescent="0.25">
      <c r="A1023" t="s">
        <v>1033</v>
      </c>
      <c r="B1023" s="2">
        <v>40653</v>
      </c>
      <c r="D1023" t="s">
        <v>8</v>
      </c>
      <c r="E1023">
        <v>201162510</v>
      </c>
      <c r="F1023">
        <v>2</v>
      </c>
      <c r="G1023" t="str">
        <f t="shared" si="15"/>
        <v>2011625102</v>
      </c>
      <c r="H1023">
        <v>6</v>
      </c>
      <c r="I1023">
        <v>20</v>
      </c>
      <c r="K1023" t="s">
        <v>13</v>
      </c>
    </row>
    <row r="1024" spans="1:11" x14ac:dyDescent="0.25">
      <c r="A1024" t="s">
        <v>1034</v>
      </c>
      <c r="B1024" s="2">
        <v>40654</v>
      </c>
      <c r="D1024" t="s">
        <v>8</v>
      </c>
      <c r="E1024">
        <v>201142455</v>
      </c>
      <c r="F1024">
        <v>4</v>
      </c>
      <c r="G1024" t="str">
        <f t="shared" si="15"/>
        <v>2011424554</v>
      </c>
      <c r="H1024">
        <v>23</v>
      </c>
      <c r="I1024">
        <v>26</v>
      </c>
      <c r="K1024" t="s">
        <v>13</v>
      </c>
    </row>
    <row r="1025" spans="1:11" x14ac:dyDescent="0.25">
      <c r="A1025" t="s">
        <v>1035</v>
      </c>
      <c r="B1025" s="2">
        <v>40653</v>
      </c>
      <c r="D1025" t="s">
        <v>8</v>
      </c>
      <c r="E1025">
        <v>2011255094</v>
      </c>
      <c r="F1025">
        <v>1</v>
      </c>
      <c r="G1025" t="str">
        <f t="shared" si="15"/>
        <v>20112550941</v>
      </c>
      <c r="H1025">
        <v>25</v>
      </c>
      <c r="I1025">
        <v>26</v>
      </c>
      <c r="K1025" t="s">
        <v>13</v>
      </c>
    </row>
    <row r="1026" spans="1:11" x14ac:dyDescent="0.25">
      <c r="A1026" t="s">
        <v>1036</v>
      </c>
      <c r="B1026" s="2">
        <v>40653</v>
      </c>
      <c r="D1026" t="s">
        <v>8</v>
      </c>
      <c r="E1026">
        <v>2011255102</v>
      </c>
      <c r="F1026">
        <v>1</v>
      </c>
      <c r="G1026" t="str">
        <f t="shared" si="15"/>
        <v>20112551021</v>
      </c>
      <c r="H1026">
        <v>6</v>
      </c>
      <c r="I1026">
        <v>6</v>
      </c>
      <c r="K1026" t="s">
        <v>13</v>
      </c>
    </row>
    <row r="1027" spans="1:11" x14ac:dyDescent="0.25">
      <c r="A1027" t="s">
        <v>1037</v>
      </c>
      <c r="B1027" s="2">
        <v>40654</v>
      </c>
      <c r="D1027" t="s">
        <v>8</v>
      </c>
      <c r="E1027">
        <v>201132400</v>
      </c>
      <c r="F1027">
        <v>1</v>
      </c>
      <c r="G1027" t="str">
        <f t="shared" ref="G1027:G1090" si="16">E1027&amp;F1027</f>
        <v>2011324001</v>
      </c>
      <c r="H1027">
        <v>8</v>
      </c>
      <c r="I1027">
        <v>18</v>
      </c>
      <c r="K1027" t="s">
        <v>13</v>
      </c>
    </row>
    <row r="1028" spans="1:11" x14ac:dyDescent="0.25">
      <c r="A1028" t="s">
        <v>1038</v>
      </c>
      <c r="B1028" s="2">
        <v>40655</v>
      </c>
      <c r="D1028" t="s">
        <v>8</v>
      </c>
      <c r="E1028">
        <v>201162536</v>
      </c>
      <c r="F1028">
        <v>5</v>
      </c>
      <c r="G1028" t="str">
        <f t="shared" si="16"/>
        <v>2011625365</v>
      </c>
      <c r="H1028">
        <v>6</v>
      </c>
      <c r="I1028">
        <v>18</v>
      </c>
      <c r="K1028" t="s">
        <v>13</v>
      </c>
    </row>
    <row r="1029" spans="1:11" x14ac:dyDescent="0.25">
      <c r="A1029" t="s">
        <v>1039</v>
      </c>
      <c r="B1029" s="2">
        <v>40654</v>
      </c>
      <c r="D1029" t="s">
        <v>8</v>
      </c>
      <c r="E1029">
        <v>2011255117</v>
      </c>
      <c r="F1029">
        <v>1</v>
      </c>
      <c r="G1029" t="str">
        <f t="shared" si="16"/>
        <v>20112551171</v>
      </c>
      <c r="H1029">
        <v>25</v>
      </c>
      <c r="I1029">
        <v>26</v>
      </c>
      <c r="K1029" t="s">
        <v>13</v>
      </c>
    </row>
    <row r="1030" spans="1:11" x14ac:dyDescent="0.25">
      <c r="A1030" t="s">
        <v>1040</v>
      </c>
      <c r="B1030" s="2">
        <v>40654</v>
      </c>
      <c r="D1030" t="s">
        <v>8</v>
      </c>
      <c r="E1030">
        <v>201162543</v>
      </c>
      <c r="F1030">
        <v>2</v>
      </c>
      <c r="G1030" t="str">
        <f t="shared" si="16"/>
        <v>2011625432</v>
      </c>
      <c r="H1030">
        <v>22</v>
      </c>
      <c r="I1030">
        <v>21</v>
      </c>
      <c r="K1030" t="s">
        <v>13</v>
      </c>
    </row>
    <row r="1031" spans="1:11" x14ac:dyDescent="0.25">
      <c r="A1031" t="s">
        <v>1041</v>
      </c>
      <c r="B1031" s="2">
        <v>40654</v>
      </c>
      <c r="D1031" t="s">
        <v>8</v>
      </c>
      <c r="E1031">
        <v>2011255140</v>
      </c>
      <c r="F1031">
        <v>1</v>
      </c>
      <c r="G1031" t="str">
        <f t="shared" si="16"/>
        <v>20112551401</v>
      </c>
      <c r="H1031">
        <v>25</v>
      </c>
      <c r="I1031">
        <v>24</v>
      </c>
      <c r="K1031" t="s">
        <v>13</v>
      </c>
    </row>
    <row r="1032" spans="1:11" x14ac:dyDescent="0.25">
      <c r="A1032" t="s">
        <v>1042</v>
      </c>
      <c r="B1032" s="2">
        <v>40655</v>
      </c>
      <c r="D1032" t="s">
        <v>8</v>
      </c>
      <c r="E1032">
        <v>201132431</v>
      </c>
      <c r="F1032">
        <v>2</v>
      </c>
      <c r="G1032" t="str">
        <f t="shared" si="16"/>
        <v>2011324312</v>
      </c>
      <c r="H1032">
        <v>6</v>
      </c>
      <c r="I1032">
        <v>6</v>
      </c>
      <c r="K1032" t="s">
        <v>13</v>
      </c>
    </row>
    <row r="1033" spans="1:11" x14ac:dyDescent="0.25">
      <c r="A1033" t="s">
        <v>1043</v>
      </c>
      <c r="B1033" s="2">
        <v>40654</v>
      </c>
      <c r="D1033" t="s">
        <v>8</v>
      </c>
      <c r="E1033">
        <v>2011255147</v>
      </c>
      <c r="F1033">
        <v>1</v>
      </c>
      <c r="G1033" t="str">
        <f t="shared" si="16"/>
        <v>20112551471</v>
      </c>
      <c r="H1033">
        <v>26</v>
      </c>
      <c r="I1033">
        <v>25</v>
      </c>
      <c r="K1033" t="s">
        <v>13</v>
      </c>
    </row>
    <row r="1034" spans="1:11" x14ac:dyDescent="0.25">
      <c r="A1034" t="s">
        <v>1044</v>
      </c>
      <c r="B1034" s="2">
        <v>40655</v>
      </c>
      <c r="D1034" t="s">
        <v>8</v>
      </c>
      <c r="E1034">
        <v>2011255170</v>
      </c>
      <c r="F1034">
        <v>1</v>
      </c>
      <c r="G1034" t="str">
        <f t="shared" si="16"/>
        <v>20112551701</v>
      </c>
      <c r="H1034">
        <v>6</v>
      </c>
      <c r="I1034">
        <v>12</v>
      </c>
      <c r="K1034" t="s">
        <v>13</v>
      </c>
    </row>
    <row r="1035" spans="1:11" x14ac:dyDescent="0.25">
      <c r="A1035" t="s">
        <v>1045</v>
      </c>
      <c r="B1035" s="2">
        <v>40656</v>
      </c>
      <c r="D1035" t="s">
        <v>8</v>
      </c>
      <c r="E1035">
        <v>2011255175</v>
      </c>
      <c r="F1035">
        <v>1</v>
      </c>
      <c r="G1035" t="str">
        <f t="shared" si="16"/>
        <v>20112551751</v>
      </c>
      <c r="H1035">
        <v>6</v>
      </c>
      <c r="I1035">
        <v>21</v>
      </c>
      <c r="K1035" t="s">
        <v>13</v>
      </c>
    </row>
    <row r="1036" spans="1:11" x14ac:dyDescent="0.25">
      <c r="A1036" t="s">
        <v>1046</v>
      </c>
      <c r="B1036" s="2">
        <v>40656</v>
      </c>
      <c r="D1036" t="s">
        <v>8</v>
      </c>
      <c r="E1036">
        <v>201142508</v>
      </c>
      <c r="F1036">
        <v>3</v>
      </c>
      <c r="G1036" t="str">
        <f t="shared" si="16"/>
        <v>2011425083</v>
      </c>
      <c r="H1036">
        <v>21</v>
      </c>
      <c r="I1036">
        <v>23</v>
      </c>
      <c r="K1036" t="s">
        <v>13</v>
      </c>
    </row>
    <row r="1037" spans="1:11" x14ac:dyDescent="0.25">
      <c r="A1037" t="s">
        <v>1047</v>
      </c>
      <c r="B1037" s="2">
        <v>40656</v>
      </c>
      <c r="D1037" t="s">
        <v>8</v>
      </c>
      <c r="E1037">
        <v>201162575</v>
      </c>
      <c r="F1037">
        <v>2</v>
      </c>
      <c r="G1037" t="str">
        <f t="shared" si="16"/>
        <v>2011625752</v>
      </c>
      <c r="H1037">
        <v>25</v>
      </c>
      <c r="I1037">
        <v>22</v>
      </c>
      <c r="K1037" t="s">
        <v>13</v>
      </c>
    </row>
    <row r="1038" spans="1:11" x14ac:dyDescent="0.25">
      <c r="A1038" t="s">
        <v>1048</v>
      </c>
      <c r="B1038" s="2">
        <v>40655</v>
      </c>
      <c r="D1038" t="s">
        <v>8</v>
      </c>
      <c r="E1038">
        <v>2011409740</v>
      </c>
      <c r="F1038">
        <v>1</v>
      </c>
      <c r="G1038" t="str">
        <f t="shared" si="16"/>
        <v>20114097401</v>
      </c>
      <c r="H1038">
        <v>6</v>
      </c>
      <c r="I1038">
        <v>17</v>
      </c>
      <c r="K1038" t="s">
        <v>13</v>
      </c>
    </row>
    <row r="1039" spans="1:11" x14ac:dyDescent="0.25">
      <c r="A1039" t="s">
        <v>1049</v>
      </c>
      <c r="B1039" s="2">
        <v>40655</v>
      </c>
      <c r="D1039" t="s">
        <v>8</v>
      </c>
      <c r="E1039">
        <v>2011255201</v>
      </c>
      <c r="F1039">
        <v>2</v>
      </c>
      <c r="G1039" t="str">
        <f t="shared" si="16"/>
        <v>20112552012</v>
      </c>
      <c r="H1039">
        <v>25</v>
      </c>
      <c r="I1039">
        <v>25</v>
      </c>
      <c r="K1039" t="s">
        <v>13</v>
      </c>
    </row>
    <row r="1040" spans="1:11" x14ac:dyDescent="0.25">
      <c r="A1040" t="s">
        <v>1050</v>
      </c>
      <c r="B1040" s="2">
        <v>40656</v>
      </c>
      <c r="D1040" t="s">
        <v>8</v>
      </c>
      <c r="E1040">
        <v>2011255213</v>
      </c>
      <c r="F1040">
        <v>2</v>
      </c>
      <c r="G1040" t="str">
        <f t="shared" si="16"/>
        <v>20112552132</v>
      </c>
      <c r="H1040">
        <v>27</v>
      </c>
      <c r="I1040">
        <v>28</v>
      </c>
      <c r="K1040" t="s">
        <v>13</v>
      </c>
    </row>
    <row r="1041" spans="1:11" x14ac:dyDescent="0.25">
      <c r="A1041" t="s">
        <v>1051</v>
      </c>
      <c r="B1041" s="2">
        <v>40656</v>
      </c>
      <c r="D1041" t="s">
        <v>8</v>
      </c>
      <c r="E1041">
        <v>2011255220</v>
      </c>
      <c r="F1041">
        <v>1</v>
      </c>
      <c r="G1041" t="str">
        <f t="shared" si="16"/>
        <v>20112552201</v>
      </c>
      <c r="H1041">
        <v>18</v>
      </c>
      <c r="I1041">
        <v>21</v>
      </c>
      <c r="K1041" t="s">
        <v>13</v>
      </c>
    </row>
    <row r="1042" spans="1:11" x14ac:dyDescent="0.25">
      <c r="A1042" t="s">
        <v>1052</v>
      </c>
      <c r="B1042" s="2">
        <v>40658</v>
      </c>
      <c r="D1042" t="s">
        <v>8</v>
      </c>
      <c r="E1042">
        <v>201132475</v>
      </c>
      <c r="F1042">
        <v>10</v>
      </c>
      <c r="G1042" t="str">
        <f t="shared" si="16"/>
        <v>20113247510</v>
      </c>
      <c r="H1042">
        <v>21</v>
      </c>
      <c r="I1042">
        <v>21</v>
      </c>
      <c r="K1042" t="s">
        <v>13</v>
      </c>
    </row>
    <row r="1043" spans="1:11" x14ac:dyDescent="0.25">
      <c r="A1043" t="s">
        <v>1053</v>
      </c>
      <c r="B1043" s="2">
        <v>40656</v>
      </c>
      <c r="D1043" t="s">
        <v>8</v>
      </c>
      <c r="E1043">
        <v>2011255230</v>
      </c>
      <c r="F1043">
        <v>1</v>
      </c>
      <c r="G1043" t="str">
        <f t="shared" si="16"/>
        <v>20112552301</v>
      </c>
      <c r="H1043">
        <v>26</v>
      </c>
      <c r="I1043">
        <v>25</v>
      </c>
      <c r="K1043" t="s">
        <v>13</v>
      </c>
    </row>
    <row r="1044" spans="1:11" x14ac:dyDescent="0.25">
      <c r="A1044" t="s">
        <v>1054</v>
      </c>
      <c r="B1044" s="2">
        <v>40656</v>
      </c>
      <c r="D1044" t="s">
        <v>8</v>
      </c>
      <c r="E1044">
        <v>2011255234</v>
      </c>
      <c r="F1044">
        <v>1</v>
      </c>
      <c r="G1044" t="str">
        <f t="shared" si="16"/>
        <v>20112552341</v>
      </c>
      <c r="H1044">
        <v>27</v>
      </c>
      <c r="I1044">
        <v>27</v>
      </c>
      <c r="K1044" t="s">
        <v>13</v>
      </c>
    </row>
    <row r="1045" spans="1:11" x14ac:dyDescent="0.25">
      <c r="A1045" t="s">
        <v>1055</v>
      </c>
      <c r="B1045" s="2">
        <v>40656</v>
      </c>
      <c r="D1045" t="s">
        <v>8</v>
      </c>
      <c r="E1045">
        <v>2011255235</v>
      </c>
      <c r="F1045">
        <v>1</v>
      </c>
      <c r="G1045" t="str">
        <f t="shared" si="16"/>
        <v>20112552351</v>
      </c>
      <c r="H1045">
        <v>6</v>
      </c>
      <c r="I1045">
        <v>15</v>
      </c>
      <c r="K1045" t="s">
        <v>13</v>
      </c>
    </row>
    <row r="1046" spans="1:11" x14ac:dyDescent="0.25">
      <c r="A1046" t="s">
        <v>1056</v>
      </c>
      <c r="B1046" s="2">
        <v>40657</v>
      </c>
      <c r="D1046" t="s">
        <v>8</v>
      </c>
      <c r="E1046">
        <v>2011255238</v>
      </c>
      <c r="F1046">
        <v>1</v>
      </c>
      <c r="G1046" t="str">
        <f t="shared" si="16"/>
        <v>20112552381</v>
      </c>
      <c r="H1046">
        <v>25</v>
      </c>
      <c r="I1046">
        <v>23</v>
      </c>
      <c r="K1046" t="s">
        <v>13</v>
      </c>
    </row>
    <row r="1047" spans="1:11" x14ac:dyDescent="0.25">
      <c r="A1047" t="s">
        <v>1057</v>
      </c>
      <c r="B1047" s="2">
        <v>40657</v>
      </c>
      <c r="D1047" t="s">
        <v>8</v>
      </c>
      <c r="E1047">
        <v>2011255239</v>
      </c>
      <c r="F1047">
        <v>1</v>
      </c>
      <c r="G1047" t="str">
        <f t="shared" si="16"/>
        <v>20112552391</v>
      </c>
      <c r="H1047">
        <v>22</v>
      </c>
      <c r="I1047">
        <v>22</v>
      </c>
      <c r="K1047" t="s">
        <v>13</v>
      </c>
    </row>
    <row r="1048" spans="1:11" x14ac:dyDescent="0.25">
      <c r="A1048" t="s">
        <v>1058</v>
      </c>
      <c r="B1048" s="2">
        <v>40657</v>
      </c>
      <c r="D1048" t="s">
        <v>8</v>
      </c>
      <c r="E1048">
        <v>2011255245</v>
      </c>
      <c r="F1048">
        <v>1</v>
      </c>
      <c r="G1048" t="str">
        <f t="shared" si="16"/>
        <v>20112552451</v>
      </c>
      <c r="H1048">
        <v>6</v>
      </c>
      <c r="I1048">
        <v>15</v>
      </c>
      <c r="K1048" t="s">
        <v>13</v>
      </c>
    </row>
    <row r="1049" spans="1:11" x14ac:dyDescent="0.25">
      <c r="A1049" t="s">
        <v>1059</v>
      </c>
      <c r="B1049" s="2">
        <v>40660</v>
      </c>
      <c r="D1049" t="s">
        <v>8</v>
      </c>
      <c r="E1049">
        <v>201142559</v>
      </c>
      <c r="F1049">
        <v>2</v>
      </c>
      <c r="G1049" t="str">
        <f t="shared" si="16"/>
        <v>2011425592</v>
      </c>
      <c r="H1049">
        <v>24</v>
      </c>
      <c r="I1049">
        <v>24</v>
      </c>
      <c r="K1049" t="s">
        <v>13</v>
      </c>
    </row>
    <row r="1050" spans="1:11" x14ac:dyDescent="0.25">
      <c r="A1050" t="s">
        <v>1060</v>
      </c>
      <c r="B1050" s="2">
        <v>40658</v>
      </c>
      <c r="D1050" t="s">
        <v>8</v>
      </c>
      <c r="E1050">
        <v>2011255264</v>
      </c>
      <c r="F1050">
        <v>1</v>
      </c>
      <c r="G1050" t="str">
        <f t="shared" si="16"/>
        <v>20112552641</v>
      </c>
      <c r="H1050">
        <v>22</v>
      </c>
      <c r="I1050">
        <v>24</v>
      </c>
      <c r="K1050" t="s">
        <v>13</v>
      </c>
    </row>
    <row r="1051" spans="1:11" x14ac:dyDescent="0.25">
      <c r="A1051" t="s">
        <v>1061</v>
      </c>
      <c r="B1051" s="2">
        <v>40658</v>
      </c>
      <c r="D1051" t="s">
        <v>8</v>
      </c>
      <c r="E1051">
        <v>2011255265</v>
      </c>
      <c r="F1051">
        <v>1</v>
      </c>
      <c r="G1051" t="str">
        <f t="shared" si="16"/>
        <v>20112552651</v>
      </c>
      <c r="H1051">
        <v>24</v>
      </c>
      <c r="I1051">
        <v>26</v>
      </c>
      <c r="K1051" t="s">
        <v>13</v>
      </c>
    </row>
    <row r="1052" spans="1:11" x14ac:dyDescent="0.25">
      <c r="A1052" t="s">
        <v>1062</v>
      </c>
      <c r="B1052" s="2">
        <v>40659</v>
      </c>
      <c r="D1052" t="s">
        <v>8</v>
      </c>
      <c r="E1052">
        <v>201182763</v>
      </c>
      <c r="F1052">
        <v>5</v>
      </c>
      <c r="G1052" t="str">
        <f t="shared" si="16"/>
        <v>2011827635</v>
      </c>
      <c r="H1052">
        <v>22</v>
      </c>
      <c r="I1052">
        <v>20</v>
      </c>
      <c r="K1052" t="s">
        <v>13</v>
      </c>
    </row>
    <row r="1053" spans="1:11" x14ac:dyDescent="0.25">
      <c r="A1053" t="s">
        <v>1063</v>
      </c>
      <c r="B1053" s="2">
        <v>40658</v>
      </c>
      <c r="D1053" t="s">
        <v>8</v>
      </c>
      <c r="E1053">
        <v>201132500</v>
      </c>
      <c r="F1053">
        <v>3</v>
      </c>
      <c r="G1053" t="str">
        <f t="shared" si="16"/>
        <v>2011325003</v>
      </c>
      <c r="H1053">
        <v>23</v>
      </c>
      <c r="I1053">
        <v>22</v>
      </c>
      <c r="K1053" t="s">
        <v>13</v>
      </c>
    </row>
    <row r="1054" spans="1:11" x14ac:dyDescent="0.25">
      <c r="A1054" t="s">
        <v>1064</v>
      </c>
      <c r="B1054" s="2">
        <v>40658</v>
      </c>
      <c r="D1054" t="s">
        <v>8</v>
      </c>
      <c r="E1054">
        <v>201182772</v>
      </c>
      <c r="F1054">
        <v>3</v>
      </c>
      <c r="G1054" t="str">
        <f t="shared" si="16"/>
        <v>2011827723</v>
      </c>
      <c r="H1054">
        <v>6</v>
      </c>
      <c r="I1054">
        <v>11</v>
      </c>
      <c r="K1054" t="s">
        <v>13</v>
      </c>
    </row>
    <row r="1055" spans="1:11" x14ac:dyDescent="0.25">
      <c r="A1055" t="s">
        <v>1065</v>
      </c>
      <c r="B1055" s="2">
        <v>40658</v>
      </c>
      <c r="D1055" t="s">
        <v>8</v>
      </c>
      <c r="E1055">
        <v>2011410021</v>
      </c>
      <c r="F1055">
        <v>1</v>
      </c>
      <c r="G1055" t="str">
        <f t="shared" si="16"/>
        <v>20114100211</v>
      </c>
      <c r="H1055">
        <v>8</v>
      </c>
      <c r="I1055">
        <v>22</v>
      </c>
      <c r="K1055" t="s">
        <v>13</v>
      </c>
    </row>
    <row r="1056" spans="1:11" x14ac:dyDescent="0.25">
      <c r="A1056" t="s">
        <v>1066</v>
      </c>
      <c r="B1056" s="2">
        <v>40658</v>
      </c>
      <c r="D1056" t="s">
        <v>8</v>
      </c>
      <c r="E1056">
        <v>2011255274</v>
      </c>
      <c r="F1056">
        <v>1</v>
      </c>
      <c r="G1056" t="str">
        <f t="shared" si="16"/>
        <v>20112552741</v>
      </c>
      <c r="H1056">
        <v>26</v>
      </c>
      <c r="I1056">
        <v>24</v>
      </c>
      <c r="K1056" t="s">
        <v>13</v>
      </c>
    </row>
    <row r="1057" spans="1:11" x14ac:dyDescent="0.25">
      <c r="A1057" t="s">
        <v>1067</v>
      </c>
      <c r="B1057" s="2">
        <v>40658</v>
      </c>
      <c r="D1057" t="s">
        <v>8</v>
      </c>
      <c r="E1057">
        <v>2011255277</v>
      </c>
      <c r="F1057">
        <v>1</v>
      </c>
      <c r="G1057" t="str">
        <f t="shared" si="16"/>
        <v>20112552771</v>
      </c>
      <c r="H1057">
        <v>25</v>
      </c>
      <c r="I1057">
        <v>25</v>
      </c>
      <c r="K1057" t="s">
        <v>13</v>
      </c>
    </row>
    <row r="1058" spans="1:11" x14ac:dyDescent="0.25">
      <c r="A1058" t="s">
        <v>1068</v>
      </c>
      <c r="B1058" s="2">
        <v>40659</v>
      </c>
      <c r="D1058" t="s">
        <v>8</v>
      </c>
      <c r="E1058">
        <v>2011255279</v>
      </c>
      <c r="F1058">
        <v>1</v>
      </c>
      <c r="G1058" t="str">
        <f t="shared" si="16"/>
        <v>20112552791</v>
      </c>
      <c r="H1058">
        <v>6</v>
      </c>
      <c r="I1058">
        <v>11</v>
      </c>
      <c r="K1058" t="s">
        <v>13</v>
      </c>
    </row>
    <row r="1059" spans="1:11" x14ac:dyDescent="0.25">
      <c r="A1059" t="s">
        <v>1069</v>
      </c>
      <c r="B1059" s="2">
        <v>40659</v>
      </c>
      <c r="D1059" t="s">
        <v>8</v>
      </c>
      <c r="E1059">
        <v>2011255288</v>
      </c>
      <c r="F1059">
        <v>1</v>
      </c>
      <c r="G1059" t="str">
        <f t="shared" si="16"/>
        <v>20112552881</v>
      </c>
      <c r="H1059">
        <v>6</v>
      </c>
      <c r="I1059">
        <v>19</v>
      </c>
      <c r="K1059" t="s">
        <v>13</v>
      </c>
    </row>
    <row r="1060" spans="1:11" x14ac:dyDescent="0.25">
      <c r="A1060" t="s">
        <v>1070</v>
      </c>
      <c r="B1060" s="2">
        <v>40660</v>
      </c>
      <c r="D1060" t="s">
        <v>8</v>
      </c>
      <c r="E1060">
        <v>2011255291</v>
      </c>
      <c r="F1060">
        <v>1</v>
      </c>
      <c r="G1060" t="str">
        <f t="shared" si="16"/>
        <v>20112552911</v>
      </c>
      <c r="H1060">
        <v>24</v>
      </c>
      <c r="I1060">
        <v>20</v>
      </c>
      <c r="K1060" t="s">
        <v>13</v>
      </c>
    </row>
    <row r="1061" spans="1:11" x14ac:dyDescent="0.25">
      <c r="A1061" t="s">
        <v>1071</v>
      </c>
      <c r="B1061" s="2">
        <v>40660</v>
      </c>
      <c r="D1061" t="s">
        <v>8</v>
      </c>
      <c r="E1061">
        <v>2011255298</v>
      </c>
      <c r="F1061">
        <v>1</v>
      </c>
      <c r="G1061" t="str">
        <f t="shared" si="16"/>
        <v>20112552981</v>
      </c>
      <c r="H1061">
        <v>6</v>
      </c>
      <c r="I1061">
        <v>19</v>
      </c>
      <c r="K1061" t="s">
        <v>13</v>
      </c>
    </row>
    <row r="1062" spans="1:11" x14ac:dyDescent="0.25">
      <c r="A1062" t="s">
        <v>1072</v>
      </c>
      <c r="B1062" s="2">
        <v>40660</v>
      </c>
      <c r="D1062" t="s">
        <v>8</v>
      </c>
      <c r="E1062">
        <v>2011255299</v>
      </c>
      <c r="F1062">
        <v>1</v>
      </c>
      <c r="G1062" t="str">
        <f t="shared" si="16"/>
        <v>20112552991</v>
      </c>
      <c r="H1062">
        <v>23</v>
      </c>
      <c r="I1062">
        <v>26</v>
      </c>
      <c r="K1062" t="s">
        <v>13</v>
      </c>
    </row>
    <row r="1063" spans="1:11" x14ac:dyDescent="0.25">
      <c r="A1063" t="s">
        <v>1073</v>
      </c>
      <c r="B1063" s="2">
        <v>40660</v>
      </c>
      <c r="D1063" t="s">
        <v>8</v>
      </c>
      <c r="E1063">
        <v>2011255302</v>
      </c>
      <c r="F1063">
        <v>1</v>
      </c>
      <c r="G1063" t="str">
        <f t="shared" si="16"/>
        <v>20112553021</v>
      </c>
      <c r="H1063">
        <v>24</v>
      </c>
      <c r="I1063">
        <v>24</v>
      </c>
      <c r="K1063" t="s">
        <v>13</v>
      </c>
    </row>
    <row r="1064" spans="1:11" x14ac:dyDescent="0.25">
      <c r="A1064" t="s">
        <v>1074</v>
      </c>
      <c r="B1064" s="2">
        <v>40661</v>
      </c>
      <c r="D1064" t="s">
        <v>8</v>
      </c>
      <c r="E1064">
        <v>2011255303</v>
      </c>
      <c r="F1064">
        <v>1</v>
      </c>
      <c r="G1064" t="str">
        <f t="shared" si="16"/>
        <v>20112553031</v>
      </c>
      <c r="H1064">
        <v>6</v>
      </c>
      <c r="I1064">
        <v>24</v>
      </c>
      <c r="K1064" t="s">
        <v>13</v>
      </c>
    </row>
    <row r="1065" spans="1:11" x14ac:dyDescent="0.25">
      <c r="A1065" t="s">
        <v>1075</v>
      </c>
      <c r="B1065" s="2">
        <v>40661</v>
      </c>
      <c r="D1065" t="s">
        <v>8</v>
      </c>
      <c r="E1065">
        <v>201162638</v>
      </c>
      <c r="F1065">
        <v>1</v>
      </c>
      <c r="G1065" t="str">
        <f t="shared" si="16"/>
        <v>2011626381</v>
      </c>
      <c r="H1065">
        <v>25</v>
      </c>
      <c r="I1065">
        <v>26</v>
      </c>
      <c r="K1065" t="s">
        <v>13</v>
      </c>
    </row>
    <row r="1066" spans="1:11" x14ac:dyDescent="0.25">
      <c r="A1066" t="s">
        <v>1076</v>
      </c>
      <c r="B1066" s="2">
        <v>40660</v>
      </c>
      <c r="D1066" t="s">
        <v>8</v>
      </c>
      <c r="E1066">
        <v>2011255317</v>
      </c>
      <c r="F1066">
        <v>1</v>
      </c>
      <c r="G1066" t="str">
        <f t="shared" si="16"/>
        <v>20112553171</v>
      </c>
      <c r="H1066">
        <v>25</v>
      </c>
      <c r="I1066">
        <v>24</v>
      </c>
      <c r="K1066" t="s">
        <v>13</v>
      </c>
    </row>
    <row r="1067" spans="1:11" x14ac:dyDescent="0.25">
      <c r="A1067" t="s">
        <v>1077</v>
      </c>
      <c r="B1067" s="2">
        <v>40660</v>
      </c>
      <c r="D1067" t="s">
        <v>8</v>
      </c>
      <c r="E1067">
        <v>2011410133</v>
      </c>
      <c r="F1067">
        <v>1</v>
      </c>
      <c r="G1067" t="str">
        <f t="shared" si="16"/>
        <v>20114101331</v>
      </c>
      <c r="H1067">
        <v>21</v>
      </c>
      <c r="I1067">
        <v>19</v>
      </c>
      <c r="K1067" t="s">
        <v>13</v>
      </c>
    </row>
    <row r="1068" spans="1:11" x14ac:dyDescent="0.25">
      <c r="A1068" t="s">
        <v>1078</v>
      </c>
      <c r="B1068" s="2">
        <v>40660</v>
      </c>
      <c r="D1068" t="s">
        <v>8</v>
      </c>
      <c r="E1068">
        <v>2011255330</v>
      </c>
      <c r="F1068">
        <v>1</v>
      </c>
      <c r="G1068" t="str">
        <f t="shared" si="16"/>
        <v>20112553301</v>
      </c>
      <c r="H1068">
        <v>6</v>
      </c>
      <c r="I1068">
        <v>20</v>
      </c>
      <c r="K1068" t="s">
        <v>13</v>
      </c>
    </row>
    <row r="1069" spans="1:11" x14ac:dyDescent="0.25">
      <c r="A1069" t="s">
        <v>1079</v>
      </c>
      <c r="B1069" s="2">
        <v>40660</v>
      </c>
      <c r="D1069" t="s">
        <v>8</v>
      </c>
      <c r="E1069">
        <v>2011255331</v>
      </c>
      <c r="F1069">
        <v>1</v>
      </c>
      <c r="G1069" t="str">
        <f t="shared" si="16"/>
        <v>20112553311</v>
      </c>
      <c r="H1069">
        <v>26</v>
      </c>
      <c r="I1069">
        <v>22</v>
      </c>
      <c r="K1069" t="s">
        <v>13</v>
      </c>
    </row>
    <row r="1070" spans="1:11" x14ac:dyDescent="0.25">
      <c r="A1070" t="s">
        <v>1080</v>
      </c>
      <c r="B1070" s="2">
        <v>40660</v>
      </c>
      <c r="D1070" t="s">
        <v>8</v>
      </c>
      <c r="E1070">
        <v>2011255334</v>
      </c>
      <c r="F1070">
        <v>1</v>
      </c>
      <c r="G1070" t="str">
        <f t="shared" si="16"/>
        <v>20112553341</v>
      </c>
      <c r="H1070">
        <v>26</v>
      </c>
      <c r="I1070">
        <v>24</v>
      </c>
      <c r="K1070" t="s">
        <v>13</v>
      </c>
    </row>
    <row r="1071" spans="1:11" x14ac:dyDescent="0.25">
      <c r="A1071" t="s">
        <v>1081</v>
      </c>
      <c r="B1071" s="2">
        <v>40660</v>
      </c>
      <c r="D1071" t="s">
        <v>8</v>
      </c>
      <c r="E1071">
        <v>2011255337</v>
      </c>
      <c r="F1071">
        <v>1</v>
      </c>
      <c r="G1071" t="str">
        <f t="shared" si="16"/>
        <v>20112553371</v>
      </c>
      <c r="H1071">
        <v>26</v>
      </c>
      <c r="I1071">
        <v>25</v>
      </c>
      <c r="K1071" t="s">
        <v>13</v>
      </c>
    </row>
    <row r="1072" spans="1:11" x14ac:dyDescent="0.25">
      <c r="A1072" t="s">
        <v>1082</v>
      </c>
      <c r="B1072" s="2">
        <v>40660</v>
      </c>
      <c r="D1072" t="s">
        <v>8</v>
      </c>
      <c r="E1072">
        <v>2011255341</v>
      </c>
      <c r="F1072">
        <v>1</v>
      </c>
      <c r="G1072" t="str">
        <f t="shared" si="16"/>
        <v>20112553411</v>
      </c>
      <c r="H1072">
        <v>6</v>
      </c>
      <c r="I1072">
        <v>10</v>
      </c>
      <c r="K1072" t="s">
        <v>13</v>
      </c>
    </row>
    <row r="1073" spans="1:11" x14ac:dyDescent="0.25">
      <c r="A1073" t="s">
        <v>1083</v>
      </c>
      <c r="B1073" s="2">
        <v>40660</v>
      </c>
      <c r="D1073" t="s">
        <v>8</v>
      </c>
      <c r="E1073">
        <v>2011255350</v>
      </c>
      <c r="F1073">
        <v>1</v>
      </c>
      <c r="G1073" t="str">
        <f t="shared" si="16"/>
        <v>20112553501</v>
      </c>
      <c r="H1073">
        <v>27</v>
      </c>
      <c r="I1073">
        <v>25</v>
      </c>
      <c r="K1073" t="s">
        <v>13</v>
      </c>
    </row>
    <row r="1074" spans="1:11" x14ac:dyDescent="0.25">
      <c r="A1074" t="s">
        <v>1084</v>
      </c>
      <c r="B1074" s="2">
        <v>40660</v>
      </c>
      <c r="D1074" t="s">
        <v>8</v>
      </c>
      <c r="E1074">
        <v>2011255357</v>
      </c>
      <c r="F1074">
        <v>1</v>
      </c>
      <c r="G1074" t="str">
        <f t="shared" si="16"/>
        <v>20112553571</v>
      </c>
      <c r="H1074">
        <v>6</v>
      </c>
      <c r="I1074">
        <v>22</v>
      </c>
      <c r="K1074" t="s">
        <v>13</v>
      </c>
    </row>
    <row r="1075" spans="1:11" x14ac:dyDescent="0.25">
      <c r="A1075" t="s">
        <v>1085</v>
      </c>
      <c r="B1075" s="2">
        <v>40661</v>
      </c>
      <c r="D1075" t="s">
        <v>8</v>
      </c>
      <c r="E1075">
        <v>2011255367</v>
      </c>
      <c r="F1075">
        <v>1</v>
      </c>
      <c r="G1075" t="str">
        <f t="shared" si="16"/>
        <v>20112553671</v>
      </c>
      <c r="H1075">
        <v>28</v>
      </c>
      <c r="I1075">
        <v>28</v>
      </c>
      <c r="K1075" t="s">
        <v>13</v>
      </c>
    </row>
    <row r="1076" spans="1:11" x14ac:dyDescent="0.25">
      <c r="A1076" t="s">
        <v>1086</v>
      </c>
      <c r="B1076" s="2">
        <v>40661</v>
      </c>
      <c r="D1076" t="s">
        <v>8</v>
      </c>
      <c r="E1076">
        <v>2011255368</v>
      </c>
      <c r="F1076">
        <v>1</v>
      </c>
      <c r="G1076" t="str">
        <f t="shared" si="16"/>
        <v>20112553681</v>
      </c>
      <c r="H1076">
        <v>27</v>
      </c>
      <c r="I1076">
        <v>28</v>
      </c>
      <c r="K1076" t="s">
        <v>13</v>
      </c>
    </row>
    <row r="1077" spans="1:11" x14ac:dyDescent="0.25">
      <c r="A1077" t="s">
        <v>1087</v>
      </c>
      <c r="B1077" s="2">
        <v>40661</v>
      </c>
      <c r="D1077" t="s">
        <v>8</v>
      </c>
      <c r="E1077">
        <v>201142618</v>
      </c>
      <c r="F1077">
        <v>1</v>
      </c>
      <c r="G1077" t="str">
        <f t="shared" si="16"/>
        <v>2011426181</v>
      </c>
      <c r="H1077">
        <v>27</v>
      </c>
      <c r="I1077">
        <v>27</v>
      </c>
      <c r="K1077" t="s">
        <v>13</v>
      </c>
    </row>
    <row r="1078" spans="1:11" x14ac:dyDescent="0.25">
      <c r="A1078" t="s">
        <v>1088</v>
      </c>
      <c r="B1078" s="2">
        <v>40661</v>
      </c>
      <c r="D1078" t="s">
        <v>8</v>
      </c>
      <c r="E1078">
        <v>2011255370</v>
      </c>
      <c r="F1078">
        <v>1</v>
      </c>
      <c r="G1078" t="str">
        <f t="shared" si="16"/>
        <v>20112553701</v>
      </c>
      <c r="H1078">
        <v>6</v>
      </c>
      <c r="I1078">
        <v>25</v>
      </c>
      <c r="K1078" t="s">
        <v>13</v>
      </c>
    </row>
    <row r="1079" spans="1:11" x14ac:dyDescent="0.25">
      <c r="A1079" t="s">
        <v>1089</v>
      </c>
      <c r="B1079" s="2">
        <v>40661</v>
      </c>
      <c r="D1079" t="s">
        <v>8</v>
      </c>
      <c r="E1079">
        <v>201162675</v>
      </c>
      <c r="F1079">
        <v>1</v>
      </c>
      <c r="G1079" t="str">
        <f t="shared" si="16"/>
        <v>2011626751</v>
      </c>
      <c r="H1079">
        <v>30</v>
      </c>
      <c r="I1079">
        <v>28</v>
      </c>
      <c r="K1079" t="s">
        <v>13</v>
      </c>
    </row>
    <row r="1080" spans="1:11" x14ac:dyDescent="0.25">
      <c r="A1080" t="s">
        <v>1090</v>
      </c>
      <c r="B1080" s="2">
        <v>40661</v>
      </c>
      <c r="D1080" t="s">
        <v>8</v>
      </c>
      <c r="E1080">
        <v>2011255387</v>
      </c>
      <c r="F1080">
        <v>1</v>
      </c>
      <c r="G1080" t="str">
        <f t="shared" si="16"/>
        <v>20112553871</v>
      </c>
      <c r="H1080">
        <v>24</v>
      </c>
      <c r="I1080">
        <v>23</v>
      </c>
      <c r="K1080" t="s">
        <v>13</v>
      </c>
    </row>
    <row r="1081" spans="1:11" x14ac:dyDescent="0.25">
      <c r="A1081" t="s">
        <v>1091</v>
      </c>
      <c r="B1081" s="2">
        <v>40665</v>
      </c>
      <c r="D1081" t="s">
        <v>8</v>
      </c>
      <c r="E1081">
        <v>2011255408</v>
      </c>
      <c r="F1081">
        <v>1</v>
      </c>
      <c r="G1081" t="str">
        <f t="shared" si="16"/>
        <v>20112554081</v>
      </c>
      <c r="H1081">
        <v>6</v>
      </c>
      <c r="I1081">
        <v>26</v>
      </c>
      <c r="K1081" t="s">
        <v>13</v>
      </c>
    </row>
    <row r="1082" spans="1:11" x14ac:dyDescent="0.25">
      <c r="A1082" t="s">
        <v>1092</v>
      </c>
      <c r="B1082" s="2">
        <v>40661</v>
      </c>
      <c r="D1082" t="s">
        <v>8</v>
      </c>
      <c r="E1082">
        <v>2011255409</v>
      </c>
      <c r="F1082">
        <v>2</v>
      </c>
      <c r="G1082" t="str">
        <f t="shared" si="16"/>
        <v>20112554092</v>
      </c>
      <c r="H1082">
        <v>28</v>
      </c>
      <c r="I1082">
        <v>23</v>
      </c>
      <c r="K1082" t="s">
        <v>13</v>
      </c>
    </row>
    <row r="1083" spans="1:11" x14ac:dyDescent="0.25">
      <c r="A1083" t="s">
        <v>1093</v>
      </c>
      <c r="B1083" s="2">
        <v>40668</v>
      </c>
      <c r="D1083" t="s">
        <v>8</v>
      </c>
      <c r="E1083">
        <v>2011255410</v>
      </c>
      <c r="F1083">
        <v>2</v>
      </c>
      <c r="G1083" t="str">
        <f t="shared" si="16"/>
        <v>20112554102</v>
      </c>
      <c r="H1083">
        <v>6</v>
      </c>
      <c r="I1083">
        <v>6</v>
      </c>
      <c r="K1083" t="s">
        <v>13</v>
      </c>
    </row>
    <row r="1084" spans="1:11" x14ac:dyDescent="0.25">
      <c r="A1084" t="s">
        <v>1094</v>
      </c>
      <c r="B1084" s="2">
        <v>40662</v>
      </c>
      <c r="D1084" t="s">
        <v>8</v>
      </c>
      <c r="E1084">
        <v>2011255414</v>
      </c>
      <c r="F1084">
        <v>1</v>
      </c>
      <c r="G1084" t="str">
        <f t="shared" si="16"/>
        <v>20112554141</v>
      </c>
      <c r="H1084">
        <v>6</v>
      </c>
      <c r="I1084">
        <v>13</v>
      </c>
      <c r="K1084" t="s">
        <v>13</v>
      </c>
    </row>
    <row r="1085" spans="1:11" x14ac:dyDescent="0.25">
      <c r="A1085" t="s">
        <v>1095</v>
      </c>
      <c r="B1085" s="2">
        <v>40662</v>
      </c>
      <c r="D1085" t="s">
        <v>8</v>
      </c>
      <c r="E1085">
        <v>2011255418</v>
      </c>
      <c r="F1085">
        <v>1</v>
      </c>
      <c r="G1085" t="str">
        <f t="shared" si="16"/>
        <v>20112554181</v>
      </c>
      <c r="H1085">
        <v>25</v>
      </c>
      <c r="I1085">
        <v>24</v>
      </c>
      <c r="K1085" t="s">
        <v>13</v>
      </c>
    </row>
    <row r="1086" spans="1:11" x14ac:dyDescent="0.25">
      <c r="A1086" t="s">
        <v>1096</v>
      </c>
      <c r="B1086" s="2">
        <v>40662</v>
      </c>
      <c r="D1086" t="s">
        <v>8</v>
      </c>
      <c r="E1086">
        <v>2011255431</v>
      </c>
      <c r="F1086">
        <v>1</v>
      </c>
      <c r="G1086" t="str">
        <f t="shared" si="16"/>
        <v>20112554311</v>
      </c>
      <c r="H1086">
        <v>6</v>
      </c>
      <c r="I1086">
        <v>19</v>
      </c>
      <c r="K1086" t="s">
        <v>13</v>
      </c>
    </row>
    <row r="1087" spans="1:11" x14ac:dyDescent="0.25">
      <c r="A1087" t="s">
        <v>1097</v>
      </c>
      <c r="B1087" s="2">
        <v>40662</v>
      </c>
      <c r="D1087" t="s">
        <v>8</v>
      </c>
      <c r="E1087">
        <v>2011255437</v>
      </c>
      <c r="F1087">
        <v>1</v>
      </c>
      <c r="G1087" t="str">
        <f t="shared" si="16"/>
        <v>20112554371</v>
      </c>
      <c r="H1087">
        <v>6</v>
      </c>
      <c r="I1087">
        <v>15</v>
      </c>
      <c r="K1087" t="s">
        <v>13</v>
      </c>
    </row>
    <row r="1088" spans="1:11" x14ac:dyDescent="0.25">
      <c r="A1088" t="s">
        <v>1098</v>
      </c>
      <c r="B1088" s="2">
        <v>40663</v>
      </c>
      <c r="D1088" t="s">
        <v>8</v>
      </c>
      <c r="E1088">
        <v>2011255471</v>
      </c>
      <c r="F1088">
        <v>1</v>
      </c>
      <c r="G1088" t="str">
        <f t="shared" si="16"/>
        <v>20112554711</v>
      </c>
      <c r="H1088">
        <v>22</v>
      </c>
      <c r="I1088">
        <v>22</v>
      </c>
      <c r="K1088" t="s">
        <v>13</v>
      </c>
    </row>
    <row r="1089" spans="1:11" x14ac:dyDescent="0.25">
      <c r="A1089" t="s">
        <v>1099</v>
      </c>
      <c r="B1089" s="2">
        <v>40666</v>
      </c>
      <c r="D1089" t="s">
        <v>8</v>
      </c>
      <c r="E1089">
        <v>201132621</v>
      </c>
      <c r="F1089">
        <v>4</v>
      </c>
      <c r="G1089" t="str">
        <f t="shared" si="16"/>
        <v>2011326214</v>
      </c>
      <c r="H1089">
        <v>6</v>
      </c>
      <c r="I1089">
        <v>9</v>
      </c>
      <c r="K1089" t="s">
        <v>13</v>
      </c>
    </row>
    <row r="1090" spans="1:11" x14ac:dyDescent="0.25">
      <c r="A1090" t="s">
        <v>1100</v>
      </c>
      <c r="B1090" s="2">
        <v>40663</v>
      </c>
      <c r="D1090" t="s">
        <v>8</v>
      </c>
      <c r="E1090">
        <v>2011255492</v>
      </c>
      <c r="F1090">
        <v>1</v>
      </c>
      <c r="G1090" t="str">
        <f t="shared" si="16"/>
        <v>20112554921</v>
      </c>
      <c r="H1090">
        <v>6</v>
      </c>
      <c r="I1090">
        <v>14</v>
      </c>
      <c r="K1090" t="s">
        <v>13</v>
      </c>
    </row>
    <row r="1091" spans="1:11" x14ac:dyDescent="0.25">
      <c r="A1091" t="s">
        <v>1101</v>
      </c>
      <c r="B1091" s="2">
        <v>40663</v>
      </c>
      <c r="D1091" t="s">
        <v>8</v>
      </c>
      <c r="E1091">
        <v>201162737</v>
      </c>
      <c r="F1091">
        <v>1</v>
      </c>
      <c r="G1091" t="str">
        <f t="shared" ref="G1091:G1154" si="17">E1091&amp;F1091</f>
        <v>2011627371</v>
      </c>
      <c r="H1091">
        <v>23</v>
      </c>
      <c r="I1091">
        <v>21</v>
      </c>
      <c r="K1091" t="s">
        <v>13</v>
      </c>
    </row>
    <row r="1092" spans="1:11" x14ac:dyDescent="0.25">
      <c r="A1092" t="s">
        <v>1102</v>
      </c>
      <c r="B1092" s="2">
        <v>40664</v>
      </c>
      <c r="D1092" t="s">
        <v>8</v>
      </c>
      <c r="E1092">
        <v>2011255521</v>
      </c>
      <c r="F1092">
        <v>1</v>
      </c>
      <c r="G1092" t="str">
        <f t="shared" si="17"/>
        <v>20112555211</v>
      </c>
      <c r="H1092">
        <v>6</v>
      </c>
      <c r="I1092">
        <v>10</v>
      </c>
      <c r="K1092" t="s">
        <v>13</v>
      </c>
    </row>
    <row r="1093" spans="1:11" x14ac:dyDescent="0.25">
      <c r="A1093" t="s">
        <v>1103</v>
      </c>
      <c r="B1093" s="2">
        <v>40664</v>
      </c>
      <c r="D1093" t="s">
        <v>8</v>
      </c>
      <c r="E1093">
        <v>2011255524</v>
      </c>
      <c r="F1093">
        <v>1</v>
      </c>
      <c r="G1093" t="str">
        <f t="shared" si="17"/>
        <v>20112555241</v>
      </c>
      <c r="H1093">
        <v>24</v>
      </c>
      <c r="I1093">
        <v>21</v>
      </c>
      <c r="K1093" t="s">
        <v>13</v>
      </c>
    </row>
    <row r="1094" spans="1:11" x14ac:dyDescent="0.25">
      <c r="A1094" t="s">
        <v>1104</v>
      </c>
      <c r="B1094" s="2">
        <v>40664</v>
      </c>
      <c r="D1094" t="s">
        <v>8</v>
      </c>
      <c r="E1094">
        <v>2011255525</v>
      </c>
      <c r="F1094">
        <v>1</v>
      </c>
      <c r="G1094" t="str">
        <f t="shared" si="17"/>
        <v>20112555251</v>
      </c>
      <c r="H1094">
        <v>22</v>
      </c>
      <c r="I1094">
        <v>20</v>
      </c>
      <c r="K1094" t="s">
        <v>13</v>
      </c>
    </row>
    <row r="1095" spans="1:11" x14ac:dyDescent="0.25">
      <c r="A1095" t="s">
        <v>1105</v>
      </c>
      <c r="B1095" s="2">
        <v>40667</v>
      </c>
      <c r="D1095" t="s">
        <v>8</v>
      </c>
      <c r="E1095">
        <v>2011255532</v>
      </c>
      <c r="F1095">
        <v>2</v>
      </c>
      <c r="G1095" t="str">
        <f t="shared" si="17"/>
        <v>20112555322</v>
      </c>
      <c r="H1095">
        <v>26</v>
      </c>
      <c r="I1095">
        <v>21</v>
      </c>
      <c r="K1095" t="s">
        <v>13</v>
      </c>
    </row>
    <row r="1096" spans="1:11" x14ac:dyDescent="0.25">
      <c r="A1096" t="s">
        <v>1106</v>
      </c>
      <c r="B1096" s="2">
        <v>40666</v>
      </c>
      <c r="D1096" t="s">
        <v>8</v>
      </c>
      <c r="E1096">
        <v>201142702</v>
      </c>
      <c r="F1096">
        <v>4</v>
      </c>
      <c r="G1096" t="str">
        <f t="shared" si="17"/>
        <v>2011427024</v>
      </c>
      <c r="H1096">
        <v>23</v>
      </c>
      <c r="I1096">
        <v>25</v>
      </c>
      <c r="K1096" t="s">
        <v>13</v>
      </c>
    </row>
    <row r="1097" spans="1:11" x14ac:dyDescent="0.25">
      <c r="A1097" t="s">
        <v>1107</v>
      </c>
      <c r="B1097" s="2">
        <v>40665</v>
      </c>
      <c r="D1097" t="s">
        <v>8</v>
      </c>
      <c r="E1097">
        <v>201142705</v>
      </c>
      <c r="F1097">
        <v>2</v>
      </c>
      <c r="G1097" t="str">
        <f t="shared" si="17"/>
        <v>2011427052</v>
      </c>
      <c r="H1097">
        <v>6</v>
      </c>
      <c r="I1097">
        <v>19</v>
      </c>
      <c r="K1097" t="s">
        <v>13</v>
      </c>
    </row>
    <row r="1098" spans="1:11" x14ac:dyDescent="0.25">
      <c r="A1098" t="s">
        <v>1108</v>
      </c>
      <c r="B1098" s="2">
        <v>40665</v>
      </c>
      <c r="D1098" t="s">
        <v>8</v>
      </c>
      <c r="E1098">
        <v>2011255540</v>
      </c>
      <c r="F1098">
        <v>1</v>
      </c>
      <c r="G1098" t="str">
        <f t="shared" si="17"/>
        <v>20112555401</v>
      </c>
      <c r="H1098">
        <v>22</v>
      </c>
      <c r="I1098">
        <v>18</v>
      </c>
      <c r="K1098" t="s">
        <v>13</v>
      </c>
    </row>
    <row r="1099" spans="1:11" x14ac:dyDescent="0.25">
      <c r="A1099" t="s">
        <v>1109</v>
      </c>
      <c r="B1099" s="2">
        <v>40665</v>
      </c>
      <c r="D1099" t="s">
        <v>8</v>
      </c>
      <c r="E1099">
        <v>201182948</v>
      </c>
      <c r="F1099">
        <v>2</v>
      </c>
      <c r="G1099" t="str">
        <f t="shared" si="17"/>
        <v>2011829482</v>
      </c>
      <c r="H1099">
        <v>25</v>
      </c>
      <c r="I1099">
        <v>23</v>
      </c>
      <c r="K1099" t="s">
        <v>13</v>
      </c>
    </row>
    <row r="1100" spans="1:11" x14ac:dyDescent="0.25">
      <c r="A1100" t="s">
        <v>1110</v>
      </c>
      <c r="B1100" s="2">
        <v>40665</v>
      </c>
      <c r="D1100" t="s">
        <v>8</v>
      </c>
      <c r="E1100">
        <v>2011255541</v>
      </c>
      <c r="F1100">
        <v>1</v>
      </c>
      <c r="G1100" t="str">
        <f t="shared" si="17"/>
        <v>20112555411</v>
      </c>
      <c r="H1100">
        <v>6</v>
      </c>
      <c r="I1100">
        <v>18</v>
      </c>
      <c r="K1100" t="s">
        <v>13</v>
      </c>
    </row>
    <row r="1101" spans="1:11" x14ac:dyDescent="0.25">
      <c r="A1101" t="s">
        <v>1111</v>
      </c>
      <c r="B1101" s="2">
        <v>40666</v>
      </c>
      <c r="D1101" t="s">
        <v>8</v>
      </c>
      <c r="E1101">
        <v>201182952</v>
      </c>
      <c r="F1101">
        <v>2</v>
      </c>
      <c r="G1101" t="str">
        <f t="shared" si="17"/>
        <v>2011829522</v>
      </c>
      <c r="H1101">
        <v>24</v>
      </c>
      <c r="I1101">
        <v>27</v>
      </c>
      <c r="K1101" t="s">
        <v>13</v>
      </c>
    </row>
    <row r="1102" spans="1:11" x14ac:dyDescent="0.25">
      <c r="A1102" t="s">
        <v>1112</v>
      </c>
      <c r="B1102" s="2">
        <v>40666</v>
      </c>
      <c r="D1102" t="s">
        <v>8</v>
      </c>
      <c r="E1102">
        <v>2011255552</v>
      </c>
      <c r="F1102">
        <v>1</v>
      </c>
      <c r="G1102" t="str">
        <f t="shared" si="17"/>
        <v>20112555521</v>
      </c>
      <c r="H1102">
        <v>28</v>
      </c>
      <c r="I1102">
        <v>25</v>
      </c>
      <c r="K1102" t="s">
        <v>13</v>
      </c>
    </row>
    <row r="1103" spans="1:11" x14ac:dyDescent="0.25">
      <c r="A1103" t="s">
        <v>1113</v>
      </c>
      <c r="B1103" s="2">
        <v>40667</v>
      </c>
      <c r="D1103" t="s">
        <v>8</v>
      </c>
      <c r="E1103">
        <v>201142711</v>
      </c>
      <c r="F1103">
        <v>1</v>
      </c>
      <c r="G1103" t="str">
        <f t="shared" si="17"/>
        <v>2011427111</v>
      </c>
      <c r="H1103">
        <v>6</v>
      </c>
      <c r="I1103">
        <v>12</v>
      </c>
      <c r="K1103" t="s">
        <v>13</v>
      </c>
    </row>
    <row r="1104" spans="1:11" x14ac:dyDescent="0.25">
      <c r="A1104" t="s">
        <v>1114</v>
      </c>
      <c r="B1104" s="2">
        <v>40667</v>
      </c>
      <c r="D1104" t="s">
        <v>8</v>
      </c>
      <c r="E1104">
        <v>201142712</v>
      </c>
      <c r="F1104">
        <v>4</v>
      </c>
      <c r="G1104" t="str">
        <f t="shared" si="17"/>
        <v>2011427124</v>
      </c>
      <c r="H1104">
        <v>25</v>
      </c>
      <c r="I1104">
        <v>24</v>
      </c>
      <c r="K1104" t="s">
        <v>13</v>
      </c>
    </row>
    <row r="1105" spans="1:11" x14ac:dyDescent="0.25">
      <c r="A1105" t="s">
        <v>1115</v>
      </c>
      <c r="B1105" s="2">
        <v>40666</v>
      </c>
      <c r="D1105" t="s">
        <v>8</v>
      </c>
      <c r="E1105">
        <v>2011255561</v>
      </c>
      <c r="F1105">
        <v>1</v>
      </c>
      <c r="G1105" t="str">
        <f t="shared" si="17"/>
        <v>20112555611</v>
      </c>
      <c r="H1105">
        <v>28</v>
      </c>
      <c r="I1105">
        <v>25</v>
      </c>
      <c r="K1105" t="s">
        <v>13</v>
      </c>
    </row>
    <row r="1106" spans="1:11" x14ac:dyDescent="0.25">
      <c r="A1106" t="s">
        <v>1116</v>
      </c>
      <c r="B1106" s="2">
        <v>40666</v>
      </c>
      <c r="D1106" t="s">
        <v>8</v>
      </c>
      <c r="E1106">
        <v>201132640</v>
      </c>
      <c r="F1106">
        <v>2</v>
      </c>
      <c r="G1106" t="str">
        <f t="shared" si="17"/>
        <v>2011326402</v>
      </c>
      <c r="H1106">
        <v>23</v>
      </c>
      <c r="I1106">
        <v>23</v>
      </c>
      <c r="K1106" t="s">
        <v>13</v>
      </c>
    </row>
    <row r="1107" spans="1:11" x14ac:dyDescent="0.25">
      <c r="A1107" t="s">
        <v>1117</v>
      </c>
      <c r="B1107" s="2">
        <v>40666</v>
      </c>
      <c r="D1107" t="s">
        <v>8</v>
      </c>
      <c r="E1107">
        <v>201142716</v>
      </c>
      <c r="F1107">
        <v>1</v>
      </c>
      <c r="G1107" t="str">
        <f t="shared" si="17"/>
        <v>2011427161</v>
      </c>
      <c r="H1107">
        <v>24</v>
      </c>
      <c r="I1107">
        <v>27</v>
      </c>
      <c r="K1107" t="s">
        <v>13</v>
      </c>
    </row>
    <row r="1108" spans="1:11" x14ac:dyDescent="0.25">
      <c r="A1108" t="s">
        <v>1118</v>
      </c>
      <c r="B1108" s="2">
        <v>40667</v>
      </c>
      <c r="D1108" t="s">
        <v>8</v>
      </c>
      <c r="E1108">
        <v>201162782</v>
      </c>
      <c r="F1108">
        <v>3</v>
      </c>
      <c r="G1108" t="str">
        <f t="shared" si="17"/>
        <v>2011627823</v>
      </c>
      <c r="H1108">
        <v>26</v>
      </c>
      <c r="I1108">
        <v>24</v>
      </c>
      <c r="K1108" t="s">
        <v>13</v>
      </c>
    </row>
    <row r="1109" spans="1:11" x14ac:dyDescent="0.25">
      <c r="A1109" t="s">
        <v>1119</v>
      </c>
      <c r="B1109" s="2">
        <v>40666</v>
      </c>
      <c r="D1109" t="s">
        <v>8</v>
      </c>
      <c r="E1109">
        <v>2011255565</v>
      </c>
      <c r="F1109">
        <v>1</v>
      </c>
      <c r="G1109" t="str">
        <f t="shared" si="17"/>
        <v>20112555651</v>
      </c>
      <c r="H1109">
        <v>6</v>
      </c>
      <c r="I1109">
        <v>12</v>
      </c>
      <c r="K1109" t="s">
        <v>13</v>
      </c>
    </row>
    <row r="1110" spans="1:11" x14ac:dyDescent="0.25">
      <c r="A1110" t="s">
        <v>1120</v>
      </c>
      <c r="B1110" s="2">
        <v>40668</v>
      </c>
      <c r="D1110" t="s">
        <v>8</v>
      </c>
      <c r="E1110">
        <v>2011255566</v>
      </c>
      <c r="F1110">
        <v>1</v>
      </c>
      <c r="G1110" t="str">
        <f t="shared" si="17"/>
        <v>20112555661</v>
      </c>
      <c r="H1110">
        <v>6</v>
      </c>
      <c r="I1110">
        <v>13</v>
      </c>
      <c r="K1110" t="s">
        <v>13</v>
      </c>
    </row>
    <row r="1111" spans="1:11" x14ac:dyDescent="0.25">
      <c r="A1111" t="s">
        <v>1121</v>
      </c>
      <c r="B1111" s="2">
        <v>40666</v>
      </c>
      <c r="D1111" t="s">
        <v>8</v>
      </c>
      <c r="E1111">
        <v>2011255570</v>
      </c>
      <c r="F1111">
        <v>1</v>
      </c>
      <c r="G1111" t="str">
        <f t="shared" si="17"/>
        <v>20112555701</v>
      </c>
      <c r="H1111">
        <v>24</v>
      </c>
      <c r="I1111">
        <v>20</v>
      </c>
      <c r="K1111" t="s">
        <v>13</v>
      </c>
    </row>
    <row r="1112" spans="1:11" x14ac:dyDescent="0.25">
      <c r="A1112" t="s">
        <v>1122</v>
      </c>
      <c r="B1112" s="2">
        <v>40672</v>
      </c>
      <c r="D1112" t="s">
        <v>8</v>
      </c>
      <c r="E1112">
        <v>2011255582</v>
      </c>
      <c r="F1112">
        <v>1</v>
      </c>
      <c r="G1112" t="str">
        <f t="shared" si="17"/>
        <v>20112555821</v>
      </c>
      <c r="H1112">
        <v>6</v>
      </c>
      <c r="I1112">
        <v>6</v>
      </c>
      <c r="K1112" t="s">
        <v>13</v>
      </c>
    </row>
    <row r="1113" spans="1:11" x14ac:dyDescent="0.25">
      <c r="A1113" t="s">
        <v>1123</v>
      </c>
      <c r="B1113" s="2">
        <v>40667</v>
      </c>
      <c r="D1113" t="s">
        <v>8</v>
      </c>
      <c r="E1113">
        <v>2011255583</v>
      </c>
      <c r="F1113">
        <v>3</v>
      </c>
      <c r="G1113" t="str">
        <f t="shared" si="17"/>
        <v>20112555833</v>
      </c>
      <c r="H1113">
        <v>29</v>
      </c>
      <c r="I1113">
        <v>27</v>
      </c>
      <c r="K1113" t="s">
        <v>13</v>
      </c>
    </row>
    <row r="1114" spans="1:11" x14ac:dyDescent="0.25">
      <c r="A1114" t="s">
        <v>1124</v>
      </c>
      <c r="B1114" s="2">
        <v>40666</v>
      </c>
      <c r="D1114" t="s">
        <v>8</v>
      </c>
      <c r="E1114">
        <v>2011255590</v>
      </c>
      <c r="F1114">
        <v>1</v>
      </c>
      <c r="G1114" t="str">
        <f t="shared" si="17"/>
        <v>20112555901</v>
      </c>
      <c r="H1114">
        <v>27</v>
      </c>
      <c r="I1114">
        <v>26</v>
      </c>
      <c r="K1114" t="s">
        <v>13</v>
      </c>
    </row>
    <row r="1115" spans="1:11" x14ac:dyDescent="0.25">
      <c r="A1115" t="s">
        <v>1125</v>
      </c>
      <c r="B1115" s="2">
        <v>40666</v>
      </c>
      <c r="D1115" t="s">
        <v>8</v>
      </c>
      <c r="E1115">
        <v>2011255592</v>
      </c>
      <c r="F1115">
        <v>1</v>
      </c>
      <c r="G1115" t="str">
        <f t="shared" si="17"/>
        <v>20112555921</v>
      </c>
      <c r="H1115">
        <v>28</v>
      </c>
      <c r="I1115">
        <v>27</v>
      </c>
      <c r="K1115" t="s">
        <v>13</v>
      </c>
    </row>
    <row r="1116" spans="1:11" x14ac:dyDescent="0.25">
      <c r="A1116" t="s">
        <v>1126</v>
      </c>
      <c r="B1116" s="2">
        <v>40667</v>
      </c>
      <c r="D1116" t="s">
        <v>8</v>
      </c>
      <c r="E1116">
        <v>2011255604</v>
      </c>
      <c r="F1116">
        <v>1</v>
      </c>
      <c r="G1116" t="str">
        <f t="shared" si="17"/>
        <v>20112556041</v>
      </c>
      <c r="H1116">
        <v>27</v>
      </c>
      <c r="I1116">
        <v>28</v>
      </c>
      <c r="K1116" t="s">
        <v>13</v>
      </c>
    </row>
    <row r="1117" spans="1:11" x14ac:dyDescent="0.25">
      <c r="A1117" t="s">
        <v>1127</v>
      </c>
      <c r="B1117" s="2">
        <v>40667</v>
      </c>
      <c r="D1117" t="s">
        <v>8</v>
      </c>
      <c r="E1117">
        <v>201132660</v>
      </c>
      <c r="F1117">
        <v>1</v>
      </c>
      <c r="G1117" t="str">
        <f t="shared" si="17"/>
        <v>2011326601</v>
      </c>
      <c r="H1117">
        <v>23</v>
      </c>
      <c r="I1117">
        <v>25</v>
      </c>
      <c r="K1117" t="s">
        <v>13</v>
      </c>
    </row>
    <row r="1118" spans="1:11" x14ac:dyDescent="0.25">
      <c r="A1118" t="s">
        <v>1128</v>
      </c>
      <c r="B1118" s="2">
        <v>40669</v>
      </c>
      <c r="D1118" t="s">
        <v>8</v>
      </c>
      <c r="E1118">
        <v>201142730</v>
      </c>
      <c r="F1118">
        <v>1</v>
      </c>
      <c r="G1118" t="str">
        <f t="shared" si="17"/>
        <v>2011427301</v>
      </c>
      <c r="H1118">
        <v>6</v>
      </c>
      <c r="I1118">
        <v>9</v>
      </c>
      <c r="K1118" t="s">
        <v>13</v>
      </c>
    </row>
    <row r="1119" spans="1:11" x14ac:dyDescent="0.25">
      <c r="A1119" t="s">
        <v>1129</v>
      </c>
      <c r="B1119" s="2">
        <v>40666</v>
      </c>
      <c r="D1119" t="s">
        <v>8</v>
      </c>
      <c r="E1119">
        <v>2011410695</v>
      </c>
      <c r="F1119">
        <v>1</v>
      </c>
      <c r="G1119" t="str">
        <f t="shared" si="17"/>
        <v>20114106951</v>
      </c>
      <c r="H1119">
        <v>26</v>
      </c>
      <c r="I1119">
        <v>26</v>
      </c>
      <c r="K1119" t="s">
        <v>13</v>
      </c>
    </row>
    <row r="1120" spans="1:11" x14ac:dyDescent="0.25">
      <c r="A1120" t="s">
        <v>1130</v>
      </c>
      <c r="B1120" s="2">
        <v>40667</v>
      </c>
      <c r="D1120" t="s">
        <v>8</v>
      </c>
      <c r="E1120">
        <v>201132671</v>
      </c>
      <c r="F1120">
        <v>2</v>
      </c>
      <c r="G1120" t="str">
        <f t="shared" si="17"/>
        <v>2011326712</v>
      </c>
      <c r="H1120">
        <v>28</v>
      </c>
      <c r="I1120">
        <v>27</v>
      </c>
      <c r="K1120" t="s">
        <v>13</v>
      </c>
    </row>
    <row r="1121" spans="1:11" x14ac:dyDescent="0.25">
      <c r="A1121" t="s">
        <v>1131</v>
      </c>
      <c r="B1121" s="2">
        <v>40667</v>
      </c>
      <c r="D1121" t="s">
        <v>8</v>
      </c>
      <c r="E1121">
        <v>2011255612</v>
      </c>
      <c r="F1121">
        <v>1</v>
      </c>
      <c r="G1121" t="str">
        <f t="shared" si="17"/>
        <v>20112556121</v>
      </c>
      <c r="H1121">
        <v>6</v>
      </c>
      <c r="I1121">
        <v>25</v>
      </c>
      <c r="K1121" t="s">
        <v>13</v>
      </c>
    </row>
    <row r="1122" spans="1:11" x14ac:dyDescent="0.25">
      <c r="A1122" t="s">
        <v>1132</v>
      </c>
      <c r="B1122" s="2">
        <v>40667</v>
      </c>
      <c r="D1122" t="s">
        <v>8</v>
      </c>
      <c r="E1122">
        <v>2011255628</v>
      </c>
      <c r="F1122">
        <v>1</v>
      </c>
      <c r="G1122" t="str">
        <f t="shared" si="17"/>
        <v>20112556281</v>
      </c>
      <c r="H1122">
        <v>6</v>
      </c>
      <c r="I1122">
        <v>27</v>
      </c>
      <c r="K1122" t="s">
        <v>13</v>
      </c>
    </row>
    <row r="1123" spans="1:11" x14ac:dyDescent="0.25">
      <c r="A1123" t="s">
        <v>1133</v>
      </c>
      <c r="B1123" s="2">
        <v>40669</v>
      </c>
      <c r="D1123" t="s">
        <v>8</v>
      </c>
      <c r="E1123">
        <v>201132685</v>
      </c>
      <c r="F1123">
        <v>3</v>
      </c>
      <c r="G1123" t="str">
        <f t="shared" si="17"/>
        <v>2011326853</v>
      </c>
      <c r="H1123">
        <v>22</v>
      </c>
      <c r="I1123">
        <v>22</v>
      </c>
      <c r="K1123" t="s">
        <v>13</v>
      </c>
    </row>
    <row r="1124" spans="1:11" x14ac:dyDescent="0.25">
      <c r="A1124" t="s">
        <v>1134</v>
      </c>
      <c r="B1124" s="2">
        <v>40668</v>
      </c>
      <c r="D1124" t="s">
        <v>8</v>
      </c>
      <c r="E1124">
        <v>2011255661</v>
      </c>
      <c r="F1124">
        <v>1</v>
      </c>
      <c r="G1124" t="str">
        <f t="shared" si="17"/>
        <v>20112556611</v>
      </c>
      <c r="H1124">
        <v>8</v>
      </c>
      <c r="I1124">
        <v>25</v>
      </c>
      <c r="K1124" t="s">
        <v>13</v>
      </c>
    </row>
    <row r="1125" spans="1:11" x14ac:dyDescent="0.25">
      <c r="A1125" t="s">
        <v>1135</v>
      </c>
      <c r="B1125" s="2">
        <v>40667</v>
      </c>
      <c r="D1125" t="s">
        <v>8</v>
      </c>
      <c r="E1125">
        <v>2011410795</v>
      </c>
      <c r="F1125">
        <v>1</v>
      </c>
      <c r="G1125" t="str">
        <f t="shared" si="17"/>
        <v>20114107951</v>
      </c>
      <c r="H1125">
        <v>6</v>
      </c>
      <c r="I1125">
        <v>15</v>
      </c>
      <c r="K1125" t="s">
        <v>13</v>
      </c>
    </row>
    <row r="1126" spans="1:11" x14ac:dyDescent="0.25">
      <c r="A1126" t="s">
        <v>1136</v>
      </c>
      <c r="B1126" s="2">
        <v>40668</v>
      </c>
      <c r="D1126" t="s">
        <v>8</v>
      </c>
      <c r="E1126">
        <v>2011255679</v>
      </c>
      <c r="F1126">
        <v>1</v>
      </c>
      <c r="G1126" t="str">
        <f t="shared" si="17"/>
        <v>20112556791</v>
      </c>
      <c r="H1126">
        <v>24</v>
      </c>
      <c r="I1126">
        <v>26</v>
      </c>
      <c r="K1126" t="s">
        <v>13</v>
      </c>
    </row>
    <row r="1127" spans="1:11" x14ac:dyDescent="0.25">
      <c r="A1127" t="s">
        <v>1137</v>
      </c>
      <c r="B1127" s="2">
        <v>40668</v>
      </c>
      <c r="D1127" t="s">
        <v>8</v>
      </c>
      <c r="E1127">
        <v>2011255682</v>
      </c>
      <c r="F1127">
        <v>1</v>
      </c>
      <c r="G1127" t="str">
        <f t="shared" si="17"/>
        <v>20112556821</v>
      </c>
      <c r="H1127">
        <v>25</v>
      </c>
      <c r="I1127">
        <v>24</v>
      </c>
      <c r="K1127" t="s">
        <v>13</v>
      </c>
    </row>
    <row r="1128" spans="1:11" x14ac:dyDescent="0.25">
      <c r="A1128" t="s">
        <v>1138</v>
      </c>
      <c r="B1128" s="2">
        <v>40669</v>
      </c>
      <c r="D1128" t="s">
        <v>8</v>
      </c>
      <c r="E1128">
        <v>2011255690</v>
      </c>
      <c r="F1128">
        <v>1</v>
      </c>
      <c r="G1128" t="str">
        <f t="shared" si="17"/>
        <v>20112556901</v>
      </c>
      <c r="H1128">
        <v>27</v>
      </c>
      <c r="I1128">
        <v>26</v>
      </c>
      <c r="K1128" t="s">
        <v>13</v>
      </c>
    </row>
    <row r="1129" spans="1:11" x14ac:dyDescent="0.25">
      <c r="A1129" t="s">
        <v>1139</v>
      </c>
      <c r="B1129" s="2">
        <v>40668</v>
      </c>
      <c r="D1129" t="s">
        <v>8</v>
      </c>
      <c r="E1129">
        <v>2011255693</v>
      </c>
      <c r="F1129">
        <v>1</v>
      </c>
      <c r="G1129" t="str">
        <f t="shared" si="17"/>
        <v>20112556931</v>
      </c>
      <c r="H1129">
        <v>22</v>
      </c>
      <c r="I1129">
        <v>20</v>
      </c>
      <c r="K1129" t="s">
        <v>13</v>
      </c>
    </row>
    <row r="1130" spans="1:11" x14ac:dyDescent="0.25">
      <c r="A1130" t="s">
        <v>1140</v>
      </c>
      <c r="B1130" s="2">
        <v>40668</v>
      </c>
      <c r="D1130" t="s">
        <v>8</v>
      </c>
      <c r="E1130">
        <v>2011255694</v>
      </c>
      <c r="F1130">
        <v>1</v>
      </c>
      <c r="G1130" t="str">
        <f t="shared" si="17"/>
        <v>20112556941</v>
      </c>
      <c r="H1130">
        <v>6</v>
      </c>
      <c r="I1130">
        <v>10</v>
      </c>
      <c r="K1130" t="s">
        <v>13</v>
      </c>
    </row>
    <row r="1131" spans="1:11" x14ac:dyDescent="0.25">
      <c r="A1131" t="s">
        <v>1141</v>
      </c>
      <c r="B1131" s="2">
        <v>40671</v>
      </c>
      <c r="D1131" t="s">
        <v>8</v>
      </c>
      <c r="E1131">
        <v>201183046</v>
      </c>
      <c r="F1131">
        <v>5</v>
      </c>
      <c r="G1131" t="str">
        <f t="shared" si="17"/>
        <v>2011830465</v>
      </c>
      <c r="H1131">
        <v>21</v>
      </c>
      <c r="I1131">
        <v>19</v>
      </c>
      <c r="K1131" t="s">
        <v>13</v>
      </c>
    </row>
    <row r="1132" spans="1:11" x14ac:dyDescent="0.25">
      <c r="A1132" t="s">
        <v>1142</v>
      </c>
      <c r="B1132" s="2">
        <v>40669</v>
      </c>
      <c r="D1132" t="s">
        <v>8</v>
      </c>
      <c r="E1132">
        <v>201142779</v>
      </c>
      <c r="F1132">
        <v>2</v>
      </c>
      <c r="G1132" t="str">
        <f t="shared" si="17"/>
        <v>2011427792</v>
      </c>
      <c r="H1132">
        <v>26</v>
      </c>
      <c r="I1132">
        <v>25</v>
      </c>
      <c r="K1132" t="s">
        <v>13</v>
      </c>
    </row>
    <row r="1133" spans="1:11" x14ac:dyDescent="0.25">
      <c r="A1133" t="s">
        <v>1143</v>
      </c>
      <c r="B1133" s="2">
        <v>40672</v>
      </c>
      <c r="D1133" t="s">
        <v>8</v>
      </c>
      <c r="E1133">
        <v>2011255672</v>
      </c>
      <c r="F1133">
        <v>1</v>
      </c>
      <c r="G1133" t="str">
        <f t="shared" si="17"/>
        <v>20112556721</v>
      </c>
      <c r="H1133">
        <v>23</v>
      </c>
      <c r="I1133">
        <v>22</v>
      </c>
      <c r="K1133" t="s">
        <v>13</v>
      </c>
    </row>
    <row r="1134" spans="1:11" x14ac:dyDescent="0.25">
      <c r="A1134" t="s">
        <v>1144</v>
      </c>
      <c r="B1134" s="2">
        <v>40672</v>
      </c>
      <c r="D1134" t="s">
        <v>8</v>
      </c>
      <c r="E1134">
        <v>201142789</v>
      </c>
      <c r="F1134">
        <v>3</v>
      </c>
      <c r="G1134" t="str">
        <f t="shared" si="17"/>
        <v>2011427893</v>
      </c>
      <c r="H1134">
        <v>6</v>
      </c>
      <c r="I1134">
        <v>20</v>
      </c>
      <c r="K1134" t="s">
        <v>13</v>
      </c>
    </row>
    <row r="1135" spans="1:11" x14ac:dyDescent="0.25">
      <c r="A1135" t="s">
        <v>1145</v>
      </c>
      <c r="B1135" s="2">
        <v>40669</v>
      </c>
      <c r="D1135" t="s">
        <v>8</v>
      </c>
      <c r="E1135">
        <v>2011255725</v>
      </c>
      <c r="F1135">
        <v>1</v>
      </c>
      <c r="G1135" t="str">
        <f t="shared" si="17"/>
        <v>20112557251</v>
      </c>
      <c r="H1135">
        <v>6</v>
      </c>
      <c r="I1135">
        <v>15</v>
      </c>
      <c r="K1135" t="s">
        <v>13</v>
      </c>
    </row>
    <row r="1136" spans="1:11" x14ac:dyDescent="0.25">
      <c r="A1136" t="s">
        <v>1146</v>
      </c>
      <c r="B1136" s="2">
        <v>40671</v>
      </c>
      <c r="D1136" t="s">
        <v>8</v>
      </c>
      <c r="E1136">
        <v>201142791</v>
      </c>
      <c r="F1136">
        <v>3</v>
      </c>
      <c r="G1136" t="str">
        <f t="shared" si="17"/>
        <v>2011427913</v>
      </c>
      <c r="H1136">
        <v>6</v>
      </c>
      <c r="I1136">
        <v>22</v>
      </c>
      <c r="K1136" t="s">
        <v>13</v>
      </c>
    </row>
    <row r="1137" spans="1:11" x14ac:dyDescent="0.25">
      <c r="A1137" t="s">
        <v>1147</v>
      </c>
      <c r="B1137" s="2">
        <v>40672</v>
      </c>
      <c r="D1137" t="s">
        <v>8</v>
      </c>
      <c r="E1137">
        <v>2011255741</v>
      </c>
      <c r="F1137">
        <v>1</v>
      </c>
      <c r="G1137" t="str">
        <f t="shared" si="17"/>
        <v>20112557411</v>
      </c>
      <c r="H1137">
        <v>6</v>
      </c>
      <c r="I1137">
        <v>14</v>
      </c>
      <c r="K1137" t="s">
        <v>13</v>
      </c>
    </row>
    <row r="1138" spans="1:11" x14ac:dyDescent="0.25">
      <c r="A1138" t="s">
        <v>1148</v>
      </c>
      <c r="B1138" s="2">
        <v>40669</v>
      </c>
      <c r="D1138" t="s">
        <v>8</v>
      </c>
      <c r="E1138">
        <v>201142802</v>
      </c>
      <c r="F1138">
        <v>1</v>
      </c>
      <c r="G1138" t="str">
        <f t="shared" si="17"/>
        <v>2011428021</v>
      </c>
      <c r="H1138">
        <v>23</v>
      </c>
      <c r="I1138">
        <v>25</v>
      </c>
      <c r="K1138" t="s">
        <v>13</v>
      </c>
    </row>
    <row r="1139" spans="1:11" x14ac:dyDescent="0.25">
      <c r="A1139" t="s">
        <v>1149</v>
      </c>
      <c r="B1139" s="2">
        <v>40669</v>
      </c>
      <c r="D1139" t="s">
        <v>8</v>
      </c>
      <c r="E1139">
        <v>2011255747</v>
      </c>
      <c r="F1139">
        <v>1</v>
      </c>
      <c r="G1139" t="str">
        <f t="shared" si="17"/>
        <v>20112557471</v>
      </c>
      <c r="H1139">
        <v>25</v>
      </c>
      <c r="I1139">
        <v>25</v>
      </c>
      <c r="K1139" t="s">
        <v>13</v>
      </c>
    </row>
    <row r="1140" spans="1:11" x14ac:dyDescent="0.25">
      <c r="A1140" t="s">
        <v>1150</v>
      </c>
      <c r="B1140" s="2">
        <v>40669</v>
      </c>
      <c r="D1140" t="s">
        <v>8</v>
      </c>
      <c r="E1140">
        <v>2011255749</v>
      </c>
      <c r="F1140">
        <v>1</v>
      </c>
      <c r="G1140" t="str">
        <f t="shared" si="17"/>
        <v>20112557491</v>
      </c>
      <c r="H1140">
        <v>26</v>
      </c>
      <c r="I1140">
        <v>28</v>
      </c>
      <c r="K1140" t="s">
        <v>13</v>
      </c>
    </row>
    <row r="1141" spans="1:11" x14ac:dyDescent="0.25">
      <c r="A1141" t="s">
        <v>1151</v>
      </c>
      <c r="B1141" s="2">
        <v>40669</v>
      </c>
      <c r="D1141" t="s">
        <v>8</v>
      </c>
      <c r="E1141">
        <v>2011255751</v>
      </c>
      <c r="F1141">
        <v>1</v>
      </c>
      <c r="G1141" t="str">
        <f t="shared" si="17"/>
        <v>20112557511</v>
      </c>
      <c r="H1141">
        <v>6</v>
      </c>
      <c r="I1141">
        <v>13</v>
      </c>
      <c r="K1141" t="s">
        <v>13</v>
      </c>
    </row>
    <row r="1142" spans="1:11" x14ac:dyDescent="0.25">
      <c r="A1142" t="s">
        <v>1152</v>
      </c>
      <c r="B1142" s="2">
        <v>40670</v>
      </c>
      <c r="D1142" t="s">
        <v>8</v>
      </c>
      <c r="E1142">
        <v>201162869</v>
      </c>
      <c r="F1142">
        <v>1</v>
      </c>
      <c r="G1142" t="str">
        <f t="shared" si="17"/>
        <v>2011628691</v>
      </c>
      <c r="H1142">
        <v>25</v>
      </c>
      <c r="I1142">
        <v>24</v>
      </c>
      <c r="K1142" t="s">
        <v>13</v>
      </c>
    </row>
    <row r="1143" spans="1:11" x14ac:dyDescent="0.25">
      <c r="A1143" t="s">
        <v>1153</v>
      </c>
      <c r="B1143" s="2">
        <v>40670</v>
      </c>
      <c r="D1143" t="s">
        <v>8</v>
      </c>
      <c r="E1143">
        <v>2011255766</v>
      </c>
      <c r="F1143">
        <v>1</v>
      </c>
      <c r="G1143" t="str">
        <f t="shared" si="17"/>
        <v>20112557661</v>
      </c>
      <c r="H1143">
        <v>25</v>
      </c>
      <c r="I1143">
        <v>26</v>
      </c>
      <c r="K1143" t="s">
        <v>13</v>
      </c>
    </row>
    <row r="1144" spans="1:11" x14ac:dyDescent="0.25">
      <c r="A1144" t="s">
        <v>1154</v>
      </c>
      <c r="B1144" s="2">
        <v>40670</v>
      </c>
      <c r="D1144" t="s">
        <v>8</v>
      </c>
      <c r="E1144">
        <v>2011255770</v>
      </c>
      <c r="F1144">
        <v>1</v>
      </c>
      <c r="G1144" t="str">
        <f t="shared" si="17"/>
        <v>20112557701</v>
      </c>
      <c r="H1144">
        <v>23</v>
      </c>
      <c r="I1144">
        <v>26</v>
      </c>
      <c r="K1144" t="s">
        <v>13</v>
      </c>
    </row>
    <row r="1145" spans="1:11" x14ac:dyDescent="0.25">
      <c r="A1145" t="s">
        <v>1155</v>
      </c>
      <c r="B1145" s="2">
        <v>40670</v>
      </c>
      <c r="D1145" t="s">
        <v>8</v>
      </c>
      <c r="E1145">
        <v>2011255778</v>
      </c>
      <c r="F1145">
        <v>1</v>
      </c>
      <c r="G1145" t="str">
        <f t="shared" si="17"/>
        <v>20112557781</v>
      </c>
      <c r="H1145">
        <v>27</v>
      </c>
      <c r="I1145">
        <v>26</v>
      </c>
      <c r="K1145" t="s">
        <v>13</v>
      </c>
    </row>
    <row r="1146" spans="1:11" x14ac:dyDescent="0.25">
      <c r="A1146" t="s">
        <v>1156</v>
      </c>
      <c r="B1146" s="2">
        <v>40672</v>
      </c>
      <c r="D1146" t="s">
        <v>8</v>
      </c>
      <c r="E1146">
        <v>2011255779</v>
      </c>
      <c r="F1146">
        <v>1</v>
      </c>
      <c r="G1146" t="str">
        <f t="shared" si="17"/>
        <v>20112557791</v>
      </c>
      <c r="H1146">
        <v>26</v>
      </c>
      <c r="I1146">
        <v>23</v>
      </c>
      <c r="K1146" t="s">
        <v>13</v>
      </c>
    </row>
    <row r="1147" spans="1:11" x14ac:dyDescent="0.25">
      <c r="A1147" t="s">
        <v>1157</v>
      </c>
      <c r="B1147" s="2">
        <v>40670</v>
      </c>
      <c r="D1147" t="s">
        <v>8</v>
      </c>
      <c r="E1147">
        <v>2011255784</v>
      </c>
      <c r="F1147">
        <v>1</v>
      </c>
      <c r="G1147" t="str">
        <f t="shared" si="17"/>
        <v>20112557841</v>
      </c>
      <c r="H1147">
        <v>26</v>
      </c>
      <c r="I1147">
        <v>25</v>
      </c>
      <c r="K1147" t="s">
        <v>13</v>
      </c>
    </row>
    <row r="1148" spans="1:11" x14ac:dyDescent="0.25">
      <c r="A1148" t="s">
        <v>1158</v>
      </c>
      <c r="B1148" s="2">
        <v>40675</v>
      </c>
      <c r="D1148" t="s">
        <v>8</v>
      </c>
      <c r="E1148">
        <v>2011255789</v>
      </c>
      <c r="F1148">
        <v>1</v>
      </c>
      <c r="G1148" t="str">
        <f t="shared" si="17"/>
        <v>20112557891</v>
      </c>
      <c r="H1148">
        <v>25</v>
      </c>
      <c r="I1148">
        <v>24</v>
      </c>
      <c r="K1148" t="s">
        <v>13</v>
      </c>
    </row>
    <row r="1149" spans="1:11" x14ac:dyDescent="0.25">
      <c r="A1149" t="s">
        <v>1159</v>
      </c>
      <c r="B1149" s="2">
        <v>40672</v>
      </c>
      <c r="D1149" t="s">
        <v>8</v>
      </c>
      <c r="E1149">
        <v>201132767</v>
      </c>
      <c r="F1149">
        <v>2</v>
      </c>
      <c r="G1149" t="str">
        <f t="shared" si="17"/>
        <v>2011327672</v>
      </c>
      <c r="H1149">
        <v>24</v>
      </c>
      <c r="I1149">
        <v>21</v>
      </c>
      <c r="K1149" t="s">
        <v>13</v>
      </c>
    </row>
    <row r="1150" spans="1:11" x14ac:dyDescent="0.25">
      <c r="A1150" t="s">
        <v>1160</v>
      </c>
      <c r="B1150" s="2">
        <v>40672</v>
      </c>
      <c r="D1150" t="s">
        <v>8</v>
      </c>
      <c r="E1150">
        <v>2011255793</v>
      </c>
      <c r="F1150">
        <v>1</v>
      </c>
      <c r="G1150" t="str">
        <f t="shared" si="17"/>
        <v>20112557931</v>
      </c>
      <c r="H1150">
        <v>25</v>
      </c>
      <c r="I1150">
        <v>25</v>
      </c>
      <c r="K1150" t="s">
        <v>13</v>
      </c>
    </row>
    <row r="1151" spans="1:11" x14ac:dyDescent="0.25">
      <c r="A1151" t="s">
        <v>1161</v>
      </c>
      <c r="B1151" s="2">
        <v>40672</v>
      </c>
      <c r="D1151" t="s">
        <v>8</v>
      </c>
      <c r="E1151">
        <v>201183098</v>
      </c>
      <c r="F1151">
        <v>4</v>
      </c>
      <c r="G1151" t="str">
        <f t="shared" si="17"/>
        <v>2011830984</v>
      </c>
      <c r="H1151">
        <v>23</v>
      </c>
      <c r="I1151">
        <v>19</v>
      </c>
      <c r="K1151" t="s">
        <v>13</v>
      </c>
    </row>
    <row r="1152" spans="1:11" x14ac:dyDescent="0.25">
      <c r="A1152" t="s">
        <v>1162</v>
      </c>
      <c r="B1152" s="2">
        <v>40670</v>
      </c>
      <c r="D1152" t="s">
        <v>8</v>
      </c>
      <c r="E1152">
        <v>2011255810</v>
      </c>
      <c r="F1152">
        <v>1</v>
      </c>
      <c r="G1152" t="str">
        <f t="shared" si="17"/>
        <v>20112558101</v>
      </c>
      <c r="H1152">
        <v>6</v>
      </c>
      <c r="I1152">
        <v>13</v>
      </c>
      <c r="K1152" t="s">
        <v>13</v>
      </c>
    </row>
    <row r="1153" spans="1:11" x14ac:dyDescent="0.25">
      <c r="A1153" t="s">
        <v>1163</v>
      </c>
      <c r="B1153" s="2">
        <v>40671</v>
      </c>
      <c r="D1153" t="s">
        <v>8</v>
      </c>
      <c r="E1153">
        <v>2011255813</v>
      </c>
      <c r="F1153">
        <v>2</v>
      </c>
      <c r="G1153" t="str">
        <f t="shared" si="17"/>
        <v>20112558132</v>
      </c>
      <c r="H1153">
        <v>25</v>
      </c>
      <c r="I1153">
        <v>24</v>
      </c>
      <c r="K1153" t="s">
        <v>13</v>
      </c>
    </row>
    <row r="1154" spans="1:11" x14ac:dyDescent="0.25">
      <c r="A1154" t="s">
        <v>1164</v>
      </c>
      <c r="B1154" s="2">
        <v>40671</v>
      </c>
      <c r="D1154" t="s">
        <v>8</v>
      </c>
      <c r="E1154">
        <v>2011255815</v>
      </c>
      <c r="F1154">
        <v>1</v>
      </c>
      <c r="G1154" t="str">
        <f t="shared" si="17"/>
        <v>20112558151</v>
      </c>
      <c r="H1154">
        <v>22</v>
      </c>
      <c r="I1154">
        <v>19</v>
      </c>
      <c r="K1154" t="s">
        <v>13</v>
      </c>
    </row>
    <row r="1155" spans="1:11" x14ac:dyDescent="0.25">
      <c r="A1155" t="s">
        <v>1165</v>
      </c>
      <c r="B1155" s="2">
        <v>40673</v>
      </c>
      <c r="D1155" t="s">
        <v>8</v>
      </c>
      <c r="E1155">
        <v>201162916</v>
      </c>
      <c r="F1155">
        <v>6</v>
      </c>
      <c r="G1155" t="str">
        <f t="shared" ref="G1155:G1218" si="18">E1155&amp;F1155</f>
        <v>2011629166</v>
      </c>
      <c r="H1155">
        <v>24</v>
      </c>
      <c r="I1155">
        <v>23</v>
      </c>
      <c r="K1155" t="s">
        <v>13</v>
      </c>
    </row>
    <row r="1156" spans="1:11" x14ac:dyDescent="0.25">
      <c r="A1156" t="s">
        <v>1166</v>
      </c>
      <c r="B1156" s="2">
        <v>40673</v>
      </c>
      <c r="D1156" t="s">
        <v>8</v>
      </c>
      <c r="E1156">
        <v>201162916</v>
      </c>
      <c r="F1156">
        <v>5</v>
      </c>
      <c r="G1156" t="str">
        <f t="shared" si="18"/>
        <v>2011629165</v>
      </c>
      <c r="H1156">
        <v>8</v>
      </c>
      <c r="I1156">
        <v>22</v>
      </c>
      <c r="K1156" t="s">
        <v>13</v>
      </c>
    </row>
    <row r="1157" spans="1:11" x14ac:dyDescent="0.25">
      <c r="A1157" t="s">
        <v>1167</v>
      </c>
      <c r="B1157" s="2">
        <v>40671</v>
      </c>
      <c r="D1157" t="s">
        <v>8</v>
      </c>
      <c r="E1157">
        <v>2011255827</v>
      </c>
      <c r="F1157">
        <v>1</v>
      </c>
      <c r="G1157" t="str">
        <f t="shared" si="18"/>
        <v>20112558271</v>
      </c>
      <c r="H1157">
        <v>6</v>
      </c>
      <c r="I1157">
        <v>19</v>
      </c>
      <c r="K1157" t="s">
        <v>13</v>
      </c>
    </row>
    <row r="1158" spans="1:11" x14ac:dyDescent="0.25">
      <c r="A1158" t="s">
        <v>1168</v>
      </c>
      <c r="B1158" s="2">
        <v>40671</v>
      </c>
      <c r="D1158" t="s">
        <v>8</v>
      </c>
      <c r="E1158">
        <v>2011255829</v>
      </c>
      <c r="F1158">
        <v>1</v>
      </c>
      <c r="G1158" t="str">
        <f t="shared" si="18"/>
        <v>20112558291</v>
      </c>
      <c r="H1158">
        <v>23</v>
      </c>
      <c r="I1158">
        <v>23</v>
      </c>
      <c r="K1158" t="s">
        <v>13</v>
      </c>
    </row>
    <row r="1159" spans="1:11" x14ac:dyDescent="0.25">
      <c r="A1159" t="s">
        <v>1169</v>
      </c>
      <c r="B1159" s="2">
        <v>40671</v>
      </c>
      <c r="D1159" t="s">
        <v>8</v>
      </c>
      <c r="E1159">
        <v>201120869</v>
      </c>
      <c r="F1159">
        <v>1</v>
      </c>
      <c r="G1159" t="str">
        <f t="shared" si="18"/>
        <v>2011208691</v>
      </c>
      <c r="H1159">
        <v>6</v>
      </c>
      <c r="I1159">
        <v>13</v>
      </c>
      <c r="K1159" t="s">
        <v>13</v>
      </c>
    </row>
    <row r="1160" spans="1:11" x14ac:dyDescent="0.25">
      <c r="A1160" t="s">
        <v>1170</v>
      </c>
      <c r="B1160" s="2">
        <v>40672</v>
      </c>
      <c r="D1160" t="s">
        <v>8</v>
      </c>
      <c r="E1160">
        <v>2011255837</v>
      </c>
      <c r="F1160">
        <v>1</v>
      </c>
      <c r="G1160" t="str">
        <f t="shared" si="18"/>
        <v>20112558371</v>
      </c>
      <c r="H1160">
        <v>25</v>
      </c>
      <c r="I1160">
        <v>22</v>
      </c>
      <c r="K1160" t="s">
        <v>13</v>
      </c>
    </row>
    <row r="1161" spans="1:11" x14ac:dyDescent="0.25">
      <c r="A1161" t="s">
        <v>1171</v>
      </c>
      <c r="B1161" s="2">
        <v>40674</v>
      </c>
      <c r="D1161" t="s">
        <v>8</v>
      </c>
      <c r="E1161">
        <v>2011255842</v>
      </c>
      <c r="F1161">
        <v>1</v>
      </c>
      <c r="G1161" t="str">
        <f t="shared" si="18"/>
        <v>20112558421</v>
      </c>
      <c r="H1161">
        <v>18</v>
      </c>
      <c r="I1161">
        <v>19</v>
      </c>
      <c r="K1161" t="s">
        <v>13</v>
      </c>
    </row>
    <row r="1162" spans="1:11" x14ac:dyDescent="0.25">
      <c r="A1162" t="s">
        <v>1172</v>
      </c>
      <c r="B1162" s="2">
        <v>40673</v>
      </c>
      <c r="D1162" t="s">
        <v>8</v>
      </c>
      <c r="E1162">
        <v>201142858</v>
      </c>
      <c r="F1162">
        <v>3</v>
      </c>
      <c r="G1162" t="str">
        <f t="shared" si="18"/>
        <v>2011428583</v>
      </c>
      <c r="H1162">
        <v>27</v>
      </c>
      <c r="I1162">
        <v>27</v>
      </c>
      <c r="K1162" t="s">
        <v>13</v>
      </c>
    </row>
    <row r="1163" spans="1:11" x14ac:dyDescent="0.25">
      <c r="A1163" t="s">
        <v>1173</v>
      </c>
      <c r="B1163" s="2">
        <v>40673</v>
      </c>
      <c r="D1163" t="s">
        <v>8</v>
      </c>
      <c r="E1163">
        <v>2011255847</v>
      </c>
      <c r="F1163">
        <v>1</v>
      </c>
      <c r="G1163" t="str">
        <f t="shared" si="18"/>
        <v>20112558471</v>
      </c>
      <c r="H1163">
        <v>6</v>
      </c>
      <c r="I1163">
        <v>12</v>
      </c>
      <c r="K1163" t="s">
        <v>13</v>
      </c>
    </row>
    <row r="1164" spans="1:11" x14ac:dyDescent="0.25">
      <c r="A1164" t="s">
        <v>1174</v>
      </c>
      <c r="B1164" s="2">
        <v>40673</v>
      </c>
      <c r="D1164" t="s">
        <v>8</v>
      </c>
      <c r="E1164">
        <v>201132804</v>
      </c>
      <c r="F1164">
        <v>2</v>
      </c>
      <c r="G1164" t="str">
        <f t="shared" si="18"/>
        <v>2011328042</v>
      </c>
      <c r="H1164">
        <v>24</v>
      </c>
      <c r="I1164">
        <v>23</v>
      </c>
      <c r="K1164" t="s">
        <v>13</v>
      </c>
    </row>
    <row r="1165" spans="1:11" x14ac:dyDescent="0.25">
      <c r="A1165" t="s">
        <v>1175</v>
      </c>
      <c r="B1165" s="2">
        <v>40674</v>
      </c>
      <c r="D1165" t="s">
        <v>8</v>
      </c>
      <c r="E1165">
        <v>2011255865</v>
      </c>
      <c r="F1165">
        <v>2</v>
      </c>
      <c r="G1165" t="str">
        <f t="shared" si="18"/>
        <v>20112558652</v>
      </c>
      <c r="H1165">
        <v>29</v>
      </c>
      <c r="I1165">
        <v>26</v>
      </c>
      <c r="K1165" t="s">
        <v>13</v>
      </c>
    </row>
    <row r="1166" spans="1:11" x14ac:dyDescent="0.25">
      <c r="A1166" t="s">
        <v>1176</v>
      </c>
      <c r="B1166" s="2">
        <v>40674</v>
      </c>
      <c r="D1166" t="s">
        <v>8</v>
      </c>
      <c r="E1166">
        <v>2011255889</v>
      </c>
      <c r="F1166">
        <v>2</v>
      </c>
      <c r="G1166" t="str">
        <f t="shared" si="18"/>
        <v>20112558892</v>
      </c>
      <c r="H1166">
        <v>6</v>
      </c>
      <c r="I1166">
        <v>22</v>
      </c>
      <c r="K1166" t="s">
        <v>13</v>
      </c>
    </row>
    <row r="1167" spans="1:11" x14ac:dyDescent="0.25">
      <c r="A1167" t="s">
        <v>1177</v>
      </c>
      <c r="B1167" s="2">
        <v>40673</v>
      </c>
      <c r="D1167" t="s">
        <v>8</v>
      </c>
      <c r="E1167">
        <v>2011255890</v>
      </c>
      <c r="F1167">
        <v>1</v>
      </c>
      <c r="G1167" t="str">
        <f t="shared" si="18"/>
        <v>20112558901</v>
      </c>
      <c r="H1167">
        <v>24</v>
      </c>
      <c r="I1167">
        <v>24</v>
      </c>
      <c r="K1167" t="s">
        <v>13</v>
      </c>
    </row>
    <row r="1168" spans="1:11" x14ac:dyDescent="0.25">
      <c r="A1168" t="s">
        <v>1178</v>
      </c>
      <c r="B1168" s="2">
        <v>40673</v>
      </c>
      <c r="D1168" t="s">
        <v>8</v>
      </c>
      <c r="E1168">
        <v>2011255894</v>
      </c>
      <c r="F1168">
        <v>1</v>
      </c>
      <c r="G1168" t="str">
        <f t="shared" si="18"/>
        <v>20112558941</v>
      </c>
      <c r="H1168">
        <v>26</v>
      </c>
      <c r="I1168">
        <v>25</v>
      </c>
      <c r="K1168" t="s">
        <v>13</v>
      </c>
    </row>
    <row r="1169" spans="1:11" x14ac:dyDescent="0.25">
      <c r="A1169" t="s">
        <v>1179</v>
      </c>
      <c r="B1169" s="2">
        <v>40674</v>
      </c>
      <c r="D1169" t="s">
        <v>8</v>
      </c>
      <c r="E1169">
        <v>2011255896</v>
      </c>
      <c r="F1169">
        <v>1</v>
      </c>
      <c r="G1169" t="str">
        <f t="shared" si="18"/>
        <v>20112558961</v>
      </c>
      <c r="H1169">
        <v>28</v>
      </c>
      <c r="I1169">
        <v>32</v>
      </c>
      <c r="K1169" t="s">
        <v>13</v>
      </c>
    </row>
    <row r="1170" spans="1:11" x14ac:dyDescent="0.25">
      <c r="A1170" t="s">
        <v>1180</v>
      </c>
      <c r="B1170" s="2">
        <v>40673</v>
      </c>
      <c r="D1170" t="s">
        <v>8</v>
      </c>
      <c r="E1170">
        <v>2011255898</v>
      </c>
      <c r="F1170">
        <v>3</v>
      </c>
      <c r="G1170" t="str">
        <f t="shared" si="18"/>
        <v>20112558983</v>
      </c>
      <c r="H1170">
        <v>26</v>
      </c>
      <c r="I1170">
        <v>26</v>
      </c>
      <c r="K1170" t="s">
        <v>13</v>
      </c>
    </row>
    <row r="1171" spans="1:11" x14ac:dyDescent="0.25">
      <c r="A1171" t="s">
        <v>1181</v>
      </c>
      <c r="B1171" s="2">
        <v>40674</v>
      </c>
      <c r="D1171" t="s">
        <v>8</v>
      </c>
      <c r="E1171">
        <v>2011255914</v>
      </c>
      <c r="F1171">
        <v>1</v>
      </c>
      <c r="G1171" t="str">
        <f t="shared" si="18"/>
        <v>20112559141</v>
      </c>
      <c r="H1171">
        <v>24</v>
      </c>
      <c r="I1171">
        <v>23</v>
      </c>
      <c r="K1171" t="s">
        <v>13</v>
      </c>
    </row>
    <row r="1172" spans="1:11" x14ac:dyDescent="0.25">
      <c r="A1172" t="s">
        <v>1182</v>
      </c>
      <c r="B1172" s="2">
        <v>40674</v>
      </c>
      <c r="D1172" t="s">
        <v>8</v>
      </c>
      <c r="E1172">
        <v>2011255927</v>
      </c>
      <c r="F1172">
        <v>1</v>
      </c>
      <c r="G1172" t="str">
        <f t="shared" si="18"/>
        <v>20112559271</v>
      </c>
      <c r="H1172">
        <v>24</v>
      </c>
      <c r="I1172">
        <v>21</v>
      </c>
      <c r="K1172" t="s">
        <v>13</v>
      </c>
    </row>
    <row r="1173" spans="1:11" x14ac:dyDescent="0.25">
      <c r="A1173" t="s">
        <v>1183</v>
      </c>
      <c r="B1173" s="2">
        <v>40674</v>
      </c>
      <c r="D1173" t="s">
        <v>8</v>
      </c>
      <c r="E1173">
        <v>2011255932</v>
      </c>
      <c r="F1173">
        <v>1</v>
      </c>
      <c r="G1173" t="str">
        <f t="shared" si="18"/>
        <v>20112559321</v>
      </c>
      <c r="H1173">
        <v>26</v>
      </c>
      <c r="I1173">
        <v>24</v>
      </c>
      <c r="K1173" t="s">
        <v>13</v>
      </c>
    </row>
    <row r="1174" spans="1:11" x14ac:dyDescent="0.25">
      <c r="A1174" t="s">
        <v>1184</v>
      </c>
      <c r="B1174" s="2">
        <v>40674</v>
      </c>
      <c r="D1174" t="s">
        <v>8</v>
      </c>
      <c r="E1174">
        <v>2011255933</v>
      </c>
      <c r="F1174">
        <v>1</v>
      </c>
      <c r="G1174" t="str">
        <f t="shared" si="18"/>
        <v>20112559331</v>
      </c>
      <c r="H1174">
        <v>24</v>
      </c>
      <c r="I1174">
        <v>26</v>
      </c>
      <c r="K1174" t="s">
        <v>13</v>
      </c>
    </row>
    <row r="1175" spans="1:11" x14ac:dyDescent="0.25">
      <c r="A1175" t="s">
        <v>1185</v>
      </c>
      <c r="B1175" s="2">
        <v>40675</v>
      </c>
      <c r="D1175" t="s">
        <v>8</v>
      </c>
      <c r="E1175">
        <v>2011255938</v>
      </c>
      <c r="F1175">
        <v>1</v>
      </c>
      <c r="G1175" t="str">
        <f t="shared" si="18"/>
        <v>20112559381</v>
      </c>
      <c r="H1175">
        <v>6</v>
      </c>
      <c r="I1175">
        <v>23</v>
      </c>
      <c r="K1175" t="s">
        <v>13</v>
      </c>
    </row>
    <row r="1176" spans="1:11" x14ac:dyDescent="0.25">
      <c r="A1176" t="s">
        <v>1186</v>
      </c>
      <c r="B1176" s="2">
        <v>40674</v>
      </c>
      <c r="D1176" t="s">
        <v>8</v>
      </c>
      <c r="E1176">
        <v>2011255941</v>
      </c>
      <c r="F1176">
        <v>1</v>
      </c>
      <c r="G1176" t="str">
        <f t="shared" si="18"/>
        <v>20112559411</v>
      </c>
      <c r="H1176">
        <v>9</v>
      </c>
      <c r="I1176">
        <v>24</v>
      </c>
      <c r="K1176" t="s">
        <v>13</v>
      </c>
    </row>
    <row r="1177" spans="1:11" x14ac:dyDescent="0.25">
      <c r="A1177" t="s">
        <v>1187</v>
      </c>
      <c r="B1177" s="2">
        <v>40674</v>
      </c>
      <c r="D1177" t="s">
        <v>8</v>
      </c>
      <c r="E1177">
        <v>2011255954</v>
      </c>
      <c r="F1177">
        <v>1</v>
      </c>
      <c r="G1177" t="str">
        <f t="shared" si="18"/>
        <v>20112559541</v>
      </c>
      <c r="H1177">
        <v>26</v>
      </c>
      <c r="I1177">
        <v>24</v>
      </c>
      <c r="K1177" t="s">
        <v>13</v>
      </c>
    </row>
    <row r="1178" spans="1:11" x14ac:dyDescent="0.25">
      <c r="A1178" t="s">
        <v>1188</v>
      </c>
      <c r="B1178" s="2">
        <v>40675</v>
      </c>
      <c r="D1178" t="s">
        <v>8</v>
      </c>
      <c r="E1178">
        <v>201142937</v>
      </c>
      <c r="F1178">
        <v>3</v>
      </c>
      <c r="G1178" t="str">
        <f t="shared" si="18"/>
        <v>2011429373</v>
      </c>
      <c r="H1178">
        <v>24</v>
      </c>
      <c r="I1178">
        <v>27</v>
      </c>
      <c r="K1178" t="s">
        <v>13</v>
      </c>
    </row>
    <row r="1179" spans="1:11" x14ac:dyDescent="0.25">
      <c r="A1179" t="s">
        <v>1189</v>
      </c>
      <c r="B1179" s="2">
        <v>40675</v>
      </c>
      <c r="D1179" t="s">
        <v>8</v>
      </c>
      <c r="E1179">
        <v>2011255982</v>
      </c>
      <c r="F1179">
        <v>1</v>
      </c>
      <c r="G1179" t="str">
        <f t="shared" si="18"/>
        <v>20112559821</v>
      </c>
      <c r="H1179">
        <v>23</v>
      </c>
      <c r="I1179">
        <v>21</v>
      </c>
      <c r="K1179" t="s">
        <v>13</v>
      </c>
    </row>
    <row r="1180" spans="1:11" x14ac:dyDescent="0.25">
      <c r="A1180" t="s">
        <v>1190</v>
      </c>
      <c r="B1180" s="2">
        <v>40675</v>
      </c>
      <c r="D1180" t="s">
        <v>8</v>
      </c>
      <c r="E1180">
        <v>2011255984</v>
      </c>
      <c r="F1180">
        <v>1</v>
      </c>
      <c r="G1180" t="str">
        <f t="shared" si="18"/>
        <v>20112559841</v>
      </c>
      <c r="H1180">
        <v>24</v>
      </c>
      <c r="I1180">
        <v>26</v>
      </c>
      <c r="K1180" t="s">
        <v>13</v>
      </c>
    </row>
    <row r="1181" spans="1:11" x14ac:dyDescent="0.25">
      <c r="A1181" t="s">
        <v>1191</v>
      </c>
      <c r="B1181" s="2">
        <v>40675</v>
      </c>
      <c r="D1181" t="s">
        <v>8</v>
      </c>
      <c r="E1181">
        <v>2011255993</v>
      </c>
      <c r="F1181">
        <v>1</v>
      </c>
      <c r="G1181" t="str">
        <f t="shared" si="18"/>
        <v>20112559931</v>
      </c>
      <c r="H1181">
        <v>25</v>
      </c>
      <c r="I1181">
        <v>23</v>
      </c>
      <c r="K1181" t="s">
        <v>13</v>
      </c>
    </row>
    <row r="1182" spans="1:11" x14ac:dyDescent="0.25">
      <c r="A1182" t="s">
        <v>1192</v>
      </c>
      <c r="B1182" s="2">
        <v>40675</v>
      </c>
      <c r="D1182" t="s">
        <v>8</v>
      </c>
      <c r="E1182">
        <v>2011256000</v>
      </c>
      <c r="F1182">
        <v>1</v>
      </c>
      <c r="G1182" t="str">
        <f t="shared" si="18"/>
        <v>20112560001</v>
      </c>
      <c r="H1182">
        <v>24</v>
      </c>
      <c r="I1182">
        <v>20</v>
      </c>
      <c r="K1182" t="s">
        <v>13</v>
      </c>
    </row>
    <row r="1183" spans="1:11" x14ac:dyDescent="0.25">
      <c r="A1183" t="s">
        <v>1193</v>
      </c>
      <c r="B1183" s="2">
        <v>40679</v>
      </c>
      <c r="D1183" t="s">
        <v>8</v>
      </c>
      <c r="E1183">
        <v>2011256023</v>
      </c>
      <c r="F1183">
        <v>1</v>
      </c>
      <c r="G1183" t="str">
        <f t="shared" si="18"/>
        <v>20112560231</v>
      </c>
      <c r="H1183">
        <v>23</v>
      </c>
      <c r="I1183">
        <v>25</v>
      </c>
      <c r="K1183" t="s">
        <v>13</v>
      </c>
    </row>
    <row r="1184" spans="1:11" x14ac:dyDescent="0.25">
      <c r="A1184" t="s">
        <v>1194</v>
      </c>
      <c r="B1184" s="2">
        <v>40676</v>
      </c>
      <c r="D1184" t="s">
        <v>8</v>
      </c>
      <c r="E1184">
        <v>2011256024</v>
      </c>
      <c r="F1184">
        <v>1</v>
      </c>
      <c r="G1184" t="str">
        <f t="shared" si="18"/>
        <v>20112560241</v>
      </c>
      <c r="H1184">
        <v>24</v>
      </c>
      <c r="I1184">
        <v>26</v>
      </c>
      <c r="K1184" t="s">
        <v>13</v>
      </c>
    </row>
    <row r="1185" spans="1:11" x14ac:dyDescent="0.25">
      <c r="A1185" t="s">
        <v>1195</v>
      </c>
      <c r="B1185" s="2">
        <v>40676</v>
      </c>
      <c r="D1185" t="s">
        <v>8</v>
      </c>
      <c r="E1185">
        <v>2011256026</v>
      </c>
      <c r="F1185">
        <v>1</v>
      </c>
      <c r="G1185" t="str">
        <f t="shared" si="18"/>
        <v>20112560261</v>
      </c>
      <c r="H1185">
        <v>24</v>
      </c>
      <c r="I1185">
        <v>26</v>
      </c>
      <c r="K1185" t="s">
        <v>13</v>
      </c>
    </row>
    <row r="1186" spans="1:11" x14ac:dyDescent="0.25">
      <c r="A1186" t="s">
        <v>1196</v>
      </c>
      <c r="B1186" s="2">
        <v>40676</v>
      </c>
      <c r="D1186" t="s">
        <v>8</v>
      </c>
      <c r="E1186">
        <v>2011256034</v>
      </c>
      <c r="F1186">
        <v>1</v>
      </c>
      <c r="G1186" t="str">
        <f t="shared" si="18"/>
        <v>20112560341</v>
      </c>
      <c r="H1186">
        <v>23</v>
      </c>
      <c r="I1186">
        <v>25</v>
      </c>
      <c r="K1186" t="s">
        <v>13</v>
      </c>
    </row>
    <row r="1187" spans="1:11" x14ac:dyDescent="0.25">
      <c r="A1187" t="s">
        <v>1197</v>
      </c>
      <c r="B1187" s="2">
        <v>40676</v>
      </c>
      <c r="D1187" t="s">
        <v>8</v>
      </c>
      <c r="E1187">
        <v>2011256041</v>
      </c>
      <c r="F1187">
        <v>1</v>
      </c>
      <c r="G1187" t="str">
        <f t="shared" si="18"/>
        <v>20112560411</v>
      </c>
      <c r="H1187">
        <v>22</v>
      </c>
      <c r="I1187">
        <v>23</v>
      </c>
      <c r="K1187" t="s">
        <v>13</v>
      </c>
    </row>
    <row r="1188" spans="1:11" x14ac:dyDescent="0.25">
      <c r="A1188" t="s">
        <v>1198</v>
      </c>
      <c r="B1188" s="2">
        <v>40676</v>
      </c>
      <c r="D1188" t="s">
        <v>8</v>
      </c>
      <c r="E1188">
        <v>2011256047</v>
      </c>
      <c r="F1188">
        <v>1</v>
      </c>
      <c r="G1188" t="str">
        <f t="shared" si="18"/>
        <v>20112560471</v>
      </c>
      <c r="H1188">
        <v>27</v>
      </c>
      <c r="I1188">
        <v>26</v>
      </c>
      <c r="K1188" t="s">
        <v>13</v>
      </c>
    </row>
    <row r="1189" spans="1:11" x14ac:dyDescent="0.25">
      <c r="A1189" t="s">
        <v>1199</v>
      </c>
      <c r="B1189" s="2">
        <v>40676</v>
      </c>
      <c r="D1189" t="s">
        <v>8</v>
      </c>
      <c r="E1189">
        <v>2011256048</v>
      </c>
      <c r="F1189">
        <v>2</v>
      </c>
      <c r="G1189" t="str">
        <f t="shared" si="18"/>
        <v>20112560482</v>
      </c>
      <c r="H1189">
        <v>6</v>
      </c>
      <c r="I1189">
        <v>14</v>
      </c>
      <c r="K1189" t="s">
        <v>13</v>
      </c>
    </row>
    <row r="1190" spans="1:11" x14ac:dyDescent="0.25">
      <c r="A1190" t="s">
        <v>1200</v>
      </c>
      <c r="B1190" s="2">
        <v>40679</v>
      </c>
      <c r="D1190" t="s">
        <v>8</v>
      </c>
      <c r="E1190">
        <v>2011256065</v>
      </c>
      <c r="F1190">
        <v>1</v>
      </c>
      <c r="G1190" t="str">
        <f t="shared" si="18"/>
        <v>20112560651</v>
      </c>
      <c r="H1190">
        <v>24</v>
      </c>
      <c r="I1190">
        <v>25</v>
      </c>
      <c r="K1190" t="s">
        <v>13</v>
      </c>
    </row>
    <row r="1191" spans="1:11" x14ac:dyDescent="0.25">
      <c r="A1191" t="s">
        <v>1201</v>
      </c>
      <c r="B1191" s="2">
        <v>40682</v>
      </c>
      <c r="D1191" t="s">
        <v>8</v>
      </c>
      <c r="E1191">
        <v>201163042</v>
      </c>
      <c r="F1191">
        <v>21</v>
      </c>
      <c r="G1191" t="str">
        <f t="shared" si="18"/>
        <v>20116304221</v>
      </c>
      <c r="H1191">
        <v>6</v>
      </c>
      <c r="I1191">
        <v>16</v>
      </c>
      <c r="K1191" t="s">
        <v>13</v>
      </c>
    </row>
    <row r="1192" spans="1:11" x14ac:dyDescent="0.25">
      <c r="A1192" t="s">
        <v>1202</v>
      </c>
      <c r="B1192" s="2">
        <v>40676</v>
      </c>
      <c r="D1192" t="s">
        <v>8</v>
      </c>
      <c r="E1192">
        <v>2011256067</v>
      </c>
      <c r="F1192">
        <v>1</v>
      </c>
      <c r="G1192" t="str">
        <f t="shared" si="18"/>
        <v>20112560671</v>
      </c>
      <c r="H1192">
        <v>26</v>
      </c>
      <c r="I1192">
        <v>22</v>
      </c>
      <c r="K1192" t="s">
        <v>13</v>
      </c>
    </row>
    <row r="1193" spans="1:11" x14ac:dyDescent="0.25">
      <c r="A1193" t="s">
        <v>1203</v>
      </c>
      <c r="B1193" s="2">
        <v>40679</v>
      </c>
      <c r="D1193" t="s">
        <v>8</v>
      </c>
      <c r="E1193">
        <v>201142979</v>
      </c>
      <c r="F1193">
        <v>2</v>
      </c>
      <c r="G1193" t="str">
        <f t="shared" si="18"/>
        <v>2011429792</v>
      </c>
      <c r="H1193">
        <v>6</v>
      </c>
      <c r="I1193">
        <v>11</v>
      </c>
      <c r="K1193" t="s">
        <v>13</v>
      </c>
    </row>
    <row r="1194" spans="1:11" x14ac:dyDescent="0.25">
      <c r="A1194" t="s">
        <v>1204</v>
      </c>
      <c r="B1194" s="2">
        <v>40679</v>
      </c>
      <c r="D1194" t="s">
        <v>8</v>
      </c>
      <c r="E1194">
        <v>2011256085</v>
      </c>
      <c r="F1194">
        <v>1</v>
      </c>
      <c r="G1194" t="str">
        <f t="shared" si="18"/>
        <v>20112560851</v>
      </c>
      <c r="H1194">
        <v>27</v>
      </c>
      <c r="I1194">
        <v>22</v>
      </c>
      <c r="K1194" t="s">
        <v>13</v>
      </c>
    </row>
    <row r="1195" spans="1:11" x14ac:dyDescent="0.25">
      <c r="A1195" t="s">
        <v>1205</v>
      </c>
      <c r="B1195" s="2">
        <v>40677</v>
      </c>
      <c r="D1195" t="s">
        <v>8</v>
      </c>
      <c r="E1195">
        <v>2011256094</v>
      </c>
      <c r="F1195">
        <v>1</v>
      </c>
      <c r="G1195" t="str">
        <f t="shared" si="18"/>
        <v>20112560941</v>
      </c>
      <c r="H1195">
        <v>6</v>
      </c>
      <c r="I1195">
        <v>11</v>
      </c>
      <c r="K1195" t="s">
        <v>13</v>
      </c>
    </row>
    <row r="1196" spans="1:11" x14ac:dyDescent="0.25">
      <c r="A1196" t="s">
        <v>1206</v>
      </c>
      <c r="B1196" s="2">
        <v>40677</v>
      </c>
      <c r="D1196" t="s">
        <v>8</v>
      </c>
      <c r="E1196">
        <v>2011256117</v>
      </c>
      <c r="F1196">
        <v>1</v>
      </c>
      <c r="G1196" t="str">
        <f t="shared" si="18"/>
        <v>20112561171</v>
      </c>
      <c r="H1196">
        <v>6</v>
      </c>
      <c r="I1196">
        <v>18</v>
      </c>
      <c r="K1196" t="s">
        <v>13</v>
      </c>
    </row>
    <row r="1197" spans="1:11" x14ac:dyDescent="0.25">
      <c r="A1197" t="s">
        <v>1207</v>
      </c>
      <c r="B1197" s="2">
        <v>40677</v>
      </c>
      <c r="D1197" t="s">
        <v>8</v>
      </c>
      <c r="E1197">
        <v>2011256126</v>
      </c>
      <c r="F1197">
        <v>1</v>
      </c>
      <c r="G1197" t="str">
        <f t="shared" si="18"/>
        <v>20112561261</v>
      </c>
      <c r="H1197">
        <v>23</v>
      </c>
      <c r="I1197">
        <v>24</v>
      </c>
      <c r="K1197" t="s">
        <v>13</v>
      </c>
    </row>
    <row r="1198" spans="1:11" x14ac:dyDescent="0.25">
      <c r="A1198" t="s">
        <v>1208</v>
      </c>
      <c r="B1198" s="2">
        <v>40679</v>
      </c>
      <c r="D1198" t="s">
        <v>8</v>
      </c>
      <c r="E1198">
        <v>201120921</v>
      </c>
      <c r="F1198">
        <v>1</v>
      </c>
      <c r="G1198" t="str">
        <f t="shared" si="18"/>
        <v>2011209211</v>
      </c>
      <c r="H1198">
        <v>25</v>
      </c>
      <c r="I1198">
        <v>22</v>
      </c>
      <c r="K1198" t="s">
        <v>13</v>
      </c>
    </row>
    <row r="1199" spans="1:11" x14ac:dyDescent="0.25">
      <c r="A1199" t="s">
        <v>1209</v>
      </c>
      <c r="B1199" s="2">
        <v>40680</v>
      </c>
      <c r="D1199" t="s">
        <v>8</v>
      </c>
      <c r="E1199">
        <v>2011256138</v>
      </c>
      <c r="F1199">
        <v>3</v>
      </c>
      <c r="G1199" t="str">
        <f t="shared" si="18"/>
        <v>20112561383</v>
      </c>
      <c r="H1199">
        <v>24</v>
      </c>
      <c r="I1199">
        <v>19</v>
      </c>
      <c r="K1199" t="s">
        <v>13</v>
      </c>
    </row>
    <row r="1200" spans="1:11" x14ac:dyDescent="0.25">
      <c r="A1200" t="s">
        <v>1210</v>
      </c>
      <c r="B1200" s="2">
        <v>40678</v>
      </c>
      <c r="D1200" t="s">
        <v>8</v>
      </c>
      <c r="E1200">
        <v>2011256139</v>
      </c>
      <c r="F1200">
        <v>1</v>
      </c>
      <c r="G1200" t="str">
        <f t="shared" si="18"/>
        <v>20112561391</v>
      </c>
      <c r="H1200">
        <v>6</v>
      </c>
      <c r="I1200">
        <v>11</v>
      </c>
      <c r="K1200" t="s">
        <v>13</v>
      </c>
    </row>
    <row r="1201" spans="1:11" x14ac:dyDescent="0.25">
      <c r="A1201" t="s">
        <v>1211</v>
      </c>
      <c r="B1201" s="2">
        <v>40678</v>
      </c>
      <c r="D1201" t="s">
        <v>8</v>
      </c>
      <c r="E1201">
        <v>2011256146</v>
      </c>
      <c r="F1201">
        <v>1</v>
      </c>
      <c r="G1201" t="str">
        <f t="shared" si="18"/>
        <v>20112561461</v>
      </c>
      <c r="H1201">
        <v>6</v>
      </c>
      <c r="I1201">
        <v>14</v>
      </c>
      <c r="K1201" t="s">
        <v>13</v>
      </c>
    </row>
    <row r="1202" spans="1:11" x14ac:dyDescent="0.25">
      <c r="A1202" t="s">
        <v>1212</v>
      </c>
      <c r="B1202" s="2">
        <v>40678</v>
      </c>
      <c r="D1202" t="s">
        <v>8</v>
      </c>
      <c r="E1202">
        <v>2011256147</v>
      </c>
      <c r="F1202">
        <v>1</v>
      </c>
      <c r="G1202" t="str">
        <f t="shared" si="18"/>
        <v>20112561471</v>
      </c>
      <c r="H1202">
        <v>25</v>
      </c>
      <c r="I1202">
        <v>25</v>
      </c>
      <c r="K1202" t="s">
        <v>13</v>
      </c>
    </row>
    <row r="1203" spans="1:11" x14ac:dyDescent="0.25">
      <c r="A1203" t="s">
        <v>1213</v>
      </c>
      <c r="B1203" s="2">
        <v>40679</v>
      </c>
      <c r="D1203" t="s">
        <v>8</v>
      </c>
      <c r="E1203">
        <v>201163086</v>
      </c>
      <c r="F1203">
        <v>1</v>
      </c>
      <c r="G1203" t="str">
        <f t="shared" si="18"/>
        <v>2011630861</v>
      </c>
      <c r="H1203">
        <v>23</v>
      </c>
      <c r="I1203">
        <v>22</v>
      </c>
      <c r="K1203" t="s">
        <v>13</v>
      </c>
    </row>
    <row r="1204" spans="1:11" x14ac:dyDescent="0.25">
      <c r="A1204" t="s">
        <v>1214</v>
      </c>
      <c r="B1204" s="2">
        <v>40679</v>
      </c>
      <c r="D1204" t="s">
        <v>8</v>
      </c>
      <c r="E1204">
        <v>2011256153</v>
      </c>
      <c r="F1204">
        <v>1</v>
      </c>
      <c r="G1204" t="str">
        <f t="shared" si="18"/>
        <v>20112561531</v>
      </c>
      <c r="H1204">
        <v>23</v>
      </c>
      <c r="I1204">
        <v>22</v>
      </c>
      <c r="K1204" t="s">
        <v>13</v>
      </c>
    </row>
    <row r="1205" spans="1:11" x14ac:dyDescent="0.25">
      <c r="A1205" t="s">
        <v>1215</v>
      </c>
      <c r="B1205" s="2">
        <v>40679</v>
      </c>
      <c r="D1205" t="s">
        <v>8</v>
      </c>
      <c r="E1205">
        <v>2011256175</v>
      </c>
      <c r="F1205">
        <v>1</v>
      </c>
      <c r="G1205" t="str">
        <f t="shared" si="18"/>
        <v>20112561751</v>
      </c>
      <c r="H1205">
        <v>22</v>
      </c>
      <c r="I1205">
        <v>20</v>
      </c>
      <c r="K1205" t="s">
        <v>13</v>
      </c>
    </row>
    <row r="1206" spans="1:11" x14ac:dyDescent="0.25">
      <c r="A1206" t="s">
        <v>1216</v>
      </c>
      <c r="B1206" s="2">
        <v>40680</v>
      </c>
      <c r="D1206" t="s">
        <v>8</v>
      </c>
      <c r="E1206">
        <v>2011256179</v>
      </c>
      <c r="F1206">
        <v>1</v>
      </c>
      <c r="G1206" t="str">
        <f t="shared" si="18"/>
        <v>20112561791</v>
      </c>
      <c r="H1206">
        <v>6</v>
      </c>
      <c r="I1206">
        <v>6</v>
      </c>
      <c r="K1206" t="s">
        <v>13</v>
      </c>
    </row>
    <row r="1207" spans="1:11" x14ac:dyDescent="0.25">
      <c r="A1207" t="s">
        <v>1217</v>
      </c>
      <c r="B1207" s="2">
        <v>40680</v>
      </c>
      <c r="D1207" t="s">
        <v>8</v>
      </c>
      <c r="E1207">
        <v>2011256180</v>
      </c>
      <c r="F1207">
        <v>1</v>
      </c>
      <c r="G1207" t="str">
        <f t="shared" si="18"/>
        <v>20112561801</v>
      </c>
      <c r="H1207">
        <v>17</v>
      </c>
      <c r="I1207">
        <v>14</v>
      </c>
      <c r="K1207" t="s">
        <v>13</v>
      </c>
    </row>
    <row r="1208" spans="1:11" x14ac:dyDescent="0.25">
      <c r="A1208" t="s">
        <v>1218</v>
      </c>
      <c r="B1208" s="2">
        <v>40681</v>
      </c>
      <c r="D1208" t="s">
        <v>8</v>
      </c>
      <c r="E1208">
        <v>2011256183</v>
      </c>
      <c r="F1208">
        <v>1</v>
      </c>
      <c r="G1208" t="str">
        <f t="shared" si="18"/>
        <v>20112561831</v>
      </c>
      <c r="H1208">
        <v>25</v>
      </c>
      <c r="I1208">
        <v>25</v>
      </c>
      <c r="K1208" t="s">
        <v>13</v>
      </c>
    </row>
    <row r="1209" spans="1:11" x14ac:dyDescent="0.25">
      <c r="A1209" t="s">
        <v>1219</v>
      </c>
      <c r="B1209" s="2">
        <v>40680</v>
      </c>
      <c r="D1209" t="s">
        <v>8</v>
      </c>
      <c r="E1209">
        <v>2011256186</v>
      </c>
      <c r="F1209">
        <v>1</v>
      </c>
      <c r="G1209" t="str">
        <f t="shared" si="18"/>
        <v>20112561861</v>
      </c>
      <c r="H1209">
        <v>25</v>
      </c>
      <c r="I1209">
        <v>24</v>
      </c>
      <c r="K1209" t="s">
        <v>13</v>
      </c>
    </row>
    <row r="1210" spans="1:11" x14ac:dyDescent="0.25">
      <c r="A1210" t="s">
        <v>1220</v>
      </c>
      <c r="B1210" s="2">
        <v>40680</v>
      </c>
      <c r="D1210" t="s">
        <v>8</v>
      </c>
      <c r="E1210">
        <v>2011256190</v>
      </c>
      <c r="F1210">
        <v>1</v>
      </c>
      <c r="G1210" t="str">
        <f t="shared" si="18"/>
        <v>20112561901</v>
      </c>
      <c r="H1210">
        <v>6</v>
      </c>
      <c r="I1210">
        <v>12</v>
      </c>
      <c r="K1210" t="s">
        <v>13</v>
      </c>
    </row>
    <row r="1211" spans="1:11" x14ac:dyDescent="0.25">
      <c r="A1211" t="s">
        <v>1221</v>
      </c>
      <c r="B1211" s="2">
        <v>40680</v>
      </c>
      <c r="D1211" t="s">
        <v>8</v>
      </c>
      <c r="E1211">
        <v>2011256199</v>
      </c>
      <c r="F1211">
        <v>1</v>
      </c>
      <c r="G1211" t="str">
        <f t="shared" si="18"/>
        <v>20112561991</v>
      </c>
      <c r="H1211">
        <v>6</v>
      </c>
      <c r="I1211">
        <v>11</v>
      </c>
      <c r="K1211" t="s">
        <v>13</v>
      </c>
    </row>
    <row r="1212" spans="1:11" x14ac:dyDescent="0.25">
      <c r="A1212" t="s">
        <v>1222</v>
      </c>
      <c r="B1212" s="2">
        <v>40681</v>
      </c>
      <c r="D1212" t="s">
        <v>8</v>
      </c>
      <c r="E1212">
        <v>2011256205</v>
      </c>
      <c r="F1212">
        <v>1</v>
      </c>
      <c r="G1212" t="str">
        <f t="shared" si="18"/>
        <v>20112562051</v>
      </c>
      <c r="H1212">
        <v>23</v>
      </c>
      <c r="I1212">
        <v>22</v>
      </c>
      <c r="K1212" t="s">
        <v>13</v>
      </c>
    </row>
    <row r="1213" spans="1:11" x14ac:dyDescent="0.25">
      <c r="A1213" t="s">
        <v>1223</v>
      </c>
      <c r="B1213" s="2">
        <v>40681</v>
      </c>
      <c r="D1213" t="s">
        <v>8</v>
      </c>
      <c r="E1213">
        <v>201143059</v>
      </c>
      <c r="F1213">
        <v>3</v>
      </c>
      <c r="G1213" t="str">
        <f t="shared" si="18"/>
        <v>2011430593</v>
      </c>
      <c r="H1213">
        <v>6</v>
      </c>
      <c r="I1213">
        <v>13</v>
      </c>
      <c r="K1213" t="s">
        <v>13</v>
      </c>
    </row>
    <row r="1214" spans="1:11" x14ac:dyDescent="0.25">
      <c r="A1214" t="s">
        <v>1224</v>
      </c>
      <c r="B1214" s="2">
        <v>40681</v>
      </c>
      <c r="D1214" t="s">
        <v>8</v>
      </c>
      <c r="E1214">
        <v>201163122</v>
      </c>
      <c r="F1214">
        <v>2</v>
      </c>
      <c r="G1214" t="str">
        <f t="shared" si="18"/>
        <v>2011631222</v>
      </c>
      <c r="H1214">
        <v>6</v>
      </c>
      <c r="I1214">
        <v>13</v>
      </c>
      <c r="K1214" t="s">
        <v>13</v>
      </c>
    </row>
    <row r="1215" spans="1:11" x14ac:dyDescent="0.25">
      <c r="A1215" t="s">
        <v>1225</v>
      </c>
      <c r="B1215" s="2">
        <v>40680</v>
      </c>
      <c r="D1215" t="s">
        <v>8</v>
      </c>
      <c r="E1215">
        <v>2011256218</v>
      </c>
      <c r="F1215">
        <v>1</v>
      </c>
      <c r="G1215" t="str">
        <f t="shared" si="18"/>
        <v>20112562181</v>
      </c>
      <c r="H1215">
        <v>6</v>
      </c>
      <c r="I1215">
        <v>21</v>
      </c>
      <c r="K1215" t="s">
        <v>13</v>
      </c>
    </row>
    <row r="1216" spans="1:11" x14ac:dyDescent="0.25">
      <c r="A1216" t="s">
        <v>1226</v>
      </c>
      <c r="B1216" s="2">
        <v>40681</v>
      </c>
      <c r="D1216" t="s">
        <v>8</v>
      </c>
      <c r="E1216">
        <v>2011256238</v>
      </c>
      <c r="F1216">
        <v>1</v>
      </c>
      <c r="G1216" t="str">
        <f t="shared" si="18"/>
        <v>20112562381</v>
      </c>
      <c r="H1216">
        <v>6</v>
      </c>
      <c r="I1216">
        <v>18</v>
      </c>
      <c r="K1216" t="s">
        <v>13</v>
      </c>
    </row>
    <row r="1217" spans="1:11" x14ac:dyDescent="0.25">
      <c r="A1217" t="s">
        <v>1227</v>
      </c>
      <c r="B1217" s="2">
        <v>40681</v>
      </c>
      <c r="D1217" t="s">
        <v>8</v>
      </c>
      <c r="E1217">
        <v>2011256240</v>
      </c>
      <c r="F1217">
        <v>1</v>
      </c>
      <c r="G1217" t="str">
        <f t="shared" si="18"/>
        <v>20112562401</v>
      </c>
      <c r="H1217">
        <v>6</v>
      </c>
      <c r="I1217">
        <v>12</v>
      </c>
      <c r="K1217" t="s">
        <v>13</v>
      </c>
    </row>
    <row r="1218" spans="1:11" x14ac:dyDescent="0.25">
      <c r="A1218" t="s">
        <v>1228</v>
      </c>
      <c r="B1218" s="2">
        <v>40681</v>
      </c>
      <c r="D1218" t="s">
        <v>8</v>
      </c>
      <c r="E1218">
        <v>2011256241</v>
      </c>
      <c r="F1218">
        <v>1</v>
      </c>
      <c r="G1218" t="str">
        <f t="shared" si="18"/>
        <v>20112562411</v>
      </c>
      <c r="H1218">
        <v>26</v>
      </c>
      <c r="I1218">
        <v>25</v>
      </c>
      <c r="K1218" t="s">
        <v>13</v>
      </c>
    </row>
    <row r="1219" spans="1:11" x14ac:dyDescent="0.25">
      <c r="A1219" t="s">
        <v>1229</v>
      </c>
      <c r="B1219" s="2">
        <v>40681</v>
      </c>
      <c r="D1219" t="s">
        <v>8</v>
      </c>
      <c r="E1219">
        <v>2011256252</v>
      </c>
      <c r="F1219">
        <v>1</v>
      </c>
      <c r="G1219" t="str">
        <f t="shared" ref="G1219:G1282" si="19">E1219&amp;F1219</f>
        <v>20112562521</v>
      </c>
      <c r="H1219">
        <v>25</v>
      </c>
      <c r="I1219">
        <v>25</v>
      </c>
      <c r="K1219" t="s">
        <v>13</v>
      </c>
    </row>
    <row r="1220" spans="1:11" x14ac:dyDescent="0.25">
      <c r="A1220" t="s">
        <v>1230</v>
      </c>
      <c r="B1220" s="2">
        <v>40681</v>
      </c>
      <c r="D1220" t="s">
        <v>8</v>
      </c>
      <c r="E1220">
        <v>2011256254</v>
      </c>
      <c r="F1220">
        <v>1</v>
      </c>
      <c r="G1220" t="str">
        <f t="shared" si="19"/>
        <v>20112562541</v>
      </c>
      <c r="H1220">
        <v>25</v>
      </c>
      <c r="I1220">
        <v>24</v>
      </c>
      <c r="K1220" t="s">
        <v>13</v>
      </c>
    </row>
    <row r="1221" spans="1:11" x14ac:dyDescent="0.25">
      <c r="A1221" t="s">
        <v>1231</v>
      </c>
      <c r="B1221" s="2">
        <v>40683</v>
      </c>
      <c r="D1221" t="s">
        <v>8</v>
      </c>
      <c r="E1221">
        <v>201143084</v>
      </c>
      <c r="F1221">
        <v>4</v>
      </c>
      <c r="G1221" t="str">
        <f t="shared" si="19"/>
        <v>2011430844</v>
      </c>
      <c r="H1221">
        <v>6</v>
      </c>
      <c r="I1221">
        <v>19</v>
      </c>
      <c r="K1221" t="s">
        <v>13</v>
      </c>
    </row>
    <row r="1222" spans="1:11" x14ac:dyDescent="0.25">
      <c r="A1222" t="s">
        <v>1232</v>
      </c>
      <c r="B1222" s="2">
        <v>40681</v>
      </c>
      <c r="D1222" t="s">
        <v>8</v>
      </c>
      <c r="E1222">
        <v>2011256258</v>
      </c>
      <c r="F1222">
        <v>1</v>
      </c>
      <c r="G1222" t="str">
        <f t="shared" si="19"/>
        <v>20112562581</v>
      </c>
      <c r="H1222">
        <v>23</v>
      </c>
      <c r="I1222">
        <v>25</v>
      </c>
      <c r="K1222" t="s">
        <v>13</v>
      </c>
    </row>
    <row r="1223" spans="1:11" x14ac:dyDescent="0.25">
      <c r="A1223" t="s">
        <v>1233</v>
      </c>
      <c r="B1223" s="2">
        <v>40681</v>
      </c>
      <c r="D1223" t="s">
        <v>8</v>
      </c>
      <c r="E1223">
        <v>2011256274</v>
      </c>
      <c r="F1223">
        <v>1</v>
      </c>
      <c r="G1223" t="str">
        <f t="shared" si="19"/>
        <v>20112562741</v>
      </c>
      <c r="H1223">
        <v>25</v>
      </c>
      <c r="I1223">
        <v>27</v>
      </c>
      <c r="K1223" t="s">
        <v>13</v>
      </c>
    </row>
    <row r="1224" spans="1:11" x14ac:dyDescent="0.25">
      <c r="A1224" t="s">
        <v>1234</v>
      </c>
      <c r="B1224" s="2">
        <v>40682</v>
      </c>
      <c r="D1224" t="s">
        <v>8</v>
      </c>
      <c r="E1224">
        <v>201143094</v>
      </c>
      <c r="F1224">
        <v>6</v>
      </c>
      <c r="G1224" t="str">
        <f t="shared" si="19"/>
        <v>2011430946</v>
      </c>
      <c r="H1224">
        <v>24</v>
      </c>
      <c r="I1224">
        <v>20</v>
      </c>
      <c r="K1224" t="s">
        <v>13</v>
      </c>
    </row>
    <row r="1225" spans="1:11" x14ac:dyDescent="0.25">
      <c r="A1225" t="s">
        <v>1235</v>
      </c>
      <c r="B1225" s="2">
        <v>40681</v>
      </c>
      <c r="D1225" t="s">
        <v>8</v>
      </c>
      <c r="E1225">
        <v>2011256281</v>
      </c>
      <c r="F1225">
        <v>1</v>
      </c>
      <c r="G1225" t="str">
        <f t="shared" si="19"/>
        <v>20112562811</v>
      </c>
      <c r="H1225">
        <v>25</v>
      </c>
      <c r="I1225">
        <v>25</v>
      </c>
      <c r="K1225" t="s">
        <v>13</v>
      </c>
    </row>
    <row r="1226" spans="1:11" x14ac:dyDescent="0.25">
      <c r="A1226" t="s">
        <v>1236</v>
      </c>
      <c r="B1226" s="2">
        <v>40681</v>
      </c>
      <c r="D1226" t="s">
        <v>8</v>
      </c>
      <c r="E1226">
        <v>2011256284</v>
      </c>
      <c r="F1226">
        <v>5</v>
      </c>
      <c r="G1226" t="str">
        <f t="shared" si="19"/>
        <v>20112562845</v>
      </c>
      <c r="H1226">
        <v>24</v>
      </c>
      <c r="I1226">
        <v>26</v>
      </c>
      <c r="K1226" t="s">
        <v>13</v>
      </c>
    </row>
    <row r="1227" spans="1:11" x14ac:dyDescent="0.25">
      <c r="A1227" t="s">
        <v>1237</v>
      </c>
      <c r="B1227" s="2">
        <v>40681</v>
      </c>
      <c r="D1227" t="s">
        <v>8</v>
      </c>
      <c r="E1227">
        <v>2011256284</v>
      </c>
      <c r="F1227">
        <v>6</v>
      </c>
      <c r="G1227" t="str">
        <f t="shared" si="19"/>
        <v>20112562846</v>
      </c>
      <c r="H1227">
        <v>24</v>
      </c>
      <c r="I1227">
        <v>25</v>
      </c>
      <c r="K1227" t="s">
        <v>13</v>
      </c>
    </row>
    <row r="1228" spans="1:11" x14ac:dyDescent="0.25">
      <c r="A1228" t="s">
        <v>1238</v>
      </c>
      <c r="B1228" s="2">
        <v>40683</v>
      </c>
      <c r="D1228" t="s">
        <v>8</v>
      </c>
      <c r="E1228">
        <v>2011256291</v>
      </c>
      <c r="F1228">
        <v>1</v>
      </c>
      <c r="G1228" t="str">
        <f t="shared" si="19"/>
        <v>20112562911</v>
      </c>
      <c r="H1228">
        <v>24</v>
      </c>
      <c r="I1228">
        <v>25</v>
      </c>
      <c r="K1228" t="s">
        <v>13</v>
      </c>
    </row>
    <row r="1229" spans="1:11" x14ac:dyDescent="0.25">
      <c r="A1229" t="s">
        <v>1239</v>
      </c>
      <c r="B1229" s="2">
        <v>40682</v>
      </c>
      <c r="D1229" t="s">
        <v>8</v>
      </c>
      <c r="E1229">
        <v>2011256299</v>
      </c>
      <c r="F1229">
        <v>1</v>
      </c>
      <c r="G1229" t="str">
        <f t="shared" si="19"/>
        <v>20112562991</v>
      </c>
      <c r="H1229">
        <v>25</v>
      </c>
      <c r="I1229">
        <v>24</v>
      </c>
      <c r="K1229" t="s">
        <v>13</v>
      </c>
    </row>
    <row r="1230" spans="1:11" x14ac:dyDescent="0.25">
      <c r="A1230" t="s">
        <v>1240</v>
      </c>
      <c r="B1230" s="2">
        <v>40682</v>
      </c>
      <c r="D1230" t="s">
        <v>8</v>
      </c>
      <c r="E1230">
        <v>2011256307</v>
      </c>
      <c r="F1230">
        <v>1</v>
      </c>
      <c r="G1230" t="str">
        <f t="shared" si="19"/>
        <v>20112563071</v>
      </c>
      <c r="H1230">
        <v>6</v>
      </c>
      <c r="I1230">
        <v>23</v>
      </c>
      <c r="K1230" t="s">
        <v>13</v>
      </c>
    </row>
    <row r="1231" spans="1:11" x14ac:dyDescent="0.25">
      <c r="A1231" t="s">
        <v>1241</v>
      </c>
      <c r="B1231" s="2">
        <v>40682</v>
      </c>
      <c r="D1231" t="s">
        <v>8</v>
      </c>
      <c r="E1231">
        <v>2011256316</v>
      </c>
      <c r="F1231">
        <v>1</v>
      </c>
      <c r="G1231" t="str">
        <f t="shared" si="19"/>
        <v>20112563161</v>
      </c>
      <c r="H1231">
        <v>22</v>
      </c>
      <c r="I1231">
        <v>22</v>
      </c>
      <c r="K1231" t="s">
        <v>13</v>
      </c>
    </row>
    <row r="1232" spans="1:11" x14ac:dyDescent="0.25">
      <c r="A1232" t="s">
        <v>1242</v>
      </c>
      <c r="B1232" s="2">
        <v>40682</v>
      </c>
      <c r="D1232" t="s">
        <v>8</v>
      </c>
      <c r="E1232">
        <v>2011256318</v>
      </c>
      <c r="F1232">
        <v>2</v>
      </c>
      <c r="G1232" t="str">
        <f t="shared" si="19"/>
        <v>20112563182</v>
      </c>
      <c r="H1232">
        <v>27</v>
      </c>
      <c r="I1232">
        <v>24</v>
      </c>
      <c r="K1232" t="s">
        <v>13</v>
      </c>
    </row>
    <row r="1233" spans="1:11" x14ac:dyDescent="0.25">
      <c r="A1233" t="s">
        <v>1243</v>
      </c>
      <c r="B1233" s="2">
        <v>40682</v>
      </c>
      <c r="D1233" t="s">
        <v>8</v>
      </c>
      <c r="E1233">
        <v>2011256333</v>
      </c>
      <c r="F1233">
        <v>1</v>
      </c>
      <c r="G1233" t="str">
        <f t="shared" si="19"/>
        <v>20112563331</v>
      </c>
      <c r="H1233">
        <v>26</v>
      </c>
      <c r="I1233">
        <v>27</v>
      </c>
      <c r="K1233" t="s">
        <v>13</v>
      </c>
    </row>
    <row r="1234" spans="1:11" x14ac:dyDescent="0.25">
      <c r="A1234" t="s">
        <v>1244</v>
      </c>
      <c r="B1234" s="2">
        <v>40682</v>
      </c>
      <c r="D1234" t="s">
        <v>8</v>
      </c>
      <c r="E1234">
        <v>2011256335</v>
      </c>
      <c r="F1234">
        <v>1</v>
      </c>
      <c r="G1234" t="str">
        <f t="shared" si="19"/>
        <v>20112563351</v>
      </c>
      <c r="H1234">
        <v>25</v>
      </c>
      <c r="I1234">
        <v>24</v>
      </c>
      <c r="K1234" t="s">
        <v>13</v>
      </c>
    </row>
    <row r="1235" spans="1:11" x14ac:dyDescent="0.25">
      <c r="A1235" t="s">
        <v>1245</v>
      </c>
      <c r="B1235" s="2">
        <v>40682</v>
      </c>
      <c r="D1235" t="s">
        <v>8</v>
      </c>
      <c r="E1235">
        <v>2011412093</v>
      </c>
      <c r="F1235">
        <v>1</v>
      </c>
      <c r="G1235" t="str">
        <f t="shared" si="19"/>
        <v>20114120931</v>
      </c>
      <c r="H1235">
        <v>24</v>
      </c>
      <c r="I1235">
        <v>25</v>
      </c>
      <c r="K1235" t="s">
        <v>13</v>
      </c>
    </row>
    <row r="1236" spans="1:11" x14ac:dyDescent="0.25">
      <c r="A1236" t="s">
        <v>1246</v>
      </c>
      <c r="B1236" s="2">
        <v>40683</v>
      </c>
      <c r="D1236" t="s">
        <v>8</v>
      </c>
      <c r="E1236">
        <v>2011256384</v>
      </c>
      <c r="F1236">
        <v>1</v>
      </c>
      <c r="G1236" t="str">
        <f t="shared" si="19"/>
        <v>20112563841</v>
      </c>
      <c r="H1236">
        <v>6</v>
      </c>
      <c r="I1236">
        <v>9</v>
      </c>
      <c r="K1236" t="s">
        <v>13</v>
      </c>
    </row>
    <row r="1237" spans="1:11" x14ac:dyDescent="0.25">
      <c r="A1237" t="s">
        <v>1247</v>
      </c>
      <c r="B1237" s="2">
        <v>40687</v>
      </c>
      <c r="D1237" t="s">
        <v>8</v>
      </c>
      <c r="E1237">
        <v>2011256389</v>
      </c>
      <c r="F1237">
        <v>1</v>
      </c>
      <c r="G1237" t="str">
        <f t="shared" si="19"/>
        <v>20112563891</v>
      </c>
      <c r="H1237">
        <v>27</v>
      </c>
      <c r="I1237">
        <v>23</v>
      </c>
      <c r="K1237" t="s">
        <v>13</v>
      </c>
    </row>
    <row r="1238" spans="1:11" x14ac:dyDescent="0.25">
      <c r="A1238" t="s">
        <v>1248</v>
      </c>
      <c r="B1238" s="2">
        <v>40683</v>
      </c>
      <c r="D1238" t="s">
        <v>8</v>
      </c>
      <c r="E1238">
        <v>2011256393</v>
      </c>
      <c r="F1238">
        <v>1</v>
      </c>
      <c r="G1238" t="str">
        <f t="shared" si="19"/>
        <v>20112563931</v>
      </c>
      <c r="H1238">
        <v>27</v>
      </c>
      <c r="I1238">
        <v>26</v>
      </c>
      <c r="K1238" t="s">
        <v>13</v>
      </c>
    </row>
    <row r="1239" spans="1:11" x14ac:dyDescent="0.25">
      <c r="A1239" t="s">
        <v>1249</v>
      </c>
      <c r="B1239" s="2">
        <v>40686</v>
      </c>
      <c r="D1239" t="s">
        <v>8</v>
      </c>
      <c r="E1239">
        <v>201143160</v>
      </c>
      <c r="F1239">
        <v>5</v>
      </c>
      <c r="G1239" t="str">
        <f t="shared" si="19"/>
        <v>2011431605</v>
      </c>
      <c r="H1239">
        <v>25</v>
      </c>
      <c r="I1239">
        <v>25</v>
      </c>
      <c r="K1239" t="s">
        <v>13</v>
      </c>
    </row>
    <row r="1240" spans="1:11" x14ac:dyDescent="0.25">
      <c r="A1240" t="s">
        <v>1250</v>
      </c>
      <c r="B1240" s="2">
        <v>40684</v>
      </c>
      <c r="D1240" t="s">
        <v>8</v>
      </c>
      <c r="E1240">
        <v>2011256398</v>
      </c>
      <c r="F1240">
        <v>1</v>
      </c>
      <c r="G1240" t="str">
        <f t="shared" si="19"/>
        <v>20112563981</v>
      </c>
      <c r="H1240">
        <v>25</v>
      </c>
      <c r="I1240">
        <v>23</v>
      </c>
      <c r="K1240" t="s">
        <v>13</v>
      </c>
    </row>
    <row r="1241" spans="1:11" x14ac:dyDescent="0.25">
      <c r="A1241" t="s">
        <v>1251</v>
      </c>
      <c r="B1241" s="2">
        <v>40687</v>
      </c>
      <c r="D1241" t="s">
        <v>8</v>
      </c>
      <c r="E1241">
        <v>2011256401</v>
      </c>
      <c r="F1241">
        <v>1</v>
      </c>
      <c r="G1241" t="str">
        <f t="shared" si="19"/>
        <v>20112564011</v>
      </c>
      <c r="H1241">
        <v>24</v>
      </c>
      <c r="I1241">
        <v>25</v>
      </c>
      <c r="K1241" t="s">
        <v>13</v>
      </c>
    </row>
    <row r="1242" spans="1:11" x14ac:dyDescent="0.25">
      <c r="A1242" t="s">
        <v>1252</v>
      </c>
      <c r="B1242" s="2">
        <v>40684</v>
      </c>
      <c r="D1242" t="s">
        <v>8</v>
      </c>
      <c r="E1242">
        <v>2011256422</v>
      </c>
      <c r="F1242">
        <v>1</v>
      </c>
      <c r="G1242" t="str">
        <f t="shared" si="19"/>
        <v>20112564221</v>
      </c>
      <c r="H1242">
        <v>25</v>
      </c>
      <c r="I1242">
        <v>22</v>
      </c>
      <c r="K1242" t="s">
        <v>13</v>
      </c>
    </row>
    <row r="1243" spans="1:11" x14ac:dyDescent="0.25">
      <c r="A1243" t="s">
        <v>1253</v>
      </c>
      <c r="B1243" s="2">
        <v>40684</v>
      </c>
      <c r="D1243" t="s">
        <v>8</v>
      </c>
      <c r="E1243">
        <v>201163232</v>
      </c>
      <c r="F1243">
        <v>4</v>
      </c>
      <c r="G1243" t="str">
        <f t="shared" si="19"/>
        <v>2011632324</v>
      </c>
      <c r="H1243">
        <v>6</v>
      </c>
      <c r="I1243">
        <v>14</v>
      </c>
      <c r="K1243" t="s">
        <v>13</v>
      </c>
    </row>
    <row r="1244" spans="1:11" x14ac:dyDescent="0.25">
      <c r="A1244" t="s">
        <v>1254</v>
      </c>
      <c r="B1244" s="2">
        <v>40684</v>
      </c>
      <c r="D1244" t="s">
        <v>8</v>
      </c>
      <c r="E1244">
        <v>2011256437</v>
      </c>
      <c r="F1244">
        <v>1</v>
      </c>
      <c r="G1244" t="str">
        <f t="shared" si="19"/>
        <v>20112564371</v>
      </c>
      <c r="H1244">
        <v>36</v>
      </c>
      <c r="I1244">
        <v>29</v>
      </c>
      <c r="K1244" t="s">
        <v>13</v>
      </c>
    </row>
    <row r="1245" spans="1:11" x14ac:dyDescent="0.25">
      <c r="A1245" t="s">
        <v>1255</v>
      </c>
      <c r="B1245" s="2">
        <v>40684</v>
      </c>
      <c r="D1245" t="s">
        <v>8</v>
      </c>
      <c r="E1245">
        <v>2011256444</v>
      </c>
      <c r="F1245">
        <v>1</v>
      </c>
      <c r="G1245" t="str">
        <f t="shared" si="19"/>
        <v>20112564441</v>
      </c>
      <c r="H1245">
        <v>25</v>
      </c>
      <c r="I1245">
        <v>26</v>
      </c>
      <c r="K1245" t="s">
        <v>13</v>
      </c>
    </row>
    <row r="1246" spans="1:11" x14ac:dyDescent="0.25">
      <c r="A1246" t="s">
        <v>1256</v>
      </c>
      <c r="B1246" s="2">
        <v>40686</v>
      </c>
      <c r="D1246" t="s">
        <v>8</v>
      </c>
      <c r="E1246">
        <v>201163242</v>
      </c>
      <c r="F1246">
        <v>2</v>
      </c>
      <c r="G1246" t="str">
        <f t="shared" si="19"/>
        <v>2011632422</v>
      </c>
      <c r="H1246">
        <v>22</v>
      </c>
      <c r="I1246">
        <v>22</v>
      </c>
      <c r="K1246" t="s">
        <v>13</v>
      </c>
    </row>
    <row r="1247" spans="1:11" x14ac:dyDescent="0.25">
      <c r="A1247" t="s">
        <v>1257</v>
      </c>
      <c r="B1247" s="2">
        <v>40686</v>
      </c>
      <c r="D1247" t="s">
        <v>8</v>
      </c>
      <c r="E1247">
        <v>2011256452</v>
      </c>
      <c r="F1247">
        <v>1</v>
      </c>
      <c r="G1247" t="str">
        <f t="shared" si="19"/>
        <v>20112564521</v>
      </c>
      <c r="H1247">
        <v>25</v>
      </c>
      <c r="I1247">
        <v>25</v>
      </c>
      <c r="K1247" t="s">
        <v>13</v>
      </c>
    </row>
    <row r="1248" spans="1:11" x14ac:dyDescent="0.25">
      <c r="A1248" t="s">
        <v>1258</v>
      </c>
      <c r="B1248" s="2">
        <v>40686</v>
      </c>
      <c r="D1248" t="s">
        <v>8</v>
      </c>
      <c r="E1248">
        <v>2011256453</v>
      </c>
      <c r="F1248">
        <v>1</v>
      </c>
      <c r="G1248" t="str">
        <f t="shared" si="19"/>
        <v>20112564531</v>
      </c>
      <c r="H1248">
        <v>6</v>
      </c>
      <c r="I1248">
        <v>12</v>
      </c>
      <c r="K1248" t="s">
        <v>13</v>
      </c>
    </row>
    <row r="1249" spans="1:11" x14ac:dyDescent="0.25">
      <c r="A1249" t="s">
        <v>1259</v>
      </c>
      <c r="B1249" s="2">
        <v>40687</v>
      </c>
      <c r="D1249" t="s">
        <v>8</v>
      </c>
      <c r="E1249">
        <v>2011412289</v>
      </c>
      <c r="F1249">
        <v>1</v>
      </c>
      <c r="G1249" t="str">
        <f t="shared" si="19"/>
        <v>20114122891</v>
      </c>
      <c r="H1249">
        <v>21</v>
      </c>
      <c r="I1249">
        <v>20</v>
      </c>
      <c r="K1249" t="s">
        <v>13</v>
      </c>
    </row>
    <row r="1250" spans="1:11" x14ac:dyDescent="0.25">
      <c r="A1250" t="s">
        <v>1260</v>
      </c>
      <c r="B1250" s="2">
        <v>40686</v>
      </c>
      <c r="D1250" t="s">
        <v>8</v>
      </c>
      <c r="E1250">
        <v>2011256460</v>
      </c>
      <c r="F1250">
        <v>1</v>
      </c>
      <c r="G1250" t="str">
        <f t="shared" si="19"/>
        <v>20112564601</v>
      </c>
      <c r="H1250">
        <v>6</v>
      </c>
      <c r="I1250">
        <v>12</v>
      </c>
      <c r="K1250" t="s">
        <v>13</v>
      </c>
    </row>
    <row r="1251" spans="1:11" x14ac:dyDescent="0.25">
      <c r="A1251" t="s">
        <v>1261</v>
      </c>
      <c r="B1251" s="2">
        <v>40686</v>
      </c>
      <c r="D1251" t="s">
        <v>8</v>
      </c>
      <c r="E1251">
        <v>2011256462</v>
      </c>
      <c r="F1251">
        <v>1</v>
      </c>
      <c r="G1251" t="str">
        <f t="shared" si="19"/>
        <v>20112564621</v>
      </c>
      <c r="H1251">
        <v>24</v>
      </c>
      <c r="I1251">
        <v>25</v>
      </c>
      <c r="K1251" t="s">
        <v>13</v>
      </c>
    </row>
    <row r="1252" spans="1:11" x14ac:dyDescent="0.25">
      <c r="A1252" t="s">
        <v>1262</v>
      </c>
      <c r="B1252" s="2">
        <v>40686</v>
      </c>
      <c r="D1252" t="s">
        <v>8</v>
      </c>
      <c r="E1252">
        <v>2011256463</v>
      </c>
      <c r="F1252">
        <v>1</v>
      </c>
      <c r="G1252" t="str">
        <f t="shared" si="19"/>
        <v>20112564631</v>
      </c>
      <c r="H1252">
        <v>6</v>
      </c>
      <c r="I1252">
        <v>6</v>
      </c>
      <c r="K1252" t="s">
        <v>13</v>
      </c>
    </row>
    <row r="1253" spans="1:11" x14ac:dyDescent="0.25">
      <c r="A1253" t="s">
        <v>1263</v>
      </c>
      <c r="B1253" s="2">
        <v>40687</v>
      </c>
      <c r="D1253" t="s">
        <v>8</v>
      </c>
      <c r="E1253">
        <v>2011256465</v>
      </c>
      <c r="F1253">
        <v>1</v>
      </c>
      <c r="G1253" t="str">
        <f t="shared" si="19"/>
        <v>20112564651</v>
      </c>
      <c r="H1253">
        <v>23</v>
      </c>
      <c r="I1253">
        <v>23</v>
      </c>
      <c r="K1253" t="s">
        <v>13</v>
      </c>
    </row>
    <row r="1254" spans="1:11" x14ac:dyDescent="0.25">
      <c r="A1254" t="s">
        <v>1264</v>
      </c>
      <c r="B1254" s="2">
        <v>40688</v>
      </c>
      <c r="D1254" t="s">
        <v>8</v>
      </c>
      <c r="E1254">
        <v>2011256474</v>
      </c>
      <c r="F1254">
        <v>1</v>
      </c>
      <c r="G1254" t="str">
        <f t="shared" si="19"/>
        <v>20112564741</v>
      </c>
      <c r="H1254">
        <v>6</v>
      </c>
      <c r="I1254">
        <v>17</v>
      </c>
      <c r="K1254" t="s">
        <v>13</v>
      </c>
    </row>
    <row r="1255" spans="1:11" x14ac:dyDescent="0.25">
      <c r="A1255" t="s">
        <v>1265</v>
      </c>
      <c r="B1255" s="2">
        <v>40686</v>
      </c>
      <c r="D1255" t="s">
        <v>8</v>
      </c>
      <c r="E1255">
        <v>201143194</v>
      </c>
      <c r="F1255">
        <v>2</v>
      </c>
      <c r="G1255" t="str">
        <f t="shared" si="19"/>
        <v>2011431942</v>
      </c>
      <c r="H1255">
        <v>22</v>
      </c>
      <c r="I1255">
        <v>21</v>
      </c>
      <c r="K1255" t="s">
        <v>13</v>
      </c>
    </row>
    <row r="1256" spans="1:11" x14ac:dyDescent="0.25">
      <c r="A1256" t="s">
        <v>1266</v>
      </c>
      <c r="B1256" s="2">
        <v>40686</v>
      </c>
      <c r="D1256" t="s">
        <v>8</v>
      </c>
      <c r="E1256">
        <v>2011256477</v>
      </c>
      <c r="F1256">
        <v>1</v>
      </c>
      <c r="G1256" t="str">
        <f t="shared" si="19"/>
        <v>20112564771</v>
      </c>
      <c r="H1256">
        <v>23</v>
      </c>
      <c r="I1256">
        <v>22</v>
      </c>
      <c r="K1256" t="s">
        <v>13</v>
      </c>
    </row>
    <row r="1257" spans="1:11" x14ac:dyDescent="0.25">
      <c r="A1257" t="s">
        <v>1267</v>
      </c>
      <c r="B1257" s="2">
        <v>40687</v>
      </c>
      <c r="D1257" t="s">
        <v>8</v>
      </c>
      <c r="E1257">
        <v>2011256485</v>
      </c>
      <c r="F1257">
        <v>1</v>
      </c>
      <c r="G1257" t="str">
        <f t="shared" si="19"/>
        <v>20112564851</v>
      </c>
      <c r="H1257">
        <v>24</v>
      </c>
      <c r="I1257">
        <v>26</v>
      </c>
      <c r="K1257" t="s">
        <v>13</v>
      </c>
    </row>
    <row r="1258" spans="1:11" x14ac:dyDescent="0.25">
      <c r="A1258" t="s">
        <v>1268</v>
      </c>
      <c r="B1258" s="2">
        <v>40688</v>
      </c>
      <c r="D1258" t="s">
        <v>8</v>
      </c>
      <c r="E1258">
        <v>2011256494</v>
      </c>
      <c r="F1258">
        <v>1</v>
      </c>
      <c r="G1258" t="str">
        <f t="shared" si="19"/>
        <v>20112564941</v>
      </c>
      <c r="H1258">
        <v>23</v>
      </c>
      <c r="I1258">
        <v>22</v>
      </c>
      <c r="K1258" t="s">
        <v>13</v>
      </c>
    </row>
    <row r="1259" spans="1:11" x14ac:dyDescent="0.25">
      <c r="A1259" t="s">
        <v>1269</v>
      </c>
      <c r="B1259" s="2">
        <v>40689</v>
      </c>
      <c r="D1259" t="s">
        <v>8</v>
      </c>
      <c r="E1259">
        <v>201143211</v>
      </c>
      <c r="F1259">
        <v>1</v>
      </c>
      <c r="G1259" t="str">
        <f t="shared" si="19"/>
        <v>2011432111</v>
      </c>
      <c r="H1259">
        <v>6</v>
      </c>
      <c r="I1259">
        <v>11</v>
      </c>
      <c r="K1259" t="s">
        <v>13</v>
      </c>
    </row>
    <row r="1260" spans="1:11" x14ac:dyDescent="0.25">
      <c r="A1260" t="s">
        <v>1270</v>
      </c>
      <c r="B1260" s="2">
        <v>40689</v>
      </c>
      <c r="D1260" t="s">
        <v>8</v>
      </c>
      <c r="E1260">
        <v>201143211</v>
      </c>
      <c r="F1260">
        <v>2</v>
      </c>
      <c r="G1260" t="str">
        <f t="shared" si="19"/>
        <v>2011432112</v>
      </c>
      <c r="H1260">
        <v>6</v>
      </c>
      <c r="I1260">
        <v>20</v>
      </c>
      <c r="K1260" t="s">
        <v>13</v>
      </c>
    </row>
    <row r="1261" spans="1:11" x14ac:dyDescent="0.25">
      <c r="A1261" t="s">
        <v>1271</v>
      </c>
      <c r="B1261" s="2">
        <v>40687</v>
      </c>
      <c r="D1261" t="s">
        <v>8</v>
      </c>
      <c r="E1261">
        <v>2011256503</v>
      </c>
      <c r="F1261">
        <v>1</v>
      </c>
      <c r="G1261" t="str">
        <f t="shared" si="19"/>
        <v>20112565031</v>
      </c>
      <c r="H1261">
        <v>23</v>
      </c>
      <c r="I1261">
        <v>23</v>
      </c>
      <c r="K1261" t="s">
        <v>13</v>
      </c>
    </row>
    <row r="1262" spans="1:11" x14ac:dyDescent="0.25">
      <c r="A1262" t="s">
        <v>1272</v>
      </c>
      <c r="B1262" s="2">
        <v>40687</v>
      </c>
      <c r="D1262" t="s">
        <v>8</v>
      </c>
      <c r="E1262">
        <v>201133113</v>
      </c>
      <c r="F1262">
        <v>1</v>
      </c>
      <c r="G1262" t="str">
        <f t="shared" si="19"/>
        <v>2011331131</v>
      </c>
      <c r="H1262">
        <v>23</v>
      </c>
      <c r="I1262">
        <v>23</v>
      </c>
      <c r="K1262" t="s">
        <v>13</v>
      </c>
    </row>
    <row r="1263" spans="1:11" x14ac:dyDescent="0.25">
      <c r="A1263" t="s">
        <v>1273</v>
      </c>
      <c r="B1263" s="2">
        <v>40689</v>
      </c>
      <c r="D1263" t="s">
        <v>8</v>
      </c>
      <c r="E1263">
        <v>201133120</v>
      </c>
      <c r="F1263">
        <v>1</v>
      </c>
      <c r="G1263" t="str">
        <f t="shared" si="19"/>
        <v>2011331201</v>
      </c>
      <c r="H1263">
        <v>6</v>
      </c>
      <c r="I1263">
        <v>20</v>
      </c>
      <c r="K1263" t="s">
        <v>13</v>
      </c>
    </row>
    <row r="1264" spans="1:11" x14ac:dyDescent="0.25">
      <c r="A1264" t="s">
        <v>1274</v>
      </c>
      <c r="B1264" s="2">
        <v>40687</v>
      </c>
      <c r="D1264" t="s">
        <v>8</v>
      </c>
      <c r="E1264">
        <v>201143216</v>
      </c>
      <c r="F1264">
        <v>1</v>
      </c>
      <c r="G1264" t="str">
        <f t="shared" si="19"/>
        <v>2011432161</v>
      </c>
      <c r="H1264">
        <v>23</v>
      </c>
      <c r="I1264">
        <v>23</v>
      </c>
      <c r="K1264" t="s">
        <v>13</v>
      </c>
    </row>
    <row r="1265" spans="1:11" x14ac:dyDescent="0.25">
      <c r="A1265" t="s">
        <v>1275</v>
      </c>
      <c r="B1265" s="2">
        <v>40690</v>
      </c>
      <c r="D1265" t="s">
        <v>8</v>
      </c>
      <c r="E1265">
        <v>2011256514</v>
      </c>
      <c r="F1265">
        <v>1</v>
      </c>
      <c r="G1265" t="str">
        <f t="shared" si="19"/>
        <v>20112565141</v>
      </c>
      <c r="H1265">
        <v>6</v>
      </c>
      <c r="I1265">
        <v>24</v>
      </c>
      <c r="K1265" t="s">
        <v>13</v>
      </c>
    </row>
    <row r="1266" spans="1:11" x14ac:dyDescent="0.25">
      <c r="A1266" t="s">
        <v>1276</v>
      </c>
      <c r="B1266" s="2">
        <v>40687</v>
      </c>
      <c r="D1266" t="s">
        <v>8</v>
      </c>
      <c r="E1266">
        <v>201143218</v>
      </c>
      <c r="F1266">
        <v>1</v>
      </c>
      <c r="G1266" t="str">
        <f t="shared" si="19"/>
        <v>2011432181</v>
      </c>
      <c r="H1266">
        <v>23</v>
      </c>
      <c r="I1266">
        <v>19</v>
      </c>
      <c r="K1266" t="s">
        <v>13</v>
      </c>
    </row>
    <row r="1267" spans="1:11" x14ac:dyDescent="0.25">
      <c r="A1267" t="s">
        <v>1277</v>
      </c>
      <c r="B1267" s="2">
        <v>40688</v>
      </c>
      <c r="D1267" t="s">
        <v>8</v>
      </c>
      <c r="E1267">
        <v>2011256523</v>
      </c>
      <c r="F1267">
        <v>5</v>
      </c>
      <c r="G1267" t="str">
        <f t="shared" si="19"/>
        <v>20112565235</v>
      </c>
      <c r="H1267">
        <v>26</v>
      </c>
      <c r="I1267">
        <v>23</v>
      </c>
      <c r="K1267" t="s">
        <v>13</v>
      </c>
    </row>
    <row r="1268" spans="1:11" x14ac:dyDescent="0.25">
      <c r="A1268" t="s">
        <v>1278</v>
      </c>
      <c r="B1268" s="2">
        <v>40689</v>
      </c>
      <c r="D1268" t="s">
        <v>8</v>
      </c>
      <c r="E1268">
        <v>201133136</v>
      </c>
      <c r="F1268">
        <v>1</v>
      </c>
      <c r="G1268" t="str">
        <f t="shared" si="19"/>
        <v>2011331361</v>
      </c>
      <c r="H1268">
        <v>24</v>
      </c>
      <c r="I1268">
        <v>22</v>
      </c>
      <c r="K1268" t="s">
        <v>13</v>
      </c>
    </row>
    <row r="1269" spans="1:11" x14ac:dyDescent="0.25">
      <c r="A1269" t="s">
        <v>1279</v>
      </c>
      <c r="B1269" s="2">
        <v>40688</v>
      </c>
      <c r="D1269" t="s">
        <v>8</v>
      </c>
      <c r="E1269">
        <v>201163286</v>
      </c>
      <c r="F1269">
        <v>1</v>
      </c>
      <c r="G1269" t="str">
        <f t="shared" si="19"/>
        <v>2011632861</v>
      </c>
      <c r="H1269">
        <v>23</v>
      </c>
      <c r="I1269">
        <v>23</v>
      </c>
      <c r="K1269" t="s">
        <v>13</v>
      </c>
    </row>
    <row r="1270" spans="1:11" x14ac:dyDescent="0.25">
      <c r="A1270" t="s">
        <v>1280</v>
      </c>
      <c r="B1270" s="2">
        <v>40688</v>
      </c>
      <c r="D1270" t="s">
        <v>8</v>
      </c>
      <c r="E1270">
        <v>201163290</v>
      </c>
      <c r="F1270">
        <v>1</v>
      </c>
      <c r="G1270" t="str">
        <f t="shared" si="19"/>
        <v>2011632901</v>
      </c>
      <c r="H1270">
        <v>6</v>
      </c>
      <c r="I1270">
        <v>12</v>
      </c>
      <c r="K1270" t="s">
        <v>13</v>
      </c>
    </row>
    <row r="1271" spans="1:11" x14ac:dyDescent="0.25">
      <c r="A1271" t="s">
        <v>1281</v>
      </c>
      <c r="B1271" s="2">
        <v>40688</v>
      </c>
      <c r="D1271" t="s">
        <v>8</v>
      </c>
      <c r="E1271">
        <v>2011256545</v>
      </c>
      <c r="F1271">
        <v>1</v>
      </c>
      <c r="G1271" t="str">
        <f t="shared" si="19"/>
        <v>20112565451</v>
      </c>
      <c r="H1271">
        <v>23</v>
      </c>
      <c r="I1271">
        <v>25</v>
      </c>
      <c r="K1271" t="s">
        <v>13</v>
      </c>
    </row>
    <row r="1272" spans="1:11" x14ac:dyDescent="0.25">
      <c r="A1272" t="s">
        <v>1282</v>
      </c>
      <c r="B1272" s="2">
        <v>40688</v>
      </c>
      <c r="D1272" t="s">
        <v>8</v>
      </c>
      <c r="E1272">
        <v>2011256548</v>
      </c>
      <c r="F1272">
        <v>1</v>
      </c>
      <c r="G1272" t="str">
        <f t="shared" si="19"/>
        <v>20112565481</v>
      </c>
      <c r="H1272">
        <v>6</v>
      </c>
      <c r="I1272">
        <v>17</v>
      </c>
      <c r="K1272" t="s">
        <v>13</v>
      </c>
    </row>
    <row r="1273" spans="1:11" x14ac:dyDescent="0.25">
      <c r="A1273" t="s">
        <v>1283</v>
      </c>
      <c r="B1273" s="2">
        <v>40688</v>
      </c>
      <c r="D1273" t="s">
        <v>8</v>
      </c>
      <c r="E1273">
        <v>2011256553</v>
      </c>
      <c r="F1273">
        <v>2</v>
      </c>
      <c r="G1273" t="str">
        <f t="shared" si="19"/>
        <v>20112565532</v>
      </c>
      <c r="H1273">
        <v>25</v>
      </c>
      <c r="I1273">
        <v>26</v>
      </c>
      <c r="K1273" t="s">
        <v>13</v>
      </c>
    </row>
    <row r="1274" spans="1:11" x14ac:dyDescent="0.25">
      <c r="A1274" t="s">
        <v>1284</v>
      </c>
      <c r="B1274" s="2">
        <v>40688</v>
      </c>
      <c r="D1274" t="s">
        <v>8</v>
      </c>
      <c r="E1274">
        <v>2011256558</v>
      </c>
      <c r="F1274">
        <v>1</v>
      </c>
      <c r="G1274" t="str">
        <f t="shared" si="19"/>
        <v>20112565581</v>
      </c>
      <c r="H1274">
        <v>24</v>
      </c>
      <c r="I1274">
        <v>22</v>
      </c>
      <c r="K1274" t="s">
        <v>13</v>
      </c>
    </row>
    <row r="1275" spans="1:11" x14ac:dyDescent="0.25">
      <c r="A1275" t="s">
        <v>1285</v>
      </c>
      <c r="B1275" s="2">
        <v>40688</v>
      </c>
      <c r="D1275" t="s">
        <v>8</v>
      </c>
      <c r="E1275">
        <v>2011256566</v>
      </c>
      <c r="F1275">
        <v>1</v>
      </c>
      <c r="G1275" t="str">
        <f t="shared" si="19"/>
        <v>20112565661</v>
      </c>
      <c r="H1275">
        <v>6</v>
      </c>
      <c r="I1275">
        <v>17</v>
      </c>
      <c r="K1275" t="s">
        <v>13</v>
      </c>
    </row>
    <row r="1276" spans="1:11" x14ac:dyDescent="0.25">
      <c r="A1276" t="s">
        <v>1286</v>
      </c>
      <c r="B1276" s="2">
        <v>40689</v>
      </c>
      <c r="D1276" t="s">
        <v>8</v>
      </c>
      <c r="E1276">
        <v>201133167</v>
      </c>
      <c r="F1276">
        <v>1</v>
      </c>
      <c r="G1276" t="str">
        <f t="shared" si="19"/>
        <v>2011331671</v>
      </c>
      <c r="H1276">
        <v>6</v>
      </c>
      <c r="I1276">
        <v>20</v>
      </c>
      <c r="K1276" t="s">
        <v>13</v>
      </c>
    </row>
    <row r="1277" spans="1:11" x14ac:dyDescent="0.25">
      <c r="A1277" t="s">
        <v>1287</v>
      </c>
      <c r="B1277" s="2">
        <v>40688</v>
      </c>
      <c r="D1277" t="s">
        <v>8</v>
      </c>
      <c r="E1277">
        <v>2011256588</v>
      </c>
      <c r="F1277">
        <v>1</v>
      </c>
      <c r="G1277" t="str">
        <f t="shared" si="19"/>
        <v>20112565881</v>
      </c>
      <c r="H1277">
        <v>6</v>
      </c>
      <c r="I1277">
        <v>13</v>
      </c>
      <c r="K1277" t="s">
        <v>13</v>
      </c>
    </row>
    <row r="1278" spans="1:11" x14ac:dyDescent="0.25">
      <c r="A1278" t="s">
        <v>1288</v>
      </c>
      <c r="B1278" s="2">
        <v>40690</v>
      </c>
      <c r="D1278" t="s">
        <v>8</v>
      </c>
      <c r="E1278">
        <v>201143272</v>
      </c>
      <c r="F1278">
        <v>3</v>
      </c>
      <c r="G1278" t="str">
        <f t="shared" si="19"/>
        <v>2011432723</v>
      </c>
      <c r="H1278">
        <v>6</v>
      </c>
      <c r="I1278">
        <v>12</v>
      </c>
      <c r="K1278" t="s">
        <v>13</v>
      </c>
    </row>
    <row r="1279" spans="1:11" x14ac:dyDescent="0.25">
      <c r="A1279" t="s">
        <v>1289</v>
      </c>
      <c r="B1279" s="2">
        <v>40689</v>
      </c>
      <c r="D1279" t="s">
        <v>8</v>
      </c>
      <c r="E1279">
        <v>2011256599</v>
      </c>
      <c r="F1279">
        <v>1</v>
      </c>
      <c r="G1279" t="str">
        <f t="shared" si="19"/>
        <v>20112565991</v>
      </c>
      <c r="H1279">
        <v>23</v>
      </c>
      <c r="I1279">
        <v>23</v>
      </c>
      <c r="K1279" t="s">
        <v>13</v>
      </c>
    </row>
    <row r="1280" spans="1:11" x14ac:dyDescent="0.25">
      <c r="A1280" t="s">
        <v>1290</v>
      </c>
      <c r="B1280" s="2">
        <v>40689</v>
      </c>
      <c r="D1280" t="s">
        <v>8</v>
      </c>
      <c r="E1280">
        <v>201183497</v>
      </c>
      <c r="F1280">
        <v>2</v>
      </c>
      <c r="G1280" t="str">
        <f t="shared" si="19"/>
        <v>2011834972</v>
      </c>
      <c r="H1280">
        <v>20</v>
      </c>
      <c r="I1280">
        <v>21</v>
      </c>
      <c r="K1280" t="s">
        <v>13</v>
      </c>
    </row>
    <row r="1281" spans="1:11" x14ac:dyDescent="0.25">
      <c r="A1281" t="s">
        <v>1291</v>
      </c>
      <c r="B1281" s="2">
        <v>40689</v>
      </c>
      <c r="D1281" t="s">
        <v>8</v>
      </c>
      <c r="E1281">
        <v>2011256608</v>
      </c>
      <c r="F1281">
        <v>1</v>
      </c>
      <c r="G1281" t="str">
        <f t="shared" si="19"/>
        <v>20112566081</v>
      </c>
      <c r="H1281">
        <v>6</v>
      </c>
      <c r="I1281">
        <v>18</v>
      </c>
      <c r="K1281" t="s">
        <v>13</v>
      </c>
    </row>
    <row r="1282" spans="1:11" x14ac:dyDescent="0.25">
      <c r="A1282" t="s">
        <v>1292</v>
      </c>
      <c r="B1282" s="2">
        <v>40689</v>
      </c>
      <c r="D1282" t="s">
        <v>8</v>
      </c>
      <c r="E1282">
        <v>2011256617</v>
      </c>
      <c r="F1282">
        <v>1</v>
      </c>
      <c r="G1282" t="str">
        <f t="shared" si="19"/>
        <v>20112566171</v>
      </c>
      <c r="H1282">
        <v>25</v>
      </c>
      <c r="I1282">
        <v>23</v>
      </c>
      <c r="K1282" t="s">
        <v>13</v>
      </c>
    </row>
    <row r="1283" spans="1:11" x14ac:dyDescent="0.25">
      <c r="A1283" t="s">
        <v>1293</v>
      </c>
      <c r="B1283" s="2">
        <v>40689</v>
      </c>
      <c r="D1283" t="s">
        <v>8</v>
      </c>
      <c r="E1283">
        <v>2011256643</v>
      </c>
      <c r="F1283">
        <v>1</v>
      </c>
      <c r="G1283" t="str">
        <f t="shared" ref="G1283:G1346" si="20">E1283&amp;F1283</f>
        <v>20112566431</v>
      </c>
      <c r="H1283">
        <v>25</v>
      </c>
      <c r="I1283">
        <v>24</v>
      </c>
      <c r="K1283" t="s">
        <v>13</v>
      </c>
    </row>
    <row r="1284" spans="1:11" x14ac:dyDescent="0.25">
      <c r="A1284" t="s">
        <v>1294</v>
      </c>
      <c r="B1284" s="2">
        <v>40689</v>
      </c>
      <c r="D1284" t="s">
        <v>8</v>
      </c>
      <c r="E1284">
        <v>201163347</v>
      </c>
      <c r="F1284">
        <v>3</v>
      </c>
      <c r="G1284" t="str">
        <f t="shared" si="20"/>
        <v>2011633473</v>
      </c>
      <c r="H1284">
        <v>23</v>
      </c>
      <c r="I1284">
        <v>21</v>
      </c>
      <c r="K1284" t="s">
        <v>13</v>
      </c>
    </row>
    <row r="1285" spans="1:11" x14ac:dyDescent="0.25">
      <c r="A1285" t="s">
        <v>1295</v>
      </c>
      <c r="B1285" s="2">
        <v>40690</v>
      </c>
      <c r="D1285" t="s">
        <v>8</v>
      </c>
      <c r="E1285">
        <v>201163348</v>
      </c>
      <c r="F1285">
        <v>1</v>
      </c>
      <c r="G1285" t="str">
        <f t="shared" si="20"/>
        <v>2011633481</v>
      </c>
      <c r="H1285">
        <v>24</v>
      </c>
      <c r="I1285">
        <v>23</v>
      </c>
      <c r="K1285" t="s">
        <v>13</v>
      </c>
    </row>
    <row r="1286" spans="1:11" x14ac:dyDescent="0.25">
      <c r="A1286" t="s">
        <v>1296</v>
      </c>
      <c r="B1286" s="2">
        <v>40689</v>
      </c>
      <c r="D1286" t="s">
        <v>8</v>
      </c>
      <c r="E1286">
        <v>2011256658</v>
      </c>
      <c r="F1286">
        <v>1</v>
      </c>
      <c r="G1286" t="str">
        <f t="shared" si="20"/>
        <v>20112566581</v>
      </c>
      <c r="H1286">
        <v>22</v>
      </c>
      <c r="I1286">
        <v>22</v>
      </c>
      <c r="K1286" t="s">
        <v>13</v>
      </c>
    </row>
    <row r="1287" spans="1:11" x14ac:dyDescent="0.25">
      <c r="A1287" t="s">
        <v>1297</v>
      </c>
      <c r="B1287" s="2">
        <v>40690</v>
      </c>
      <c r="D1287" t="s">
        <v>8</v>
      </c>
      <c r="E1287">
        <v>2011256663</v>
      </c>
      <c r="F1287">
        <v>1</v>
      </c>
      <c r="G1287" t="str">
        <f t="shared" si="20"/>
        <v>20112566631</v>
      </c>
      <c r="H1287">
        <v>6</v>
      </c>
      <c r="I1287">
        <v>20</v>
      </c>
      <c r="K1287" t="s">
        <v>13</v>
      </c>
    </row>
    <row r="1288" spans="1:11" x14ac:dyDescent="0.25">
      <c r="A1288" t="s">
        <v>1298</v>
      </c>
      <c r="B1288" s="2">
        <v>40690</v>
      </c>
      <c r="D1288" t="s">
        <v>8</v>
      </c>
      <c r="E1288">
        <v>2011256665</v>
      </c>
      <c r="F1288">
        <v>1</v>
      </c>
      <c r="G1288" t="str">
        <f t="shared" si="20"/>
        <v>20112566651</v>
      </c>
      <c r="H1288">
        <v>20</v>
      </c>
      <c r="I1288">
        <v>20</v>
      </c>
      <c r="K1288" t="s">
        <v>13</v>
      </c>
    </row>
    <row r="1289" spans="1:11" x14ac:dyDescent="0.25">
      <c r="A1289" t="s">
        <v>1299</v>
      </c>
      <c r="B1289" s="2">
        <v>40693</v>
      </c>
      <c r="D1289" t="s">
        <v>8</v>
      </c>
      <c r="E1289">
        <v>2011412727</v>
      </c>
      <c r="F1289">
        <v>1</v>
      </c>
      <c r="G1289" t="str">
        <f t="shared" si="20"/>
        <v>20114127271</v>
      </c>
      <c r="H1289">
        <v>6</v>
      </c>
      <c r="I1289">
        <v>14</v>
      </c>
      <c r="K1289" t="s">
        <v>13</v>
      </c>
    </row>
    <row r="1290" spans="1:11" x14ac:dyDescent="0.25">
      <c r="A1290" t="s">
        <v>1300</v>
      </c>
      <c r="B1290" s="2">
        <v>40690</v>
      </c>
      <c r="D1290" t="s">
        <v>8</v>
      </c>
      <c r="E1290">
        <v>201133207</v>
      </c>
      <c r="F1290">
        <v>3</v>
      </c>
      <c r="G1290" t="str">
        <f t="shared" si="20"/>
        <v>2011332073</v>
      </c>
      <c r="H1290">
        <v>6</v>
      </c>
      <c r="I1290">
        <v>10</v>
      </c>
      <c r="K1290" t="s">
        <v>13</v>
      </c>
    </row>
    <row r="1291" spans="1:11" x14ac:dyDescent="0.25">
      <c r="A1291" t="s">
        <v>1301</v>
      </c>
      <c r="B1291" s="2">
        <v>40690</v>
      </c>
      <c r="D1291" t="s">
        <v>8</v>
      </c>
      <c r="E1291">
        <v>2011256677</v>
      </c>
      <c r="F1291">
        <v>1</v>
      </c>
      <c r="G1291" t="str">
        <f t="shared" si="20"/>
        <v>20112566771</v>
      </c>
      <c r="H1291">
        <v>23</v>
      </c>
      <c r="I1291">
        <v>24</v>
      </c>
      <c r="K1291" t="s">
        <v>13</v>
      </c>
    </row>
    <row r="1292" spans="1:11" x14ac:dyDescent="0.25">
      <c r="A1292" t="s">
        <v>1302</v>
      </c>
      <c r="B1292" s="2">
        <v>40690</v>
      </c>
      <c r="D1292" t="s">
        <v>8</v>
      </c>
      <c r="E1292">
        <v>201133224</v>
      </c>
      <c r="F1292">
        <v>1</v>
      </c>
      <c r="G1292" t="str">
        <f t="shared" si="20"/>
        <v>2011332241</v>
      </c>
      <c r="H1292">
        <v>22</v>
      </c>
      <c r="I1292">
        <v>20</v>
      </c>
      <c r="K1292" t="s">
        <v>13</v>
      </c>
    </row>
    <row r="1293" spans="1:11" x14ac:dyDescent="0.25">
      <c r="A1293" t="s">
        <v>1303</v>
      </c>
      <c r="B1293" s="2">
        <v>40690</v>
      </c>
      <c r="D1293" t="s">
        <v>8</v>
      </c>
      <c r="E1293">
        <v>201143317</v>
      </c>
      <c r="F1293">
        <v>2</v>
      </c>
      <c r="G1293" t="str">
        <f t="shared" si="20"/>
        <v>2011433172</v>
      </c>
      <c r="H1293">
        <v>6</v>
      </c>
      <c r="I1293">
        <v>17</v>
      </c>
      <c r="K1293" t="s">
        <v>13</v>
      </c>
    </row>
    <row r="1294" spans="1:11" x14ac:dyDescent="0.25">
      <c r="A1294" t="s">
        <v>1304</v>
      </c>
      <c r="B1294" s="2">
        <v>40690</v>
      </c>
      <c r="D1294" t="s">
        <v>8</v>
      </c>
      <c r="E1294">
        <v>201163370</v>
      </c>
      <c r="F1294">
        <v>4</v>
      </c>
      <c r="G1294" t="str">
        <f t="shared" si="20"/>
        <v>2011633704</v>
      </c>
      <c r="H1294">
        <v>6</v>
      </c>
      <c r="I1294">
        <v>23</v>
      </c>
      <c r="K1294" t="s">
        <v>13</v>
      </c>
    </row>
    <row r="1295" spans="1:11" x14ac:dyDescent="0.25">
      <c r="A1295" t="s">
        <v>1305</v>
      </c>
      <c r="B1295" s="2">
        <v>40691</v>
      </c>
      <c r="D1295" t="s">
        <v>8</v>
      </c>
      <c r="E1295">
        <v>201183550</v>
      </c>
      <c r="F1295">
        <v>1</v>
      </c>
      <c r="G1295" t="str">
        <f t="shared" si="20"/>
        <v>2011835501</v>
      </c>
      <c r="H1295">
        <v>6</v>
      </c>
      <c r="I1295">
        <v>22</v>
      </c>
      <c r="K1295" t="s">
        <v>13</v>
      </c>
    </row>
    <row r="1296" spans="1:11" x14ac:dyDescent="0.25">
      <c r="A1296" t="s">
        <v>1306</v>
      </c>
      <c r="B1296" s="2">
        <v>40691</v>
      </c>
      <c r="D1296" t="s">
        <v>8</v>
      </c>
      <c r="E1296">
        <v>2011256723</v>
      </c>
      <c r="F1296">
        <v>1</v>
      </c>
      <c r="G1296" t="str">
        <f t="shared" si="20"/>
        <v>20112567231</v>
      </c>
      <c r="H1296">
        <v>22</v>
      </c>
      <c r="I1296">
        <v>21</v>
      </c>
      <c r="K1296" t="s">
        <v>13</v>
      </c>
    </row>
    <row r="1297" spans="1:11" x14ac:dyDescent="0.25">
      <c r="A1297" t="s">
        <v>1307</v>
      </c>
      <c r="B1297" s="2">
        <v>40691</v>
      </c>
      <c r="D1297" t="s">
        <v>8</v>
      </c>
      <c r="E1297">
        <v>2011256730</v>
      </c>
      <c r="F1297">
        <v>1</v>
      </c>
      <c r="G1297" t="str">
        <f t="shared" si="20"/>
        <v>20112567301</v>
      </c>
      <c r="H1297">
        <v>23</v>
      </c>
      <c r="I1297">
        <v>20</v>
      </c>
      <c r="K1297" t="s">
        <v>13</v>
      </c>
    </row>
    <row r="1298" spans="1:11" x14ac:dyDescent="0.25">
      <c r="A1298" t="s">
        <v>1308</v>
      </c>
      <c r="B1298" s="2">
        <v>40691</v>
      </c>
      <c r="D1298" t="s">
        <v>8</v>
      </c>
      <c r="E1298">
        <v>2011256733</v>
      </c>
      <c r="F1298">
        <v>1</v>
      </c>
      <c r="G1298" t="str">
        <f t="shared" si="20"/>
        <v>20112567331</v>
      </c>
      <c r="H1298">
        <v>6</v>
      </c>
      <c r="I1298">
        <v>11</v>
      </c>
      <c r="K1298" t="s">
        <v>13</v>
      </c>
    </row>
    <row r="1299" spans="1:11" x14ac:dyDescent="0.25">
      <c r="A1299" t="s">
        <v>1309</v>
      </c>
      <c r="B1299" s="2">
        <v>40691</v>
      </c>
      <c r="D1299" t="s">
        <v>8</v>
      </c>
      <c r="E1299">
        <v>2011256738</v>
      </c>
      <c r="F1299">
        <v>1</v>
      </c>
      <c r="G1299" t="str">
        <f t="shared" si="20"/>
        <v>20112567381</v>
      </c>
      <c r="H1299">
        <v>6</v>
      </c>
      <c r="I1299">
        <v>13</v>
      </c>
      <c r="K1299" t="s">
        <v>13</v>
      </c>
    </row>
    <row r="1300" spans="1:11" x14ac:dyDescent="0.25">
      <c r="A1300" t="s">
        <v>1310</v>
      </c>
      <c r="B1300" s="2">
        <v>40694</v>
      </c>
      <c r="D1300" t="s">
        <v>8</v>
      </c>
      <c r="E1300">
        <v>2011111577</v>
      </c>
      <c r="F1300">
        <v>2</v>
      </c>
      <c r="G1300" t="str">
        <f t="shared" si="20"/>
        <v>20111115772</v>
      </c>
      <c r="H1300">
        <v>22</v>
      </c>
      <c r="I1300">
        <v>22</v>
      </c>
      <c r="K1300" t="s">
        <v>13</v>
      </c>
    </row>
    <row r="1301" spans="1:11" x14ac:dyDescent="0.25">
      <c r="A1301" t="s">
        <v>1311</v>
      </c>
      <c r="B1301" s="2">
        <v>40692</v>
      </c>
      <c r="D1301" t="s">
        <v>8</v>
      </c>
      <c r="E1301">
        <v>2011256756</v>
      </c>
      <c r="F1301">
        <v>1</v>
      </c>
      <c r="G1301" t="str">
        <f t="shared" si="20"/>
        <v>20112567561</v>
      </c>
      <c r="H1301">
        <v>21</v>
      </c>
      <c r="I1301">
        <v>22</v>
      </c>
      <c r="K1301" t="s">
        <v>13</v>
      </c>
    </row>
    <row r="1302" spans="1:11" x14ac:dyDescent="0.25">
      <c r="A1302" t="s">
        <v>1312</v>
      </c>
      <c r="B1302" s="2">
        <v>40695</v>
      </c>
      <c r="D1302" t="s">
        <v>8</v>
      </c>
      <c r="E1302">
        <v>2011256757</v>
      </c>
      <c r="F1302">
        <v>1</v>
      </c>
      <c r="G1302" t="str">
        <f t="shared" si="20"/>
        <v>20112567571</v>
      </c>
      <c r="H1302">
        <v>23</v>
      </c>
      <c r="I1302">
        <v>24</v>
      </c>
      <c r="K1302" t="s">
        <v>13</v>
      </c>
    </row>
    <row r="1303" spans="1:11" x14ac:dyDescent="0.25">
      <c r="A1303" t="s">
        <v>1313</v>
      </c>
      <c r="B1303" s="2">
        <v>40693</v>
      </c>
      <c r="D1303" t="s">
        <v>8</v>
      </c>
      <c r="E1303">
        <v>2011256761</v>
      </c>
      <c r="F1303">
        <v>1</v>
      </c>
      <c r="G1303" t="str">
        <f t="shared" si="20"/>
        <v>20112567611</v>
      </c>
      <c r="H1303">
        <v>23</v>
      </c>
      <c r="I1303">
        <v>23</v>
      </c>
      <c r="K1303" t="s">
        <v>13</v>
      </c>
    </row>
    <row r="1304" spans="1:11" x14ac:dyDescent="0.25">
      <c r="A1304" t="s">
        <v>1314</v>
      </c>
      <c r="B1304" s="2">
        <v>40692</v>
      </c>
      <c r="D1304" t="s">
        <v>8</v>
      </c>
      <c r="E1304">
        <v>2011256762</v>
      </c>
      <c r="F1304">
        <v>1</v>
      </c>
      <c r="G1304" t="str">
        <f t="shared" si="20"/>
        <v>20112567621</v>
      </c>
      <c r="H1304">
        <v>6</v>
      </c>
      <c r="I1304">
        <v>9</v>
      </c>
      <c r="K1304" t="s">
        <v>13</v>
      </c>
    </row>
    <row r="1305" spans="1:11" x14ac:dyDescent="0.25">
      <c r="A1305" t="s">
        <v>1315</v>
      </c>
      <c r="B1305" s="2">
        <v>40692</v>
      </c>
      <c r="D1305" t="s">
        <v>8</v>
      </c>
      <c r="E1305">
        <v>2011256765</v>
      </c>
      <c r="F1305">
        <v>1</v>
      </c>
      <c r="G1305" t="str">
        <f t="shared" si="20"/>
        <v>20112567651</v>
      </c>
      <c r="H1305">
        <v>24</v>
      </c>
      <c r="I1305">
        <v>24</v>
      </c>
      <c r="K1305" t="s">
        <v>13</v>
      </c>
    </row>
    <row r="1306" spans="1:11" x14ac:dyDescent="0.25">
      <c r="A1306" t="s">
        <v>1316</v>
      </c>
      <c r="B1306" s="2">
        <v>40692</v>
      </c>
      <c r="D1306" t="s">
        <v>8</v>
      </c>
      <c r="E1306">
        <v>2011256767</v>
      </c>
      <c r="F1306">
        <v>1</v>
      </c>
      <c r="G1306" t="str">
        <f t="shared" si="20"/>
        <v>20112567671</v>
      </c>
      <c r="H1306">
        <v>25</v>
      </c>
      <c r="I1306">
        <v>25</v>
      </c>
      <c r="K1306" t="s">
        <v>13</v>
      </c>
    </row>
    <row r="1307" spans="1:11" x14ac:dyDescent="0.25">
      <c r="A1307" t="s">
        <v>1317</v>
      </c>
      <c r="B1307" s="2">
        <v>40693</v>
      </c>
      <c r="D1307" t="s">
        <v>8</v>
      </c>
      <c r="E1307">
        <v>2011100499</v>
      </c>
      <c r="F1307">
        <v>1</v>
      </c>
      <c r="G1307" t="str">
        <f t="shared" si="20"/>
        <v>20111004991</v>
      </c>
      <c r="H1307">
        <v>6</v>
      </c>
      <c r="I1307">
        <v>18</v>
      </c>
      <c r="K1307" t="s">
        <v>13</v>
      </c>
    </row>
    <row r="1308" spans="1:11" x14ac:dyDescent="0.25">
      <c r="A1308" t="s">
        <v>1318</v>
      </c>
      <c r="B1308" s="2">
        <v>40692</v>
      </c>
      <c r="D1308" t="s">
        <v>8</v>
      </c>
      <c r="E1308">
        <v>201183590</v>
      </c>
      <c r="F1308">
        <v>1</v>
      </c>
      <c r="G1308" t="str">
        <f t="shared" si="20"/>
        <v>2011835901</v>
      </c>
      <c r="H1308">
        <v>6</v>
      </c>
      <c r="I1308">
        <v>16</v>
      </c>
      <c r="K1308" t="s">
        <v>13</v>
      </c>
    </row>
    <row r="1309" spans="1:11" x14ac:dyDescent="0.25">
      <c r="A1309" t="s">
        <v>1319</v>
      </c>
      <c r="B1309" s="2">
        <v>40694</v>
      </c>
      <c r="D1309" t="s">
        <v>8</v>
      </c>
      <c r="E1309">
        <v>201143366</v>
      </c>
      <c r="F1309">
        <v>1</v>
      </c>
      <c r="G1309" t="str">
        <f t="shared" si="20"/>
        <v>2011433661</v>
      </c>
      <c r="H1309">
        <v>21</v>
      </c>
      <c r="I1309">
        <v>23</v>
      </c>
      <c r="K1309" t="s">
        <v>13</v>
      </c>
    </row>
    <row r="1310" spans="1:11" x14ac:dyDescent="0.25">
      <c r="A1310" t="s">
        <v>1320</v>
      </c>
      <c r="B1310" s="2">
        <v>40694</v>
      </c>
      <c r="D1310" t="s">
        <v>8</v>
      </c>
      <c r="E1310">
        <v>2011256798</v>
      </c>
      <c r="F1310">
        <v>1</v>
      </c>
      <c r="G1310" t="str">
        <f t="shared" si="20"/>
        <v>20112567981</v>
      </c>
      <c r="H1310">
        <v>22</v>
      </c>
      <c r="I1310">
        <v>22</v>
      </c>
      <c r="K1310" t="s">
        <v>13</v>
      </c>
    </row>
    <row r="1311" spans="1:11" x14ac:dyDescent="0.25">
      <c r="A1311" t="s">
        <v>1321</v>
      </c>
      <c r="B1311" s="2">
        <v>40694</v>
      </c>
      <c r="D1311" t="s">
        <v>8</v>
      </c>
      <c r="E1311">
        <v>2011256800</v>
      </c>
      <c r="F1311">
        <v>1</v>
      </c>
      <c r="G1311" t="str">
        <f t="shared" si="20"/>
        <v>20112568001</v>
      </c>
      <c r="H1311">
        <v>24</v>
      </c>
      <c r="I1311">
        <v>22</v>
      </c>
      <c r="K1311" t="s">
        <v>13</v>
      </c>
    </row>
    <row r="1312" spans="1:11" x14ac:dyDescent="0.25">
      <c r="A1312" t="s">
        <v>1322</v>
      </c>
      <c r="B1312" s="2">
        <v>40694</v>
      </c>
      <c r="D1312" t="s">
        <v>8</v>
      </c>
      <c r="E1312">
        <v>2011256804</v>
      </c>
      <c r="F1312">
        <v>1</v>
      </c>
      <c r="G1312" t="str">
        <f t="shared" si="20"/>
        <v>20112568041</v>
      </c>
      <c r="H1312">
        <v>25</v>
      </c>
      <c r="I1312">
        <v>25</v>
      </c>
      <c r="K1312" t="s">
        <v>13</v>
      </c>
    </row>
    <row r="1313" spans="1:11" x14ac:dyDescent="0.25">
      <c r="A1313" t="s">
        <v>1323</v>
      </c>
      <c r="B1313" s="2">
        <v>40694</v>
      </c>
      <c r="D1313" t="s">
        <v>8</v>
      </c>
      <c r="E1313">
        <v>2011256806</v>
      </c>
      <c r="F1313">
        <v>1</v>
      </c>
      <c r="G1313" t="str">
        <f t="shared" si="20"/>
        <v>20112568061</v>
      </c>
      <c r="H1313">
        <v>6</v>
      </c>
      <c r="I1313">
        <v>17</v>
      </c>
      <c r="K1313" t="s">
        <v>13</v>
      </c>
    </row>
    <row r="1314" spans="1:11" x14ac:dyDescent="0.25">
      <c r="A1314" t="s">
        <v>1324</v>
      </c>
      <c r="B1314" s="2">
        <v>40695</v>
      </c>
      <c r="D1314" t="s">
        <v>8</v>
      </c>
      <c r="E1314">
        <v>201143384</v>
      </c>
      <c r="F1314">
        <v>2</v>
      </c>
      <c r="G1314" t="str">
        <f t="shared" si="20"/>
        <v>2011433842</v>
      </c>
      <c r="H1314">
        <v>30</v>
      </c>
      <c r="I1314">
        <v>26</v>
      </c>
      <c r="K1314" t="s">
        <v>13</v>
      </c>
    </row>
    <row r="1315" spans="1:11" x14ac:dyDescent="0.25">
      <c r="A1315" t="s">
        <v>1325</v>
      </c>
      <c r="B1315" s="2">
        <v>40694</v>
      </c>
      <c r="D1315" t="s">
        <v>8</v>
      </c>
      <c r="E1315">
        <v>201133294</v>
      </c>
      <c r="F1315">
        <v>2</v>
      </c>
      <c r="G1315" t="str">
        <f t="shared" si="20"/>
        <v>2011332942</v>
      </c>
      <c r="H1315">
        <v>22</v>
      </c>
      <c r="I1315">
        <v>23</v>
      </c>
      <c r="K1315" t="s">
        <v>13</v>
      </c>
    </row>
    <row r="1316" spans="1:11" x14ac:dyDescent="0.25">
      <c r="A1316" t="s">
        <v>1326</v>
      </c>
      <c r="B1316" s="2">
        <v>40694</v>
      </c>
      <c r="D1316" t="s">
        <v>8</v>
      </c>
      <c r="E1316">
        <v>2011256830</v>
      </c>
      <c r="F1316">
        <v>1</v>
      </c>
      <c r="G1316" t="str">
        <f t="shared" si="20"/>
        <v>20112568301</v>
      </c>
      <c r="H1316">
        <v>21</v>
      </c>
      <c r="I1316">
        <v>22</v>
      </c>
      <c r="K1316" t="s">
        <v>13</v>
      </c>
    </row>
    <row r="1317" spans="1:11" x14ac:dyDescent="0.25">
      <c r="A1317" t="s">
        <v>1327</v>
      </c>
      <c r="B1317" s="2">
        <v>40694</v>
      </c>
      <c r="D1317" t="s">
        <v>8</v>
      </c>
      <c r="E1317">
        <v>2011256836</v>
      </c>
      <c r="F1317">
        <v>1</v>
      </c>
      <c r="G1317" t="str">
        <f t="shared" si="20"/>
        <v>20112568361</v>
      </c>
      <c r="H1317">
        <v>22</v>
      </c>
      <c r="I1317">
        <v>21</v>
      </c>
      <c r="K1317" t="s">
        <v>13</v>
      </c>
    </row>
    <row r="1318" spans="1:11" x14ac:dyDescent="0.25">
      <c r="A1318" t="s">
        <v>1328</v>
      </c>
      <c r="B1318" s="2">
        <v>40694</v>
      </c>
      <c r="D1318" t="s">
        <v>8</v>
      </c>
      <c r="E1318">
        <v>2011256840</v>
      </c>
      <c r="F1318">
        <v>1</v>
      </c>
      <c r="G1318" t="str">
        <f t="shared" si="20"/>
        <v>20112568401</v>
      </c>
      <c r="H1318">
        <v>12</v>
      </c>
      <c r="I1318">
        <v>11</v>
      </c>
      <c r="K1318" t="s">
        <v>13</v>
      </c>
    </row>
    <row r="1319" spans="1:11" x14ac:dyDescent="0.25">
      <c r="A1319" t="s">
        <v>1329</v>
      </c>
      <c r="B1319" s="2">
        <v>40695</v>
      </c>
      <c r="D1319" t="s">
        <v>8</v>
      </c>
      <c r="E1319">
        <v>201133300</v>
      </c>
      <c r="F1319">
        <v>1</v>
      </c>
      <c r="G1319" t="str">
        <f t="shared" si="20"/>
        <v>2011333001</v>
      </c>
      <c r="H1319">
        <v>27</v>
      </c>
      <c r="I1319">
        <v>26</v>
      </c>
      <c r="K1319" t="s">
        <v>13</v>
      </c>
    </row>
    <row r="1320" spans="1:11" x14ac:dyDescent="0.25">
      <c r="A1320" t="s">
        <v>1330</v>
      </c>
      <c r="B1320" s="2">
        <v>40695</v>
      </c>
      <c r="D1320" t="s">
        <v>8</v>
      </c>
      <c r="E1320">
        <v>201163448</v>
      </c>
      <c r="F1320">
        <v>1</v>
      </c>
      <c r="G1320" t="str">
        <f t="shared" si="20"/>
        <v>2011634481</v>
      </c>
      <c r="H1320">
        <v>22</v>
      </c>
      <c r="I1320">
        <v>24</v>
      </c>
      <c r="K1320" t="s">
        <v>13</v>
      </c>
    </row>
    <row r="1321" spans="1:11" x14ac:dyDescent="0.25">
      <c r="A1321" t="s">
        <v>1331</v>
      </c>
      <c r="B1321" s="2">
        <v>40695</v>
      </c>
      <c r="D1321" t="s">
        <v>8</v>
      </c>
      <c r="E1321">
        <v>201133314</v>
      </c>
      <c r="F1321">
        <v>1</v>
      </c>
      <c r="G1321" t="str">
        <f t="shared" si="20"/>
        <v>2011333141</v>
      </c>
      <c r="H1321">
        <v>8</v>
      </c>
      <c r="I1321">
        <v>22</v>
      </c>
      <c r="K1321" t="s">
        <v>13</v>
      </c>
    </row>
    <row r="1322" spans="1:11" x14ac:dyDescent="0.25">
      <c r="A1322" t="s">
        <v>1332</v>
      </c>
      <c r="B1322" s="2">
        <v>40697</v>
      </c>
      <c r="D1322" t="s">
        <v>8</v>
      </c>
      <c r="E1322">
        <v>201143414</v>
      </c>
      <c r="F1322">
        <v>1</v>
      </c>
      <c r="G1322" t="str">
        <f t="shared" si="20"/>
        <v>2011434141</v>
      </c>
      <c r="H1322">
        <v>25</v>
      </c>
      <c r="I1322">
        <v>20</v>
      </c>
      <c r="K1322" t="s">
        <v>13</v>
      </c>
    </row>
    <row r="1323" spans="1:11" x14ac:dyDescent="0.25">
      <c r="A1323" t="s">
        <v>1333</v>
      </c>
      <c r="B1323" s="2">
        <v>40695</v>
      </c>
      <c r="D1323" t="s">
        <v>8</v>
      </c>
      <c r="E1323">
        <v>201163465</v>
      </c>
      <c r="F1323">
        <v>2</v>
      </c>
      <c r="G1323" t="str">
        <f t="shared" si="20"/>
        <v>2011634652</v>
      </c>
      <c r="H1323">
        <v>20</v>
      </c>
      <c r="I1323">
        <v>21</v>
      </c>
      <c r="K1323" t="s">
        <v>13</v>
      </c>
    </row>
    <row r="1324" spans="1:11" x14ac:dyDescent="0.25">
      <c r="A1324" t="s">
        <v>1334</v>
      </c>
      <c r="B1324" s="2">
        <v>40695</v>
      </c>
      <c r="D1324" t="s">
        <v>8</v>
      </c>
      <c r="E1324">
        <v>2011256862</v>
      </c>
      <c r="F1324">
        <v>1</v>
      </c>
      <c r="G1324" t="str">
        <f t="shared" si="20"/>
        <v>20112568621</v>
      </c>
      <c r="H1324">
        <v>26</v>
      </c>
      <c r="I1324">
        <v>25</v>
      </c>
      <c r="K1324" t="s">
        <v>13</v>
      </c>
    </row>
    <row r="1325" spans="1:11" x14ac:dyDescent="0.25">
      <c r="A1325" t="s">
        <v>1335</v>
      </c>
      <c r="B1325" s="2">
        <v>40696</v>
      </c>
      <c r="D1325" t="s">
        <v>8</v>
      </c>
      <c r="E1325">
        <v>2011256867</v>
      </c>
      <c r="F1325">
        <v>1</v>
      </c>
      <c r="G1325" t="str">
        <f t="shared" si="20"/>
        <v>20112568671</v>
      </c>
      <c r="H1325">
        <v>6</v>
      </c>
      <c r="I1325">
        <v>18</v>
      </c>
      <c r="K1325" t="s">
        <v>13</v>
      </c>
    </row>
    <row r="1326" spans="1:11" x14ac:dyDescent="0.25">
      <c r="A1326" t="s">
        <v>1336</v>
      </c>
      <c r="B1326" s="2">
        <v>40697</v>
      </c>
      <c r="D1326" t="s">
        <v>8</v>
      </c>
      <c r="E1326">
        <v>2011256883</v>
      </c>
      <c r="F1326">
        <v>1</v>
      </c>
      <c r="G1326" t="str">
        <f t="shared" si="20"/>
        <v>20112568831</v>
      </c>
      <c r="H1326">
        <v>6</v>
      </c>
      <c r="I1326">
        <v>16</v>
      </c>
      <c r="K1326" t="s">
        <v>13</v>
      </c>
    </row>
    <row r="1327" spans="1:11" x14ac:dyDescent="0.25">
      <c r="A1327" t="s">
        <v>1337</v>
      </c>
      <c r="B1327" s="2">
        <v>40694</v>
      </c>
      <c r="D1327" t="s">
        <v>8</v>
      </c>
      <c r="E1327">
        <v>2011310052</v>
      </c>
      <c r="F1327">
        <v>1</v>
      </c>
      <c r="G1327" t="str">
        <f t="shared" si="20"/>
        <v>20113100521</v>
      </c>
      <c r="H1327">
        <v>6</v>
      </c>
      <c r="I1327">
        <v>14</v>
      </c>
      <c r="K1327" t="s">
        <v>13</v>
      </c>
    </row>
    <row r="1328" spans="1:11" x14ac:dyDescent="0.25">
      <c r="A1328" t="s">
        <v>1338</v>
      </c>
      <c r="B1328" s="2">
        <v>40697</v>
      </c>
      <c r="D1328" t="s">
        <v>8</v>
      </c>
      <c r="E1328">
        <v>201143445</v>
      </c>
      <c r="F1328">
        <v>1</v>
      </c>
      <c r="G1328" t="str">
        <f t="shared" si="20"/>
        <v>2011434451</v>
      </c>
      <c r="H1328">
        <v>22</v>
      </c>
      <c r="I1328">
        <v>19</v>
      </c>
      <c r="K1328" t="s">
        <v>13</v>
      </c>
    </row>
    <row r="1329" spans="1:11" x14ac:dyDescent="0.25">
      <c r="A1329" t="s">
        <v>1339</v>
      </c>
      <c r="B1329" s="2">
        <v>40696</v>
      </c>
      <c r="D1329" t="s">
        <v>8</v>
      </c>
      <c r="E1329">
        <v>2011256896</v>
      </c>
      <c r="F1329">
        <v>1</v>
      </c>
      <c r="G1329" t="str">
        <f t="shared" si="20"/>
        <v>20112568961</v>
      </c>
      <c r="H1329">
        <v>6</v>
      </c>
      <c r="I1329">
        <v>13</v>
      </c>
      <c r="K1329" t="s">
        <v>13</v>
      </c>
    </row>
    <row r="1330" spans="1:11" x14ac:dyDescent="0.25">
      <c r="A1330" t="s">
        <v>1340</v>
      </c>
      <c r="B1330" s="2">
        <v>40696</v>
      </c>
      <c r="D1330" t="s">
        <v>8</v>
      </c>
      <c r="E1330">
        <v>2011256898</v>
      </c>
      <c r="F1330">
        <v>1</v>
      </c>
      <c r="G1330" t="str">
        <f t="shared" si="20"/>
        <v>20112568981</v>
      </c>
      <c r="H1330">
        <v>24</v>
      </c>
      <c r="I1330">
        <v>24</v>
      </c>
      <c r="K1330" t="s">
        <v>13</v>
      </c>
    </row>
    <row r="1331" spans="1:11" x14ac:dyDescent="0.25">
      <c r="A1331" t="s">
        <v>1341</v>
      </c>
      <c r="B1331" s="2">
        <v>40696</v>
      </c>
      <c r="D1331" t="s">
        <v>8</v>
      </c>
      <c r="E1331">
        <v>2011256901</v>
      </c>
      <c r="F1331">
        <v>1</v>
      </c>
      <c r="G1331" t="str">
        <f t="shared" si="20"/>
        <v>20112569011</v>
      </c>
      <c r="H1331">
        <v>24</v>
      </c>
      <c r="I1331">
        <v>24</v>
      </c>
      <c r="K1331" t="s">
        <v>13</v>
      </c>
    </row>
    <row r="1332" spans="1:11" x14ac:dyDescent="0.25">
      <c r="A1332" t="s">
        <v>1342</v>
      </c>
      <c r="B1332" s="2">
        <v>40696</v>
      </c>
      <c r="D1332" t="s">
        <v>8</v>
      </c>
      <c r="E1332">
        <v>2011256902</v>
      </c>
      <c r="F1332">
        <v>1</v>
      </c>
      <c r="G1332" t="str">
        <f t="shared" si="20"/>
        <v>20112569021</v>
      </c>
      <c r="H1332">
        <v>6</v>
      </c>
      <c r="I1332">
        <v>22</v>
      </c>
      <c r="K1332" t="s">
        <v>13</v>
      </c>
    </row>
    <row r="1333" spans="1:11" x14ac:dyDescent="0.25">
      <c r="A1333" t="s">
        <v>1343</v>
      </c>
      <c r="B1333" s="2">
        <v>40700</v>
      </c>
      <c r="D1333" t="s">
        <v>8</v>
      </c>
      <c r="E1333">
        <v>201133353</v>
      </c>
      <c r="F1333">
        <v>1</v>
      </c>
      <c r="G1333" t="str">
        <f t="shared" si="20"/>
        <v>2011333531</v>
      </c>
      <c r="H1333">
        <v>25</v>
      </c>
      <c r="I1333">
        <v>26</v>
      </c>
      <c r="K1333" t="s">
        <v>13</v>
      </c>
    </row>
    <row r="1334" spans="1:11" x14ac:dyDescent="0.25">
      <c r="A1334" t="s">
        <v>1344</v>
      </c>
      <c r="B1334" s="2">
        <v>40700</v>
      </c>
      <c r="D1334" t="s">
        <v>8</v>
      </c>
      <c r="E1334">
        <v>201163515</v>
      </c>
      <c r="F1334">
        <v>3</v>
      </c>
      <c r="G1334" t="str">
        <f t="shared" si="20"/>
        <v>2011635153</v>
      </c>
      <c r="H1334">
        <v>6</v>
      </c>
      <c r="I1334">
        <v>13</v>
      </c>
      <c r="K1334" t="s">
        <v>13</v>
      </c>
    </row>
    <row r="1335" spans="1:11" x14ac:dyDescent="0.25">
      <c r="A1335" t="s">
        <v>1345</v>
      </c>
      <c r="B1335" s="2">
        <v>40696</v>
      </c>
      <c r="D1335" t="s">
        <v>8</v>
      </c>
      <c r="E1335">
        <v>201163518</v>
      </c>
      <c r="F1335">
        <v>2</v>
      </c>
      <c r="G1335" t="str">
        <f t="shared" si="20"/>
        <v>2011635182</v>
      </c>
      <c r="H1335">
        <v>6</v>
      </c>
      <c r="I1335">
        <v>16</v>
      </c>
      <c r="K1335" t="s">
        <v>13</v>
      </c>
    </row>
    <row r="1336" spans="1:11" x14ac:dyDescent="0.25">
      <c r="A1336" t="s">
        <v>1346</v>
      </c>
      <c r="B1336" s="2">
        <v>40696</v>
      </c>
      <c r="D1336" t="s">
        <v>8</v>
      </c>
      <c r="E1336">
        <v>201163519</v>
      </c>
      <c r="F1336">
        <v>2</v>
      </c>
      <c r="G1336" t="str">
        <f t="shared" si="20"/>
        <v>2011635192</v>
      </c>
      <c r="H1336">
        <v>23</v>
      </c>
      <c r="I1336">
        <v>24</v>
      </c>
      <c r="K1336" t="s">
        <v>13</v>
      </c>
    </row>
    <row r="1337" spans="1:11" x14ac:dyDescent="0.25">
      <c r="A1337" t="s">
        <v>1347</v>
      </c>
      <c r="B1337" s="2">
        <v>40697</v>
      </c>
      <c r="D1337" t="s">
        <v>8</v>
      </c>
      <c r="E1337">
        <v>2011256935</v>
      </c>
      <c r="F1337">
        <v>1</v>
      </c>
      <c r="G1337" t="str">
        <f t="shared" si="20"/>
        <v>20112569351</v>
      </c>
      <c r="H1337">
        <v>26</v>
      </c>
      <c r="I1337">
        <v>25</v>
      </c>
      <c r="K1337" t="s">
        <v>13</v>
      </c>
    </row>
    <row r="1338" spans="1:11" x14ac:dyDescent="0.25">
      <c r="A1338" t="s">
        <v>1348</v>
      </c>
      <c r="B1338" s="2">
        <v>40696</v>
      </c>
      <c r="D1338" t="s">
        <v>8</v>
      </c>
      <c r="E1338">
        <v>2011256940</v>
      </c>
      <c r="F1338">
        <v>1</v>
      </c>
      <c r="G1338" t="str">
        <f t="shared" si="20"/>
        <v>20112569401</v>
      </c>
      <c r="H1338">
        <v>26</v>
      </c>
      <c r="I1338">
        <v>26</v>
      </c>
      <c r="K1338" t="s">
        <v>13</v>
      </c>
    </row>
    <row r="1339" spans="1:11" x14ac:dyDescent="0.25">
      <c r="A1339" t="s">
        <v>1349</v>
      </c>
      <c r="B1339" s="2">
        <v>40696</v>
      </c>
      <c r="D1339" t="s">
        <v>8</v>
      </c>
      <c r="E1339">
        <v>2011256941</v>
      </c>
      <c r="F1339">
        <v>1</v>
      </c>
      <c r="G1339" t="str">
        <f t="shared" si="20"/>
        <v>20112569411</v>
      </c>
      <c r="H1339">
        <v>23</v>
      </c>
      <c r="I1339">
        <v>24</v>
      </c>
      <c r="K1339" t="s">
        <v>13</v>
      </c>
    </row>
    <row r="1340" spans="1:11" x14ac:dyDescent="0.25">
      <c r="A1340" t="s">
        <v>1350</v>
      </c>
      <c r="B1340" s="2">
        <v>40697</v>
      </c>
      <c r="D1340" t="s">
        <v>8</v>
      </c>
      <c r="E1340">
        <v>2011256942</v>
      </c>
      <c r="F1340">
        <v>1</v>
      </c>
      <c r="G1340" t="str">
        <f t="shared" si="20"/>
        <v>20112569421</v>
      </c>
      <c r="H1340">
        <v>6</v>
      </c>
      <c r="I1340">
        <v>23</v>
      </c>
      <c r="K1340" t="s">
        <v>13</v>
      </c>
    </row>
    <row r="1341" spans="1:11" x14ac:dyDescent="0.25">
      <c r="A1341" t="s">
        <v>1351</v>
      </c>
      <c r="B1341" s="2">
        <v>40696</v>
      </c>
      <c r="D1341" t="s">
        <v>8</v>
      </c>
      <c r="E1341">
        <v>201163533</v>
      </c>
      <c r="F1341">
        <v>1</v>
      </c>
      <c r="G1341" t="str">
        <f t="shared" si="20"/>
        <v>2011635331</v>
      </c>
      <c r="H1341">
        <v>6</v>
      </c>
      <c r="I1341">
        <v>14</v>
      </c>
      <c r="K1341" t="s">
        <v>13</v>
      </c>
    </row>
    <row r="1342" spans="1:11" x14ac:dyDescent="0.25">
      <c r="A1342" t="s">
        <v>1352</v>
      </c>
      <c r="B1342" s="2">
        <v>40696</v>
      </c>
      <c r="D1342" t="s">
        <v>8</v>
      </c>
      <c r="E1342">
        <v>2011256951</v>
      </c>
      <c r="F1342">
        <v>1</v>
      </c>
      <c r="G1342" t="str">
        <f t="shared" si="20"/>
        <v>20112569511</v>
      </c>
      <c r="H1342">
        <v>6</v>
      </c>
      <c r="I1342">
        <v>13</v>
      </c>
      <c r="K1342" t="s">
        <v>13</v>
      </c>
    </row>
    <row r="1343" spans="1:11" x14ac:dyDescent="0.25">
      <c r="A1343" t="s">
        <v>1353</v>
      </c>
      <c r="B1343" s="2">
        <v>40696</v>
      </c>
      <c r="D1343" t="s">
        <v>8</v>
      </c>
      <c r="E1343">
        <v>2011256957</v>
      </c>
      <c r="F1343">
        <v>1</v>
      </c>
      <c r="G1343" t="str">
        <f t="shared" si="20"/>
        <v>20112569571</v>
      </c>
      <c r="H1343">
        <v>23</v>
      </c>
      <c r="I1343">
        <v>26</v>
      </c>
      <c r="K1343" t="s">
        <v>13</v>
      </c>
    </row>
    <row r="1344" spans="1:11" x14ac:dyDescent="0.25">
      <c r="A1344" t="s">
        <v>1354</v>
      </c>
      <c r="B1344" s="2">
        <v>40698</v>
      </c>
      <c r="D1344" t="s">
        <v>8</v>
      </c>
      <c r="E1344">
        <v>201183680</v>
      </c>
      <c r="F1344">
        <v>3</v>
      </c>
      <c r="G1344" t="str">
        <f t="shared" si="20"/>
        <v>2011836803</v>
      </c>
      <c r="H1344">
        <v>21</v>
      </c>
      <c r="I1344">
        <v>22</v>
      </c>
      <c r="K1344" t="s">
        <v>13</v>
      </c>
    </row>
    <row r="1345" spans="1:11" x14ac:dyDescent="0.25">
      <c r="A1345" t="s">
        <v>1355</v>
      </c>
      <c r="B1345" s="2">
        <v>40697</v>
      </c>
      <c r="D1345" t="s">
        <v>8</v>
      </c>
      <c r="E1345">
        <v>201183692</v>
      </c>
      <c r="F1345">
        <v>3</v>
      </c>
      <c r="G1345" t="str">
        <f t="shared" si="20"/>
        <v>2011836923</v>
      </c>
      <c r="H1345">
        <v>6</v>
      </c>
      <c r="I1345">
        <v>19</v>
      </c>
      <c r="K1345" t="s">
        <v>13</v>
      </c>
    </row>
    <row r="1346" spans="1:11" x14ac:dyDescent="0.25">
      <c r="A1346" t="s">
        <v>1356</v>
      </c>
      <c r="B1346" s="2">
        <v>40697</v>
      </c>
      <c r="D1346" t="s">
        <v>8</v>
      </c>
      <c r="E1346">
        <v>2011256965</v>
      </c>
      <c r="F1346">
        <v>1</v>
      </c>
      <c r="G1346" t="str">
        <f t="shared" si="20"/>
        <v>20112569651</v>
      </c>
      <c r="H1346">
        <v>22</v>
      </c>
      <c r="I1346">
        <v>23</v>
      </c>
      <c r="K1346" t="s">
        <v>13</v>
      </c>
    </row>
    <row r="1347" spans="1:11" x14ac:dyDescent="0.25">
      <c r="A1347" t="s">
        <v>1357</v>
      </c>
      <c r="B1347" s="2">
        <v>40697</v>
      </c>
      <c r="D1347" t="s">
        <v>8</v>
      </c>
      <c r="E1347">
        <v>2011256966</v>
      </c>
      <c r="F1347">
        <v>1</v>
      </c>
      <c r="G1347" t="str">
        <f t="shared" ref="G1347:G1410" si="21">E1347&amp;F1347</f>
        <v>20112569661</v>
      </c>
      <c r="H1347">
        <v>21</v>
      </c>
      <c r="I1347">
        <v>21</v>
      </c>
      <c r="K1347" t="s">
        <v>13</v>
      </c>
    </row>
    <row r="1348" spans="1:11" x14ac:dyDescent="0.25">
      <c r="A1348" t="s">
        <v>1358</v>
      </c>
      <c r="B1348" s="2">
        <v>40697</v>
      </c>
      <c r="D1348" t="s">
        <v>8</v>
      </c>
      <c r="E1348">
        <v>2011256967</v>
      </c>
      <c r="F1348">
        <v>1</v>
      </c>
      <c r="G1348" t="str">
        <f t="shared" si="21"/>
        <v>20112569671</v>
      </c>
      <c r="H1348">
        <v>22</v>
      </c>
      <c r="I1348">
        <v>20</v>
      </c>
      <c r="K1348" t="s">
        <v>13</v>
      </c>
    </row>
    <row r="1349" spans="1:11" x14ac:dyDescent="0.25">
      <c r="A1349" t="s">
        <v>1359</v>
      </c>
      <c r="B1349" s="2">
        <v>40701</v>
      </c>
      <c r="D1349" t="s">
        <v>8</v>
      </c>
      <c r="E1349">
        <v>2011256977</v>
      </c>
      <c r="F1349">
        <v>1</v>
      </c>
      <c r="G1349" t="str">
        <f t="shared" si="21"/>
        <v>20112569771</v>
      </c>
      <c r="H1349">
        <v>6</v>
      </c>
      <c r="I1349">
        <v>14</v>
      </c>
      <c r="K1349" t="s">
        <v>13</v>
      </c>
    </row>
    <row r="1350" spans="1:11" x14ac:dyDescent="0.25">
      <c r="A1350" t="s">
        <v>1360</v>
      </c>
      <c r="B1350" s="2">
        <v>40697</v>
      </c>
      <c r="D1350" t="s">
        <v>8</v>
      </c>
      <c r="E1350">
        <v>201183711</v>
      </c>
      <c r="F1350">
        <v>3</v>
      </c>
      <c r="G1350" t="str">
        <f t="shared" si="21"/>
        <v>2011837113</v>
      </c>
      <c r="H1350">
        <v>24</v>
      </c>
      <c r="I1350">
        <v>21</v>
      </c>
      <c r="K1350" t="s">
        <v>13</v>
      </c>
    </row>
    <row r="1351" spans="1:11" x14ac:dyDescent="0.25">
      <c r="A1351" t="s">
        <v>1361</v>
      </c>
      <c r="B1351" s="2">
        <v>40698</v>
      </c>
      <c r="D1351" t="s">
        <v>8</v>
      </c>
      <c r="E1351">
        <v>2011256994</v>
      </c>
      <c r="F1351">
        <v>1</v>
      </c>
      <c r="G1351" t="str">
        <f t="shared" si="21"/>
        <v>20112569941</v>
      </c>
      <c r="H1351">
        <v>25</v>
      </c>
      <c r="I1351">
        <v>26</v>
      </c>
      <c r="K1351" t="s">
        <v>13</v>
      </c>
    </row>
    <row r="1352" spans="1:11" x14ac:dyDescent="0.25">
      <c r="A1352" t="s">
        <v>1362</v>
      </c>
      <c r="B1352" s="2">
        <v>40698</v>
      </c>
      <c r="D1352" t="s">
        <v>8</v>
      </c>
      <c r="E1352">
        <v>2011257001</v>
      </c>
      <c r="F1352">
        <v>1</v>
      </c>
      <c r="G1352" t="str">
        <f t="shared" si="21"/>
        <v>20112570011</v>
      </c>
      <c r="H1352">
        <v>25</v>
      </c>
      <c r="I1352">
        <v>23</v>
      </c>
      <c r="K1352" t="s">
        <v>13</v>
      </c>
    </row>
    <row r="1353" spans="1:11" x14ac:dyDescent="0.25">
      <c r="A1353" t="s">
        <v>1363</v>
      </c>
      <c r="B1353" s="2">
        <v>40698</v>
      </c>
      <c r="D1353" t="s">
        <v>8</v>
      </c>
      <c r="E1353">
        <v>201163548</v>
      </c>
      <c r="F1353">
        <v>2</v>
      </c>
      <c r="G1353" t="str">
        <f t="shared" si="21"/>
        <v>2011635482</v>
      </c>
      <c r="H1353">
        <v>21</v>
      </c>
      <c r="I1353">
        <v>19</v>
      </c>
      <c r="K1353" t="s">
        <v>13</v>
      </c>
    </row>
    <row r="1354" spans="1:11" x14ac:dyDescent="0.25">
      <c r="A1354" t="s">
        <v>1364</v>
      </c>
      <c r="B1354" s="2">
        <v>40698</v>
      </c>
      <c r="D1354" t="s">
        <v>8</v>
      </c>
      <c r="E1354">
        <v>2011257009</v>
      </c>
      <c r="F1354">
        <v>1</v>
      </c>
      <c r="G1354" t="str">
        <f t="shared" si="21"/>
        <v>20112570091</v>
      </c>
      <c r="H1354">
        <v>22</v>
      </c>
      <c r="I1354">
        <v>21</v>
      </c>
      <c r="K1354" t="s">
        <v>13</v>
      </c>
    </row>
    <row r="1355" spans="1:11" x14ac:dyDescent="0.25">
      <c r="A1355" t="s">
        <v>1365</v>
      </c>
      <c r="B1355" s="2">
        <v>40698</v>
      </c>
      <c r="D1355" t="s">
        <v>8</v>
      </c>
      <c r="E1355">
        <v>2011257019</v>
      </c>
      <c r="F1355">
        <v>1</v>
      </c>
      <c r="G1355" t="str">
        <f t="shared" si="21"/>
        <v>20112570191</v>
      </c>
      <c r="H1355">
        <v>24</v>
      </c>
      <c r="I1355">
        <v>27</v>
      </c>
      <c r="K1355" t="s">
        <v>13</v>
      </c>
    </row>
    <row r="1356" spans="1:11" x14ac:dyDescent="0.25">
      <c r="A1356" t="s">
        <v>1366</v>
      </c>
      <c r="B1356" s="2">
        <v>40700</v>
      </c>
      <c r="D1356" t="s">
        <v>8</v>
      </c>
      <c r="E1356">
        <v>201133402</v>
      </c>
      <c r="F1356">
        <v>3</v>
      </c>
      <c r="G1356" t="str">
        <f t="shared" si="21"/>
        <v>2011334023</v>
      </c>
      <c r="H1356">
        <v>23</v>
      </c>
      <c r="I1356">
        <v>24</v>
      </c>
      <c r="K1356" t="s">
        <v>13</v>
      </c>
    </row>
    <row r="1357" spans="1:11" x14ac:dyDescent="0.25">
      <c r="A1357" t="s">
        <v>1367</v>
      </c>
      <c r="B1357" s="2">
        <v>40699</v>
      </c>
      <c r="D1357" t="s">
        <v>8</v>
      </c>
      <c r="E1357">
        <v>201143504</v>
      </c>
      <c r="F1357">
        <v>2</v>
      </c>
      <c r="G1357" t="str">
        <f t="shared" si="21"/>
        <v>2011435042</v>
      </c>
      <c r="H1357">
        <v>26</v>
      </c>
      <c r="I1357">
        <v>25</v>
      </c>
      <c r="K1357" t="s">
        <v>13</v>
      </c>
    </row>
    <row r="1358" spans="1:11" x14ac:dyDescent="0.25">
      <c r="A1358" t="s">
        <v>1368</v>
      </c>
      <c r="B1358" s="2">
        <v>40698</v>
      </c>
      <c r="D1358" t="s">
        <v>8</v>
      </c>
      <c r="E1358">
        <v>201183743</v>
      </c>
      <c r="F1358">
        <v>2</v>
      </c>
      <c r="G1358" t="str">
        <f t="shared" si="21"/>
        <v>2011837432</v>
      </c>
      <c r="H1358">
        <v>21</v>
      </c>
      <c r="I1358">
        <v>21</v>
      </c>
      <c r="K1358" t="s">
        <v>13</v>
      </c>
    </row>
    <row r="1359" spans="1:11" x14ac:dyDescent="0.25">
      <c r="A1359" t="s">
        <v>1369</v>
      </c>
      <c r="B1359" s="2">
        <v>40698</v>
      </c>
      <c r="D1359" t="s">
        <v>8</v>
      </c>
      <c r="E1359">
        <v>2011257028</v>
      </c>
      <c r="F1359">
        <v>1</v>
      </c>
      <c r="G1359" t="str">
        <f t="shared" si="21"/>
        <v>20112570281</v>
      </c>
      <c r="H1359">
        <v>24</v>
      </c>
      <c r="I1359">
        <v>22</v>
      </c>
      <c r="K1359" t="s">
        <v>13</v>
      </c>
    </row>
    <row r="1360" spans="1:11" x14ac:dyDescent="0.25">
      <c r="A1360" t="s">
        <v>1370</v>
      </c>
      <c r="B1360" s="2">
        <v>40701</v>
      </c>
      <c r="D1360" t="s">
        <v>8</v>
      </c>
      <c r="E1360">
        <v>2011413518</v>
      </c>
      <c r="F1360">
        <v>1</v>
      </c>
      <c r="G1360" t="str">
        <f t="shared" si="21"/>
        <v>20114135181</v>
      </c>
      <c r="H1360">
        <v>8</v>
      </c>
      <c r="I1360">
        <v>22</v>
      </c>
      <c r="K1360" t="s">
        <v>13</v>
      </c>
    </row>
    <row r="1361" spans="1:11" x14ac:dyDescent="0.25">
      <c r="A1361" t="s">
        <v>1371</v>
      </c>
      <c r="B1361" s="2">
        <v>40698</v>
      </c>
      <c r="D1361" t="s">
        <v>8</v>
      </c>
      <c r="E1361">
        <v>2011257031</v>
      </c>
      <c r="F1361">
        <v>1</v>
      </c>
      <c r="G1361" t="str">
        <f t="shared" si="21"/>
        <v>20112570311</v>
      </c>
      <c r="H1361">
        <v>6</v>
      </c>
      <c r="I1361">
        <v>14</v>
      </c>
      <c r="K1361" t="s">
        <v>13</v>
      </c>
    </row>
    <row r="1362" spans="1:11" x14ac:dyDescent="0.25">
      <c r="A1362" t="s">
        <v>1372</v>
      </c>
      <c r="B1362" s="2">
        <v>40698</v>
      </c>
      <c r="D1362" t="s">
        <v>8</v>
      </c>
      <c r="E1362">
        <v>2011257032</v>
      </c>
      <c r="F1362">
        <v>1</v>
      </c>
      <c r="G1362" t="str">
        <f t="shared" si="21"/>
        <v>20112570321</v>
      </c>
      <c r="H1362">
        <v>26</v>
      </c>
      <c r="I1362">
        <v>27</v>
      </c>
      <c r="K1362" t="s">
        <v>13</v>
      </c>
    </row>
    <row r="1363" spans="1:11" x14ac:dyDescent="0.25">
      <c r="A1363" t="s">
        <v>1373</v>
      </c>
      <c r="B1363" s="2">
        <v>40698</v>
      </c>
      <c r="D1363" t="s">
        <v>8</v>
      </c>
      <c r="E1363">
        <v>2011257034</v>
      </c>
      <c r="F1363">
        <v>1</v>
      </c>
      <c r="G1363" t="str">
        <f t="shared" si="21"/>
        <v>20112570341</v>
      </c>
      <c r="H1363">
        <v>26</v>
      </c>
      <c r="I1363">
        <v>25</v>
      </c>
      <c r="K1363" t="s">
        <v>13</v>
      </c>
    </row>
    <row r="1364" spans="1:11" x14ac:dyDescent="0.25">
      <c r="A1364" t="s">
        <v>1374</v>
      </c>
      <c r="B1364" s="2">
        <v>40699</v>
      </c>
      <c r="D1364" t="s">
        <v>8</v>
      </c>
      <c r="E1364">
        <v>201183763</v>
      </c>
      <c r="F1364">
        <v>2</v>
      </c>
      <c r="G1364" t="str">
        <f t="shared" si="21"/>
        <v>2011837632</v>
      </c>
      <c r="H1364">
        <v>20</v>
      </c>
      <c r="I1364">
        <v>20</v>
      </c>
      <c r="K1364" t="s">
        <v>13</v>
      </c>
    </row>
    <row r="1365" spans="1:11" x14ac:dyDescent="0.25">
      <c r="A1365" t="s">
        <v>1375</v>
      </c>
      <c r="B1365" s="2">
        <v>40699</v>
      </c>
      <c r="D1365" t="s">
        <v>8</v>
      </c>
      <c r="E1365">
        <v>2011257042</v>
      </c>
      <c r="F1365">
        <v>1</v>
      </c>
      <c r="G1365" t="str">
        <f t="shared" si="21"/>
        <v>20112570421</v>
      </c>
      <c r="H1365">
        <v>6</v>
      </c>
      <c r="I1365">
        <v>21</v>
      </c>
      <c r="K1365" t="s">
        <v>13</v>
      </c>
    </row>
    <row r="1366" spans="1:11" x14ac:dyDescent="0.25">
      <c r="A1366" t="s">
        <v>1376</v>
      </c>
      <c r="B1366" s="2">
        <v>40700</v>
      </c>
      <c r="D1366" t="s">
        <v>8</v>
      </c>
      <c r="E1366">
        <v>201183778</v>
      </c>
      <c r="F1366">
        <v>3</v>
      </c>
      <c r="G1366" t="str">
        <f t="shared" si="21"/>
        <v>2011837783</v>
      </c>
      <c r="H1366">
        <v>23</v>
      </c>
      <c r="I1366">
        <v>22</v>
      </c>
      <c r="K1366" t="s">
        <v>13</v>
      </c>
    </row>
    <row r="1367" spans="1:11" x14ac:dyDescent="0.25">
      <c r="A1367" t="s">
        <v>1377</v>
      </c>
      <c r="B1367" s="2">
        <v>40700</v>
      </c>
      <c r="D1367" t="s">
        <v>8</v>
      </c>
      <c r="E1367">
        <v>201143508</v>
      </c>
      <c r="F1367">
        <v>6</v>
      </c>
      <c r="G1367" t="str">
        <f t="shared" si="21"/>
        <v>2011435086</v>
      </c>
      <c r="H1367">
        <v>23</v>
      </c>
      <c r="I1367">
        <v>22</v>
      </c>
      <c r="K1367" t="s">
        <v>13</v>
      </c>
    </row>
    <row r="1368" spans="1:11" x14ac:dyDescent="0.25">
      <c r="A1368" t="s">
        <v>1378</v>
      </c>
      <c r="B1368" s="2">
        <v>40701</v>
      </c>
      <c r="D1368" t="s">
        <v>8</v>
      </c>
      <c r="E1368">
        <v>201183790</v>
      </c>
      <c r="F1368">
        <v>1</v>
      </c>
      <c r="G1368" t="str">
        <f t="shared" si="21"/>
        <v>2011837901</v>
      </c>
      <c r="H1368">
        <v>6</v>
      </c>
      <c r="I1368">
        <v>18</v>
      </c>
      <c r="K1368" t="s">
        <v>13</v>
      </c>
    </row>
    <row r="1369" spans="1:11" x14ac:dyDescent="0.25">
      <c r="A1369" t="s">
        <v>1379</v>
      </c>
      <c r="B1369" s="2">
        <v>40700</v>
      </c>
      <c r="D1369" t="s">
        <v>8</v>
      </c>
      <c r="E1369">
        <v>2011257070</v>
      </c>
      <c r="F1369">
        <v>1</v>
      </c>
      <c r="G1369" t="str">
        <f t="shared" si="21"/>
        <v>20112570701</v>
      </c>
      <c r="H1369">
        <v>25</v>
      </c>
      <c r="I1369">
        <v>25</v>
      </c>
      <c r="K1369" t="s">
        <v>13</v>
      </c>
    </row>
    <row r="1370" spans="1:11" x14ac:dyDescent="0.25">
      <c r="A1370" t="s">
        <v>1380</v>
      </c>
      <c r="B1370" s="2">
        <v>40700</v>
      </c>
      <c r="D1370" t="s">
        <v>8</v>
      </c>
      <c r="E1370">
        <v>201183800</v>
      </c>
      <c r="F1370">
        <v>3</v>
      </c>
      <c r="G1370" t="str">
        <f t="shared" si="21"/>
        <v>2011838003</v>
      </c>
      <c r="H1370">
        <v>21</v>
      </c>
      <c r="I1370">
        <v>18</v>
      </c>
      <c r="K1370" t="s">
        <v>13</v>
      </c>
    </row>
    <row r="1371" spans="1:11" x14ac:dyDescent="0.25">
      <c r="A1371" t="s">
        <v>1381</v>
      </c>
      <c r="B1371" s="2">
        <v>40701</v>
      </c>
      <c r="D1371" t="s">
        <v>8</v>
      </c>
      <c r="E1371">
        <v>201163579</v>
      </c>
      <c r="F1371">
        <v>2</v>
      </c>
      <c r="G1371" t="str">
        <f t="shared" si="21"/>
        <v>2011635792</v>
      </c>
      <c r="H1371">
        <v>23</v>
      </c>
      <c r="I1371">
        <v>27</v>
      </c>
      <c r="K1371" t="s">
        <v>13</v>
      </c>
    </row>
    <row r="1372" spans="1:11" x14ac:dyDescent="0.25">
      <c r="A1372" t="s">
        <v>1382</v>
      </c>
      <c r="B1372" s="2">
        <v>40702</v>
      </c>
      <c r="D1372" t="s">
        <v>8</v>
      </c>
      <c r="E1372">
        <v>201163580</v>
      </c>
      <c r="F1372">
        <v>1</v>
      </c>
      <c r="G1372" t="str">
        <f t="shared" si="21"/>
        <v>2011635801</v>
      </c>
      <c r="H1372">
        <v>6</v>
      </c>
      <c r="I1372">
        <v>11</v>
      </c>
      <c r="K1372" t="s">
        <v>13</v>
      </c>
    </row>
    <row r="1373" spans="1:11" x14ac:dyDescent="0.25">
      <c r="A1373" t="s">
        <v>1383</v>
      </c>
      <c r="B1373" s="2">
        <v>40701</v>
      </c>
      <c r="D1373" t="s">
        <v>8</v>
      </c>
      <c r="E1373">
        <v>201183816</v>
      </c>
      <c r="F1373">
        <v>2</v>
      </c>
      <c r="G1373" t="str">
        <f t="shared" si="21"/>
        <v>2011838162</v>
      </c>
      <c r="H1373">
        <v>22</v>
      </c>
      <c r="I1373">
        <v>23</v>
      </c>
      <c r="K1373" t="s">
        <v>13</v>
      </c>
    </row>
    <row r="1374" spans="1:11" x14ac:dyDescent="0.25">
      <c r="A1374" t="s">
        <v>1384</v>
      </c>
      <c r="B1374" s="2">
        <v>40702</v>
      </c>
      <c r="D1374" t="s">
        <v>8</v>
      </c>
      <c r="E1374">
        <v>201133423</v>
      </c>
      <c r="F1374">
        <v>3</v>
      </c>
      <c r="G1374" t="str">
        <f t="shared" si="21"/>
        <v>2011334233</v>
      </c>
      <c r="H1374">
        <v>21</v>
      </c>
      <c r="I1374">
        <v>20</v>
      </c>
      <c r="K1374" t="s">
        <v>13</v>
      </c>
    </row>
    <row r="1375" spans="1:11" x14ac:dyDescent="0.25">
      <c r="A1375" t="s">
        <v>1385</v>
      </c>
      <c r="B1375" s="2">
        <v>40701</v>
      </c>
      <c r="D1375" t="s">
        <v>8</v>
      </c>
      <c r="E1375">
        <v>201163591</v>
      </c>
      <c r="F1375">
        <v>1</v>
      </c>
      <c r="G1375" t="str">
        <f t="shared" si="21"/>
        <v>2011635911</v>
      </c>
      <c r="H1375">
        <v>6</v>
      </c>
      <c r="I1375">
        <v>16</v>
      </c>
      <c r="K1375" t="s">
        <v>13</v>
      </c>
    </row>
    <row r="1376" spans="1:11" x14ac:dyDescent="0.25">
      <c r="A1376" t="s">
        <v>1386</v>
      </c>
      <c r="B1376" s="2">
        <v>40701</v>
      </c>
      <c r="D1376" t="s">
        <v>8</v>
      </c>
      <c r="E1376">
        <v>2011257091</v>
      </c>
      <c r="F1376">
        <v>1</v>
      </c>
      <c r="G1376" t="str">
        <f t="shared" si="21"/>
        <v>20112570911</v>
      </c>
      <c r="H1376">
        <v>23</v>
      </c>
      <c r="I1376">
        <v>26</v>
      </c>
      <c r="K1376" t="s">
        <v>13</v>
      </c>
    </row>
    <row r="1377" spans="1:11" x14ac:dyDescent="0.25">
      <c r="A1377" t="s">
        <v>1387</v>
      </c>
      <c r="B1377" s="2">
        <v>40702</v>
      </c>
      <c r="D1377" t="s">
        <v>8</v>
      </c>
      <c r="E1377">
        <v>201163605</v>
      </c>
      <c r="F1377">
        <v>1</v>
      </c>
      <c r="G1377" t="str">
        <f t="shared" si="21"/>
        <v>2011636051</v>
      </c>
      <c r="H1377">
        <v>6</v>
      </c>
      <c r="I1377">
        <v>10</v>
      </c>
      <c r="K1377" t="s">
        <v>13</v>
      </c>
    </row>
    <row r="1378" spans="1:11" x14ac:dyDescent="0.25">
      <c r="A1378" t="s">
        <v>1388</v>
      </c>
      <c r="B1378" s="2">
        <v>40702</v>
      </c>
      <c r="D1378" t="s">
        <v>8</v>
      </c>
      <c r="E1378">
        <v>2011257097</v>
      </c>
      <c r="F1378">
        <v>1</v>
      </c>
      <c r="G1378" t="str">
        <f t="shared" si="21"/>
        <v>20112570971</v>
      </c>
      <c r="H1378">
        <v>6</v>
      </c>
      <c r="I1378">
        <v>12</v>
      </c>
      <c r="K1378" t="s">
        <v>13</v>
      </c>
    </row>
    <row r="1379" spans="1:11" x14ac:dyDescent="0.25">
      <c r="A1379" t="s">
        <v>1389</v>
      </c>
      <c r="B1379" s="2">
        <v>40703</v>
      </c>
      <c r="D1379" t="s">
        <v>8</v>
      </c>
      <c r="E1379">
        <v>201133436</v>
      </c>
      <c r="F1379">
        <v>2</v>
      </c>
      <c r="G1379" t="str">
        <f t="shared" si="21"/>
        <v>2011334362</v>
      </c>
      <c r="H1379">
        <v>6</v>
      </c>
      <c r="I1379">
        <v>18</v>
      </c>
      <c r="K1379" t="s">
        <v>13</v>
      </c>
    </row>
    <row r="1380" spans="1:11" x14ac:dyDescent="0.25">
      <c r="A1380" t="s">
        <v>1390</v>
      </c>
      <c r="B1380" s="2">
        <v>40701</v>
      </c>
      <c r="D1380" t="s">
        <v>8</v>
      </c>
      <c r="E1380">
        <v>2011257104</v>
      </c>
      <c r="F1380">
        <v>1</v>
      </c>
      <c r="G1380" t="str">
        <f t="shared" si="21"/>
        <v>20112571041</v>
      </c>
      <c r="H1380">
        <v>24</v>
      </c>
      <c r="I1380">
        <v>26</v>
      </c>
      <c r="K1380" t="s">
        <v>13</v>
      </c>
    </row>
    <row r="1381" spans="1:11" x14ac:dyDescent="0.25">
      <c r="A1381" t="s">
        <v>1391</v>
      </c>
      <c r="B1381" s="2">
        <v>40701</v>
      </c>
      <c r="D1381" t="s">
        <v>8</v>
      </c>
      <c r="E1381">
        <v>201183830</v>
      </c>
      <c r="F1381">
        <v>1</v>
      </c>
      <c r="G1381" t="str">
        <f t="shared" si="21"/>
        <v>2011838301</v>
      </c>
      <c r="H1381">
        <v>21</v>
      </c>
      <c r="I1381">
        <v>20</v>
      </c>
      <c r="K1381" t="s">
        <v>13</v>
      </c>
    </row>
    <row r="1382" spans="1:11" x14ac:dyDescent="0.25">
      <c r="A1382" t="s">
        <v>1392</v>
      </c>
      <c r="B1382" s="2">
        <v>40702</v>
      </c>
      <c r="D1382" t="s">
        <v>8</v>
      </c>
      <c r="E1382">
        <v>2011257126</v>
      </c>
      <c r="F1382">
        <v>1</v>
      </c>
      <c r="G1382" t="str">
        <f t="shared" si="21"/>
        <v>20112571261</v>
      </c>
      <c r="H1382">
        <v>23</v>
      </c>
      <c r="I1382">
        <v>24</v>
      </c>
      <c r="K1382" t="s">
        <v>13</v>
      </c>
    </row>
    <row r="1383" spans="1:11" x14ac:dyDescent="0.25">
      <c r="A1383" t="s">
        <v>1393</v>
      </c>
      <c r="B1383" s="2">
        <v>40703</v>
      </c>
      <c r="D1383" t="s">
        <v>8</v>
      </c>
      <c r="E1383">
        <v>201143552</v>
      </c>
      <c r="F1383">
        <v>3</v>
      </c>
      <c r="G1383" t="str">
        <f t="shared" si="21"/>
        <v>2011435523</v>
      </c>
      <c r="H1383">
        <v>6</v>
      </c>
      <c r="I1383">
        <v>11</v>
      </c>
      <c r="K1383" t="s">
        <v>13</v>
      </c>
    </row>
    <row r="1384" spans="1:11" x14ac:dyDescent="0.25">
      <c r="A1384" t="s">
        <v>1394</v>
      </c>
      <c r="B1384" s="2">
        <v>40702</v>
      </c>
      <c r="D1384" t="s">
        <v>8</v>
      </c>
      <c r="E1384">
        <v>2011257138</v>
      </c>
      <c r="F1384">
        <v>1</v>
      </c>
      <c r="G1384" t="str">
        <f t="shared" si="21"/>
        <v>20112571381</v>
      </c>
      <c r="H1384">
        <v>6</v>
      </c>
      <c r="I1384">
        <v>14</v>
      </c>
      <c r="K1384" t="s">
        <v>13</v>
      </c>
    </row>
    <row r="1385" spans="1:11" x14ac:dyDescent="0.25">
      <c r="A1385" t="s">
        <v>1395</v>
      </c>
      <c r="B1385" s="2">
        <v>40702</v>
      </c>
      <c r="D1385" t="s">
        <v>8</v>
      </c>
      <c r="E1385">
        <v>201143572</v>
      </c>
      <c r="F1385">
        <v>4</v>
      </c>
      <c r="G1385" t="str">
        <f t="shared" si="21"/>
        <v>2011435724</v>
      </c>
      <c r="H1385">
        <v>22</v>
      </c>
      <c r="I1385">
        <v>25</v>
      </c>
      <c r="K1385" t="s">
        <v>13</v>
      </c>
    </row>
    <row r="1386" spans="1:11" x14ac:dyDescent="0.25">
      <c r="A1386" t="s">
        <v>1396</v>
      </c>
      <c r="B1386" s="2">
        <v>40702</v>
      </c>
      <c r="D1386" t="s">
        <v>8</v>
      </c>
      <c r="E1386">
        <v>2011257159</v>
      </c>
      <c r="F1386">
        <v>1</v>
      </c>
      <c r="G1386" t="str">
        <f t="shared" si="21"/>
        <v>20112571591</v>
      </c>
      <c r="H1386">
        <v>25</v>
      </c>
      <c r="I1386">
        <v>26</v>
      </c>
      <c r="K1386" t="s">
        <v>13</v>
      </c>
    </row>
    <row r="1387" spans="1:11" x14ac:dyDescent="0.25">
      <c r="A1387" t="s">
        <v>1397</v>
      </c>
      <c r="B1387" s="2">
        <v>40702</v>
      </c>
      <c r="D1387" t="s">
        <v>8</v>
      </c>
      <c r="E1387">
        <v>2011257172</v>
      </c>
      <c r="F1387">
        <v>1</v>
      </c>
      <c r="G1387" t="str">
        <f t="shared" si="21"/>
        <v>20112571721</v>
      </c>
      <c r="H1387">
        <v>22</v>
      </c>
      <c r="I1387">
        <v>23</v>
      </c>
      <c r="K1387" t="s">
        <v>13</v>
      </c>
    </row>
    <row r="1388" spans="1:11" x14ac:dyDescent="0.25">
      <c r="A1388" t="s">
        <v>1398</v>
      </c>
      <c r="B1388" s="2">
        <v>40703</v>
      </c>
      <c r="D1388" t="s">
        <v>8</v>
      </c>
      <c r="E1388">
        <v>2011257178</v>
      </c>
      <c r="F1388">
        <v>1</v>
      </c>
      <c r="G1388" t="str">
        <f t="shared" si="21"/>
        <v>20112571781</v>
      </c>
      <c r="H1388">
        <v>25</v>
      </c>
      <c r="I1388">
        <v>23</v>
      </c>
      <c r="K1388" t="s">
        <v>13</v>
      </c>
    </row>
    <row r="1389" spans="1:11" x14ac:dyDescent="0.25">
      <c r="A1389" t="s">
        <v>1399</v>
      </c>
      <c r="B1389" s="2">
        <v>40703</v>
      </c>
      <c r="D1389" t="s">
        <v>8</v>
      </c>
      <c r="E1389">
        <v>2011257179</v>
      </c>
      <c r="F1389">
        <v>1</v>
      </c>
      <c r="G1389" t="str">
        <f t="shared" si="21"/>
        <v>20112571791</v>
      </c>
      <c r="H1389">
        <v>13</v>
      </c>
      <c r="I1389">
        <v>14</v>
      </c>
      <c r="K1389" t="s">
        <v>13</v>
      </c>
    </row>
    <row r="1390" spans="1:11" x14ac:dyDescent="0.25">
      <c r="A1390" t="s">
        <v>1400</v>
      </c>
      <c r="B1390" s="2">
        <v>40703</v>
      </c>
      <c r="D1390" t="s">
        <v>8</v>
      </c>
      <c r="E1390">
        <v>2011257186</v>
      </c>
      <c r="F1390">
        <v>1</v>
      </c>
      <c r="G1390" t="str">
        <f t="shared" si="21"/>
        <v>20112571861</v>
      </c>
      <c r="H1390">
        <v>6</v>
      </c>
      <c r="I1390">
        <v>14</v>
      </c>
      <c r="K1390" t="s">
        <v>13</v>
      </c>
    </row>
    <row r="1391" spans="1:11" x14ac:dyDescent="0.25">
      <c r="A1391" t="s">
        <v>1401</v>
      </c>
      <c r="B1391" s="2">
        <v>40703</v>
      </c>
      <c r="D1391" t="s">
        <v>8</v>
      </c>
      <c r="E1391">
        <v>2011257192</v>
      </c>
      <c r="F1391">
        <v>1</v>
      </c>
      <c r="G1391" t="str">
        <f t="shared" si="21"/>
        <v>20112571921</v>
      </c>
      <c r="H1391">
        <v>6</v>
      </c>
      <c r="I1391">
        <v>12</v>
      </c>
      <c r="K1391" t="s">
        <v>13</v>
      </c>
    </row>
    <row r="1392" spans="1:11" x14ac:dyDescent="0.25">
      <c r="A1392" t="s">
        <v>1402</v>
      </c>
      <c r="B1392" s="2">
        <v>40703</v>
      </c>
      <c r="D1392" t="s">
        <v>8</v>
      </c>
      <c r="E1392">
        <v>2011257195</v>
      </c>
      <c r="F1392">
        <v>1</v>
      </c>
      <c r="G1392" t="str">
        <f t="shared" si="21"/>
        <v>20112571951</v>
      </c>
      <c r="H1392">
        <v>26</v>
      </c>
      <c r="I1392">
        <v>25</v>
      </c>
      <c r="K1392" t="s">
        <v>13</v>
      </c>
    </row>
    <row r="1393" spans="1:11" x14ac:dyDescent="0.25">
      <c r="A1393" t="s">
        <v>1403</v>
      </c>
      <c r="B1393" s="2">
        <v>40703</v>
      </c>
      <c r="D1393" t="s">
        <v>8</v>
      </c>
      <c r="E1393">
        <v>201143591</v>
      </c>
      <c r="F1393">
        <v>1</v>
      </c>
      <c r="G1393" t="str">
        <f t="shared" si="21"/>
        <v>2011435911</v>
      </c>
      <c r="H1393">
        <v>22</v>
      </c>
      <c r="I1393">
        <v>23</v>
      </c>
      <c r="K1393" t="s">
        <v>13</v>
      </c>
    </row>
    <row r="1394" spans="1:11" x14ac:dyDescent="0.25">
      <c r="A1394" t="s">
        <v>1404</v>
      </c>
      <c r="B1394" s="2">
        <v>40703</v>
      </c>
      <c r="D1394" t="s">
        <v>8</v>
      </c>
      <c r="E1394">
        <v>2011257215</v>
      </c>
      <c r="F1394">
        <v>1</v>
      </c>
      <c r="G1394" t="str">
        <f t="shared" si="21"/>
        <v>20112572151</v>
      </c>
      <c r="H1394">
        <v>23</v>
      </c>
      <c r="I1394">
        <v>21</v>
      </c>
      <c r="K1394" t="s">
        <v>13</v>
      </c>
    </row>
    <row r="1395" spans="1:11" x14ac:dyDescent="0.25">
      <c r="A1395" t="s">
        <v>1405</v>
      </c>
      <c r="B1395" s="2">
        <v>40703</v>
      </c>
      <c r="D1395" t="s">
        <v>8</v>
      </c>
      <c r="E1395">
        <v>201143608</v>
      </c>
      <c r="F1395">
        <v>1</v>
      </c>
      <c r="G1395" t="str">
        <f t="shared" si="21"/>
        <v>2011436081</v>
      </c>
      <c r="H1395">
        <v>23</v>
      </c>
      <c r="I1395">
        <v>23</v>
      </c>
      <c r="K1395" t="s">
        <v>13</v>
      </c>
    </row>
    <row r="1396" spans="1:11" x14ac:dyDescent="0.25">
      <c r="A1396" t="s">
        <v>1406</v>
      </c>
      <c r="B1396" s="2">
        <v>40703</v>
      </c>
      <c r="D1396" t="s">
        <v>8</v>
      </c>
      <c r="E1396">
        <v>2011257227</v>
      </c>
      <c r="F1396">
        <v>1</v>
      </c>
      <c r="G1396" t="str">
        <f t="shared" si="21"/>
        <v>20112572271</v>
      </c>
      <c r="H1396">
        <v>6</v>
      </c>
      <c r="I1396">
        <v>19</v>
      </c>
      <c r="K1396" t="s">
        <v>13</v>
      </c>
    </row>
    <row r="1397" spans="1:11" x14ac:dyDescent="0.25">
      <c r="A1397" t="s">
        <v>1407</v>
      </c>
      <c r="B1397" s="2">
        <v>40703</v>
      </c>
      <c r="D1397" t="s">
        <v>8</v>
      </c>
      <c r="E1397">
        <v>2011257228</v>
      </c>
      <c r="F1397">
        <v>1</v>
      </c>
      <c r="G1397" t="str">
        <f t="shared" si="21"/>
        <v>20112572281</v>
      </c>
      <c r="H1397">
        <v>24</v>
      </c>
      <c r="I1397">
        <v>26</v>
      </c>
      <c r="K1397" t="s">
        <v>13</v>
      </c>
    </row>
    <row r="1398" spans="1:11" x14ac:dyDescent="0.25">
      <c r="A1398" t="s">
        <v>1408</v>
      </c>
      <c r="B1398" s="2">
        <v>40705</v>
      </c>
      <c r="D1398" t="s">
        <v>8</v>
      </c>
      <c r="E1398">
        <v>201183871</v>
      </c>
      <c r="F1398">
        <v>5</v>
      </c>
      <c r="G1398" t="str">
        <f t="shared" si="21"/>
        <v>2011838715</v>
      </c>
      <c r="H1398">
        <v>21</v>
      </c>
      <c r="I1398">
        <v>19</v>
      </c>
      <c r="K1398" t="s">
        <v>13</v>
      </c>
    </row>
    <row r="1399" spans="1:11" x14ac:dyDescent="0.25">
      <c r="A1399" t="s">
        <v>1409</v>
      </c>
      <c r="B1399" s="2">
        <v>40704</v>
      </c>
      <c r="D1399" t="s">
        <v>8</v>
      </c>
      <c r="E1399">
        <v>201163686</v>
      </c>
      <c r="F1399">
        <v>4</v>
      </c>
      <c r="G1399" t="str">
        <f t="shared" si="21"/>
        <v>2011636864</v>
      </c>
      <c r="H1399">
        <v>6</v>
      </c>
      <c r="I1399">
        <v>10</v>
      </c>
      <c r="K1399" t="s">
        <v>13</v>
      </c>
    </row>
    <row r="1400" spans="1:11" x14ac:dyDescent="0.25">
      <c r="A1400" t="s">
        <v>1410</v>
      </c>
      <c r="B1400" s="2">
        <v>40708</v>
      </c>
      <c r="D1400" t="s">
        <v>8</v>
      </c>
      <c r="E1400">
        <v>201163687</v>
      </c>
      <c r="F1400">
        <v>5</v>
      </c>
      <c r="G1400" t="str">
        <f t="shared" si="21"/>
        <v>2011636875</v>
      </c>
      <c r="H1400">
        <v>6</v>
      </c>
      <c r="I1400">
        <v>14</v>
      </c>
      <c r="K1400" t="s">
        <v>13</v>
      </c>
    </row>
    <row r="1401" spans="1:11" x14ac:dyDescent="0.25">
      <c r="A1401" t="s">
        <v>1411</v>
      </c>
      <c r="B1401" s="2">
        <v>40707</v>
      </c>
      <c r="D1401" t="s">
        <v>8</v>
      </c>
      <c r="E1401">
        <v>201143617</v>
      </c>
      <c r="F1401">
        <v>2</v>
      </c>
      <c r="G1401" t="str">
        <f t="shared" si="21"/>
        <v>2011436172</v>
      </c>
      <c r="H1401">
        <v>6</v>
      </c>
      <c r="I1401">
        <v>6</v>
      </c>
      <c r="K1401" t="s">
        <v>13</v>
      </c>
    </row>
    <row r="1402" spans="1:11" x14ac:dyDescent="0.25">
      <c r="A1402" t="s">
        <v>1412</v>
      </c>
      <c r="B1402" s="2">
        <v>40705</v>
      </c>
      <c r="D1402" t="s">
        <v>8</v>
      </c>
      <c r="E1402">
        <v>2011257239</v>
      </c>
      <c r="F1402">
        <v>2</v>
      </c>
      <c r="G1402" t="str">
        <f t="shared" si="21"/>
        <v>20112572392</v>
      </c>
      <c r="H1402">
        <v>25</v>
      </c>
      <c r="I1402">
        <v>24</v>
      </c>
      <c r="K1402" t="s">
        <v>13</v>
      </c>
    </row>
    <row r="1403" spans="1:11" x14ac:dyDescent="0.25">
      <c r="A1403" t="s">
        <v>1413</v>
      </c>
      <c r="B1403" s="2">
        <v>40704</v>
      </c>
      <c r="D1403" t="s">
        <v>8</v>
      </c>
      <c r="E1403">
        <v>2011257250</v>
      </c>
      <c r="F1403">
        <v>2</v>
      </c>
      <c r="G1403" t="str">
        <f t="shared" si="21"/>
        <v>20112572502</v>
      </c>
      <c r="H1403">
        <v>24</v>
      </c>
      <c r="I1403">
        <v>25</v>
      </c>
      <c r="K1403" t="s">
        <v>13</v>
      </c>
    </row>
    <row r="1404" spans="1:11" x14ac:dyDescent="0.25">
      <c r="A1404" t="s">
        <v>1414</v>
      </c>
      <c r="B1404" s="2">
        <v>40704</v>
      </c>
      <c r="D1404" t="s">
        <v>8</v>
      </c>
      <c r="E1404">
        <v>2011257251</v>
      </c>
      <c r="F1404">
        <v>2</v>
      </c>
      <c r="G1404" t="str">
        <f t="shared" si="21"/>
        <v>20112572512</v>
      </c>
      <c r="H1404">
        <v>26</v>
      </c>
      <c r="I1404">
        <v>24</v>
      </c>
      <c r="K1404" t="s">
        <v>13</v>
      </c>
    </row>
    <row r="1405" spans="1:11" x14ac:dyDescent="0.25">
      <c r="A1405" t="s">
        <v>1415</v>
      </c>
      <c r="B1405" s="2">
        <v>40704</v>
      </c>
      <c r="D1405" t="s">
        <v>8</v>
      </c>
      <c r="E1405">
        <v>2011257262</v>
      </c>
      <c r="F1405">
        <v>2</v>
      </c>
      <c r="G1405" t="str">
        <f t="shared" si="21"/>
        <v>20112572622</v>
      </c>
      <c r="H1405">
        <v>6</v>
      </c>
      <c r="I1405">
        <v>22</v>
      </c>
      <c r="K1405" t="s">
        <v>13</v>
      </c>
    </row>
    <row r="1406" spans="1:11" x14ac:dyDescent="0.25">
      <c r="A1406" t="s">
        <v>1416</v>
      </c>
      <c r="B1406" s="2">
        <v>40704</v>
      </c>
      <c r="D1406" t="s">
        <v>8</v>
      </c>
      <c r="E1406">
        <v>2011257267</v>
      </c>
      <c r="F1406">
        <v>2</v>
      </c>
      <c r="G1406" t="str">
        <f t="shared" si="21"/>
        <v>20112572672</v>
      </c>
      <c r="H1406">
        <v>26</v>
      </c>
      <c r="I1406">
        <v>27</v>
      </c>
      <c r="K1406" t="s">
        <v>13</v>
      </c>
    </row>
    <row r="1407" spans="1:11" x14ac:dyDescent="0.25">
      <c r="A1407" t="s">
        <v>1417</v>
      </c>
      <c r="B1407" s="2">
        <v>40705</v>
      </c>
      <c r="D1407" t="s">
        <v>8</v>
      </c>
      <c r="E1407">
        <v>2011257270</v>
      </c>
      <c r="F1407">
        <v>3</v>
      </c>
      <c r="G1407" t="str">
        <f t="shared" si="21"/>
        <v>20112572703</v>
      </c>
      <c r="H1407">
        <v>25</v>
      </c>
      <c r="I1407">
        <v>25</v>
      </c>
      <c r="K1407" t="s">
        <v>13</v>
      </c>
    </row>
    <row r="1408" spans="1:11" x14ac:dyDescent="0.25">
      <c r="A1408" t="s">
        <v>1418</v>
      </c>
      <c r="B1408" s="2">
        <v>40705</v>
      </c>
      <c r="D1408" t="s">
        <v>8</v>
      </c>
      <c r="E1408">
        <v>2011257270</v>
      </c>
      <c r="F1408">
        <v>2</v>
      </c>
      <c r="G1408" t="str">
        <f t="shared" si="21"/>
        <v>20112572702</v>
      </c>
      <c r="H1408">
        <v>6</v>
      </c>
      <c r="I1408">
        <v>17</v>
      </c>
      <c r="K1408" t="s">
        <v>13</v>
      </c>
    </row>
    <row r="1409" spans="1:11" x14ac:dyDescent="0.25">
      <c r="A1409" t="s">
        <v>1419</v>
      </c>
      <c r="B1409" s="2">
        <v>40705</v>
      </c>
      <c r="D1409" t="s">
        <v>8</v>
      </c>
      <c r="E1409">
        <v>2011257276</v>
      </c>
      <c r="F1409">
        <v>2</v>
      </c>
      <c r="G1409" t="str">
        <f t="shared" si="21"/>
        <v>20112572762</v>
      </c>
      <c r="H1409">
        <v>26</v>
      </c>
      <c r="I1409">
        <v>22</v>
      </c>
      <c r="K1409" t="s">
        <v>13</v>
      </c>
    </row>
    <row r="1410" spans="1:11" x14ac:dyDescent="0.25">
      <c r="A1410" t="s">
        <v>1420</v>
      </c>
      <c r="B1410" s="2">
        <v>40706</v>
      </c>
      <c r="D1410" t="s">
        <v>8</v>
      </c>
      <c r="E1410">
        <v>201163720</v>
      </c>
      <c r="F1410">
        <v>1</v>
      </c>
      <c r="G1410" t="str">
        <f t="shared" si="21"/>
        <v>2011637201</v>
      </c>
      <c r="H1410">
        <v>26</v>
      </c>
      <c r="I1410">
        <v>24</v>
      </c>
      <c r="K1410" t="s">
        <v>13</v>
      </c>
    </row>
    <row r="1411" spans="1:11" x14ac:dyDescent="0.25">
      <c r="A1411" t="s">
        <v>1421</v>
      </c>
      <c r="B1411" s="2">
        <v>40705</v>
      </c>
      <c r="D1411" t="s">
        <v>8</v>
      </c>
      <c r="E1411">
        <v>201163722</v>
      </c>
      <c r="F1411">
        <v>1</v>
      </c>
      <c r="G1411" t="str">
        <f t="shared" ref="G1411:G1474" si="22">E1411&amp;F1411</f>
        <v>2011637221</v>
      </c>
      <c r="H1411">
        <v>6</v>
      </c>
      <c r="I1411">
        <v>18</v>
      </c>
      <c r="K1411" t="s">
        <v>13</v>
      </c>
    </row>
    <row r="1412" spans="1:11" x14ac:dyDescent="0.25">
      <c r="A1412" t="s">
        <v>1422</v>
      </c>
      <c r="B1412" s="2">
        <v>40705</v>
      </c>
      <c r="D1412" t="s">
        <v>8</v>
      </c>
      <c r="E1412">
        <v>2011257300</v>
      </c>
      <c r="F1412">
        <v>1</v>
      </c>
      <c r="G1412" t="str">
        <f t="shared" si="22"/>
        <v>20112573001</v>
      </c>
      <c r="H1412">
        <v>24</v>
      </c>
      <c r="I1412">
        <v>20</v>
      </c>
      <c r="K1412" t="s">
        <v>13</v>
      </c>
    </row>
    <row r="1413" spans="1:11" x14ac:dyDescent="0.25">
      <c r="A1413" t="s">
        <v>1423</v>
      </c>
      <c r="B1413" s="2">
        <v>40706</v>
      </c>
      <c r="D1413" t="s">
        <v>8</v>
      </c>
      <c r="E1413">
        <v>2011414064</v>
      </c>
      <c r="F1413">
        <v>10</v>
      </c>
      <c r="G1413" t="str">
        <f t="shared" si="22"/>
        <v>201141406410</v>
      </c>
      <c r="H1413">
        <v>24</v>
      </c>
      <c r="I1413">
        <v>23</v>
      </c>
      <c r="K1413" t="s">
        <v>13</v>
      </c>
    </row>
    <row r="1414" spans="1:11" x14ac:dyDescent="0.25">
      <c r="A1414" t="s">
        <v>1424</v>
      </c>
      <c r="B1414" s="2">
        <v>40705</v>
      </c>
      <c r="D1414" t="s">
        <v>8</v>
      </c>
      <c r="E1414">
        <v>2011257304</v>
      </c>
      <c r="F1414">
        <v>1</v>
      </c>
      <c r="G1414" t="str">
        <f t="shared" si="22"/>
        <v>20112573041</v>
      </c>
      <c r="H1414">
        <v>24</v>
      </c>
      <c r="I1414">
        <v>22</v>
      </c>
      <c r="K1414" t="s">
        <v>13</v>
      </c>
    </row>
    <row r="1415" spans="1:11" x14ac:dyDescent="0.25">
      <c r="A1415" t="s">
        <v>1425</v>
      </c>
      <c r="B1415" s="2">
        <v>40706</v>
      </c>
      <c r="D1415" t="s">
        <v>8</v>
      </c>
      <c r="E1415">
        <v>2011257320</v>
      </c>
      <c r="F1415">
        <v>1</v>
      </c>
      <c r="G1415" t="str">
        <f t="shared" si="22"/>
        <v>20112573201</v>
      </c>
      <c r="H1415">
        <v>23</v>
      </c>
      <c r="I1415">
        <v>22</v>
      </c>
      <c r="K1415" t="s">
        <v>13</v>
      </c>
    </row>
    <row r="1416" spans="1:11" x14ac:dyDescent="0.25">
      <c r="A1416" t="s">
        <v>1426</v>
      </c>
      <c r="B1416" s="2">
        <v>40705</v>
      </c>
      <c r="D1416" t="s">
        <v>8</v>
      </c>
      <c r="E1416">
        <v>2011257327</v>
      </c>
      <c r="F1416">
        <v>1</v>
      </c>
      <c r="G1416" t="str">
        <f t="shared" si="22"/>
        <v>20112573271</v>
      </c>
      <c r="H1416">
        <v>6</v>
      </c>
      <c r="I1416">
        <v>18</v>
      </c>
      <c r="K1416" t="s">
        <v>13</v>
      </c>
    </row>
    <row r="1417" spans="1:11" x14ac:dyDescent="0.25">
      <c r="A1417" t="s">
        <v>1427</v>
      </c>
      <c r="B1417" s="2">
        <v>40705</v>
      </c>
      <c r="D1417" t="s">
        <v>8</v>
      </c>
      <c r="E1417">
        <v>2011257329</v>
      </c>
      <c r="F1417">
        <v>1</v>
      </c>
      <c r="G1417" t="str">
        <f t="shared" si="22"/>
        <v>20112573291</v>
      </c>
      <c r="H1417">
        <v>6</v>
      </c>
      <c r="I1417">
        <v>16</v>
      </c>
      <c r="K1417" t="s">
        <v>13</v>
      </c>
    </row>
    <row r="1418" spans="1:11" x14ac:dyDescent="0.25">
      <c r="A1418" t="s">
        <v>1428</v>
      </c>
      <c r="B1418" s="2">
        <v>40707</v>
      </c>
      <c r="D1418" t="s">
        <v>8</v>
      </c>
      <c r="E1418">
        <v>201183936</v>
      </c>
      <c r="F1418">
        <v>3</v>
      </c>
      <c r="G1418" t="str">
        <f t="shared" si="22"/>
        <v>2011839363</v>
      </c>
      <c r="H1418">
        <v>23</v>
      </c>
      <c r="I1418">
        <v>22</v>
      </c>
      <c r="K1418" t="s">
        <v>13</v>
      </c>
    </row>
    <row r="1419" spans="1:11" x14ac:dyDescent="0.25">
      <c r="A1419" t="s">
        <v>1429</v>
      </c>
      <c r="B1419" s="2">
        <v>40705</v>
      </c>
      <c r="D1419" t="s">
        <v>8</v>
      </c>
      <c r="E1419">
        <v>2011257335</v>
      </c>
      <c r="F1419">
        <v>1</v>
      </c>
      <c r="G1419" t="str">
        <f t="shared" si="22"/>
        <v>20112573351</v>
      </c>
      <c r="H1419">
        <v>24</v>
      </c>
      <c r="I1419">
        <v>24</v>
      </c>
      <c r="K1419" t="s">
        <v>13</v>
      </c>
    </row>
    <row r="1420" spans="1:11" x14ac:dyDescent="0.25">
      <c r="A1420" t="s">
        <v>1430</v>
      </c>
      <c r="B1420" s="2">
        <v>40705</v>
      </c>
      <c r="D1420" t="s">
        <v>8</v>
      </c>
      <c r="E1420">
        <v>2011257336</v>
      </c>
      <c r="F1420">
        <v>1</v>
      </c>
      <c r="G1420" t="str">
        <f t="shared" si="22"/>
        <v>20112573361</v>
      </c>
      <c r="H1420">
        <v>6</v>
      </c>
      <c r="I1420">
        <v>12</v>
      </c>
      <c r="K1420" t="s">
        <v>13</v>
      </c>
    </row>
    <row r="1421" spans="1:11" x14ac:dyDescent="0.25">
      <c r="A1421" t="s">
        <v>1431</v>
      </c>
      <c r="B1421" s="2">
        <v>40706</v>
      </c>
      <c r="D1421" t="s">
        <v>8</v>
      </c>
      <c r="E1421">
        <v>201163759</v>
      </c>
      <c r="F1421">
        <v>2</v>
      </c>
      <c r="G1421" t="str">
        <f t="shared" si="22"/>
        <v>2011637592</v>
      </c>
      <c r="H1421">
        <v>27</v>
      </c>
      <c r="I1421">
        <v>30</v>
      </c>
      <c r="K1421" t="s">
        <v>13</v>
      </c>
    </row>
    <row r="1422" spans="1:11" x14ac:dyDescent="0.25">
      <c r="A1422" t="s">
        <v>1432</v>
      </c>
      <c r="B1422" s="2">
        <v>40707</v>
      </c>
      <c r="D1422" t="s">
        <v>8</v>
      </c>
      <c r="E1422">
        <v>2011257348</v>
      </c>
      <c r="F1422">
        <v>3</v>
      </c>
      <c r="G1422" t="str">
        <f t="shared" si="22"/>
        <v>20112573483</v>
      </c>
      <c r="H1422">
        <v>25</v>
      </c>
      <c r="I1422">
        <v>27</v>
      </c>
      <c r="K1422" t="s">
        <v>13</v>
      </c>
    </row>
    <row r="1423" spans="1:11" x14ac:dyDescent="0.25">
      <c r="A1423" t="s">
        <v>1433</v>
      </c>
      <c r="B1423" s="2">
        <v>40709</v>
      </c>
      <c r="D1423" t="s">
        <v>8</v>
      </c>
      <c r="E1423">
        <v>201183956</v>
      </c>
      <c r="F1423">
        <v>2</v>
      </c>
      <c r="G1423" t="str">
        <f t="shared" si="22"/>
        <v>2011839562</v>
      </c>
      <c r="H1423">
        <v>6</v>
      </c>
      <c r="I1423">
        <v>11</v>
      </c>
      <c r="K1423" t="s">
        <v>13</v>
      </c>
    </row>
    <row r="1424" spans="1:11" x14ac:dyDescent="0.25">
      <c r="A1424" t="s">
        <v>1434</v>
      </c>
      <c r="B1424" s="2">
        <v>40710</v>
      </c>
      <c r="D1424" t="s">
        <v>8</v>
      </c>
      <c r="E1424">
        <v>201133591</v>
      </c>
      <c r="F1424">
        <v>2</v>
      </c>
      <c r="G1424" t="str">
        <f t="shared" si="22"/>
        <v>2011335912</v>
      </c>
      <c r="H1424">
        <v>6</v>
      </c>
      <c r="I1424">
        <v>11</v>
      </c>
      <c r="K1424" t="s">
        <v>13</v>
      </c>
    </row>
    <row r="1425" spans="1:11" x14ac:dyDescent="0.25">
      <c r="A1425" t="s">
        <v>1435</v>
      </c>
      <c r="B1425" s="2">
        <v>40707</v>
      </c>
      <c r="D1425" t="s">
        <v>8</v>
      </c>
      <c r="E1425">
        <v>2011257357</v>
      </c>
      <c r="F1425">
        <v>1</v>
      </c>
      <c r="G1425" t="str">
        <f t="shared" si="22"/>
        <v>20112573571</v>
      </c>
      <c r="H1425">
        <v>23</v>
      </c>
      <c r="I1425">
        <v>31</v>
      </c>
      <c r="K1425" t="s">
        <v>13</v>
      </c>
    </row>
    <row r="1426" spans="1:11" x14ac:dyDescent="0.25">
      <c r="A1426" t="s">
        <v>1436</v>
      </c>
      <c r="B1426" s="2">
        <v>40707</v>
      </c>
      <c r="D1426" t="s">
        <v>8</v>
      </c>
      <c r="E1426">
        <v>2011257359</v>
      </c>
      <c r="F1426">
        <v>1</v>
      </c>
      <c r="G1426" t="str">
        <f t="shared" si="22"/>
        <v>20112573591</v>
      </c>
      <c r="H1426">
        <v>25</v>
      </c>
      <c r="I1426">
        <v>28</v>
      </c>
      <c r="K1426" t="s">
        <v>13</v>
      </c>
    </row>
    <row r="1427" spans="1:11" x14ac:dyDescent="0.25">
      <c r="A1427" t="s">
        <v>1437</v>
      </c>
      <c r="B1427" s="2">
        <v>40707</v>
      </c>
      <c r="D1427" t="s">
        <v>8</v>
      </c>
      <c r="E1427">
        <v>2011257364</v>
      </c>
      <c r="F1427">
        <v>1</v>
      </c>
      <c r="G1427" t="str">
        <f t="shared" si="22"/>
        <v>20112573641</v>
      </c>
      <c r="H1427">
        <v>6</v>
      </c>
      <c r="I1427">
        <v>12</v>
      </c>
      <c r="K1427" t="s">
        <v>13</v>
      </c>
    </row>
    <row r="1428" spans="1:11" x14ac:dyDescent="0.25">
      <c r="A1428" t="s">
        <v>1438</v>
      </c>
      <c r="B1428" s="2">
        <v>40708</v>
      </c>
      <c r="D1428" t="s">
        <v>8</v>
      </c>
      <c r="E1428">
        <v>2011257378</v>
      </c>
      <c r="F1428">
        <v>1</v>
      </c>
      <c r="G1428" t="str">
        <f t="shared" si="22"/>
        <v>20112573781</v>
      </c>
      <c r="H1428">
        <v>25</v>
      </c>
      <c r="I1428">
        <v>25</v>
      </c>
      <c r="K1428" t="s">
        <v>13</v>
      </c>
    </row>
    <row r="1429" spans="1:11" x14ac:dyDescent="0.25">
      <c r="A1429" t="s">
        <v>1439</v>
      </c>
      <c r="B1429" s="2">
        <v>40709</v>
      </c>
      <c r="D1429" t="s">
        <v>8</v>
      </c>
      <c r="E1429">
        <v>2011257379</v>
      </c>
      <c r="F1429">
        <v>1</v>
      </c>
      <c r="G1429" t="str">
        <f t="shared" si="22"/>
        <v>20112573791</v>
      </c>
      <c r="H1429">
        <v>23</v>
      </c>
      <c r="I1429">
        <v>24</v>
      </c>
      <c r="K1429" t="s">
        <v>13</v>
      </c>
    </row>
    <row r="1430" spans="1:11" x14ac:dyDescent="0.25">
      <c r="A1430" t="s">
        <v>1440</v>
      </c>
      <c r="B1430" s="2">
        <v>40708</v>
      </c>
      <c r="D1430" t="s">
        <v>8</v>
      </c>
      <c r="E1430">
        <v>2011257397</v>
      </c>
      <c r="F1430">
        <v>1</v>
      </c>
      <c r="G1430" t="str">
        <f t="shared" si="22"/>
        <v>20112573971</v>
      </c>
      <c r="H1430">
        <v>25</v>
      </c>
      <c r="I1430">
        <v>25</v>
      </c>
      <c r="K1430" t="s">
        <v>13</v>
      </c>
    </row>
    <row r="1431" spans="1:11" x14ac:dyDescent="0.25">
      <c r="A1431" t="s">
        <v>1441</v>
      </c>
      <c r="B1431" s="2">
        <v>40708</v>
      </c>
      <c r="D1431" t="s">
        <v>8</v>
      </c>
      <c r="E1431">
        <v>2011257399</v>
      </c>
      <c r="F1431">
        <v>1</v>
      </c>
      <c r="G1431" t="str">
        <f t="shared" si="22"/>
        <v>20112573991</v>
      </c>
      <c r="H1431">
        <v>25</v>
      </c>
      <c r="I1431">
        <v>26</v>
      </c>
      <c r="K1431" t="s">
        <v>13</v>
      </c>
    </row>
    <row r="1432" spans="1:11" x14ac:dyDescent="0.25">
      <c r="A1432" t="s">
        <v>1442</v>
      </c>
      <c r="B1432" s="2">
        <v>40710</v>
      </c>
      <c r="D1432" t="s">
        <v>8</v>
      </c>
      <c r="E1432">
        <v>201163787</v>
      </c>
      <c r="F1432">
        <v>1</v>
      </c>
      <c r="G1432" t="str">
        <f t="shared" si="22"/>
        <v>2011637871</v>
      </c>
      <c r="H1432">
        <v>25</v>
      </c>
      <c r="I1432">
        <v>26</v>
      </c>
      <c r="K1432" t="s">
        <v>13</v>
      </c>
    </row>
    <row r="1433" spans="1:11" x14ac:dyDescent="0.25">
      <c r="A1433" t="s">
        <v>1443</v>
      </c>
      <c r="B1433" s="2">
        <v>40711</v>
      </c>
      <c r="D1433" t="s">
        <v>8</v>
      </c>
      <c r="E1433">
        <v>201143710</v>
      </c>
      <c r="F1433">
        <v>5</v>
      </c>
      <c r="G1433" t="str">
        <f t="shared" si="22"/>
        <v>2011437105</v>
      </c>
      <c r="H1433">
        <v>21</v>
      </c>
      <c r="I1433">
        <v>22</v>
      </c>
      <c r="K1433" t="s">
        <v>13</v>
      </c>
    </row>
    <row r="1434" spans="1:11" x14ac:dyDescent="0.25">
      <c r="A1434" t="s">
        <v>1444</v>
      </c>
      <c r="B1434" s="2">
        <v>40709</v>
      </c>
      <c r="D1434" t="s">
        <v>8</v>
      </c>
      <c r="E1434">
        <v>2011257400</v>
      </c>
      <c r="F1434">
        <v>1</v>
      </c>
      <c r="G1434" t="str">
        <f t="shared" si="22"/>
        <v>20112574001</v>
      </c>
      <c r="H1434">
        <v>26</v>
      </c>
      <c r="I1434">
        <v>26</v>
      </c>
      <c r="K1434" t="s">
        <v>13</v>
      </c>
    </row>
    <row r="1435" spans="1:11" x14ac:dyDescent="0.25">
      <c r="A1435" t="s">
        <v>1445</v>
      </c>
      <c r="B1435" s="2">
        <v>40709</v>
      </c>
      <c r="D1435" t="s">
        <v>8</v>
      </c>
      <c r="E1435">
        <v>2011257416</v>
      </c>
      <c r="F1435">
        <v>4</v>
      </c>
      <c r="G1435" t="str">
        <f t="shared" si="22"/>
        <v>20112574164</v>
      </c>
      <c r="H1435">
        <v>25</v>
      </c>
      <c r="I1435">
        <v>24</v>
      </c>
      <c r="K1435" t="s">
        <v>13</v>
      </c>
    </row>
    <row r="1436" spans="1:11" x14ac:dyDescent="0.25">
      <c r="A1436" t="s">
        <v>1446</v>
      </c>
      <c r="B1436" s="2">
        <v>40709</v>
      </c>
      <c r="D1436" t="s">
        <v>8</v>
      </c>
      <c r="E1436">
        <v>2011257417</v>
      </c>
      <c r="F1436">
        <v>1</v>
      </c>
      <c r="G1436" t="str">
        <f t="shared" si="22"/>
        <v>20112574171</v>
      </c>
      <c r="H1436">
        <v>6</v>
      </c>
      <c r="I1436">
        <v>18</v>
      </c>
      <c r="K1436" t="s">
        <v>13</v>
      </c>
    </row>
    <row r="1437" spans="1:11" x14ac:dyDescent="0.25">
      <c r="A1437" t="s">
        <v>1447</v>
      </c>
      <c r="B1437" s="2">
        <v>40710</v>
      </c>
      <c r="D1437" t="s">
        <v>8</v>
      </c>
      <c r="E1437">
        <v>2011257420</v>
      </c>
      <c r="F1437">
        <v>1</v>
      </c>
      <c r="G1437" t="str">
        <f t="shared" si="22"/>
        <v>20112574201</v>
      </c>
      <c r="H1437">
        <v>23</v>
      </c>
      <c r="I1437">
        <v>24</v>
      </c>
      <c r="K1437" t="s">
        <v>13</v>
      </c>
    </row>
    <row r="1438" spans="1:11" x14ac:dyDescent="0.25">
      <c r="A1438" t="s">
        <v>1448</v>
      </c>
      <c r="B1438" s="2">
        <v>40708</v>
      </c>
      <c r="D1438" t="s">
        <v>8</v>
      </c>
      <c r="E1438">
        <v>2011310054</v>
      </c>
      <c r="F1438">
        <v>1</v>
      </c>
      <c r="G1438" t="str">
        <f t="shared" si="22"/>
        <v>20113100541</v>
      </c>
      <c r="H1438">
        <v>6</v>
      </c>
      <c r="I1438">
        <v>15</v>
      </c>
      <c r="K1438" t="s">
        <v>13</v>
      </c>
    </row>
    <row r="1439" spans="1:11" x14ac:dyDescent="0.25">
      <c r="A1439" t="s">
        <v>1449</v>
      </c>
      <c r="B1439" s="2">
        <v>40711</v>
      </c>
      <c r="D1439" t="s">
        <v>8</v>
      </c>
      <c r="E1439">
        <v>201133628</v>
      </c>
      <c r="F1439">
        <v>6</v>
      </c>
      <c r="G1439" t="str">
        <f t="shared" si="22"/>
        <v>2011336286</v>
      </c>
      <c r="H1439">
        <v>6</v>
      </c>
      <c r="I1439">
        <v>19</v>
      </c>
      <c r="K1439" t="s">
        <v>13</v>
      </c>
    </row>
    <row r="1440" spans="1:11" x14ac:dyDescent="0.25">
      <c r="A1440" t="s">
        <v>1450</v>
      </c>
      <c r="B1440" s="2">
        <v>40710</v>
      </c>
      <c r="D1440" t="s">
        <v>8</v>
      </c>
      <c r="E1440">
        <v>2011257440</v>
      </c>
      <c r="F1440">
        <v>1</v>
      </c>
      <c r="G1440" t="str">
        <f t="shared" si="22"/>
        <v>20112574401</v>
      </c>
      <c r="H1440">
        <v>27</v>
      </c>
      <c r="I1440">
        <v>27</v>
      </c>
      <c r="K1440" t="s">
        <v>13</v>
      </c>
    </row>
    <row r="1441" spans="1:11" x14ac:dyDescent="0.25">
      <c r="A1441" t="s">
        <v>1451</v>
      </c>
      <c r="B1441" s="2">
        <v>40709</v>
      </c>
      <c r="D1441" t="s">
        <v>8</v>
      </c>
      <c r="E1441">
        <v>2011257441</v>
      </c>
      <c r="F1441">
        <v>1</v>
      </c>
      <c r="G1441" t="str">
        <f t="shared" si="22"/>
        <v>20112574411</v>
      </c>
      <c r="H1441">
        <v>6</v>
      </c>
      <c r="I1441">
        <v>19</v>
      </c>
      <c r="K1441" t="s">
        <v>13</v>
      </c>
    </row>
    <row r="1442" spans="1:11" x14ac:dyDescent="0.25">
      <c r="A1442" t="s">
        <v>1452</v>
      </c>
      <c r="B1442" s="2">
        <v>40709</v>
      </c>
      <c r="D1442" t="s">
        <v>8</v>
      </c>
      <c r="E1442">
        <v>2011257445</v>
      </c>
      <c r="F1442">
        <v>1</v>
      </c>
      <c r="G1442" t="str">
        <f t="shared" si="22"/>
        <v>20112574451</v>
      </c>
      <c r="H1442">
        <v>14</v>
      </c>
      <c r="I1442">
        <v>22</v>
      </c>
      <c r="K1442" t="s">
        <v>13</v>
      </c>
    </row>
    <row r="1443" spans="1:11" x14ac:dyDescent="0.25">
      <c r="A1443" t="s">
        <v>1453</v>
      </c>
      <c r="B1443" s="2">
        <v>40710</v>
      </c>
      <c r="D1443" t="s">
        <v>8</v>
      </c>
      <c r="E1443">
        <v>2011257474</v>
      </c>
      <c r="F1443">
        <v>1</v>
      </c>
      <c r="G1443" t="str">
        <f t="shared" si="22"/>
        <v>20112574741</v>
      </c>
      <c r="H1443">
        <v>27</v>
      </c>
      <c r="I1443">
        <v>29</v>
      </c>
      <c r="K1443" t="s">
        <v>13</v>
      </c>
    </row>
    <row r="1444" spans="1:11" x14ac:dyDescent="0.25">
      <c r="A1444" t="s">
        <v>1454</v>
      </c>
      <c r="B1444" s="2">
        <v>40710</v>
      </c>
      <c r="D1444" t="s">
        <v>8</v>
      </c>
      <c r="E1444">
        <v>2011257475</v>
      </c>
      <c r="F1444">
        <v>1</v>
      </c>
      <c r="G1444" t="str">
        <f t="shared" si="22"/>
        <v>20112574751</v>
      </c>
      <c r="H1444">
        <v>28</v>
      </c>
      <c r="I1444">
        <v>28</v>
      </c>
      <c r="K1444" t="s">
        <v>13</v>
      </c>
    </row>
    <row r="1445" spans="1:11" x14ac:dyDescent="0.25">
      <c r="A1445" t="s">
        <v>1455</v>
      </c>
      <c r="B1445" s="2">
        <v>40711</v>
      </c>
      <c r="D1445" t="s">
        <v>8</v>
      </c>
      <c r="E1445">
        <v>201133657</v>
      </c>
      <c r="F1445">
        <v>2</v>
      </c>
      <c r="G1445" t="str">
        <f t="shared" si="22"/>
        <v>2011336572</v>
      </c>
      <c r="H1445">
        <v>26</v>
      </c>
      <c r="I1445">
        <v>28</v>
      </c>
      <c r="K1445" t="s">
        <v>13</v>
      </c>
    </row>
    <row r="1446" spans="1:11" x14ac:dyDescent="0.25">
      <c r="A1446" t="s">
        <v>1456</v>
      </c>
      <c r="B1446" s="2">
        <v>40711</v>
      </c>
      <c r="D1446" t="s">
        <v>8</v>
      </c>
      <c r="E1446">
        <v>201163842</v>
      </c>
      <c r="F1446">
        <v>6</v>
      </c>
      <c r="G1446" t="str">
        <f t="shared" si="22"/>
        <v>2011638426</v>
      </c>
      <c r="H1446">
        <v>9</v>
      </c>
      <c r="I1446">
        <v>24</v>
      </c>
      <c r="K1446" t="s">
        <v>13</v>
      </c>
    </row>
    <row r="1447" spans="1:11" x14ac:dyDescent="0.25">
      <c r="A1447" t="s">
        <v>1457</v>
      </c>
      <c r="B1447" s="2">
        <v>40711</v>
      </c>
      <c r="D1447" t="s">
        <v>8</v>
      </c>
      <c r="E1447">
        <v>2011257484</v>
      </c>
      <c r="F1447">
        <v>1</v>
      </c>
      <c r="G1447" t="str">
        <f t="shared" si="22"/>
        <v>20112574841</v>
      </c>
      <c r="H1447">
        <v>6</v>
      </c>
      <c r="I1447">
        <v>10</v>
      </c>
      <c r="K1447" t="s">
        <v>13</v>
      </c>
    </row>
    <row r="1448" spans="1:11" x14ac:dyDescent="0.25">
      <c r="A1448" t="s">
        <v>1458</v>
      </c>
      <c r="B1448" s="2">
        <v>40711</v>
      </c>
      <c r="D1448" t="s">
        <v>8</v>
      </c>
      <c r="E1448">
        <v>2011257501</v>
      </c>
      <c r="F1448">
        <v>1</v>
      </c>
      <c r="G1448" t="str">
        <f t="shared" si="22"/>
        <v>20112575011</v>
      </c>
      <c r="H1448">
        <v>6</v>
      </c>
      <c r="I1448">
        <v>21</v>
      </c>
      <c r="K1448" t="s">
        <v>13</v>
      </c>
    </row>
    <row r="1449" spans="1:11" x14ac:dyDescent="0.25">
      <c r="A1449" t="s">
        <v>1459</v>
      </c>
      <c r="B1449" s="2">
        <v>40711</v>
      </c>
      <c r="D1449" t="s">
        <v>8</v>
      </c>
      <c r="E1449">
        <v>2011257511</v>
      </c>
      <c r="F1449">
        <v>1</v>
      </c>
      <c r="G1449" t="str">
        <f t="shared" si="22"/>
        <v>20112575111</v>
      </c>
      <c r="H1449">
        <v>26</v>
      </c>
      <c r="I1449">
        <v>25</v>
      </c>
      <c r="K1449" t="s">
        <v>13</v>
      </c>
    </row>
    <row r="1450" spans="1:11" x14ac:dyDescent="0.25">
      <c r="A1450" t="s">
        <v>1460</v>
      </c>
      <c r="B1450" s="2">
        <v>40711</v>
      </c>
      <c r="D1450" t="s">
        <v>8</v>
      </c>
      <c r="E1450">
        <v>201163856</v>
      </c>
      <c r="F1450">
        <v>2</v>
      </c>
      <c r="G1450" t="str">
        <f t="shared" si="22"/>
        <v>2011638562</v>
      </c>
      <c r="H1450">
        <v>27</v>
      </c>
      <c r="I1450">
        <v>26</v>
      </c>
      <c r="K1450" t="s">
        <v>13</v>
      </c>
    </row>
    <row r="1451" spans="1:11" x14ac:dyDescent="0.25">
      <c r="A1451" t="s">
        <v>1461</v>
      </c>
      <c r="B1451" s="2">
        <v>40711</v>
      </c>
      <c r="D1451" t="s">
        <v>8</v>
      </c>
      <c r="E1451">
        <v>2011257516</v>
      </c>
      <c r="F1451">
        <v>1</v>
      </c>
      <c r="G1451" t="str">
        <f t="shared" si="22"/>
        <v>20112575161</v>
      </c>
      <c r="H1451">
        <v>25</v>
      </c>
      <c r="I1451">
        <v>25</v>
      </c>
      <c r="K1451" t="s">
        <v>13</v>
      </c>
    </row>
    <row r="1452" spans="1:11" x14ac:dyDescent="0.25">
      <c r="A1452" t="s">
        <v>1462</v>
      </c>
      <c r="B1452" s="2">
        <v>40711</v>
      </c>
      <c r="D1452" t="s">
        <v>8</v>
      </c>
      <c r="E1452">
        <v>2011257530</v>
      </c>
      <c r="F1452">
        <v>1</v>
      </c>
      <c r="G1452" t="str">
        <f t="shared" si="22"/>
        <v>20112575301</v>
      </c>
      <c r="H1452">
        <v>6</v>
      </c>
      <c r="I1452">
        <v>25</v>
      </c>
      <c r="K1452" t="s">
        <v>13</v>
      </c>
    </row>
    <row r="1453" spans="1:11" x14ac:dyDescent="0.25">
      <c r="A1453" t="s">
        <v>1463</v>
      </c>
      <c r="B1453" s="2">
        <v>40711</v>
      </c>
      <c r="D1453" t="s">
        <v>8</v>
      </c>
      <c r="E1453">
        <v>2011257531</v>
      </c>
      <c r="F1453">
        <v>1</v>
      </c>
      <c r="G1453" t="str">
        <f t="shared" si="22"/>
        <v>20112575311</v>
      </c>
      <c r="H1453">
        <v>24</v>
      </c>
      <c r="I1453">
        <v>23</v>
      </c>
      <c r="K1453" t="s">
        <v>13</v>
      </c>
    </row>
    <row r="1454" spans="1:11" x14ac:dyDescent="0.25">
      <c r="A1454" t="s">
        <v>1464</v>
      </c>
      <c r="B1454" s="2">
        <v>40711</v>
      </c>
      <c r="D1454" t="s">
        <v>8</v>
      </c>
      <c r="E1454">
        <v>2011257543</v>
      </c>
      <c r="F1454">
        <v>1</v>
      </c>
      <c r="G1454" t="str">
        <f t="shared" si="22"/>
        <v>20112575431</v>
      </c>
      <c r="H1454">
        <v>6</v>
      </c>
      <c r="I1454">
        <v>24</v>
      </c>
      <c r="K1454" t="s">
        <v>13</v>
      </c>
    </row>
    <row r="1455" spans="1:11" x14ac:dyDescent="0.25">
      <c r="A1455" t="s">
        <v>1465</v>
      </c>
      <c r="B1455" s="2">
        <v>40711</v>
      </c>
      <c r="D1455" t="s">
        <v>8</v>
      </c>
      <c r="E1455">
        <v>2011257554</v>
      </c>
      <c r="F1455">
        <v>1</v>
      </c>
      <c r="G1455" t="str">
        <f t="shared" si="22"/>
        <v>20112575541</v>
      </c>
      <c r="H1455">
        <v>26</v>
      </c>
      <c r="I1455">
        <v>26</v>
      </c>
      <c r="K1455" t="s">
        <v>13</v>
      </c>
    </row>
    <row r="1456" spans="1:11" x14ac:dyDescent="0.25">
      <c r="A1456" t="s">
        <v>1466</v>
      </c>
      <c r="B1456" s="2">
        <v>40711</v>
      </c>
      <c r="D1456" t="s">
        <v>8</v>
      </c>
      <c r="E1456">
        <v>2011257560</v>
      </c>
      <c r="F1456">
        <v>1</v>
      </c>
      <c r="G1456" t="str">
        <f t="shared" si="22"/>
        <v>20112575601</v>
      </c>
      <c r="H1456">
        <v>6</v>
      </c>
      <c r="I1456">
        <v>17</v>
      </c>
      <c r="K1456" t="s">
        <v>13</v>
      </c>
    </row>
    <row r="1457" spans="1:11" x14ac:dyDescent="0.25">
      <c r="A1457" t="s">
        <v>1467</v>
      </c>
      <c r="B1457" s="2">
        <v>40715</v>
      </c>
      <c r="D1457" t="s">
        <v>8</v>
      </c>
      <c r="E1457">
        <v>2011257561</v>
      </c>
      <c r="F1457">
        <v>1</v>
      </c>
      <c r="G1457" t="str">
        <f t="shared" si="22"/>
        <v>20112575611</v>
      </c>
      <c r="H1457">
        <v>6</v>
      </c>
      <c r="I1457">
        <v>15</v>
      </c>
      <c r="K1457" t="s">
        <v>13</v>
      </c>
    </row>
    <row r="1458" spans="1:11" x14ac:dyDescent="0.25">
      <c r="A1458" t="s">
        <v>1468</v>
      </c>
      <c r="B1458" s="2">
        <v>40714</v>
      </c>
      <c r="D1458" t="s">
        <v>8</v>
      </c>
      <c r="E1458">
        <v>2011257567</v>
      </c>
      <c r="F1458">
        <v>2</v>
      </c>
      <c r="G1458" t="str">
        <f t="shared" si="22"/>
        <v>20112575672</v>
      </c>
      <c r="H1458">
        <v>25</v>
      </c>
      <c r="I1458">
        <v>26</v>
      </c>
      <c r="K1458" t="s">
        <v>13</v>
      </c>
    </row>
    <row r="1459" spans="1:11" x14ac:dyDescent="0.25">
      <c r="A1459" t="s">
        <v>1469</v>
      </c>
      <c r="B1459" s="2">
        <v>40714</v>
      </c>
      <c r="D1459" t="s">
        <v>8</v>
      </c>
      <c r="E1459">
        <v>2011257569</v>
      </c>
      <c r="F1459">
        <v>1</v>
      </c>
      <c r="G1459" t="str">
        <f t="shared" si="22"/>
        <v>20112575691</v>
      </c>
      <c r="H1459">
        <v>6</v>
      </c>
      <c r="I1459">
        <v>16</v>
      </c>
      <c r="K1459" t="s">
        <v>13</v>
      </c>
    </row>
    <row r="1460" spans="1:11" x14ac:dyDescent="0.25">
      <c r="A1460" t="s">
        <v>1470</v>
      </c>
      <c r="B1460" s="2">
        <v>40711</v>
      </c>
      <c r="D1460" t="s">
        <v>8</v>
      </c>
      <c r="E1460">
        <v>2011257575</v>
      </c>
      <c r="F1460">
        <v>1</v>
      </c>
      <c r="G1460" t="str">
        <f t="shared" si="22"/>
        <v>20112575751</v>
      </c>
      <c r="H1460">
        <v>24</v>
      </c>
      <c r="I1460">
        <v>27</v>
      </c>
      <c r="K1460" t="s">
        <v>13</v>
      </c>
    </row>
    <row r="1461" spans="1:11" x14ac:dyDescent="0.25">
      <c r="A1461" t="s">
        <v>1471</v>
      </c>
      <c r="B1461" s="2">
        <v>40714</v>
      </c>
      <c r="D1461" t="s">
        <v>8</v>
      </c>
      <c r="E1461">
        <v>2011257580</v>
      </c>
      <c r="F1461">
        <v>1</v>
      </c>
      <c r="G1461" t="str">
        <f t="shared" si="22"/>
        <v>20112575801</v>
      </c>
      <c r="H1461">
        <v>26</v>
      </c>
      <c r="I1461">
        <v>28</v>
      </c>
      <c r="K1461" t="s">
        <v>13</v>
      </c>
    </row>
    <row r="1462" spans="1:11" x14ac:dyDescent="0.25">
      <c r="A1462" t="s">
        <v>1472</v>
      </c>
      <c r="B1462" s="2">
        <v>40715</v>
      </c>
      <c r="D1462" t="s">
        <v>8</v>
      </c>
      <c r="E1462">
        <v>2011257591</v>
      </c>
      <c r="F1462">
        <v>2</v>
      </c>
      <c r="G1462" t="str">
        <f t="shared" si="22"/>
        <v>20112575912</v>
      </c>
      <c r="H1462">
        <v>6</v>
      </c>
      <c r="I1462">
        <v>19</v>
      </c>
      <c r="K1462" t="s">
        <v>13</v>
      </c>
    </row>
    <row r="1463" spans="1:11" x14ac:dyDescent="0.25">
      <c r="A1463" t="s">
        <v>1473</v>
      </c>
      <c r="B1463" s="2">
        <v>40714</v>
      </c>
      <c r="D1463" t="s">
        <v>8</v>
      </c>
      <c r="E1463">
        <v>2011257592</v>
      </c>
      <c r="F1463">
        <v>1</v>
      </c>
      <c r="G1463" t="str">
        <f t="shared" si="22"/>
        <v>20112575921</v>
      </c>
      <c r="H1463">
        <v>6</v>
      </c>
      <c r="I1463">
        <v>18</v>
      </c>
      <c r="K1463" t="s">
        <v>13</v>
      </c>
    </row>
    <row r="1464" spans="1:11" x14ac:dyDescent="0.25">
      <c r="A1464" t="s">
        <v>1474</v>
      </c>
      <c r="B1464" s="2">
        <v>40712</v>
      </c>
      <c r="D1464" t="s">
        <v>8</v>
      </c>
      <c r="E1464">
        <v>201163899</v>
      </c>
      <c r="F1464">
        <v>4</v>
      </c>
      <c r="G1464" t="str">
        <f t="shared" si="22"/>
        <v>2011638994</v>
      </c>
      <c r="H1464">
        <v>6</v>
      </c>
      <c r="I1464">
        <v>9</v>
      </c>
      <c r="K1464" t="s">
        <v>13</v>
      </c>
    </row>
    <row r="1465" spans="1:11" x14ac:dyDescent="0.25">
      <c r="A1465" t="s">
        <v>1475</v>
      </c>
      <c r="B1465" s="2">
        <v>40714</v>
      </c>
      <c r="D1465" t="s">
        <v>8</v>
      </c>
      <c r="E1465">
        <v>2011257595</v>
      </c>
      <c r="F1465">
        <v>2</v>
      </c>
      <c r="G1465" t="str">
        <f t="shared" si="22"/>
        <v>20112575952</v>
      </c>
      <c r="H1465">
        <v>6</v>
      </c>
      <c r="I1465">
        <v>14</v>
      </c>
      <c r="K1465" t="s">
        <v>13</v>
      </c>
    </row>
    <row r="1466" spans="1:11" x14ac:dyDescent="0.25">
      <c r="A1466" t="s">
        <v>1476</v>
      </c>
      <c r="B1466" s="2">
        <v>40712</v>
      </c>
      <c r="D1466" t="s">
        <v>8</v>
      </c>
      <c r="E1466">
        <v>201184087</v>
      </c>
      <c r="F1466">
        <v>2</v>
      </c>
      <c r="G1466" t="str">
        <f t="shared" si="22"/>
        <v>2011840872</v>
      </c>
      <c r="H1466">
        <v>24</v>
      </c>
      <c r="I1466">
        <v>21</v>
      </c>
      <c r="K1466" t="s">
        <v>13</v>
      </c>
    </row>
    <row r="1467" spans="1:11" x14ac:dyDescent="0.25">
      <c r="A1467" t="s">
        <v>1477</v>
      </c>
      <c r="B1467" s="2">
        <v>40713</v>
      </c>
      <c r="D1467" t="s">
        <v>8</v>
      </c>
      <c r="E1467">
        <v>201184102</v>
      </c>
      <c r="F1467">
        <v>7</v>
      </c>
      <c r="G1467" t="str">
        <f t="shared" si="22"/>
        <v>2011841027</v>
      </c>
      <c r="H1467">
        <v>6</v>
      </c>
      <c r="I1467">
        <v>22</v>
      </c>
      <c r="K1467" t="s">
        <v>13</v>
      </c>
    </row>
    <row r="1468" spans="1:11" x14ac:dyDescent="0.25">
      <c r="A1468" t="s">
        <v>1478</v>
      </c>
      <c r="B1468" s="2">
        <v>40714</v>
      </c>
      <c r="D1468" t="s">
        <v>8</v>
      </c>
      <c r="E1468">
        <v>2011257612</v>
      </c>
      <c r="F1468">
        <v>2</v>
      </c>
      <c r="G1468" t="str">
        <f t="shared" si="22"/>
        <v>20112576122</v>
      </c>
      <c r="H1468">
        <v>6</v>
      </c>
      <c r="I1468">
        <v>24</v>
      </c>
      <c r="K1468" t="s">
        <v>13</v>
      </c>
    </row>
    <row r="1469" spans="1:11" x14ac:dyDescent="0.25">
      <c r="A1469" t="s">
        <v>1479</v>
      </c>
      <c r="B1469" s="2">
        <v>40712</v>
      </c>
      <c r="D1469" t="s">
        <v>8</v>
      </c>
      <c r="E1469">
        <v>2011414653</v>
      </c>
      <c r="F1469">
        <v>1</v>
      </c>
      <c r="G1469" t="str">
        <f t="shared" si="22"/>
        <v>20114146531</v>
      </c>
      <c r="H1469">
        <v>24</v>
      </c>
      <c r="I1469">
        <v>21</v>
      </c>
      <c r="K1469" t="s">
        <v>13</v>
      </c>
    </row>
    <row r="1470" spans="1:11" x14ac:dyDescent="0.25">
      <c r="A1470" t="s">
        <v>1480</v>
      </c>
      <c r="B1470" s="2">
        <v>40713</v>
      </c>
      <c r="D1470" t="s">
        <v>8</v>
      </c>
      <c r="E1470">
        <v>2011414715</v>
      </c>
      <c r="F1470">
        <v>1</v>
      </c>
      <c r="G1470" t="str">
        <f t="shared" si="22"/>
        <v>20114147151</v>
      </c>
      <c r="H1470">
        <v>6</v>
      </c>
      <c r="I1470">
        <v>13</v>
      </c>
      <c r="K1470" t="s">
        <v>13</v>
      </c>
    </row>
    <row r="1471" spans="1:11" x14ac:dyDescent="0.25">
      <c r="A1471" t="s">
        <v>1481</v>
      </c>
      <c r="B1471" s="2">
        <v>40714</v>
      </c>
      <c r="D1471" t="s">
        <v>8</v>
      </c>
      <c r="E1471">
        <v>2011257633</v>
      </c>
      <c r="F1471">
        <v>1</v>
      </c>
      <c r="G1471" t="str">
        <f t="shared" si="22"/>
        <v>20112576331</v>
      </c>
      <c r="H1471">
        <v>25</v>
      </c>
      <c r="I1471">
        <v>23</v>
      </c>
      <c r="K1471" t="s">
        <v>13</v>
      </c>
    </row>
    <row r="1472" spans="1:11" x14ac:dyDescent="0.25">
      <c r="A1472" t="s">
        <v>1482</v>
      </c>
      <c r="B1472" s="2">
        <v>40714</v>
      </c>
      <c r="D1472" t="s">
        <v>8</v>
      </c>
      <c r="E1472">
        <v>2011257644</v>
      </c>
      <c r="F1472">
        <v>1</v>
      </c>
      <c r="G1472" t="str">
        <f t="shared" si="22"/>
        <v>20112576441</v>
      </c>
      <c r="H1472">
        <v>23</v>
      </c>
      <c r="I1472">
        <v>22</v>
      </c>
      <c r="K1472" t="s">
        <v>13</v>
      </c>
    </row>
    <row r="1473" spans="1:11" x14ac:dyDescent="0.25">
      <c r="A1473" t="s">
        <v>1483</v>
      </c>
      <c r="B1473" s="2">
        <v>40715</v>
      </c>
      <c r="D1473" t="s">
        <v>8</v>
      </c>
      <c r="E1473">
        <v>2011257646</v>
      </c>
      <c r="F1473">
        <v>1</v>
      </c>
      <c r="G1473" t="str">
        <f t="shared" si="22"/>
        <v>20112576461</v>
      </c>
      <c r="H1473">
        <v>6</v>
      </c>
      <c r="I1473">
        <v>21</v>
      </c>
      <c r="K1473" t="s">
        <v>13</v>
      </c>
    </row>
    <row r="1474" spans="1:11" x14ac:dyDescent="0.25">
      <c r="A1474" t="s">
        <v>1484</v>
      </c>
      <c r="B1474" s="2">
        <v>40715</v>
      </c>
      <c r="D1474" t="s">
        <v>8</v>
      </c>
      <c r="E1474">
        <v>2011257653</v>
      </c>
      <c r="F1474">
        <v>1</v>
      </c>
      <c r="G1474" t="str">
        <f t="shared" si="22"/>
        <v>20112576531</v>
      </c>
      <c r="H1474">
        <v>28</v>
      </c>
      <c r="I1474">
        <v>27</v>
      </c>
      <c r="K1474" t="s">
        <v>13</v>
      </c>
    </row>
    <row r="1475" spans="1:11" x14ac:dyDescent="0.25">
      <c r="A1475" t="s">
        <v>1485</v>
      </c>
      <c r="B1475" s="2">
        <v>40716</v>
      </c>
      <c r="D1475" t="s">
        <v>8</v>
      </c>
      <c r="E1475">
        <v>201163934</v>
      </c>
      <c r="F1475">
        <v>1</v>
      </c>
      <c r="G1475" t="str">
        <f t="shared" ref="G1475:G1538" si="23">E1475&amp;F1475</f>
        <v>2011639341</v>
      </c>
      <c r="H1475">
        <v>24</v>
      </c>
      <c r="I1475">
        <v>25</v>
      </c>
      <c r="K1475" t="s">
        <v>13</v>
      </c>
    </row>
    <row r="1476" spans="1:11" x14ac:dyDescent="0.25">
      <c r="A1476" t="s">
        <v>1486</v>
      </c>
      <c r="B1476" s="2">
        <v>40715</v>
      </c>
      <c r="D1476" t="s">
        <v>8</v>
      </c>
      <c r="E1476">
        <v>201143870</v>
      </c>
      <c r="F1476">
        <v>2</v>
      </c>
      <c r="G1476" t="str">
        <f t="shared" si="23"/>
        <v>2011438702</v>
      </c>
      <c r="H1476">
        <v>22</v>
      </c>
      <c r="I1476">
        <v>21</v>
      </c>
      <c r="K1476" t="s">
        <v>13</v>
      </c>
    </row>
    <row r="1477" spans="1:11" x14ac:dyDescent="0.25">
      <c r="A1477" t="s">
        <v>1487</v>
      </c>
      <c r="B1477" s="2">
        <v>40715</v>
      </c>
      <c r="D1477" t="s">
        <v>8</v>
      </c>
      <c r="E1477">
        <v>2011257668</v>
      </c>
      <c r="F1477">
        <v>1</v>
      </c>
      <c r="G1477" t="str">
        <f t="shared" si="23"/>
        <v>20112576681</v>
      </c>
      <c r="H1477">
        <v>6</v>
      </c>
      <c r="I1477">
        <v>29</v>
      </c>
      <c r="K1477" t="s">
        <v>13</v>
      </c>
    </row>
    <row r="1478" spans="1:11" x14ac:dyDescent="0.25">
      <c r="A1478" t="s">
        <v>1488</v>
      </c>
      <c r="B1478" s="2">
        <v>40715</v>
      </c>
      <c r="D1478" t="s">
        <v>8</v>
      </c>
      <c r="E1478">
        <v>201133757</v>
      </c>
      <c r="F1478">
        <v>2</v>
      </c>
      <c r="G1478" t="str">
        <f t="shared" si="23"/>
        <v>2011337572</v>
      </c>
      <c r="H1478">
        <v>25</v>
      </c>
      <c r="I1478">
        <v>25</v>
      </c>
      <c r="K1478" t="s">
        <v>13</v>
      </c>
    </row>
    <row r="1479" spans="1:11" x14ac:dyDescent="0.25">
      <c r="A1479" t="s">
        <v>1489</v>
      </c>
      <c r="B1479" s="2">
        <v>40715</v>
      </c>
      <c r="D1479" t="s">
        <v>8</v>
      </c>
      <c r="E1479">
        <v>201133764</v>
      </c>
      <c r="F1479">
        <v>5</v>
      </c>
      <c r="G1479" t="str">
        <f t="shared" si="23"/>
        <v>2011337645</v>
      </c>
      <c r="H1479">
        <v>26</v>
      </c>
      <c r="I1479">
        <v>24</v>
      </c>
      <c r="K1479" t="s">
        <v>13</v>
      </c>
    </row>
    <row r="1480" spans="1:11" x14ac:dyDescent="0.25">
      <c r="A1480" t="s">
        <v>1490</v>
      </c>
      <c r="B1480" s="2">
        <v>40715</v>
      </c>
      <c r="D1480" t="s">
        <v>8</v>
      </c>
      <c r="E1480">
        <v>2011257702</v>
      </c>
      <c r="F1480">
        <v>1</v>
      </c>
      <c r="G1480" t="str">
        <f t="shared" si="23"/>
        <v>20112577021</v>
      </c>
      <c r="H1480">
        <v>6</v>
      </c>
      <c r="I1480">
        <v>22</v>
      </c>
      <c r="K1480" t="s">
        <v>13</v>
      </c>
    </row>
    <row r="1481" spans="1:11" x14ac:dyDescent="0.25">
      <c r="A1481" t="s">
        <v>1491</v>
      </c>
      <c r="B1481" s="2">
        <v>40718</v>
      </c>
      <c r="D1481" t="s">
        <v>8</v>
      </c>
      <c r="E1481">
        <v>2011257707</v>
      </c>
      <c r="F1481">
        <v>5</v>
      </c>
      <c r="G1481" t="str">
        <f t="shared" si="23"/>
        <v>20112577075</v>
      </c>
      <c r="H1481">
        <v>28</v>
      </c>
      <c r="I1481">
        <v>25</v>
      </c>
      <c r="K1481" t="s">
        <v>13</v>
      </c>
    </row>
    <row r="1482" spans="1:11" x14ac:dyDescent="0.25">
      <c r="A1482" t="s">
        <v>1492</v>
      </c>
      <c r="B1482" s="2">
        <v>40718</v>
      </c>
      <c r="D1482" t="s">
        <v>8</v>
      </c>
      <c r="E1482">
        <v>201133769</v>
      </c>
      <c r="F1482">
        <v>4</v>
      </c>
      <c r="G1482" t="str">
        <f t="shared" si="23"/>
        <v>2011337694</v>
      </c>
      <c r="H1482">
        <v>6</v>
      </c>
      <c r="I1482">
        <v>14</v>
      </c>
      <c r="K1482" t="s">
        <v>13</v>
      </c>
    </row>
    <row r="1483" spans="1:11" x14ac:dyDescent="0.25">
      <c r="A1483" t="s">
        <v>1493</v>
      </c>
      <c r="B1483" s="2">
        <v>40716</v>
      </c>
      <c r="D1483" t="s">
        <v>8</v>
      </c>
      <c r="E1483">
        <v>201143889</v>
      </c>
      <c r="F1483">
        <v>5</v>
      </c>
      <c r="G1483" t="str">
        <f t="shared" si="23"/>
        <v>2011438895</v>
      </c>
      <c r="H1483">
        <v>25</v>
      </c>
      <c r="I1483">
        <v>23</v>
      </c>
      <c r="K1483" t="s">
        <v>13</v>
      </c>
    </row>
    <row r="1484" spans="1:11" x14ac:dyDescent="0.25">
      <c r="A1484" t="s">
        <v>1494</v>
      </c>
      <c r="B1484" s="2">
        <v>40716</v>
      </c>
      <c r="D1484" t="s">
        <v>8</v>
      </c>
      <c r="E1484">
        <v>201163974</v>
      </c>
      <c r="F1484">
        <v>4</v>
      </c>
      <c r="G1484" t="str">
        <f t="shared" si="23"/>
        <v>2011639744</v>
      </c>
      <c r="H1484">
        <v>25</v>
      </c>
      <c r="I1484">
        <v>27</v>
      </c>
      <c r="K1484" t="s">
        <v>13</v>
      </c>
    </row>
    <row r="1485" spans="1:11" x14ac:dyDescent="0.25">
      <c r="A1485" t="s">
        <v>1495</v>
      </c>
      <c r="B1485" s="2">
        <v>40716</v>
      </c>
      <c r="D1485" t="s">
        <v>8</v>
      </c>
      <c r="E1485">
        <v>2011257719</v>
      </c>
      <c r="F1485">
        <v>4</v>
      </c>
      <c r="G1485" t="str">
        <f t="shared" si="23"/>
        <v>20112577194</v>
      </c>
      <c r="H1485">
        <v>26</v>
      </c>
      <c r="I1485">
        <v>27</v>
      </c>
      <c r="K1485" t="s">
        <v>13</v>
      </c>
    </row>
    <row r="1486" spans="1:11" x14ac:dyDescent="0.25">
      <c r="A1486" t="s">
        <v>1496</v>
      </c>
      <c r="B1486" s="2">
        <v>40721</v>
      </c>
      <c r="D1486" t="s">
        <v>8</v>
      </c>
      <c r="E1486">
        <v>2011257721</v>
      </c>
      <c r="F1486">
        <v>3</v>
      </c>
      <c r="G1486" t="str">
        <f t="shared" si="23"/>
        <v>20112577213</v>
      </c>
      <c r="H1486">
        <v>26</v>
      </c>
      <c r="I1486">
        <v>26</v>
      </c>
      <c r="K1486" t="s">
        <v>13</v>
      </c>
    </row>
    <row r="1487" spans="1:11" x14ac:dyDescent="0.25">
      <c r="A1487" t="s">
        <v>1497</v>
      </c>
      <c r="B1487" s="2">
        <v>40716</v>
      </c>
      <c r="D1487" t="s">
        <v>8</v>
      </c>
      <c r="E1487">
        <v>201163982</v>
      </c>
      <c r="F1487">
        <v>1</v>
      </c>
      <c r="G1487" t="str">
        <f t="shared" si="23"/>
        <v>2011639821</v>
      </c>
      <c r="H1487">
        <v>26</v>
      </c>
      <c r="I1487">
        <v>27</v>
      </c>
      <c r="K1487" t="s">
        <v>13</v>
      </c>
    </row>
    <row r="1488" spans="1:11" x14ac:dyDescent="0.25">
      <c r="A1488" t="s">
        <v>1498</v>
      </c>
      <c r="B1488" s="2">
        <v>40716</v>
      </c>
      <c r="D1488" t="s">
        <v>8</v>
      </c>
      <c r="E1488">
        <v>2011257725</v>
      </c>
      <c r="F1488">
        <v>1</v>
      </c>
      <c r="G1488" t="str">
        <f t="shared" si="23"/>
        <v>20112577251</v>
      </c>
      <c r="H1488">
        <v>6</v>
      </c>
      <c r="I1488">
        <v>20</v>
      </c>
      <c r="K1488" t="s">
        <v>13</v>
      </c>
    </row>
    <row r="1489" spans="1:11" x14ac:dyDescent="0.25">
      <c r="A1489" t="s">
        <v>1499</v>
      </c>
      <c r="B1489" s="2">
        <v>40716</v>
      </c>
      <c r="D1489" t="s">
        <v>8</v>
      </c>
      <c r="E1489">
        <v>2011257748</v>
      </c>
      <c r="F1489">
        <v>1</v>
      </c>
      <c r="G1489" t="str">
        <f t="shared" si="23"/>
        <v>20112577481</v>
      </c>
      <c r="H1489">
        <v>6</v>
      </c>
      <c r="I1489">
        <v>20</v>
      </c>
      <c r="K1489" t="s">
        <v>13</v>
      </c>
    </row>
    <row r="1490" spans="1:11" x14ac:dyDescent="0.25">
      <c r="A1490" t="s">
        <v>1500</v>
      </c>
      <c r="B1490" s="2">
        <v>40716</v>
      </c>
      <c r="D1490" t="s">
        <v>8</v>
      </c>
      <c r="E1490">
        <v>2011257769</v>
      </c>
      <c r="F1490">
        <v>1</v>
      </c>
      <c r="G1490" t="str">
        <f t="shared" si="23"/>
        <v>20112577691</v>
      </c>
      <c r="H1490">
        <v>27</v>
      </c>
      <c r="I1490">
        <v>26</v>
      </c>
      <c r="K1490" t="s">
        <v>13</v>
      </c>
    </row>
    <row r="1491" spans="1:11" x14ac:dyDescent="0.25">
      <c r="A1491" t="s">
        <v>1501</v>
      </c>
      <c r="B1491" s="2">
        <v>40717</v>
      </c>
      <c r="D1491" t="s">
        <v>8</v>
      </c>
      <c r="E1491">
        <v>2011257773</v>
      </c>
      <c r="F1491">
        <v>1</v>
      </c>
      <c r="G1491" t="str">
        <f t="shared" si="23"/>
        <v>20112577731</v>
      </c>
      <c r="H1491">
        <v>25</v>
      </c>
      <c r="I1491">
        <v>25</v>
      </c>
      <c r="K1491" t="s">
        <v>13</v>
      </c>
    </row>
    <row r="1492" spans="1:11" x14ac:dyDescent="0.25">
      <c r="A1492" t="s">
        <v>1502</v>
      </c>
      <c r="B1492" s="2">
        <v>40717</v>
      </c>
      <c r="D1492" t="s">
        <v>8</v>
      </c>
      <c r="E1492">
        <v>201164006</v>
      </c>
      <c r="F1492">
        <v>2</v>
      </c>
      <c r="G1492" t="str">
        <f t="shared" si="23"/>
        <v>2011640062</v>
      </c>
      <c r="H1492">
        <v>26</v>
      </c>
      <c r="I1492">
        <v>24</v>
      </c>
      <c r="K1492" t="s">
        <v>13</v>
      </c>
    </row>
    <row r="1493" spans="1:11" x14ac:dyDescent="0.25">
      <c r="A1493" t="s">
        <v>1503</v>
      </c>
      <c r="B1493" s="2">
        <v>40718</v>
      </c>
      <c r="D1493" t="s">
        <v>8</v>
      </c>
      <c r="E1493">
        <v>2011414976</v>
      </c>
      <c r="F1493">
        <v>2</v>
      </c>
      <c r="G1493" t="str">
        <f t="shared" si="23"/>
        <v>20114149762</v>
      </c>
      <c r="H1493">
        <v>6</v>
      </c>
      <c r="I1493">
        <v>24</v>
      </c>
      <c r="K1493" t="s">
        <v>13</v>
      </c>
    </row>
    <row r="1494" spans="1:11" x14ac:dyDescent="0.25">
      <c r="A1494" t="s">
        <v>1504</v>
      </c>
      <c r="B1494" s="2">
        <v>40721</v>
      </c>
      <c r="D1494" t="s">
        <v>8</v>
      </c>
      <c r="E1494">
        <v>2011257786</v>
      </c>
      <c r="F1494">
        <v>2</v>
      </c>
      <c r="G1494" t="str">
        <f t="shared" si="23"/>
        <v>20112577862</v>
      </c>
      <c r="H1494">
        <v>29</v>
      </c>
      <c r="I1494">
        <v>31</v>
      </c>
      <c r="K1494" t="s">
        <v>13</v>
      </c>
    </row>
    <row r="1495" spans="1:11" x14ac:dyDescent="0.25">
      <c r="A1495" t="s">
        <v>1505</v>
      </c>
      <c r="B1495" s="2">
        <v>40717</v>
      </c>
      <c r="D1495" t="s">
        <v>8</v>
      </c>
      <c r="E1495">
        <v>201143920</v>
      </c>
      <c r="F1495">
        <v>1</v>
      </c>
      <c r="G1495" t="str">
        <f t="shared" si="23"/>
        <v>2011439201</v>
      </c>
      <c r="H1495">
        <v>22</v>
      </c>
      <c r="I1495">
        <v>26</v>
      </c>
      <c r="K1495" t="s">
        <v>13</v>
      </c>
    </row>
    <row r="1496" spans="1:11" x14ac:dyDescent="0.25">
      <c r="A1496" t="s">
        <v>1506</v>
      </c>
      <c r="B1496" s="2">
        <v>40717</v>
      </c>
      <c r="D1496" t="s">
        <v>8</v>
      </c>
      <c r="E1496">
        <v>201133815</v>
      </c>
      <c r="F1496">
        <v>2</v>
      </c>
      <c r="G1496" t="str">
        <f t="shared" si="23"/>
        <v>2011338152</v>
      </c>
      <c r="H1496">
        <v>24</v>
      </c>
      <c r="I1496">
        <v>21</v>
      </c>
      <c r="K1496" t="s">
        <v>13</v>
      </c>
    </row>
    <row r="1497" spans="1:11" x14ac:dyDescent="0.25">
      <c r="A1497" t="s">
        <v>1507</v>
      </c>
      <c r="B1497" s="2">
        <v>40721</v>
      </c>
      <c r="D1497" t="s">
        <v>8</v>
      </c>
      <c r="E1497">
        <v>201164017</v>
      </c>
      <c r="F1497">
        <v>1</v>
      </c>
      <c r="G1497" t="str">
        <f t="shared" si="23"/>
        <v>2011640171</v>
      </c>
      <c r="H1497">
        <v>6</v>
      </c>
      <c r="I1497">
        <v>11</v>
      </c>
      <c r="K1497" t="s">
        <v>13</v>
      </c>
    </row>
    <row r="1498" spans="1:11" x14ac:dyDescent="0.25">
      <c r="A1498" t="s">
        <v>1508</v>
      </c>
      <c r="B1498" s="2">
        <v>40717</v>
      </c>
      <c r="D1498" t="s">
        <v>8</v>
      </c>
      <c r="E1498">
        <v>201164025</v>
      </c>
      <c r="F1498">
        <v>1</v>
      </c>
      <c r="G1498" t="str">
        <f t="shared" si="23"/>
        <v>2011640251</v>
      </c>
      <c r="H1498">
        <v>26</v>
      </c>
      <c r="I1498">
        <v>28</v>
      </c>
      <c r="K1498" t="s">
        <v>13</v>
      </c>
    </row>
    <row r="1499" spans="1:11" x14ac:dyDescent="0.25">
      <c r="A1499" t="s">
        <v>1509</v>
      </c>
      <c r="B1499" s="2">
        <v>40717</v>
      </c>
      <c r="D1499" t="s">
        <v>8</v>
      </c>
      <c r="E1499">
        <v>201164028</v>
      </c>
      <c r="F1499">
        <v>1</v>
      </c>
      <c r="G1499" t="str">
        <f t="shared" si="23"/>
        <v>2011640281</v>
      </c>
      <c r="H1499">
        <v>24</v>
      </c>
      <c r="I1499">
        <v>25</v>
      </c>
      <c r="K1499" t="s">
        <v>13</v>
      </c>
    </row>
    <row r="1500" spans="1:11" x14ac:dyDescent="0.25">
      <c r="A1500" t="s">
        <v>1510</v>
      </c>
      <c r="B1500" s="2">
        <v>40723</v>
      </c>
      <c r="D1500" t="s">
        <v>8</v>
      </c>
      <c r="E1500">
        <v>2011257831</v>
      </c>
      <c r="F1500">
        <v>2</v>
      </c>
      <c r="G1500" t="str">
        <f t="shared" si="23"/>
        <v>20112578312</v>
      </c>
      <c r="H1500">
        <v>24</v>
      </c>
      <c r="I1500">
        <v>23</v>
      </c>
      <c r="K1500" t="s">
        <v>13</v>
      </c>
    </row>
    <row r="1501" spans="1:11" x14ac:dyDescent="0.25">
      <c r="A1501" t="s">
        <v>1511</v>
      </c>
      <c r="B1501" s="2">
        <v>40717</v>
      </c>
      <c r="D1501" t="s">
        <v>8</v>
      </c>
      <c r="E1501">
        <v>2011257832</v>
      </c>
      <c r="F1501">
        <v>1</v>
      </c>
      <c r="G1501" t="str">
        <f t="shared" si="23"/>
        <v>20112578321</v>
      </c>
      <c r="H1501">
        <v>29</v>
      </c>
      <c r="I1501">
        <v>30</v>
      </c>
      <c r="K1501" t="s">
        <v>13</v>
      </c>
    </row>
    <row r="1502" spans="1:11" x14ac:dyDescent="0.25">
      <c r="A1502" t="s">
        <v>1512</v>
      </c>
      <c r="B1502" s="2">
        <v>40718</v>
      </c>
      <c r="D1502" t="s">
        <v>8</v>
      </c>
      <c r="E1502">
        <v>2011257838</v>
      </c>
      <c r="F1502">
        <v>1</v>
      </c>
      <c r="G1502" t="str">
        <f t="shared" si="23"/>
        <v>20112578381</v>
      </c>
      <c r="H1502">
        <v>23</v>
      </c>
      <c r="I1502">
        <v>24</v>
      </c>
      <c r="K1502" t="s">
        <v>13</v>
      </c>
    </row>
    <row r="1503" spans="1:11" x14ac:dyDescent="0.25">
      <c r="A1503" t="s">
        <v>1513</v>
      </c>
      <c r="B1503" s="2">
        <v>40718</v>
      </c>
      <c r="D1503" t="s">
        <v>8</v>
      </c>
      <c r="E1503">
        <v>2011257839</v>
      </c>
      <c r="F1503">
        <v>1</v>
      </c>
      <c r="G1503" t="str">
        <f t="shared" si="23"/>
        <v>20112578391</v>
      </c>
      <c r="H1503">
        <v>24</v>
      </c>
      <c r="I1503">
        <v>26</v>
      </c>
      <c r="K1503" t="s">
        <v>13</v>
      </c>
    </row>
    <row r="1504" spans="1:11" x14ac:dyDescent="0.25">
      <c r="A1504" t="s">
        <v>1514</v>
      </c>
      <c r="B1504" s="2">
        <v>40721</v>
      </c>
      <c r="D1504" t="s">
        <v>8</v>
      </c>
      <c r="E1504">
        <v>2011257840</v>
      </c>
      <c r="F1504">
        <v>1</v>
      </c>
      <c r="G1504" t="str">
        <f t="shared" si="23"/>
        <v>20112578401</v>
      </c>
      <c r="H1504">
        <v>11</v>
      </c>
      <c r="I1504">
        <v>22</v>
      </c>
      <c r="K1504" t="s">
        <v>13</v>
      </c>
    </row>
    <row r="1505" spans="1:11" x14ac:dyDescent="0.25">
      <c r="A1505" t="s">
        <v>1515</v>
      </c>
      <c r="B1505" s="2">
        <v>40718</v>
      </c>
      <c r="D1505" t="s">
        <v>8</v>
      </c>
      <c r="E1505">
        <v>2011257841</v>
      </c>
      <c r="F1505">
        <v>1</v>
      </c>
      <c r="G1505" t="str">
        <f t="shared" si="23"/>
        <v>20112578411</v>
      </c>
      <c r="H1505">
        <v>25</v>
      </c>
      <c r="I1505">
        <v>26</v>
      </c>
      <c r="K1505" t="s">
        <v>13</v>
      </c>
    </row>
    <row r="1506" spans="1:11" x14ac:dyDescent="0.25">
      <c r="A1506" t="s">
        <v>1516</v>
      </c>
      <c r="B1506" s="2">
        <v>40718</v>
      </c>
      <c r="D1506" t="s">
        <v>8</v>
      </c>
      <c r="E1506">
        <v>2011257843</v>
      </c>
      <c r="F1506">
        <v>1</v>
      </c>
      <c r="G1506" t="str">
        <f t="shared" si="23"/>
        <v>20112578431</v>
      </c>
      <c r="H1506">
        <v>26</v>
      </c>
      <c r="I1506">
        <v>25</v>
      </c>
      <c r="K1506" t="s">
        <v>13</v>
      </c>
    </row>
    <row r="1507" spans="1:11" x14ac:dyDescent="0.25">
      <c r="A1507" t="s">
        <v>1517</v>
      </c>
      <c r="B1507" s="2">
        <v>40718</v>
      </c>
      <c r="D1507" t="s">
        <v>8</v>
      </c>
      <c r="E1507">
        <v>2011257845</v>
      </c>
      <c r="F1507">
        <v>1</v>
      </c>
      <c r="G1507" t="str">
        <f t="shared" si="23"/>
        <v>20112578451</v>
      </c>
      <c r="H1507">
        <v>29</v>
      </c>
      <c r="I1507">
        <v>27</v>
      </c>
      <c r="K1507" t="s">
        <v>13</v>
      </c>
    </row>
    <row r="1508" spans="1:11" x14ac:dyDescent="0.25">
      <c r="A1508" t="s">
        <v>1518</v>
      </c>
      <c r="B1508" s="2">
        <v>40722</v>
      </c>
      <c r="D1508" t="s">
        <v>8</v>
      </c>
      <c r="E1508">
        <v>2011257848</v>
      </c>
      <c r="F1508">
        <v>1</v>
      </c>
      <c r="G1508" t="str">
        <f t="shared" si="23"/>
        <v>20112578481</v>
      </c>
      <c r="H1508">
        <v>6</v>
      </c>
      <c r="I1508">
        <v>6</v>
      </c>
      <c r="K1508" t="s">
        <v>13</v>
      </c>
    </row>
    <row r="1509" spans="1:11" x14ac:dyDescent="0.25">
      <c r="A1509" t="s">
        <v>1519</v>
      </c>
      <c r="B1509" s="2">
        <v>40718</v>
      </c>
      <c r="D1509" t="s">
        <v>8</v>
      </c>
      <c r="E1509">
        <v>2011257851</v>
      </c>
      <c r="F1509">
        <v>4</v>
      </c>
      <c r="G1509" t="str">
        <f t="shared" si="23"/>
        <v>20112578514</v>
      </c>
      <c r="H1509">
        <v>25</v>
      </c>
      <c r="I1509">
        <v>26</v>
      </c>
      <c r="K1509" t="s">
        <v>13</v>
      </c>
    </row>
    <row r="1510" spans="1:11" x14ac:dyDescent="0.25">
      <c r="A1510" t="s">
        <v>1520</v>
      </c>
      <c r="B1510" s="2">
        <v>40721</v>
      </c>
      <c r="D1510" t="s">
        <v>8</v>
      </c>
      <c r="E1510">
        <v>201133843</v>
      </c>
      <c r="F1510">
        <v>1</v>
      </c>
      <c r="G1510" t="str">
        <f t="shared" si="23"/>
        <v>2011338431</v>
      </c>
      <c r="H1510">
        <v>6</v>
      </c>
      <c r="I1510">
        <v>16</v>
      </c>
      <c r="K1510" t="s">
        <v>13</v>
      </c>
    </row>
    <row r="1511" spans="1:11" x14ac:dyDescent="0.25">
      <c r="A1511" t="s">
        <v>1521</v>
      </c>
      <c r="B1511" s="2">
        <v>40718</v>
      </c>
      <c r="D1511" t="s">
        <v>8</v>
      </c>
      <c r="E1511">
        <v>2011257875</v>
      </c>
      <c r="F1511">
        <v>1</v>
      </c>
      <c r="G1511" t="str">
        <f t="shared" si="23"/>
        <v>20112578751</v>
      </c>
      <c r="H1511">
        <v>28</v>
      </c>
      <c r="I1511">
        <v>29</v>
      </c>
      <c r="K1511" t="s">
        <v>13</v>
      </c>
    </row>
    <row r="1512" spans="1:11" x14ac:dyDescent="0.25">
      <c r="A1512" t="s">
        <v>1522</v>
      </c>
      <c r="B1512" s="2">
        <v>40720</v>
      </c>
      <c r="D1512" t="s">
        <v>8</v>
      </c>
      <c r="E1512">
        <v>201143966</v>
      </c>
      <c r="F1512">
        <v>1</v>
      </c>
      <c r="G1512" t="str">
        <f t="shared" si="23"/>
        <v>2011439661</v>
      </c>
      <c r="H1512">
        <v>28</v>
      </c>
      <c r="I1512">
        <v>27</v>
      </c>
      <c r="K1512" t="s">
        <v>13</v>
      </c>
    </row>
    <row r="1513" spans="1:11" x14ac:dyDescent="0.25">
      <c r="A1513" t="s">
        <v>1523</v>
      </c>
      <c r="B1513" s="2">
        <v>40719</v>
      </c>
      <c r="D1513" t="s">
        <v>8</v>
      </c>
      <c r="E1513">
        <v>2011257893</v>
      </c>
      <c r="F1513">
        <v>1</v>
      </c>
      <c r="G1513" t="str">
        <f t="shared" si="23"/>
        <v>20112578931</v>
      </c>
      <c r="H1513">
        <v>26</v>
      </c>
      <c r="I1513">
        <v>27</v>
      </c>
      <c r="K1513" t="s">
        <v>13</v>
      </c>
    </row>
    <row r="1514" spans="1:11" x14ac:dyDescent="0.25">
      <c r="A1514" t="s">
        <v>1524</v>
      </c>
      <c r="B1514" s="2">
        <v>40720</v>
      </c>
      <c r="D1514" t="s">
        <v>8</v>
      </c>
      <c r="E1514">
        <v>201143973</v>
      </c>
      <c r="F1514">
        <v>6</v>
      </c>
      <c r="G1514" t="str">
        <f t="shared" si="23"/>
        <v>2011439736</v>
      </c>
      <c r="H1514">
        <v>25</v>
      </c>
      <c r="I1514">
        <v>24</v>
      </c>
      <c r="K1514" t="s">
        <v>13</v>
      </c>
    </row>
    <row r="1515" spans="1:11" x14ac:dyDescent="0.25">
      <c r="A1515" t="s">
        <v>1525</v>
      </c>
      <c r="B1515" s="2">
        <v>40719</v>
      </c>
      <c r="D1515" t="s">
        <v>8</v>
      </c>
      <c r="E1515">
        <v>2011257911</v>
      </c>
      <c r="F1515">
        <v>1</v>
      </c>
      <c r="G1515" t="str">
        <f t="shared" si="23"/>
        <v>20112579111</v>
      </c>
      <c r="H1515">
        <v>6</v>
      </c>
      <c r="I1515">
        <v>24</v>
      </c>
      <c r="K1515" t="s">
        <v>13</v>
      </c>
    </row>
    <row r="1516" spans="1:11" x14ac:dyDescent="0.25">
      <c r="A1516" t="s">
        <v>1526</v>
      </c>
      <c r="B1516" s="2">
        <v>40721</v>
      </c>
      <c r="D1516" t="s">
        <v>8</v>
      </c>
      <c r="E1516">
        <v>201133878</v>
      </c>
      <c r="F1516">
        <v>4</v>
      </c>
      <c r="G1516" t="str">
        <f t="shared" si="23"/>
        <v>2011338784</v>
      </c>
      <c r="H1516">
        <v>6</v>
      </c>
      <c r="I1516">
        <v>20</v>
      </c>
      <c r="K1516" t="s">
        <v>13</v>
      </c>
    </row>
    <row r="1517" spans="1:11" x14ac:dyDescent="0.25">
      <c r="A1517" t="s">
        <v>1527</v>
      </c>
      <c r="B1517" s="2">
        <v>40719</v>
      </c>
      <c r="D1517" t="s">
        <v>8</v>
      </c>
      <c r="E1517">
        <v>2011257917</v>
      </c>
      <c r="F1517">
        <v>1</v>
      </c>
      <c r="G1517" t="str">
        <f t="shared" si="23"/>
        <v>20112579171</v>
      </c>
      <c r="H1517">
        <v>24</v>
      </c>
      <c r="I1517">
        <v>25</v>
      </c>
      <c r="K1517" t="s">
        <v>13</v>
      </c>
    </row>
    <row r="1518" spans="1:11" x14ac:dyDescent="0.25">
      <c r="A1518" t="s">
        <v>1528</v>
      </c>
      <c r="B1518" s="2">
        <v>40719</v>
      </c>
      <c r="D1518" t="s">
        <v>8</v>
      </c>
      <c r="E1518">
        <v>2011257919</v>
      </c>
      <c r="F1518">
        <v>1</v>
      </c>
      <c r="G1518" t="str">
        <f t="shared" si="23"/>
        <v>20112579191</v>
      </c>
      <c r="H1518">
        <v>6</v>
      </c>
      <c r="I1518">
        <v>16</v>
      </c>
      <c r="K1518" t="s">
        <v>13</v>
      </c>
    </row>
    <row r="1519" spans="1:11" x14ac:dyDescent="0.25">
      <c r="A1519" t="s">
        <v>1529</v>
      </c>
      <c r="B1519" s="2">
        <v>40719</v>
      </c>
      <c r="D1519" t="s">
        <v>8</v>
      </c>
      <c r="E1519">
        <v>2011257938</v>
      </c>
      <c r="F1519">
        <v>1</v>
      </c>
      <c r="G1519" t="str">
        <f t="shared" si="23"/>
        <v>20112579381</v>
      </c>
      <c r="H1519">
        <v>25</v>
      </c>
      <c r="I1519">
        <v>27</v>
      </c>
      <c r="K1519" t="s">
        <v>13</v>
      </c>
    </row>
    <row r="1520" spans="1:11" x14ac:dyDescent="0.25">
      <c r="A1520" t="s">
        <v>1530</v>
      </c>
      <c r="B1520" s="2">
        <v>40723</v>
      </c>
      <c r="D1520" t="s">
        <v>8</v>
      </c>
      <c r="E1520">
        <v>201164087</v>
      </c>
      <c r="F1520">
        <v>1</v>
      </c>
      <c r="G1520" t="str">
        <f t="shared" si="23"/>
        <v>2011640871</v>
      </c>
      <c r="H1520">
        <v>25</v>
      </c>
      <c r="I1520">
        <v>23</v>
      </c>
      <c r="K1520" t="s">
        <v>13</v>
      </c>
    </row>
    <row r="1521" spans="1:11" x14ac:dyDescent="0.25">
      <c r="A1521" t="s">
        <v>1531</v>
      </c>
      <c r="B1521" s="2">
        <v>40723</v>
      </c>
      <c r="D1521" t="s">
        <v>8</v>
      </c>
      <c r="E1521">
        <v>201164087</v>
      </c>
      <c r="F1521">
        <v>8</v>
      </c>
      <c r="G1521" t="str">
        <f t="shared" si="23"/>
        <v>2011640878</v>
      </c>
      <c r="H1521">
        <v>6</v>
      </c>
      <c r="I1521">
        <v>17</v>
      </c>
      <c r="K1521" t="s">
        <v>13</v>
      </c>
    </row>
    <row r="1522" spans="1:11" x14ac:dyDescent="0.25">
      <c r="A1522" t="s">
        <v>1532</v>
      </c>
      <c r="B1522" s="2">
        <v>40721</v>
      </c>
      <c r="D1522" t="s">
        <v>8</v>
      </c>
      <c r="E1522">
        <v>2011257961</v>
      </c>
      <c r="F1522">
        <v>1</v>
      </c>
      <c r="G1522" t="str">
        <f t="shared" si="23"/>
        <v>20112579611</v>
      </c>
      <c r="H1522">
        <v>10</v>
      </c>
      <c r="I1522">
        <v>12</v>
      </c>
      <c r="K1522" t="s">
        <v>13</v>
      </c>
    </row>
    <row r="1523" spans="1:11" x14ac:dyDescent="0.25">
      <c r="A1523" t="s">
        <v>1533</v>
      </c>
      <c r="B1523" s="2">
        <v>40722</v>
      </c>
      <c r="D1523" t="s">
        <v>8</v>
      </c>
      <c r="E1523">
        <v>201144000</v>
      </c>
      <c r="F1523">
        <v>1</v>
      </c>
      <c r="G1523" t="str">
        <f t="shared" si="23"/>
        <v>2011440001</v>
      </c>
      <c r="H1523">
        <v>22</v>
      </c>
      <c r="I1523">
        <v>21</v>
      </c>
      <c r="K1523" t="s">
        <v>13</v>
      </c>
    </row>
    <row r="1524" spans="1:11" x14ac:dyDescent="0.25">
      <c r="A1524" t="s">
        <v>1534</v>
      </c>
      <c r="B1524" s="2">
        <v>40721</v>
      </c>
      <c r="D1524" t="s">
        <v>8</v>
      </c>
      <c r="E1524">
        <v>2011257971</v>
      </c>
      <c r="F1524">
        <v>1</v>
      </c>
      <c r="G1524" t="str">
        <f t="shared" si="23"/>
        <v>20112579711</v>
      </c>
      <c r="H1524">
        <v>24</v>
      </c>
      <c r="I1524">
        <v>27</v>
      </c>
      <c r="K1524" t="s">
        <v>13</v>
      </c>
    </row>
    <row r="1525" spans="1:11" x14ac:dyDescent="0.25">
      <c r="A1525" t="s">
        <v>1535</v>
      </c>
      <c r="B1525" s="2">
        <v>40721</v>
      </c>
      <c r="D1525" t="s">
        <v>8</v>
      </c>
      <c r="E1525">
        <v>2011257972</v>
      </c>
      <c r="F1525">
        <v>1</v>
      </c>
      <c r="G1525" t="str">
        <f t="shared" si="23"/>
        <v>20112579721</v>
      </c>
      <c r="H1525">
        <v>6</v>
      </c>
      <c r="I1525">
        <v>22</v>
      </c>
      <c r="K1525" t="s">
        <v>13</v>
      </c>
    </row>
    <row r="1526" spans="1:11" x14ac:dyDescent="0.25">
      <c r="A1526" t="s">
        <v>1536</v>
      </c>
      <c r="B1526" s="2">
        <v>40721</v>
      </c>
      <c r="D1526" t="s">
        <v>8</v>
      </c>
      <c r="E1526">
        <v>2011415360</v>
      </c>
      <c r="F1526">
        <v>1</v>
      </c>
      <c r="G1526" t="str">
        <f t="shared" si="23"/>
        <v>20114153601</v>
      </c>
      <c r="H1526">
        <v>24</v>
      </c>
      <c r="I1526">
        <v>24</v>
      </c>
      <c r="K1526" t="s">
        <v>13</v>
      </c>
    </row>
    <row r="1527" spans="1:11" x14ac:dyDescent="0.25">
      <c r="A1527" t="s">
        <v>1537</v>
      </c>
      <c r="B1527" s="2">
        <v>40722</v>
      </c>
      <c r="D1527" t="s">
        <v>8</v>
      </c>
      <c r="E1527">
        <v>201133890</v>
      </c>
      <c r="F1527">
        <v>3</v>
      </c>
      <c r="G1527" t="str">
        <f t="shared" si="23"/>
        <v>2011338903</v>
      </c>
      <c r="H1527">
        <v>24</v>
      </c>
      <c r="I1527">
        <v>24</v>
      </c>
      <c r="K1527" t="s">
        <v>13</v>
      </c>
    </row>
    <row r="1528" spans="1:11" x14ac:dyDescent="0.25">
      <c r="A1528" t="s">
        <v>1538</v>
      </c>
      <c r="B1528" s="2">
        <v>40722</v>
      </c>
      <c r="D1528" t="s">
        <v>8</v>
      </c>
      <c r="E1528">
        <v>2011257993</v>
      </c>
      <c r="F1528">
        <v>1</v>
      </c>
      <c r="G1528" t="str">
        <f t="shared" si="23"/>
        <v>20112579931</v>
      </c>
      <c r="H1528">
        <v>6</v>
      </c>
      <c r="I1528">
        <v>14</v>
      </c>
      <c r="K1528" t="s">
        <v>13</v>
      </c>
    </row>
    <row r="1529" spans="1:11" x14ac:dyDescent="0.25">
      <c r="A1529" t="s">
        <v>1539</v>
      </c>
      <c r="B1529" s="2">
        <v>40722</v>
      </c>
      <c r="D1529" t="s">
        <v>8</v>
      </c>
      <c r="E1529">
        <v>201164120</v>
      </c>
      <c r="F1529">
        <v>2</v>
      </c>
      <c r="G1529" t="str">
        <f t="shared" si="23"/>
        <v>2011641202</v>
      </c>
      <c r="H1529">
        <v>8</v>
      </c>
      <c r="I1529">
        <v>22</v>
      </c>
      <c r="K1529" t="s">
        <v>13</v>
      </c>
    </row>
    <row r="1530" spans="1:11" x14ac:dyDescent="0.25">
      <c r="A1530" t="s">
        <v>1540</v>
      </c>
      <c r="B1530" s="2">
        <v>40722</v>
      </c>
      <c r="D1530" t="s">
        <v>8</v>
      </c>
      <c r="E1530">
        <v>2011257994</v>
      </c>
      <c r="F1530">
        <v>1</v>
      </c>
      <c r="G1530" t="str">
        <f t="shared" si="23"/>
        <v>20112579941</v>
      </c>
      <c r="H1530">
        <v>9</v>
      </c>
      <c r="I1530">
        <v>23</v>
      </c>
      <c r="K1530" t="s">
        <v>13</v>
      </c>
    </row>
    <row r="1531" spans="1:11" x14ac:dyDescent="0.25">
      <c r="A1531" t="s">
        <v>1541</v>
      </c>
      <c r="B1531" s="2">
        <v>40722</v>
      </c>
      <c r="D1531" t="s">
        <v>8</v>
      </c>
      <c r="E1531">
        <v>2011257996</v>
      </c>
      <c r="F1531">
        <v>1</v>
      </c>
      <c r="G1531" t="str">
        <f t="shared" si="23"/>
        <v>20112579961</v>
      </c>
      <c r="H1531">
        <v>23</v>
      </c>
      <c r="I1531">
        <v>22</v>
      </c>
      <c r="K1531" t="s">
        <v>13</v>
      </c>
    </row>
    <row r="1532" spans="1:11" x14ac:dyDescent="0.25">
      <c r="A1532" t="s">
        <v>1542</v>
      </c>
      <c r="B1532" s="2">
        <v>40724</v>
      </c>
      <c r="D1532" t="s">
        <v>8</v>
      </c>
      <c r="E1532">
        <v>2011258004</v>
      </c>
      <c r="F1532">
        <v>2</v>
      </c>
      <c r="G1532" t="str">
        <f t="shared" si="23"/>
        <v>20112580042</v>
      </c>
      <c r="H1532">
        <v>6</v>
      </c>
      <c r="I1532">
        <v>21</v>
      </c>
      <c r="K1532" t="s">
        <v>13</v>
      </c>
    </row>
    <row r="1533" spans="1:11" x14ac:dyDescent="0.25">
      <c r="A1533" t="s">
        <v>1543</v>
      </c>
      <c r="B1533" s="2">
        <v>40722</v>
      </c>
      <c r="D1533" t="s">
        <v>8</v>
      </c>
      <c r="E1533">
        <v>2011258006</v>
      </c>
      <c r="F1533">
        <v>1</v>
      </c>
      <c r="G1533" t="str">
        <f t="shared" si="23"/>
        <v>20112580061</v>
      </c>
      <c r="H1533">
        <v>27</v>
      </c>
      <c r="I1533">
        <v>27</v>
      </c>
      <c r="K1533" t="s">
        <v>13</v>
      </c>
    </row>
    <row r="1534" spans="1:11" x14ac:dyDescent="0.25">
      <c r="A1534" t="s">
        <v>1544</v>
      </c>
      <c r="B1534" s="2">
        <v>40723</v>
      </c>
      <c r="D1534" t="s">
        <v>8</v>
      </c>
      <c r="E1534">
        <v>201144018</v>
      </c>
      <c r="F1534">
        <v>3</v>
      </c>
      <c r="G1534" t="str">
        <f t="shared" si="23"/>
        <v>2011440183</v>
      </c>
      <c r="H1534">
        <v>27</v>
      </c>
      <c r="I1534">
        <v>26</v>
      </c>
      <c r="K1534" t="s">
        <v>13</v>
      </c>
    </row>
    <row r="1535" spans="1:11" x14ac:dyDescent="0.25">
      <c r="A1535" t="s">
        <v>1545</v>
      </c>
      <c r="B1535" s="2">
        <v>40722</v>
      </c>
      <c r="D1535" t="s">
        <v>8</v>
      </c>
      <c r="E1535">
        <v>201164126</v>
      </c>
      <c r="F1535">
        <v>5</v>
      </c>
      <c r="G1535" t="str">
        <f t="shared" si="23"/>
        <v>2011641265</v>
      </c>
      <c r="H1535">
        <v>6</v>
      </c>
      <c r="I1535">
        <v>17</v>
      </c>
      <c r="K1535" t="s">
        <v>13</v>
      </c>
    </row>
    <row r="1536" spans="1:11" x14ac:dyDescent="0.25">
      <c r="A1536" t="s">
        <v>1546</v>
      </c>
      <c r="B1536" s="2">
        <v>40722</v>
      </c>
      <c r="D1536" t="s">
        <v>8</v>
      </c>
      <c r="E1536">
        <v>2011258021</v>
      </c>
      <c r="F1536">
        <v>1</v>
      </c>
      <c r="G1536" t="str">
        <f t="shared" si="23"/>
        <v>20112580211</v>
      </c>
      <c r="H1536">
        <v>6</v>
      </c>
      <c r="I1536">
        <v>24</v>
      </c>
      <c r="K1536" t="s">
        <v>13</v>
      </c>
    </row>
    <row r="1537" spans="1:11" x14ac:dyDescent="0.25">
      <c r="A1537" t="s">
        <v>1547</v>
      </c>
      <c r="B1537" s="2">
        <v>40722</v>
      </c>
      <c r="D1537" t="s">
        <v>8</v>
      </c>
      <c r="E1537">
        <v>2011415464</v>
      </c>
      <c r="F1537">
        <v>1</v>
      </c>
      <c r="G1537" t="str">
        <f t="shared" si="23"/>
        <v>20114154641</v>
      </c>
      <c r="H1537">
        <v>6</v>
      </c>
      <c r="I1537">
        <v>11</v>
      </c>
      <c r="K1537" t="s">
        <v>13</v>
      </c>
    </row>
    <row r="1538" spans="1:11" x14ac:dyDescent="0.25">
      <c r="A1538" t="s">
        <v>1548</v>
      </c>
      <c r="B1538" s="2">
        <v>40722</v>
      </c>
      <c r="D1538" t="s">
        <v>8</v>
      </c>
      <c r="E1538">
        <v>201164140</v>
      </c>
      <c r="F1538">
        <v>2</v>
      </c>
      <c r="G1538" t="str">
        <f t="shared" si="23"/>
        <v>2011641402</v>
      </c>
      <c r="H1538">
        <v>27</v>
      </c>
      <c r="I1538">
        <v>26</v>
      </c>
      <c r="K1538" t="s">
        <v>13</v>
      </c>
    </row>
    <row r="1539" spans="1:11" x14ac:dyDescent="0.25">
      <c r="A1539" t="s">
        <v>1549</v>
      </c>
      <c r="B1539" s="2">
        <v>40722</v>
      </c>
      <c r="D1539" t="s">
        <v>8</v>
      </c>
      <c r="E1539">
        <v>2011258037</v>
      </c>
      <c r="F1539">
        <v>1</v>
      </c>
      <c r="G1539" t="str">
        <f t="shared" ref="G1539:G1602" si="24">E1539&amp;F1539</f>
        <v>20112580371</v>
      </c>
      <c r="H1539">
        <v>26</v>
      </c>
      <c r="I1539">
        <v>22</v>
      </c>
      <c r="K1539" t="s">
        <v>13</v>
      </c>
    </row>
    <row r="1540" spans="1:11" x14ac:dyDescent="0.25">
      <c r="A1540" t="s">
        <v>1550</v>
      </c>
      <c r="B1540" s="2">
        <v>40723</v>
      </c>
      <c r="D1540" t="s">
        <v>8</v>
      </c>
      <c r="E1540">
        <v>201164142</v>
      </c>
      <c r="F1540">
        <v>1</v>
      </c>
      <c r="G1540" t="str">
        <f t="shared" si="24"/>
        <v>2011641421</v>
      </c>
      <c r="H1540">
        <v>25</v>
      </c>
      <c r="I1540">
        <v>27</v>
      </c>
      <c r="K1540" t="s">
        <v>13</v>
      </c>
    </row>
    <row r="1541" spans="1:11" x14ac:dyDescent="0.25">
      <c r="A1541" t="s">
        <v>1551</v>
      </c>
      <c r="B1541" s="2">
        <v>40723</v>
      </c>
      <c r="D1541" t="s">
        <v>8</v>
      </c>
      <c r="E1541">
        <v>201133916</v>
      </c>
      <c r="F1541">
        <v>2</v>
      </c>
      <c r="G1541" t="str">
        <f t="shared" si="24"/>
        <v>2011339162</v>
      </c>
      <c r="H1541">
        <v>6</v>
      </c>
      <c r="I1541">
        <v>20</v>
      </c>
      <c r="K1541" t="s">
        <v>13</v>
      </c>
    </row>
    <row r="1542" spans="1:11" x14ac:dyDescent="0.25">
      <c r="A1542" t="s">
        <v>1552</v>
      </c>
      <c r="B1542" s="2">
        <v>40724</v>
      </c>
      <c r="D1542" t="s">
        <v>8</v>
      </c>
      <c r="E1542">
        <v>2011258044</v>
      </c>
      <c r="F1542">
        <v>1</v>
      </c>
      <c r="G1542" t="str">
        <f t="shared" si="24"/>
        <v>20112580441</v>
      </c>
      <c r="H1542">
        <v>24</v>
      </c>
      <c r="I1542">
        <v>23</v>
      </c>
      <c r="K1542" t="s">
        <v>13</v>
      </c>
    </row>
    <row r="1543" spans="1:11" x14ac:dyDescent="0.25">
      <c r="A1543" t="s">
        <v>1553</v>
      </c>
      <c r="B1543" s="2">
        <v>40723</v>
      </c>
      <c r="D1543" t="s">
        <v>8</v>
      </c>
      <c r="E1543">
        <v>201133920</v>
      </c>
      <c r="F1543">
        <v>6</v>
      </c>
      <c r="G1543" t="str">
        <f t="shared" si="24"/>
        <v>2011339206</v>
      </c>
      <c r="H1543">
        <v>27</v>
      </c>
      <c r="I1543">
        <v>22</v>
      </c>
      <c r="K1543" t="s">
        <v>13</v>
      </c>
    </row>
    <row r="1544" spans="1:11" x14ac:dyDescent="0.25">
      <c r="A1544" t="s">
        <v>1554</v>
      </c>
      <c r="B1544" s="2">
        <v>40724</v>
      </c>
      <c r="D1544" t="s">
        <v>8</v>
      </c>
      <c r="E1544">
        <v>201164153</v>
      </c>
      <c r="F1544">
        <v>1</v>
      </c>
      <c r="G1544" t="str">
        <f t="shared" si="24"/>
        <v>2011641531</v>
      </c>
      <c r="H1544">
        <v>6</v>
      </c>
      <c r="I1544">
        <v>22</v>
      </c>
      <c r="K1544" t="s">
        <v>13</v>
      </c>
    </row>
    <row r="1545" spans="1:11" x14ac:dyDescent="0.25">
      <c r="A1545" t="s">
        <v>1555</v>
      </c>
      <c r="B1545" s="2">
        <v>40723</v>
      </c>
      <c r="D1545" t="s">
        <v>8</v>
      </c>
      <c r="E1545">
        <v>201164159</v>
      </c>
      <c r="F1545">
        <v>2</v>
      </c>
      <c r="G1545" t="str">
        <f t="shared" si="24"/>
        <v>2011641592</v>
      </c>
      <c r="H1545">
        <v>22</v>
      </c>
      <c r="I1545">
        <v>22</v>
      </c>
      <c r="K1545" t="s">
        <v>13</v>
      </c>
    </row>
    <row r="1546" spans="1:11" x14ac:dyDescent="0.25">
      <c r="A1546" t="s">
        <v>1556</v>
      </c>
      <c r="B1546" s="2">
        <v>40724</v>
      </c>
      <c r="D1546" t="s">
        <v>8</v>
      </c>
      <c r="E1546">
        <v>2011258057</v>
      </c>
      <c r="F1546">
        <v>1</v>
      </c>
      <c r="G1546" t="str">
        <f t="shared" si="24"/>
        <v>20112580571</v>
      </c>
      <c r="H1546">
        <v>6</v>
      </c>
      <c r="I1546">
        <v>21</v>
      </c>
      <c r="K1546" t="s">
        <v>13</v>
      </c>
    </row>
    <row r="1547" spans="1:11" x14ac:dyDescent="0.25">
      <c r="A1547" t="s">
        <v>1557</v>
      </c>
      <c r="B1547" s="2">
        <v>40724</v>
      </c>
      <c r="D1547" t="s">
        <v>8</v>
      </c>
      <c r="E1547">
        <v>2011258064</v>
      </c>
      <c r="F1547">
        <v>1</v>
      </c>
      <c r="G1547" t="str">
        <f t="shared" si="24"/>
        <v>20112580641</v>
      </c>
      <c r="H1547">
        <v>6</v>
      </c>
      <c r="I1547">
        <v>18</v>
      </c>
      <c r="K1547" t="s">
        <v>13</v>
      </c>
    </row>
    <row r="1548" spans="1:11" x14ac:dyDescent="0.25">
      <c r="A1548" t="s">
        <v>1558</v>
      </c>
      <c r="B1548" s="2">
        <v>40723</v>
      </c>
      <c r="D1548" t="s">
        <v>8</v>
      </c>
      <c r="E1548">
        <v>2011258087</v>
      </c>
      <c r="F1548">
        <v>1</v>
      </c>
      <c r="G1548" t="str">
        <f t="shared" si="24"/>
        <v>20112580871</v>
      </c>
      <c r="H1548">
        <v>6</v>
      </c>
      <c r="I1548">
        <v>14</v>
      </c>
      <c r="K1548" t="s">
        <v>13</v>
      </c>
    </row>
    <row r="1549" spans="1:11" x14ac:dyDescent="0.25">
      <c r="A1549" t="s">
        <v>1559</v>
      </c>
      <c r="B1549" s="2">
        <v>40724</v>
      </c>
      <c r="D1549" t="s">
        <v>8</v>
      </c>
      <c r="E1549">
        <v>201144065</v>
      </c>
      <c r="F1549">
        <v>1</v>
      </c>
      <c r="G1549" t="str">
        <f t="shared" si="24"/>
        <v>2011440651</v>
      </c>
      <c r="H1549">
        <v>6</v>
      </c>
      <c r="I1549">
        <v>19</v>
      </c>
      <c r="K1549" t="s">
        <v>13</v>
      </c>
    </row>
    <row r="1550" spans="1:11" x14ac:dyDescent="0.25">
      <c r="A1550" t="s">
        <v>1560</v>
      </c>
      <c r="B1550" s="2">
        <v>40724</v>
      </c>
      <c r="D1550" t="s">
        <v>8</v>
      </c>
      <c r="E1550">
        <v>201144072</v>
      </c>
      <c r="F1550">
        <v>4</v>
      </c>
      <c r="G1550" t="str">
        <f t="shared" si="24"/>
        <v>2011440724</v>
      </c>
      <c r="H1550">
        <v>25</v>
      </c>
      <c r="I1550">
        <v>23</v>
      </c>
      <c r="K1550" t="s">
        <v>13</v>
      </c>
    </row>
    <row r="1551" spans="1:11" x14ac:dyDescent="0.25">
      <c r="A1551" t="s">
        <v>1561</v>
      </c>
      <c r="B1551" s="2">
        <v>40724</v>
      </c>
      <c r="D1551" t="s">
        <v>8</v>
      </c>
      <c r="E1551">
        <v>2011258098</v>
      </c>
      <c r="F1551">
        <v>1</v>
      </c>
      <c r="G1551" t="str">
        <f t="shared" si="24"/>
        <v>20112580981</v>
      </c>
      <c r="H1551">
        <v>28</v>
      </c>
      <c r="I1551">
        <v>28</v>
      </c>
      <c r="K1551" t="s">
        <v>13</v>
      </c>
    </row>
    <row r="1552" spans="1:11" x14ac:dyDescent="0.25">
      <c r="A1552" t="s">
        <v>1562</v>
      </c>
      <c r="B1552" s="2">
        <v>40724</v>
      </c>
      <c r="D1552" t="s">
        <v>8</v>
      </c>
      <c r="E1552">
        <v>2011258100</v>
      </c>
      <c r="F1552">
        <v>1</v>
      </c>
      <c r="G1552" t="str">
        <f t="shared" si="24"/>
        <v>20112581001</v>
      </c>
      <c r="H1552">
        <v>6</v>
      </c>
      <c r="I1552">
        <v>22</v>
      </c>
      <c r="K1552" t="s">
        <v>13</v>
      </c>
    </row>
    <row r="1553" spans="1:11" x14ac:dyDescent="0.25">
      <c r="A1553" t="s">
        <v>1563</v>
      </c>
      <c r="B1553" s="2">
        <v>40724</v>
      </c>
      <c r="D1553" t="s">
        <v>8</v>
      </c>
      <c r="E1553">
        <v>2011258106</v>
      </c>
      <c r="F1553">
        <v>1</v>
      </c>
      <c r="G1553" t="str">
        <f t="shared" si="24"/>
        <v>20112581061</v>
      </c>
      <c r="H1553">
        <v>25</v>
      </c>
      <c r="I1553">
        <v>26</v>
      </c>
      <c r="K1553" t="s">
        <v>13</v>
      </c>
    </row>
    <row r="1554" spans="1:11" x14ac:dyDescent="0.25">
      <c r="A1554" t="s">
        <v>1564</v>
      </c>
      <c r="B1554" s="2">
        <v>40725</v>
      </c>
      <c r="D1554" t="s">
        <v>8</v>
      </c>
      <c r="E1554">
        <v>2011258109</v>
      </c>
      <c r="F1554">
        <v>1</v>
      </c>
      <c r="G1554" t="str">
        <f t="shared" si="24"/>
        <v>20112581091</v>
      </c>
      <c r="H1554">
        <v>26</v>
      </c>
      <c r="I1554">
        <v>25</v>
      </c>
      <c r="K1554" t="s">
        <v>13</v>
      </c>
    </row>
    <row r="1555" spans="1:11" x14ac:dyDescent="0.25">
      <c r="A1555" t="s">
        <v>1565</v>
      </c>
      <c r="B1555" s="2">
        <v>40724</v>
      </c>
      <c r="D1555" t="s">
        <v>8</v>
      </c>
      <c r="E1555">
        <v>2011258117</v>
      </c>
      <c r="F1555">
        <v>1</v>
      </c>
      <c r="G1555" t="str">
        <f t="shared" si="24"/>
        <v>20112581171</v>
      </c>
      <c r="H1555">
        <v>27</v>
      </c>
      <c r="I1555">
        <v>27</v>
      </c>
      <c r="K1555" t="s">
        <v>13</v>
      </c>
    </row>
    <row r="1556" spans="1:11" x14ac:dyDescent="0.25">
      <c r="A1556" t="s">
        <v>1566</v>
      </c>
      <c r="B1556" s="2">
        <v>40724</v>
      </c>
      <c r="D1556" t="s">
        <v>8</v>
      </c>
      <c r="E1556">
        <v>201164185</v>
      </c>
      <c r="F1556">
        <v>2</v>
      </c>
      <c r="G1556" t="str">
        <f t="shared" si="24"/>
        <v>2011641852</v>
      </c>
      <c r="H1556">
        <v>24</v>
      </c>
      <c r="I1556">
        <v>23</v>
      </c>
      <c r="K1556" t="s">
        <v>13</v>
      </c>
    </row>
    <row r="1557" spans="1:11" x14ac:dyDescent="0.25">
      <c r="A1557" t="s">
        <v>1567</v>
      </c>
      <c r="B1557" s="2">
        <v>40724</v>
      </c>
      <c r="D1557" t="s">
        <v>8</v>
      </c>
      <c r="E1557">
        <v>201133958</v>
      </c>
      <c r="F1557">
        <v>3</v>
      </c>
      <c r="G1557" t="str">
        <f t="shared" si="24"/>
        <v>2011339583</v>
      </c>
      <c r="H1557">
        <v>20</v>
      </c>
      <c r="I1557">
        <v>19</v>
      </c>
      <c r="K1557" t="s">
        <v>13</v>
      </c>
    </row>
    <row r="1558" spans="1:11" x14ac:dyDescent="0.25">
      <c r="A1558" t="s">
        <v>1568</v>
      </c>
      <c r="B1558" s="2">
        <v>40725</v>
      </c>
      <c r="D1558" t="s">
        <v>8</v>
      </c>
      <c r="E1558">
        <v>2011258121</v>
      </c>
      <c r="F1558">
        <v>1</v>
      </c>
      <c r="G1558" t="str">
        <f t="shared" si="24"/>
        <v>20112581211</v>
      </c>
      <c r="H1558">
        <v>32</v>
      </c>
      <c r="I1558">
        <v>29</v>
      </c>
      <c r="K1558" t="s">
        <v>13</v>
      </c>
    </row>
    <row r="1559" spans="1:11" x14ac:dyDescent="0.25">
      <c r="A1559" t="s">
        <v>1569</v>
      </c>
      <c r="B1559" s="2">
        <v>40724</v>
      </c>
      <c r="D1559" t="s">
        <v>8</v>
      </c>
      <c r="E1559">
        <v>2011258126</v>
      </c>
      <c r="F1559">
        <v>1</v>
      </c>
      <c r="G1559" t="str">
        <f t="shared" si="24"/>
        <v>20112581261</v>
      </c>
      <c r="H1559">
        <v>27</v>
      </c>
      <c r="I1559">
        <v>30</v>
      </c>
      <c r="K1559" t="s">
        <v>13</v>
      </c>
    </row>
    <row r="1560" spans="1:11" x14ac:dyDescent="0.25">
      <c r="A1560" t="s">
        <v>1570</v>
      </c>
      <c r="B1560" s="2">
        <v>40724</v>
      </c>
      <c r="D1560" t="s">
        <v>8</v>
      </c>
      <c r="E1560">
        <v>2011258139</v>
      </c>
      <c r="F1560">
        <v>1</v>
      </c>
      <c r="G1560" t="str">
        <f t="shared" si="24"/>
        <v>20112581391</v>
      </c>
      <c r="H1560">
        <v>6</v>
      </c>
      <c r="I1560">
        <v>6</v>
      </c>
      <c r="K1560" t="s">
        <v>13</v>
      </c>
    </row>
    <row r="1561" spans="1:11" x14ac:dyDescent="0.25">
      <c r="A1561" t="s">
        <v>1571</v>
      </c>
      <c r="B1561" s="2">
        <v>40724</v>
      </c>
      <c r="D1561" t="s">
        <v>8</v>
      </c>
      <c r="E1561">
        <v>2011258147</v>
      </c>
      <c r="F1561">
        <v>1</v>
      </c>
      <c r="G1561" t="str">
        <f t="shared" si="24"/>
        <v>20112581471</v>
      </c>
      <c r="H1561">
        <v>6</v>
      </c>
      <c r="I1561">
        <v>15</v>
      </c>
      <c r="K1561" t="s">
        <v>13</v>
      </c>
    </row>
    <row r="1562" spans="1:11" x14ac:dyDescent="0.25">
      <c r="A1562" t="s">
        <v>1572</v>
      </c>
      <c r="B1562" s="2">
        <v>40724</v>
      </c>
      <c r="D1562" t="s">
        <v>8</v>
      </c>
      <c r="E1562">
        <v>2011258149</v>
      </c>
      <c r="F1562">
        <v>1</v>
      </c>
      <c r="G1562" t="str">
        <f t="shared" si="24"/>
        <v>20112581491</v>
      </c>
      <c r="H1562">
        <v>6</v>
      </c>
      <c r="I1562">
        <v>15</v>
      </c>
      <c r="K1562" t="s">
        <v>13</v>
      </c>
    </row>
    <row r="1563" spans="1:11" x14ac:dyDescent="0.25">
      <c r="A1563" t="s">
        <v>1573</v>
      </c>
      <c r="B1563" s="2">
        <v>40724</v>
      </c>
      <c r="D1563" t="s">
        <v>8</v>
      </c>
      <c r="E1563">
        <v>201133968</v>
      </c>
      <c r="F1563">
        <v>2</v>
      </c>
      <c r="G1563" t="str">
        <f t="shared" si="24"/>
        <v>2011339682</v>
      </c>
      <c r="H1563">
        <v>20</v>
      </c>
      <c r="I1563">
        <v>21</v>
      </c>
      <c r="K1563" t="s">
        <v>13</v>
      </c>
    </row>
    <row r="1564" spans="1:11" x14ac:dyDescent="0.25">
      <c r="A1564" t="s">
        <v>1574</v>
      </c>
      <c r="B1564" s="2">
        <v>40725</v>
      </c>
      <c r="D1564" t="s">
        <v>8</v>
      </c>
      <c r="E1564">
        <v>201133969</v>
      </c>
      <c r="F1564">
        <v>4</v>
      </c>
      <c r="G1564" t="str">
        <f t="shared" si="24"/>
        <v>2011339694</v>
      </c>
      <c r="H1564">
        <v>24</v>
      </c>
      <c r="I1564">
        <v>24</v>
      </c>
      <c r="K1564" t="s">
        <v>13</v>
      </c>
    </row>
    <row r="1565" spans="1:11" x14ac:dyDescent="0.25">
      <c r="A1565" t="s">
        <v>1575</v>
      </c>
      <c r="B1565" s="2">
        <v>40724</v>
      </c>
      <c r="D1565" t="s">
        <v>8</v>
      </c>
      <c r="E1565">
        <v>201164198</v>
      </c>
      <c r="F1565">
        <v>1</v>
      </c>
      <c r="G1565" t="str">
        <f t="shared" si="24"/>
        <v>2011641981</v>
      </c>
      <c r="H1565">
        <v>25</v>
      </c>
      <c r="I1565">
        <v>29</v>
      </c>
      <c r="K1565" t="s">
        <v>13</v>
      </c>
    </row>
    <row r="1566" spans="1:11" x14ac:dyDescent="0.25">
      <c r="A1566" t="s">
        <v>1576</v>
      </c>
      <c r="B1566" s="2">
        <v>40724</v>
      </c>
      <c r="D1566" t="s">
        <v>8</v>
      </c>
      <c r="E1566">
        <v>201164201</v>
      </c>
      <c r="F1566">
        <v>1</v>
      </c>
      <c r="G1566" t="str">
        <f t="shared" si="24"/>
        <v>2011642011</v>
      </c>
      <c r="H1566">
        <v>6</v>
      </c>
      <c r="I1566">
        <v>15</v>
      </c>
      <c r="K1566" t="s">
        <v>13</v>
      </c>
    </row>
    <row r="1567" spans="1:11" x14ac:dyDescent="0.25">
      <c r="A1567" t="s">
        <v>1577</v>
      </c>
      <c r="B1567" s="2">
        <v>40724</v>
      </c>
      <c r="D1567" t="s">
        <v>8</v>
      </c>
      <c r="E1567">
        <v>2011258154</v>
      </c>
      <c r="F1567">
        <v>1</v>
      </c>
      <c r="G1567" t="str">
        <f t="shared" si="24"/>
        <v>20112581541</v>
      </c>
      <c r="H1567">
        <v>6</v>
      </c>
      <c r="I1567">
        <v>22</v>
      </c>
      <c r="K1567" t="s">
        <v>13</v>
      </c>
    </row>
    <row r="1568" spans="1:11" x14ac:dyDescent="0.25">
      <c r="A1568" t="s">
        <v>1578</v>
      </c>
      <c r="B1568" s="2">
        <v>40724</v>
      </c>
      <c r="D1568" t="s">
        <v>8</v>
      </c>
      <c r="E1568">
        <v>2011258159</v>
      </c>
      <c r="F1568">
        <v>1</v>
      </c>
      <c r="G1568" t="str">
        <f t="shared" si="24"/>
        <v>20112581591</v>
      </c>
      <c r="H1568">
        <v>6</v>
      </c>
      <c r="I1568">
        <v>21</v>
      </c>
      <c r="K1568" t="s">
        <v>13</v>
      </c>
    </row>
    <row r="1569" spans="1:11" x14ac:dyDescent="0.25">
      <c r="A1569" t="s">
        <v>1579</v>
      </c>
      <c r="B1569" s="2">
        <v>40724</v>
      </c>
      <c r="D1569" t="s">
        <v>8</v>
      </c>
      <c r="E1569">
        <v>201184456</v>
      </c>
      <c r="F1569">
        <v>2</v>
      </c>
      <c r="G1569" t="str">
        <f t="shared" si="24"/>
        <v>2011844562</v>
      </c>
      <c r="H1569">
        <v>6</v>
      </c>
      <c r="I1569">
        <v>20</v>
      </c>
      <c r="K1569" t="s">
        <v>13</v>
      </c>
    </row>
    <row r="1570" spans="1:11" x14ac:dyDescent="0.25">
      <c r="A1570" t="s">
        <v>1580</v>
      </c>
      <c r="B1570" s="2">
        <v>40725</v>
      </c>
      <c r="D1570" t="s">
        <v>8</v>
      </c>
      <c r="E1570">
        <v>2011258181</v>
      </c>
      <c r="F1570">
        <v>1</v>
      </c>
      <c r="G1570" t="str">
        <f t="shared" si="24"/>
        <v>20112581811</v>
      </c>
      <c r="H1570">
        <v>26</v>
      </c>
      <c r="I1570">
        <v>22</v>
      </c>
      <c r="K1570" t="s">
        <v>13</v>
      </c>
    </row>
    <row r="1571" spans="1:11" x14ac:dyDescent="0.25">
      <c r="A1571" t="s">
        <v>1581</v>
      </c>
      <c r="B1571" s="2">
        <v>40724</v>
      </c>
      <c r="D1571" t="s">
        <v>8</v>
      </c>
      <c r="E1571">
        <v>2011415743</v>
      </c>
      <c r="F1571">
        <v>1</v>
      </c>
      <c r="G1571" t="str">
        <f t="shared" si="24"/>
        <v>20114157431</v>
      </c>
      <c r="H1571">
        <v>25</v>
      </c>
      <c r="I1571">
        <v>23</v>
      </c>
      <c r="K1571" t="s">
        <v>13</v>
      </c>
    </row>
    <row r="1572" spans="1:11" x14ac:dyDescent="0.25">
      <c r="A1572" t="s">
        <v>1582</v>
      </c>
      <c r="B1572" s="2">
        <v>40725</v>
      </c>
      <c r="D1572" t="s">
        <v>8</v>
      </c>
      <c r="E1572">
        <v>2011258189</v>
      </c>
      <c r="F1572">
        <v>1</v>
      </c>
      <c r="G1572" t="str">
        <f t="shared" si="24"/>
        <v>20112581891</v>
      </c>
      <c r="H1572">
        <v>28</v>
      </c>
      <c r="I1572">
        <v>26</v>
      </c>
      <c r="K1572" t="s">
        <v>13</v>
      </c>
    </row>
    <row r="1573" spans="1:11" x14ac:dyDescent="0.25">
      <c r="A1573" t="s">
        <v>1583</v>
      </c>
      <c r="B1573" s="2">
        <v>40725</v>
      </c>
      <c r="D1573" t="s">
        <v>8</v>
      </c>
      <c r="E1573">
        <v>2011258199</v>
      </c>
      <c r="F1573">
        <v>1</v>
      </c>
      <c r="G1573" t="str">
        <f t="shared" si="24"/>
        <v>20112581991</v>
      </c>
      <c r="H1573">
        <v>27</v>
      </c>
      <c r="I1573">
        <v>29</v>
      </c>
      <c r="K1573" t="s">
        <v>13</v>
      </c>
    </row>
    <row r="1574" spans="1:11" x14ac:dyDescent="0.25">
      <c r="A1574" t="s">
        <v>1584</v>
      </c>
      <c r="B1574" s="2">
        <v>40725</v>
      </c>
      <c r="D1574" t="s">
        <v>8</v>
      </c>
      <c r="E1574">
        <v>2011258207</v>
      </c>
      <c r="F1574">
        <v>1</v>
      </c>
      <c r="G1574" t="str">
        <f t="shared" si="24"/>
        <v>20112582071</v>
      </c>
      <c r="H1574">
        <v>6</v>
      </c>
      <c r="I1574">
        <v>13</v>
      </c>
      <c r="K1574" t="s">
        <v>13</v>
      </c>
    </row>
    <row r="1575" spans="1:11" x14ac:dyDescent="0.25">
      <c r="A1575" t="s">
        <v>1585</v>
      </c>
      <c r="B1575" s="2">
        <v>40725</v>
      </c>
      <c r="D1575" t="s">
        <v>8</v>
      </c>
      <c r="E1575">
        <v>2011258209</v>
      </c>
      <c r="F1575">
        <v>1</v>
      </c>
      <c r="G1575" t="str">
        <f t="shared" si="24"/>
        <v>20112582091</v>
      </c>
      <c r="H1575">
        <v>26</v>
      </c>
      <c r="I1575">
        <v>24</v>
      </c>
      <c r="K1575" t="s">
        <v>13</v>
      </c>
    </row>
    <row r="1576" spans="1:11" x14ac:dyDescent="0.25">
      <c r="A1576" t="s">
        <v>1586</v>
      </c>
      <c r="B1576" s="2">
        <v>40725</v>
      </c>
      <c r="D1576" t="s">
        <v>8</v>
      </c>
      <c r="E1576">
        <v>2011258213</v>
      </c>
      <c r="F1576">
        <v>1</v>
      </c>
      <c r="G1576" t="str">
        <f t="shared" si="24"/>
        <v>20112582131</v>
      </c>
      <c r="H1576">
        <v>27</v>
      </c>
      <c r="I1576">
        <v>27</v>
      </c>
      <c r="K1576" t="s">
        <v>13</v>
      </c>
    </row>
    <row r="1577" spans="1:11" x14ac:dyDescent="0.25">
      <c r="A1577" t="s">
        <v>1587</v>
      </c>
      <c r="B1577" s="2">
        <v>40725</v>
      </c>
      <c r="D1577" t="s">
        <v>8</v>
      </c>
      <c r="E1577">
        <v>2011258224</v>
      </c>
      <c r="F1577">
        <v>1</v>
      </c>
      <c r="G1577" t="str">
        <f t="shared" si="24"/>
        <v>20112582241</v>
      </c>
      <c r="H1577">
        <v>6</v>
      </c>
      <c r="I1577">
        <v>12</v>
      </c>
      <c r="K1577" t="s">
        <v>13</v>
      </c>
    </row>
    <row r="1578" spans="1:11" x14ac:dyDescent="0.25">
      <c r="A1578" t="s">
        <v>1588</v>
      </c>
      <c r="B1578" s="2">
        <v>40726</v>
      </c>
      <c r="D1578" t="s">
        <v>8</v>
      </c>
      <c r="E1578">
        <v>2011258228</v>
      </c>
      <c r="F1578">
        <v>1</v>
      </c>
      <c r="G1578" t="str">
        <f t="shared" si="24"/>
        <v>20112582281</v>
      </c>
      <c r="H1578">
        <v>26</v>
      </c>
      <c r="I1578">
        <v>26</v>
      </c>
      <c r="K1578" t="s">
        <v>13</v>
      </c>
    </row>
    <row r="1579" spans="1:11" x14ac:dyDescent="0.25">
      <c r="A1579" t="s">
        <v>1589</v>
      </c>
      <c r="B1579" s="2">
        <v>40727</v>
      </c>
      <c r="D1579" t="s">
        <v>8</v>
      </c>
      <c r="E1579">
        <v>201144129</v>
      </c>
      <c r="F1579">
        <v>6</v>
      </c>
      <c r="G1579" t="str">
        <f t="shared" si="24"/>
        <v>2011441296</v>
      </c>
      <c r="H1579">
        <v>6</v>
      </c>
      <c r="I1579">
        <v>14</v>
      </c>
      <c r="K1579" t="s">
        <v>13</v>
      </c>
    </row>
    <row r="1580" spans="1:11" x14ac:dyDescent="0.25">
      <c r="A1580" t="s">
        <v>1590</v>
      </c>
      <c r="B1580" s="2">
        <v>40728</v>
      </c>
      <c r="D1580" t="s">
        <v>8</v>
      </c>
      <c r="E1580">
        <v>201144132</v>
      </c>
      <c r="F1580">
        <v>3</v>
      </c>
      <c r="G1580" t="str">
        <f t="shared" si="24"/>
        <v>2011441323</v>
      </c>
      <c r="H1580">
        <v>6</v>
      </c>
      <c r="I1580">
        <v>12</v>
      </c>
      <c r="K1580" t="s">
        <v>13</v>
      </c>
    </row>
    <row r="1581" spans="1:11" x14ac:dyDescent="0.25">
      <c r="A1581" t="s">
        <v>1591</v>
      </c>
      <c r="B1581" s="2">
        <v>40728</v>
      </c>
      <c r="D1581" t="s">
        <v>8</v>
      </c>
      <c r="E1581">
        <v>201144135</v>
      </c>
      <c r="F1581">
        <v>2</v>
      </c>
      <c r="G1581" t="str">
        <f t="shared" si="24"/>
        <v>2011441352</v>
      </c>
      <c r="H1581">
        <v>23</v>
      </c>
      <c r="I1581">
        <v>23</v>
      </c>
      <c r="K1581" t="s">
        <v>13</v>
      </c>
    </row>
    <row r="1582" spans="1:11" x14ac:dyDescent="0.25">
      <c r="A1582" t="s">
        <v>1592</v>
      </c>
      <c r="B1582" s="2">
        <v>40725</v>
      </c>
      <c r="D1582" t="s">
        <v>8</v>
      </c>
      <c r="E1582">
        <v>2011415895</v>
      </c>
      <c r="F1582">
        <v>1</v>
      </c>
      <c r="G1582" t="str">
        <f t="shared" si="24"/>
        <v>20114158951</v>
      </c>
      <c r="H1582">
        <v>6</v>
      </c>
      <c r="I1582">
        <v>16</v>
      </c>
      <c r="K1582" t="s">
        <v>13</v>
      </c>
    </row>
    <row r="1583" spans="1:11" x14ac:dyDescent="0.25">
      <c r="A1583" t="s">
        <v>1593</v>
      </c>
      <c r="B1583" s="2">
        <v>40726</v>
      </c>
      <c r="D1583" t="s">
        <v>8</v>
      </c>
      <c r="E1583">
        <v>201164242</v>
      </c>
      <c r="F1583">
        <v>2</v>
      </c>
      <c r="G1583" t="str">
        <f t="shared" si="24"/>
        <v>2011642422</v>
      </c>
      <c r="H1583">
        <v>25</v>
      </c>
      <c r="I1583">
        <v>24</v>
      </c>
      <c r="K1583" t="s">
        <v>13</v>
      </c>
    </row>
    <row r="1584" spans="1:11" x14ac:dyDescent="0.25">
      <c r="A1584" t="s">
        <v>1594</v>
      </c>
      <c r="B1584" s="2">
        <v>40726</v>
      </c>
      <c r="D1584" t="s">
        <v>8</v>
      </c>
      <c r="E1584">
        <v>2011258242</v>
      </c>
      <c r="F1584">
        <v>1</v>
      </c>
      <c r="G1584" t="str">
        <f t="shared" si="24"/>
        <v>20112582421</v>
      </c>
      <c r="H1584">
        <v>25</v>
      </c>
      <c r="I1584">
        <v>23</v>
      </c>
      <c r="K1584" t="s">
        <v>13</v>
      </c>
    </row>
    <row r="1585" spans="1:11" x14ac:dyDescent="0.25">
      <c r="A1585" t="s">
        <v>1595</v>
      </c>
      <c r="B1585" s="2">
        <v>40726</v>
      </c>
      <c r="D1585" t="s">
        <v>8</v>
      </c>
      <c r="E1585">
        <v>2011258244</v>
      </c>
      <c r="F1585">
        <v>1</v>
      </c>
      <c r="G1585" t="str">
        <f t="shared" si="24"/>
        <v>20112582441</v>
      </c>
      <c r="H1585">
        <v>24</v>
      </c>
      <c r="I1585">
        <v>24</v>
      </c>
      <c r="K1585" t="s">
        <v>13</v>
      </c>
    </row>
    <row r="1586" spans="1:11" x14ac:dyDescent="0.25">
      <c r="A1586" t="s">
        <v>1596</v>
      </c>
      <c r="B1586" s="2">
        <v>40726</v>
      </c>
      <c r="D1586" t="s">
        <v>8</v>
      </c>
      <c r="E1586">
        <v>2011258249</v>
      </c>
      <c r="F1586">
        <v>1</v>
      </c>
      <c r="G1586" t="str">
        <f t="shared" si="24"/>
        <v>20112582491</v>
      </c>
      <c r="H1586">
        <v>6</v>
      </c>
      <c r="I1586">
        <v>18</v>
      </c>
      <c r="K1586" t="s">
        <v>13</v>
      </c>
    </row>
    <row r="1587" spans="1:11" x14ac:dyDescent="0.25">
      <c r="A1587" t="s">
        <v>1597</v>
      </c>
      <c r="B1587" s="2">
        <v>40726</v>
      </c>
      <c r="D1587" t="s">
        <v>8</v>
      </c>
      <c r="E1587">
        <v>2011258252</v>
      </c>
      <c r="F1587">
        <v>1</v>
      </c>
      <c r="G1587" t="str">
        <f t="shared" si="24"/>
        <v>20112582521</v>
      </c>
      <c r="H1587">
        <v>24</v>
      </c>
      <c r="I1587">
        <v>27</v>
      </c>
      <c r="K1587" t="s">
        <v>13</v>
      </c>
    </row>
    <row r="1588" spans="1:11" x14ac:dyDescent="0.25">
      <c r="A1588" t="s">
        <v>1598</v>
      </c>
      <c r="B1588" s="2">
        <v>40729</v>
      </c>
      <c r="D1588" t="s">
        <v>8</v>
      </c>
      <c r="E1588">
        <v>2011258254</v>
      </c>
      <c r="F1588">
        <v>1</v>
      </c>
      <c r="G1588" t="str">
        <f t="shared" si="24"/>
        <v>20112582541</v>
      </c>
      <c r="H1588">
        <v>13</v>
      </c>
      <c r="I1588">
        <v>21</v>
      </c>
      <c r="K1588" t="s">
        <v>13</v>
      </c>
    </row>
    <row r="1589" spans="1:11" x14ac:dyDescent="0.25">
      <c r="A1589" t="s">
        <v>1599</v>
      </c>
      <c r="B1589" s="2">
        <v>40730</v>
      </c>
      <c r="D1589" t="s">
        <v>8</v>
      </c>
      <c r="E1589">
        <v>201164252</v>
      </c>
      <c r="F1589">
        <v>3</v>
      </c>
      <c r="G1589" t="str">
        <f t="shared" si="24"/>
        <v>2011642523</v>
      </c>
      <c r="H1589">
        <v>6</v>
      </c>
      <c r="I1589">
        <v>19</v>
      </c>
      <c r="K1589" t="s">
        <v>13</v>
      </c>
    </row>
    <row r="1590" spans="1:11" x14ac:dyDescent="0.25">
      <c r="A1590" t="s">
        <v>1600</v>
      </c>
      <c r="B1590" s="2">
        <v>40728</v>
      </c>
      <c r="D1590" t="s">
        <v>8</v>
      </c>
      <c r="E1590">
        <v>2011258265</v>
      </c>
      <c r="F1590">
        <v>1</v>
      </c>
      <c r="G1590" t="str">
        <f t="shared" si="24"/>
        <v>20112582651</v>
      </c>
      <c r="H1590">
        <v>6</v>
      </c>
      <c r="I1590">
        <v>14</v>
      </c>
      <c r="K1590" t="s">
        <v>13</v>
      </c>
    </row>
    <row r="1591" spans="1:11" x14ac:dyDescent="0.25">
      <c r="A1591" t="s">
        <v>1601</v>
      </c>
      <c r="B1591" s="2">
        <v>40728</v>
      </c>
      <c r="D1591" t="s">
        <v>8</v>
      </c>
      <c r="E1591">
        <v>2011258268</v>
      </c>
      <c r="F1591">
        <v>1</v>
      </c>
      <c r="G1591" t="str">
        <f t="shared" si="24"/>
        <v>20112582681</v>
      </c>
      <c r="H1591">
        <v>25</v>
      </c>
      <c r="I1591">
        <v>28</v>
      </c>
      <c r="K1591" t="s">
        <v>13</v>
      </c>
    </row>
    <row r="1592" spans="1:11" x14ac:dyDescent="0.25">
      <c r="A1592" t="s">
        <v>1602</v>
      </c>
      <c r="B1592" s="2">
        <v>40730</v>
      </c>
      <c r="D1592" t="s">
        <v>8</v>
      </c>
      <c r="E1592">
        <v>2011258271</v>
      </c>
      <c r="F1592">
        <v>1</v>
      </c>
      <c r="G1592" t="str">
        <f t="shared" si="24"/>
        <v>20112582711</v>
      </c>
      <c r="H1592">
        <v>6</v>
      </c>
      <c r="I1592">
        <v>6</v>
      </c>
      <c r="K1592" t="s">
        <v>13</v>
      </c>
    </row>
    <row r="1593" spans="1:11" x14ac:dyDescent="0.25">
      <c r="A1593" t="s">
        <v>1603</v>
      </c>
      <c r="B1593" s="2">
        <v>40730</v>
      </c>
      <c r="D1593" t="s">
        <v>8</v>
      </c>
      <c r="E1593">
        <v>2011258275</v>
      </c>
      <c r="F1593">
        <v>1</v>
      </c>
      <c r="G1593" t="str">
        <f t="shared" si="24"/>
        <v>20112582751</v>
      </c>
      <c r="H1593">
        <v>6</v>
      </c>
      <c r="I1593">
        <v>6</v>
      </c>
      <c r="K1593" t="s">
        <v>13</v>
      </c>
    </row>
    <row r="1594" spans="1:11" x14ac:dyDescent="0.25">
      <c r="A1594" t="s">
        <v>1604</v>
      </c>
      <c r="B1594" s="2">
        <v>40728</v>
      </c>
      <c r="D1594" t="s">
        <v>8</v>
      </c>
      <c r="E1594">
        <v>201164265</v>
      </c>
      <c r="F1594">
        <v>1</v>
      </c>
      <c r="G1594" t="str">
        <f t="shared" si="24"/>
        <v>2011642651</v>
      </c>
      <c r="H1594">
        <v>23</v>
      </c>
      <c r="I1594">
        <v>25</v>
      </c>
      <c r="K1594" t="s">
        <v>13</v>
      </c>
    </row>
    <row r="1595" spans="1:11" x14ac:dyDescent="0.25">
      <c r="A1595" t="s">
        <v>1605</v>
      </c>
      <c r="B1595" s="2">
        <v>40728</v>
      </c>
      <c r="D1595" t="s">
        <v>8</v>
      </c>
      <c r="E1595">
        <v>201164268</v>
      </c>
      <c r="F1595">
        <v>1</v>
      </c>
      <c r="G1595" t="str">
        <f t="shared" si="24"/>
        <v>2011642681</v>
      </c>
      <c r="H1595">
        <v>23</v>
      </c>
      <c r="I1595">
        <v>21</v>
      </c>
      <c r="K1595" t="s">
        <v>13</v>
      </c>
    </row>
    <row r="1596" spans="1:11" x14ac:dyDescent="0.25">
      <c r="A1596" t="s">
        <v>1606</v>
      </c>
      <c r="B1596" s="2">
        <v>40727</v>
      </c>
      <c r="D1596" t="s">
        <v>8</v>
      </c>
      <c r="E1596">
        <v>2011258292</v>
      </c>
      <c r="F1596">
        <v>1</v>
      </c>
      <c r="G1596" t="str">
        <f t="shared" si="24"/>
        <v>20112582921</v>
      </c>
      <c r="H1596">
        <v>26</v>
      </c>
      <c r="I1596">
        <v>26</v>
      </c>
      <c r="K1596" t="s">
        <v>13</v>
      </c>
    </row>
    <row r="1597" spans="1:11" x14ac:dyDescent="0.25">
      <c r="A1597" t="s">
        <v>1607</v>
      </c>
      <c r="B1597" s="2">
        <v>40727</v>
      </c>
      <c r="D1597" t="s">
        <v>8</v>
      </c>
      <c r="E1597">
        <v>2011258301</v>
      </c>
      <c r="F1597">
        <v>1</v>
      </c>
      <c r="G1597" t="str">
        <f t="shared" si="24"/>
        <v>20112583011</v>
      </c>
      <c r="H1597">
        <v>6</v>
      </c>
      <c r="I1597">
        <v>15</v>
      </c>
      <c r="K1597" t="s">
        <v>13</v>
      </c>
    </row>
    <row r="1598" spans="1:11" x14ac:dyDescent="0.25">
      <c r="A1598" t="s">
        <v>1608</v>
      </c>
      <c r="B1598" s="2">
        <v>40727</v>
      </c>
      <c r="D1598" t="s">
        <v>8</v>
      </c>
      <c r="E1598">
        <v>201184552</v>
      </c>
      <c r="F1598">
        <v>1</v>
      </c>
      <c r="G1598" t="str">
        <f t="shared" si="24"/>
        <v>2011845521</v>
      </c>
      <c r="H1598">
        <v>23</v>
      </c>
      <c r="I1598">
        <v>24</v>
      </c>
      <c r="K1598" t="s">
        <v>13</v>
      </c>
    </row>
    <row r="1599" spans="1:11" x14ac:dyDescent="0.25">
      <c r="A1599" t="s">
        <v>1609</v>
      </c>
      <c r="B1599" s="2">
        <v>40729</v>
      </c>
      <c r="D1599" t="s">
        <v>8</v>
      </c>
      <c r="E1599">
        <v>201184559</v>
      </c>
      <c r="F1599">
        <v>3</v>
      </c>
      <c r="G1599" t="str">
        <f t="shared" si="24"/>
        <v>2011845593</v>
      </c>
      <c r="H1599">
        <v>6</v>
      </c>
      <c r="I1599">
        <v>21</v>
      </c>
      <c r="K1599" t="s">
        <v>13</v>
      </c>
    </row>
    <row r="1600" spans="1:11" x14ac:dyDescent="0.25">
      <c r="A1600" t="s">
        <v>1610</v>
      </c>
      <c r="B1600" s="2">
        <v>40728</v>
      </c>
      <c r="D1600" t="s">
        <v>8</v>
      </c>
      <c r="E1600">
        <v>2011258312</v>
      </c>
      <c r="F1600">
        <v>1</v>
      </c>
      <c r="G1600" t="str">
        <f t="shared" si="24"/>
        <v>20112583121</v>
      </c>
      <c r="H1600">
        <v>6</v>
      </c>
      <c r="I1600">
        <v>13</v>
      </c>
      <c r="K1600" t="s">
        <v>13</v>
      </c>
    </row>
    <row r="1601" spans="1:11" x14ac:dyDescent="0.25">
      <c r="A1601" t="s">
        <v>1611</v>
      </c>
      <c r="B1601" s="2">
        <v>40728</v>
      </c>
      <c r="D1601" t="s">
        <v>8</v>
      </c>
      <c r="E1601">
        <v>2011258320</v>
      </c>
      <c r="F1601">
        <v>1</v>
      </c>
      <c r="G1601" t="str">
        <f t="shared" si="24"/>
        <v>20112583201</v>
      </c>
      <c r="H1601">
        <v>24</v>
      </c>
      <c r="I1601">
        <v>26</v>
      </c>
      <c r="K1601" t="s">
        <v>13</v>
      </c>
    </row>
    <row r="1602" spans="1:11" x14ac:dyDescent="0.25">
      <c r="A1602" t="s">
        <v>1612</v>
      </c>
      <c r="B1602" s="2">
        <v>40729</v>
      </c>
      <c r="D1602" t="s">
        <v>8</v>
      </c>
      <c r="E1602">
        <v>201164299</v>
      </c>
      <c r="F1602">
        <v>1</v>
      </c>
      <c r="G1602" t="str">
        <f t="shared" si="24"/>
        <v>2011642991</v>
      </c>
      <c r="H1602">
        <v>6</v>
      </c>
      <c r="I1602">
        <v>11</v>
      </c>
      <c r="K1602" t="s">
        <v>13</v>
      </c>
    </row>
    <row r="1603" spans="1:11" x14ac:dyDescent="0.25">
      <c r="A1603" t="s">
        <v>1613</v>
      </c>
      <c r="B1603" s="2">
        <v>40729</v>
      </c>
      <c r="D1603" t="s">
        <v>8</v>
      </c>
      <c r="E1603">
        <v>2011258370</v>
      </c>
      <c r="F1603">
        <v>1</v>
      </c>
      <c r="G1603" t="str">
        <f t="shared" ref="G1603:G1666" si="25">E1603&amp;F1603</f>
        <v>20112583701</v>
      </c>
      <c r="H1603">
        <v>24</v>
      </c>
      <c r="I1603">
        <v>22</v>
      </c>
      <c r="K1603" t="s">
        <v>13</v>
      </c>
    </row>
    <row r="1604" spans="1:11" x14ac:dyDescent="0.25">
      <c r="A1604" t="s">
        <v>1614</v>
      </c>
      <c r="B1604" s="2">
        <v>40730</v>
      </c>
      <c r="D1604" t="s">
        <v>8</v>
      </c>
      <c r="E1604">
        <v>201164319</v>
      </c>
      <c r="F1604">
        <v>2</v>
      </c>
      <c r="G1604" t="str">
        <f t="shared" si="25"/>
        <v>2011643192</v>
      </c>
      <c r="H1604">
        <v>22</v>
      </c>
      <c r="I1604">
        <v>22</v>
      </c>
      <c r="K1604" t="s">
        <v>13</v>
      </c>
    </row>
    <row r="1605" spans="1:11" x14ac:dyDescent="0.25">
      <c r="A1605" t="s">
        <v>1615</v>
      </c>
      <c r="B1605" s="2">
        <v>40731</v>
      </c>
      <c r="D1605" t="s">
        <v>8</v>
      </c>
      <c r="E1605">
        <v>201164322</v>
      </c>
      <c r="F1605">
        <v>2</v>
      </c>
      <c r="G1605" t="str">
        <f t="shared" si="25"/>
        <v>2011643222</v>
      </c>
      <c r="H1605">
        <v>26</v>
      </c>
      <c r="I1605">
        <v>22</v>
      </c>
      <c r="K1605" t="s">
        <v>13</v>
      </c>
    </row>
    <row r="1606" spans="1:11" x14ac:dyDescent="0.25">
      <c r="A1606" t="s">
        <v>1616</v>
      </c>
      <c r="B1606" s="2">
        <v>40730</v>
      </c>
      <c r="D1606" t="s">
        <v>8</v>
      </c>
      <c r="E1606">
        <v>2011258390</v>
      </c>
      <c r="F1606">
        <v>1</v>
      </c>
      <c r="G1606" t="str">
        <f t="shared" si="25"/>
        <v>20112583901</v>
      </c>
      <c r="H1606">
        <v>25</v>
      </c>
      <c r="I1606">
        <v>26</v>
      </c>
      <c r="K1606" t="s">
        <v>13</v>
      </c>
    </row>
    <row r="1607" spans="1:11" x14ac:dyDescent="0.25">
      <c r="A1607" t="s">
        <v>1617</v>
      </c>
      <c r="B1607" s="2">
        <v>40730</v>
      </c>
      <c r="D1607" t="s">
        <v>8</v>
      </c>
      <c r="E1607">
        <v>2011258394</v>
      </c>
      <c r="F1607">
        <v>1</v>
      </c>
      <c r="G1607" t="str">
        <f t="shared" si="25"/>
        <v>20112583941</v>
      </c>
      <c r="H1607">
        <v>22</v>
      </c>
      <c r="I1607">
        <v>24</v>
      </c>
      <c r="K1607" t="s">
        <v>13</v>
      </c>
    </row>
    <row r="1608" spans="1:11" x14ac:dyDescent="0.25">
      <c r="A1608" t="s">
        <v>1618</v>
      </c>
      <c r="B1608" s="2">
        <v>40730</v>
      </c>
      <c r="D1608" t="s">
        <v>8</v>
      </c>
      <c r="E1608">
        <v>201144220</v>
      </c>
      <c r="F1608">
        <v>2</v>
      </c>
      <c r="G1608" t="str">
        <f t="shared" si="25"/>
        <v>2011442202</v>
      </c>
      <c r="H1608">
        <v>27</v>
      </c>
      <c r="I1608">
        <v>24</v>
      </c>
      <c r="K1608" t="s">
        <v>13</v>
      </c>
    </row>
    <row r="1609" spans="1:11" x14ac:dyDescent="0.25">
      <c r="A1609" t="s">
        <v>1619</v>
      </c>
      <c r="B1609" s="2">
        <v>40731</v>
      </c>
      <c r="D1609" t="s">
        <v>8</v>
      </c>
      <c r="E1609">
        <v>201164329</v>
      </c>
      <c r="F1609">
        <v>2</v>
      </c>
      <c r="G1609" t="str">
        <f t="shared" si="25"/>
        <v>2011643292</v>
      </c>
      <c r="H1609">
        <v>6</v>
      </c>
      <c r="I1609">
        <v>20</v>
      </c>
      <c r="K1609" t="s">
        <v>13</v>
      </c>
    </row>
    <row r="1610" spans="1:11" x14ac:dyDescent="0.25">
      <c r="A1610" t="s">
        <v>1620</v>
      </c>
      <c r="B1610" s="2">
        <v>40730</v>
      </c>
      <c r="D1610" t="s">
        <v>8</v>
      </c>
      <c r="E1610">
        <v>2011258400</v>
      </c>
      <c r="F1610">
        <v>1</v>
      </c>
      <c r="G1610" t="str">
        <f t="shared" si="25"/>
        <v>20112584001</v>
      </c>
      <c r="H1610">
        <v>6</v>
      </c>
      <c r="I1610">
        <v>11</v>
      </c>
      <c r="K1610" t="s">
        <v>13</v>
      </c>
    </row>
    <row r="1611" spans="1:11" x14ac:dyDescent="0.25">
      <c r="A1611" t="s">
        <v>1621</v>
      </c>
      <c r="B1611" s="2">
        <v>40730</v>
      </c>
      <c r="D1611" t="s">
        <v>8</v>
      </c>
      <c r="E1611">
        <v>2011258410</v>
      </c>
      <c r="F1611">
        <v>1</v>
      </c>
      <c r="G1611" t="str">
        <f t="shared" si="25"/>
        <v>20112584101</v>
      </c>
      <c r="H1611">
        <v>24</v>
      </c>
      <c r="I1611">
        <v>24</v>
      </c>
      <c r="K1611" t="s">
        <v>13</v>
      </c>
    </row>
    <row r="1612" spans="1:11" x14ac:dyDescent="0.25">
      <c r="A1612" t="s">
        <v>1622</v>
      </c>
      <c r="B1612" s="2">
        <v>40731</v>
      </c>
      <c r="D1612" t="s">
        <v>8</v>
      </c>
      <c r="E1612">
        <v>2011258421</v>
      </c>
      <c r="F1612">
        <v>2</v>
      </c>
      <c r="G1612" t="str">
        <f t="shared" si="25"/>
        <v>20112584212</v>
      </c>
      <c r="H1612">
        <v>6</v>
      </c>
      <c r="I1612">
        <v>22</v>
      </c>
      <c r="K1612" t="s">
        <v>13</v>
      </c>
    </row>
    <row r="1613" spans="1:11" x14ac:dyDescent="0.25">
      <c r="A1613" t="s">
        <v>1623</v>
      </c>
      <c r="B1613" s="2">
        <v>40730</v>
      </c>
      <c r="D1613" t="s">
        <v>8</v>
      </c>
      <c r="E1613">
        <v>2011258431</v>
      </c>
      <c r="F1613">
        <v>1</v>
      </c>
      <c r="G1613" t="str">
        <f t="shared" si="25"/>
        <v>20112584311</v>
      </c>
      <c r="H1613">
        <v>23</v>
      </c>
      <c r="I1613">
        <v>23</v>
      </c>
      <c r="K1613" t="s">
        <v>13</v>
      </c>
    </row>
    <row r="1614" spans="1:11" x14ac:dyDescent="0.25">
      <c r="A1614" t="s">
        <v>1624</v>
      </c>
      <c r="B1614" s="2">
        <v>40730</v>
      </c>
      <c r="D1614" t="s">
        <v>8</v>
      </c>
      <c r="E1614">
        <v>201164345</v>
      </c>
      <c r="F1614">
        <v>1</v>
      </c>
      <c r="G1614" t="str">
        <f t="shared" si="25"/>
        <v>2011643451</v>
      </c>
      <c r="H1614">
        <v>25</v>
      </c>
      <c r="I1614">
        <v>28</v>
      </c>
      <c r="K1614" t="s">
        <v>13</v>
      </c>
    </row>
    <row r="1615" spans="1:11" x14ac:dyDescent="0.25">
      <c r="A1615" t="s">
        <v>1625</v>
      </c>
      <c r="B1615" s="2">
        <v>40730</v>
      </c>
      <c r="D1615" t="s">
        <v>8</v>
      </c>
      <c r="E1615">
        <v>201164348</v>
      </c>
      <c r="F1615">
        <v>1</v>
      </c>
      <c r="G1615" t="str">
        <f t="shared" si="25"/>
        <v>2011643481</v>
      </c>
      <c r="H1615">
        <v>24</v>
      </c>
      <c r="I1615">
        <v>27</v>
      </c>
      <c r="K1615" t="s">
        <v>13</v>
      </c>
    </row>
    <row r="1616" spans="1:11" x14ac:dyDescent="0.25">
      <c r="A1616" t="s">
        <v>1626</v>
      </c>
      <c r="B1616" s="2">
        <v>40730</v>
      </c>
      <c r="D1616" t="s">
        <v>8</v>
      </c>
      <c r="E1616">
        <v>2011258439</v>
      </c>
      <c r="F1616">
        <v>1</v>
      </c>
      <c r="G1616" t="str">
        <f t="shared" si="25"/>
        <v>20112584391</v>
      </c>
      <c r="H1616">
        <v>26</v>
      </c>
      <c r="I1616">
        <v>23</v>
      </c>
      <c r="K1616" t="s">
        <v>13</v>
      </c>
    </row>
    <row r="1617" spans="1:11" x14ac:dyDescent="0.25">
      <c r="A1617" t="s">
        <v>1627</v>
      </c>
      <c r="B1617" s="2">
        <v>40731</v>
      </c>
      <c r="D1617" t="s">
        <v>8</v>
      </c>
      <c r="E1617">
        <v>201164349</v>
      </c>
      <c r="F1617">
        <v>2</v>
      </c>
      <c r="G1617" t="str">
        <f t="shared" si="25"/>
        <v>2011643492</v>
      </c>
      <c r="H1617">
        <v>23</v>
      </c>
      <c r="I1617">
        <v>22</v>
      </c>
      <c r="K1617" t="s">
        <v>13</v>
      </c>
    </row>
    <row r="1618" spans="1:11" x14ac:dyDescent="0.25">
      <c r="A1618" t="s">
        <v>1628</v>
      </c>
      <c r="B1618" s="2">
        <v>40730</v>
      </c>
      <c r="D1618" t="s">
        <v>8</v>
      </c>
      <c r="E1618">
        <v>2011258441</v>
      </c>
      <c r="F1618">
        <v>1</v>
      </c>
      <c r="G1618" t="str">
        <f t="shared" si="25"/>
        <v>20112584411</v>
      </c>
      <c r="H1618">
        <v>6</v>
      </c>
      <c r="I1618">
        <v>19</v>
      </c>
      <c r="K1618" t="s">
        <v>13</v>
      </c>
    </row>
    <row r="1619" spans="1:11" x14ac:dyDescent="0.25">
      <c r="A1619" t="s">
        <v>1629</v>
      </c>
      <c r="B1619" s="2">
        <v>40730</v>
      </c>
      <c r="D1619" t="s">
        <v>8</v>
      </c>
      <c r="E1619">
        <v>2011100621</v>
      </c>
      <c r="F1619">
        <v>1</v>
      </c>
      <c r="G1619" t="str">
        <f t="shared" si="25"/>
        <v>20111006211</v>
      </c>
      <c r="H1619">
        <v>24</v>
      </c>
      <c r="I1619">
        <v>22</v>
      </c>
      <c r="K1619" t="s">
        <v>13</v>
      </c>
    </row>
    <row r="1620" spans="1:11" x14ac:dyDescent="0.25">
      <c r="A1620" t="s">
        <v>1630</v>
      </c>
      <c r="B1620" s="2">
        <v>40731</v>
      </c>
      <c r="D1620" t="s">
        <v>8</v>
      </c>
      <c r="E1620">
        <v>201164355</v>
      </c>
      <c r="F1620">
        <v>2</v>
      </c>
      <c r="G1620" t="str">
        <f t="shared" si="25"/>
        <v>2011643552</v>
      </c>
      <c r="H1620">
        <v>24</v>
      </c>
      <c r="I1620">
        <v>22</v>
      </c>
      <c r="K1620" t="s">
        <v>13</v>
      </c>
    </row>
    <row r="1621" spans="1:11" x14ac:dyDescent="0.25">
      <c r="A1621" t="s">
        <v>1631</v>
      </c>
      <c r="B1621" s="2">
        <v>40732</v>
      </c>
      <c r="D1621" t="s">
        <v>8</v>
      </c>
      <c r="E1621">
        <v>2011258460</v>
      </c>
      <c r="F1621">
        <v>1</v>
      </c>
      <c r="G1621" t="str">
        <f t="shared" si="25"/>
        <v>20112584601</v>
      </c>
      <c r="H1621">
        <v>24</v>
      </c>
      <c r="I1621">
        <v>23</v>
      </c>
      <c r="K1621" t="s">
        <v>13</v>
      </c>
    </row>
    <row r="1622" spans="1:11" x14ac:dyDescent="0.25">
      <c r="A1622" t="s">
        <v>1632</v>
      </c>
      <c r="B1622" s="2">
        <v>40731</v>
      </c>
      <c r="D1622" t="s">
        <v>8</v>
      </c>
      <c r="E1622">
        <v>201144254</v>
      </c>
      <c r="F1622">
        <v>3</v>
      </c>
      <c r="G1622" t="str">
        <f t="shared" si="25"/>
        <v>2011442543</v>
      </c>
      <c r="H1622">
        <v>23</v>
      </c>
      <c r="I1622">
        <v>21</v>
      </c>
      <c r="K1622" t="s">
        <v>13</v>
      </c>
    </row>
    <row r="1623" spans="1:11" x14ac:dyDescent="0.25">
      <c r="A1623" t="s">
        <v>1633</v>
      </c>
      <c r="B1623" s="2">
        <v>40732</v>
      </c>
      <c r="D1623" t="s">
        <v>8</v>
      </c>
      <c r="E1623">
        <v>201134100</v>
      </c>
      <c r="F1623">
        <v>2</v>
      </c>
      <c r="G1623" t="str">
        <f t="shared" si="25"/>
        <v>2011341002</v>
      </c>
      <c r="H1623">
        <v>6</v>
      </c>
      <c r="I1623">
        <v>13</v>
      </c>
      <c r="K1623" t="s">
        <v>13</v>
      </c>
    </row>
    <row r="1624" spans="1:11" x14ac:dyDescent="0.25">
      <c r="A1624" t="s">
        <v>1634</v>
      </c>
      <c r="B1624" s="2">
        <v>40732</v>
      </c>
      <c r="D1624" t="s">
        <v>8</v>
      </c>
      <c r="E1624">
        <v>2011258464</v>
      </c>
      <c r="F1624">
        <v>1</v>
      </c>
      <c r="G1624" t="str">
        <f t="shared" si="25"/>
        <v>20112584641</v>
      </c>
      <c r="H1624">
        <v>6</v>
      </c>
      <c r="I1624">
        <v>14</v>
      </c>
      <c r="K1624" t="s">
        <v>13</v>
      </c>
    </row>
    <row r="1625" spans="1:11" x14ac:dyDescent="0.25">
      <c r="A1625" t="s">
        <v>1635</v>
      </c>
      <c r="B1625" s="2">
        <v>40731</v>
      </c>
      <c r="D1625" t="s">
        <v>8</v>
      </c>
      <c r="E1625">
        <v>2011258467</v>
      </c>
      <c r="F1625">
        <v>1</v>
      </c>
      <c r="G1625" t="str">
        <f t="shared" si="25"/>
        <v>20112584671</v>
      </c>
      <c r="H1625">
        <v>23</v>
      </c>
      <c r="I1625">
        <v>24</v>
      </c>
      <c r="K1625" t="s">
        <v>13</v>
      </c>
    </row>
    <row r="1626" spans="1:11" x14ac:dyDescent="0.25">
      <c r="A1626" t="s">
        <v>1636</v>
      </c>
      <c r="B1626" s="2">
        <v>40732</v>
      </c>
      <c r="D1626" t="s">
        <v>8</v>
      </c>
      <c r="E1626">
        <v>201164369</v>
      </c>
      <c r="F1626">
        <v>2</v>
      </c>
      <c r="G1626" t="str">
        <f t="shared" si="25"/>
        <v>2011643692</v>
      </c>
      <c r="H1626">
        <v>24</v>
      </c>
      <c r="I1626">
        <v>22</v>
      </c>
      <c r="K1626" t="s">
        <v>13</v>
      </c>
    </row>
    <row r="1627" spans="1:11" x14ac:dyDescent="0.25">
      <c r="A1627" t="s">
        <v>1637</v>
      </c>
      <c r="B1627" s="2">
        <v>40731</v>
      </c>
      <c r="D1627" t="s">
        <v>8</v>
      </c>
      <c r="E1627">
        <v>2011258473</v>
      </c>
      <c r="F1627">
        <v>1</v>
      </c>
      <c r="G1627" t="str">
        <f t="shared" si="25"/>
        <v>20112584731</v>
      </c>
      <c r="H1627">
        <v>27</v>
      </c>
      <c r="I1627">
        <v>24</v>
      </c>
      <c r="K1627" t="s">
        <v>13</v>
      </c>
    </row>
    <row r="1628" spans="1:11" x14ac:dyDescent="0.25">
      <c r="A1628" t="s">
        <v>1638</v>
      </c>
      <c r="B1628" s="2">
        <v>40731</v>
      </c>
      <c r="D1628" t="s">
        <v>8</v>
      </c>
      <c r="E1628">
        <v>2011258485</v>
      </c>
      <c r="F1628">
        <v>1</v>
      </c>
      <c r="G1628" t="str">
        <f t="shared" si="25"/>
        <v>20112584851</v>
      </c>
      <c r="H1628">
        <v>24</v>
      </c>
      <c r="I1628">
        <v>25</v>
      </c>
      <c r="K1628" t="s">
        <v>13</v>
      </c>
    </row>
    <row r="1629" spans="1:11" x14ac:dyDescent="0.25">
      <c r="A1629" t="s">
        <v>1639</v>
      </c>
      <c r="B1629" s="2">
        <v>40731</v>
      </c>
      <c r="D1629" t="s">
        <v>8</v>
      </c>
      <c r="E1629">
        <v>201144276</v>
      </c>
      <c r="F1629">
        <v>1</v>
      </c>
      <c r="G1629" t="str">
        <f t="shared" si="25"/>
        <v>2011442761</v>
      </c>
      <c r="H1629">
        <v>6</v>
      </c>
      <c r="I1629">
        <v>13</v>
      </c>
      <c r="K1629" t="s">
        <v>13</v>
      </c>
    </row>
    <row r="1630" spans="1:11" x14ac:dyDescent="0.25">
      <c r="A1630" t="s">
        <v>1640</v>
      </c>
      <c r="B1630" s="2">
        <v>40731</v>
      </c>
      <c r="D1630" t="s">
        <v>8</v>
      </c>
      <c r="E1630">
        <v>2011258496</v>
      </c>
      <c r="F1630">
        <v>1</v>
      </c>
      <c r="G1630" t="str">
        <f t="shared" si="25"/>
        <v>20112584961</v>
      </c>
      <c r="H1630">
        <v>24</v>
      </c>
      <c r="I1630">
        <v>25</v>
      </c>
      <c r="K1630" t="s">
        <v>13</v>
      </c>
    </row>
    <row r="1631" spans="1:11" x14ac:dyDescent="0.25">
      <c r="A1631" t="s">
        <v>1641</v>
      </c>
      <c r="B1631" s="2">
        <v>40731</v>
      </c>
      <c r="D1631" t="s">
        <v>8</v>
      </c>
      <c r="E1631">
        <v>2011258499</v>
      </c>
      <c r="F1631">
        <v>1</v>
      </c>
      <c r="G1631" t="str">
        <f t="shared" si="25"/>
        <v>20112584991</v>
      </c>
      <c r="H1631">
        <v>24</v>
      </c>
      <c r="I1631">
        <v>23</v>
      </c>
      <c r="K1631" t="s">
        <v>13</v>
      </c>
    </row>
    <row r="1632" spans="1:11" x14ac:dyDescent="0.25">
      <c r="A1632" t="s">
        <v>1642</v>
      </c>
      <c r="B1632" s="2">
        <v>40732</v>
      </c>
      <c r="D1632" t="s">
        <v>8</v>
      </c>
      <c r="E1632">
        <v>2011258503</v>
      </c>
      <c r="F1632">
        <v>2</v>
      </c>
      <c r="G1632" t="str">
        <f t="shared" si="25"/>
        <v>20112585032</v>
      </c>
      <c r="H1632">
        <v>25</v>
      </c>
      <c r="I1632">
        <v>24</v>
      </c>
      <c r="K1632" t="s">
        <v>13</v>
      </c>
    </row>
    <row r="1633" spans="1:11" x14ac:dyDescent="0.25">
      <c r="A1633" t="s">
        <v>1643</v>
      </c>
      <c r="B1633" s="2">
        <v>40731</v>
      </c>
      <c r="D1633" t="s">
        <v>8</v>
      </c>
      <c r="E1633">
        <v>2011258506</v>
      </c>
      <c r="F1633">
        <v>1</v>
      </c>
      <c r="G1633" t="str">
        <f t="shared" si="25"/>
        <v>20112585061</v>
      </c>
      <c r="H1633">
        <v>26</v>
      </c>
      <c r="I1633">
        <v>24</v>
      </c>
      <c r="K1633" t="s">
        <v>13</v>
      </c>
    </row>
    <row r="1634" spans="1:11" x14ac:dyDescent="0.25">
      <c r="A1634" t="s">
        <v>1644</v>
      </c>
      <c r="B1634" s="2">
        <v>40732</v>
      </c>
      <c r="D1634" t="s">
        <v>8</v>
      </c>
      <c r="E1634">
        <v>201184653</v>
      </c>
      <c r="F1634">
        <v>3</v>
      </c>
      <c r="G1634" t="str">
        <f t="shared" si="25"/>
        <v>2011846533</v>
      </c>
      <c r="H1634">
        <v>23</v>
      </c>
      <c r="I1634">
        <v>21</v>
      </c>
      <c r="K1634" t="s">
        <v>13</v>
      </c>
    </row>
    <row r="1635" spans="1:11" x14ac:dyDescent="0.25">
      <c r="A1635" t="s">
        <v>1645</v>
      </c>
      <c r="B1635" s="2">
        <v>40733</v>
      </c>
      <c r="D1635" t="s">
        <v>8</v>
      </c>
      <c r="E1635">
        <v>201164387</v>
      </c>
      <c r="F1635">
        <v>1</v>
      </c>
      <c r="G1635" t="str">
        <f t="shared" si="25"/>
        <v>2011643871</v>
      </c>
      <c r="H1635">
        <v>22</v>
      </c>
      <c r="I1635">
        <v>24</v>
      </c>
      <c r="K1635" t="s">
        <v>13</v>
      </c>
    </row>
    <row r="1636" spans="1:11" x14ac:dyDescent="0.25">
      <c r="A1636" t="s">
        <v>1646</v>
      </c>
      <c r="B1636" s="2">
        <v>40732</v>
      </c>
      <c r="D1636" t="s">
        <v>8</v>
      </c>
      <c r="E1636">
        <v>201134142</v>
      </c>
      <c r="F1636">
        <v>1</v>
      </c>
      <c r="G1636" t="str">
        <f t="shared" si="25"/>
        <v>2011341421</v>
      </c>
      <c r="H1636">
        <v>24</v>
      </c>
      <c r="I1636">
        <v>24</v>
      </c>
      <c r="K1636" t="s">
        <v>13</v>
      </c>
    </row>
    <row r="1637" spans="1:11" x14ac:dyDescent="0.25">
      <c r="A1637" t="s">
        <v>1647</v>
      </c>
      <c r="B1637" s="2">
        <v>40732</v>
      </c>
      <c r="D1637" t="s">
        <v>8</v>
      </c>
      <c r="E1637">
        <v>2011258529</v>
      </c>
      <c r="F1637">
        <v>1</v>
      </c>
      <c r="G1637" t="str">
        <f t="shared" si="25"/>
        <v>20112585291</v>
      </c>
      <c r="H1637">
        <v>22</v>
      </c>
      <c r="I1637">
        <v>21</v>
      </c>
      <c r="K1637" t="s">
        <v>13</v>
      </c>
    </row>
    <row r="1638" spans="1:11" x14ac:dyDescent="0.25">
      <c r="A1638" t="s">
        <v>1648</v>
      </c>
      <c r="B1638" s="2">
        <v>40736</v>
      </c>
      <c r="D1638" t="s">
        <v>8</v>
      </c>
      <c r="E1638">
        <v>2011258534</v>
      </c>
      <c r="F1638">
        <v>2</v>
      </c>
      <c r="G1638" t="str">
        <f t="shared" si="25"/>
        <v>20112585342</v>
      </c>
      <c r="H1638">
        <v>25</v>
      </c>
      <c r="I1638">
        <v>26</v>
      </c>
      <c r="K1638" t="s">
        <v>13</v>
      </c>
    </row>
    <row r="1639" spans="1:11" x14ac:dyDescent="0.25">
      <c r="A1639" t="s">
        <v>1649</v>
      </c>
      <c r="B1639" s="2">
        <v>40732</v>
      </c>
      <c r="D1639" t="s">
        <v>8</v>
      </c>
      <c r="E1639">
        <v>201164409</v>
      </c>
      <c r="F1639">
        <v>1</v>
      </c>
      <c r="G1639" t="str">
        <f t="shared" si="25"/>
        <v>2011644091</v>
      </c>
      <c r="H1639">
        <v>23</v>
      </c>
      <c r="I1639">
        <v>25</v>
      </c>
      <c r="K1639" t="s">
        <v>13</v>
      </c>
    </row>
    <row r="1640" spans="1:11" x14ac:dyDescent="0.25">
      <c r="A1640" t="s">
        <v>1650</v>
      </c>
      <c r="B1640" s="2">
        <v>40732</v>
      </c>
      <c r="D1640" t="s">
        <v>8</v>
      </c>
      <c r="E1640">
        <v>2011258565</v>
      </c>
      <c r="F1640">
        <v>1</v>
      </c>
      <c r="G1640" t="str">
        <f t="shared" si="25"/>
        <v>20112585651</v>
      </c>
      <c r="H1640">
        <v>25</v>
      </c>
      <c r="I1640">
        <v>25</v>
      </c>
      <c r="K1640" t="s">
        <v>13</v>
      </c>
    </row>
    <row r="1641" spans="1:11" x14ac:dyDescent="0.25">
      <c r="A1641" t="s">
        <v>1651</v>
      </c>
      <c r="B1641" s="2">
        <v>40732</v>
      </c>
      <c r="D1641" t="s">
        <v>8</v>
      </c>
      <c r="E1641">
        <v>2011258566</v>
      </c>
      <c r="F1641">
        <v>1</v>
      </c>
      <c r="G1641" t="str">
        <f t="shared" si="25"/>
        <v>20112585661</v>
      </c>
      <c r="H1641">
        <v>25</v>
      </c>
      <c r="I1641">
        <v>24</v>
      </c>
      <c r="K1641" t="s">
        <v>13</v>
      </c>
    </row>
    <row r="1642" spans="1:11" x14ac:dyDescent="0.25">
      <c r="A1642" t="s">
        <v>1652</v>
      </c>
      <c r="B1642" s="2">
        <v>40733</v>
      </c>
      <c r="D1642" t="s">
        <v>8</v>
      </c>
      <c r="E1642">
        <v>2011258576</v>
      </c>
      <c r="F1642">
        <v>1</v>
      </c>
      <c r="G1642" t="str">
        <f t="shared" si="25"/>
        <v>20112585761</v>
      </c>
      <c r="H1642">
        <v>6</v>
      </c>
      <c r="I1642">
        <v>20</v>
      </c>
      <c r="K1642" t="s">
        <v>13</v>
      </c>
    </row>
    <row r="1643" spans="1:11" x14ac:dyDescent="0.25">
      <c r="A1643" t="s">
        <v>1653</v>
      </c>
      <c r="B1643" s="2">
        <v>40733</v>
      </c>
      <c r="D1643" t="s">
        <v>8</v>
      </c>
      <c r="E1643">
        <v>2011258577</v>
      </c>
      <c r="F1643">
        <v>1</v>
      </c>
      <c r="G1643" t="str">
        <f t="shared" si="25"/>
        <v>20112585771</v>
      </c>
      <c r="H1643">
        <v>6</v>
      </c>
      <c r="I1643">
        <v>13</v>
      </c>
      <c r="K1643" t="s">
        <v>13</v>
      </c>
    </row>
    <row r="1644" spans="1:11" x14ac:dyDescent="0.25">
      <c r="A1644" t="s">
        <v>1654</v>
      </c>
      <c r="B1644" s="2">
        <v>40733</v>
      </c>
      <c r="D1644" t="s">
        <v>8</v>
      </c>
      <c r="E1644">
        <v>2011258588</v>
      </c>
      <c r="F1644">
        <v>1</v>
      </c>
      <c r="G1644" t="str">
        <f t="shared" si="25"/>
        <v>20112585881</v>
      </c>
      <c r="H1644">
        <v>24</v>
      </c>
      <c r="I1644">
        <v>23</v>
      </c>
      <c r="K1644" t="s">
        <v>13</v>
      </c>
    </row>
    <row r="1645" spans="1:11" x14ac:dyDescent="0.25">
      <c r="A1645" t="s">
        <v>1655</v>
      </c>
      <c r="B1645" s="2">
        <v>40733</v>
      </c>
      <c r="D1645" t="s">
        <v>8</v>
      </c>
      <c r="E1645">
        <v>2011416501</v>
      </c>
      <c r="F1645">
        <v>1</v>
      </c>
      <c r="G1645" t="str">
        <f t="shared" si="25"/>
        <v>20114165011</v>
      </c>
      <c r="H1645">
        <v>6</v>
      </c>
      <c r="I1645">
        <v>16</v>
      </c>
      <c r="K1645" t="s">
        <v>13</v>
      </c>
    </row>
    <row r="1646" spans="1:11" x14ac:dyDescent="0.25">
      <c r="A1646" t="s">
        <v>1656</v>
      </c>
      <c r="B1646" s="2">
        <v>40733</v>
      </c>
      <c r="D1646" t="s">
        <v>8</v>
      </c>
      <c r="E1646">
        <v>201164427</v>
      </c>
      <c r="F1646">
        <v>1</v>
      </c>
      <c r="G1646" t="str">
        <f t="shared" si="25"/>
        <v>2011644271</v>
      </c>
      <c r="H1646">
        <v>21</v>
      </c>
      <c r="I1646">
        <v>20</v>
      </c>
      <c r="K1646" t="s">
        <v>13</v>
      </c>
    </row>
    <row r="1647" spans="1:11" x14ac:dyDescent="0.25">
      <c r="A1647" t="s">
        <v>1657</v>
      </c>
      <c r="B1647" s="2">
        <v>40735</v>
      </c>
      <c r="D1647" t="s">
        <v>8</v>
      </c>
      <c r="E1647">
        <v>201144325</v>
      </c>
      <c r="F1647">
        <v>4</v>
      </c>
      <c r="G1647" t="str">
        <f t="shared" si="25"/>
        <v>2011443254</v>
      </c>
      <c r="H1647">
        <v>6</v>
      </c>
      <c r="I1647">
        <v>12</v>
      </c>
      <c r="K1647" t="s">
        <v>13</v>
      </c>
    </row>
    <row r="1648" spans="1:11" x14ac:dyDescent="0.25">
      <c r="A1648" t="s">
        <v>1658</v>
      </c>
      <c r="B1648" s="2">
        <v>40733</v>
      </c>
      <c r="D1648" t="s">
        <v>8</v>
      </c>
      <c r="E1648">
        <v>2011258598</v>
      </c>
      <c r="F1648">
        <v>1</v>
      </c>
      <c r="G1648" t="str">
        <f t="shared" si="25"/>
        <v>20112585981</v>
      </c>
      <c r="H1648">
        <v>6</v>
      </c>
      <c r="I1648">
        <v>10</v>
      </c>
      <c r="K1648" t="s">
        <v>13</v>
      </c>
    </row>
    <row r="1649" spans="1:11" x14ac:dyDescent="0.25">
      <c r="A1649" t="s">
        <v>1659</v>
      </c>
      <c r="B1649" s="2">
        <v>40733</v>
      </c>
      <c r="D1649" t="s">
        <v>8</v>
      </c>
      <c r="E1649">
        <v>2011258599</v>
      </c>
      <c r="F1649">
        <v>1</v>
      </c>
      <c r="G1649" t="str">
        <f t="shared" si="25"/>
        <v>20112585991</v>
      </c>
      <c r="H1649">
        <v>24</v>
      </c>
      <c r="I1649">
        <v>23</v>
      </c>
      <c r="K1649" t="s">
        <v>13</v>
      </c>
    </row>
    <row r="1650" spans="1:11" x14ac:dyDescent="0.25">
      <c r="A1650" t="s">
        <v>1660</v>
      </c>
      <c r="B1650" s="2">
        <v>40733</v>
      </c>
      <c r="D1650" t="s">
        <v>8</v>
      </c>
      <c r="E1650">
        <v>2011258610</v>
      </c>
      <c r="F1650">
        <v>1</v>
      </c>
      <c r="G1650" t="str">
        <f t="shared" si="25"/>
        <v>20112586101</v>
      </c>
      <c r="H1650">
        <v>24</v>
      </c>
      <c r="I1650">
        <v>25</v>
      </c>
      <c r="K1650" t="s">
        <v>13</v>
      </c>
    </row>
    <row r="1651" spans="1:11" x14ac:dyDescent="0.25">
      <c r="A1651" t="s">
        <v>1661</v>
      </c>
      <c r="B1651" s="2">
        <v>40733</v>
      </c>
      <c r="D1651" t="s">
        <v>8</v>
      </c>
      <c r="E1651">
        <v>2011258616</v>
      </c>
      <c r="F1651">
        <v>1</v>
      </c>
      <c r="G1651" t="str">
        <f t="shared" si="25"/>
        <v>20112586161</v>
      </c>
      <c r="H1651">
        <v>6</v>
      </c>
      <c r="I1651">
        <v>16</v>
      </c>
      <c r="K1651" t="s">
        <v>13</v>
      </c>
    </row>
    <row r="1652" spans="1:11" x14ac:dyDescent="0.25">
      <c r="A1652" t="s">
        <v>1662</v>
      </c>
      <c r="B1652" s="2">
        <v>40735</v>
      </c>
      <c r="D1652" t="s">
        <v>8</v>
      </c>
      <c r="E1652">
        <v>201144342</v>
      </c>
      <c r="F1652">
        <v>2</v>
      </c>
      <c r="G1652" t="str">
        <f t="shared" si="25"/>
        <v>2011443422</v>
      </c>
      <c r="H1652">
        <v>25</v>
      </c>
      <c r="I1652">
        <v>25</v>
      </c>
      <c r="K1652" t="s">
        <v>13</v>
      </c>
    </row>
    <row r="1653" spans="1:11" x14ac:dyDescent="0.25">
      <c r="A1653" t="s">
        <v>1663</v>
      </c>
      <c r="B1653" s="2">
        <v>40733</v>
      </c>
      <c r="D1653" t="s">
        <v>8</v>
      </c>
      <c r="E1653">
        <v>2011258627</v>
      </c>
      <c r="F1653">
        <v>1</v>
      </c>
      <c r="G1653" t="str">
        <f t="shared" si="25"/>
        <v>20112586271</v>
      </c>
      <c r="H1653">
        <v>23</v>
      </c>
      <c r="I1653">
        <v>24</v>
      </c>
      <c r="K1653" t="s">
        <v>13</v>
      </c>
    </row>
    <row r="1654" spans="1:11" x14ac:dyDescent="0.25">
      <c r="A1654" t="s">
        <v>1664</v>
      </c>
      <c r="B1654" s="2">
        <v>40733</v>
      </c>
      <c r="D1654" t="s">
        <v>8</v>
      </c>
      <c r="E1654">
        <v>2011258628</v>
      </c>
      <c r="F1654">
        <v>1</v>
      </c>
      <c r="G1654" t="str">
        <f t="shared" si="25"/>
        <v>20112586281</v>
      </c>
      <c r="H1654">
        <v>24</v>
      </c>
      <c r="I1654">
        <v>24</v>
      </c>
      <c r="K1654" t="s">
        <v>13</v>
      </c>
    </row>
    <row r="1655" spans="1:11" x14ac:dyDescent="0.25">
      <c r="A1655" t="s">
        <v>1665</v>
      </c>
      <c r="B1655" s="2">
        <v>40733</v>
      </c>
      <c r="D1655" t="s">
        <v>8</v>
      </c>
      <c r="E1655">
        <v>2011258637</v>
      </c>
      <c r="F1655">
        <v>11</v>
      </c>
      <c r="G1655" t="str">
        <f t="shared" si="25"/>
        <v>201125863711</v>
      </c>
      <c r="H1655">
        <v>6</v>
      </c>
      <c r="I1655">
        <v>13</v>
      </c>
      <c r="K1655" t="s">
        <v>13</v>
      </c>
    </row>
    <row r="1656" spans="1:11" x14ac:dyDescent="0.25">
      <c r="A1656" t="s">
        <v>1666</v>
      </c>
      <c r="B1656" s="2">
        <v>40734</v>
      </c>
      <c r="D1656" t="s">
        <v>8</v>
      </c>
      <c r="E1656">
        <v>2011258647</v>
      </c>
      <c r="F1656">
        <v>1</v>
      </c>
      <c r="G1656" t="str">
        <f t="shared" si="25"/>
        <v>20112586471</v>
      </c>
      <c r="H1656">
        <v>20</v>
      </c>
      <c r="I1656">
        <v>22</v>
      </c>
      <c r="K1656" t="s">
        <v>13</v>
      </c>
    </row>
    <row r="1657" spans="1:11" x14ac:dyDescent="0.25">
      <c r="A1657" t="s">
        <v>1667</v>
      </c>
      <c r="B1657" s="2">
        <v>40735</v>
      </c>
      <c r="D1657" t="s">
        <v>8</v>
      </c>
      <c r="E1657">
        <v>201184733</v>
      </c>
      <c r="F1657">
        <v>2</v>
      </c>
      <c r="G1657" t="str">
        <f t="shared" si="25"/>
        <v>2011847332</v>
      </c>
      <c r="H1657">
        <v>20</v>
      </c>
      <c r="I1657">
        <v>21</v>
      </c>
      <c r="K1657" t="s">
        <v>13</v>
      </c>
    </row>
    <row r="1658" spans="1:11" x14ac:dyDescent="0.25">
      <c r="A1658" t="s">
        <v>1668</v>
      </c>
      <c r="B1658" s="2">
        <v>40735</v>
      </c>
      <c r="D1658" t="s">
        <v>8</v>
      </c>
      <c r="E1658">
        <v>201164457</v>
      </c>
      <c r="F1658">
        <v>1</v>
      </c>
      <c r="G1658" t="str">
        <f t="shared" si="25"/>
        <v>2011644571</v>
      </c>
      <c r="H1658">
        <v>24</v>
      </c>
      <c r="I1658">
        <v>23</v>
      </c>
      <c r="K1658" t="s">
        <v>13</v>
      </c>
    </row>
    <row r="1659" spans="1:11" x14ac:dyDescent="0.25">
      <c r="A1659" t="s">
        <v>1669</v>
      </c>
      <c r="B1659" s="2">
        <v>40734</v>
      </c>
      <c r="D1659" t="s">
        <v>8</v>
      </c>
      <c r="E1659">
        <v>2011258655</v>
      </c>
      <c r="F1659">
        <v>1</v>
      </c>
      <c r="G1659" t="str">
        <f t="shared" si="25"/>
        <v>20112586551</v>
      </c>
      <c r="H1659">
        <v>23</v>
      </c>
      <c r="I1659">
        <v>22</v>
      </c>
      <c r="K1659" t="s">
        <v>13</v>
      </c>
    </row>
    <row r="1660" spans="1:11" x14ac:dyDescent="0.25">
      <c r="A1660" t="s">
        <v>1670</v>
      </c>
      <c r="B1660" s="2">
        <v>40735</v>
      </c>
      <c r="D1660" t="s">
        <v>8</v>
      </c>
      <c r="E1660">
        <v>2011258659</v>
      </c>
      <c r="F1660">
        <v>1</v>
      </c>
      <c r="G1660" t="str">
        <f t="shared" si="25"/>
        <v>20112586591</v>
      </c>
      <c r="H1660">
        <v>22</v>
      </c>
      <c r="I1660">
        <v>20</v>
      </c>
      <c r="K1660" t="s">
        <v>13</v>
      </c>
    </row>
    <row r="1661" spans="1:11" x14ac:dyDescent="0.25">
      <c r="A1661" t="s">
        <v>1671</v>
      </c>
      <c r="B1661" s="2">
        <v>40736</v>
      </c>
      <c r="D1661" t="s">
        <v>8</v>
      </c>
      <c r="E1661">
        <v>2011258665</v>
      </c>
      <c r="F1661">
        <v>3</v>
      </c>
      <c r="G1661" t="str">
        <f t="shared" si="25"/>
        <v>20112586653</v>
      </c>
      <c r="H1661">
        <v>23</v>
      </c>
      <c r="I1661">
        <v>22</v>
      </c>
      <c r="K1661" t="s">
        <v>13</v>
      </c>
    </row>
    <row r="1662" spans="1:11" x14ac:dyDescent="0.25">
      <c r="A1662" t="s">
        <v>1672</v>
      </c>
      <c r="B1662" s="2">
        <v>40736</v>
      </c>
      <c r="D1662" t="s">
        <v>8</v>
      </c>
      <c r="E1662">
        <v>2011258665</v>
      </c>
      <c r="F1662">
        <v>2</v>
      </c>
      <c r="G1662" t="str">
        <f t="shared" si="25"/>
        <v>20112586652</v>
      </c>
      <c r="H1662">
        <v>27</v>
      </c>
      <c r="I1662">
        <v>25</v>
      </c>
      <c r="K1662" t="s">
        <v>13</v>
      </c>
    </row>
    <row r="1663" spans="1:11" x14ac:dyDescent="0.25">
      <c r="A1663" t="s">
        <v>1673</v>
      </c>
      <c r="B1663" s="2">
        <v>40735</v>
      </c>
      <c r="D1663" t="s">
        <v>8</v>
      </c>
      <c r="E1663">
        <v>201144349</v>
      </c>
      <c r="F1663">
        <v>4</v>
      </c>
      <c r="G1663" t="str">
        <f t="shared" si="25"/>
        <v>2011443494</v>
      </c>
      <c r="H1663">
        <v>24</v>
      </c>
      <c r="I1663">
        <v>22</v>
      </c>
      <c r="K1663" t="s">
        <v>13</v>
      </c>
    </row>
    <row r="1664" spans="1:11" x14ac:dyDescent="0.25">
      <c r="A1664" t="s">
        <v>1674</v>
      </c>
      <c r="B1664" s="2">
        <v>40735</v>
      </c>
      <c r="D1664" t="s">
        <v>8</v>
      </c>
      <c r="E1664">
        <v>201144355</v>
      </c>
      <c r="F1664">
        <v>3</v>
      </c>
      <c r="G1664" t="str">
        <f t="shared" si="25"/>
        <v>2011443553</v>
      </c>
      <c r="H1664">
        <v>23</v>
      </c>
      <c r="I1664">
        <v>23</v>
      </c>
      <c r="K1664" t="s">
        <v>13</v>
      </c>
    </row>
    <row r="1665" spans="1:11" x14ac:dyDescent="0.25">
      <c r="A1665" t="s">
        <v>1675</v>
      </c>
      <c r="B1665" s="2">
        <v>40735</v>
      </c>
      <c r="D1665" t="s">
        <v>8</v>
      </c>
      <c r="E1665">
        <v>201144356</v>
      </c>
      <c r="F1665">
        <v>2</v>
      </c>
      <c r="G1665" t="str">
        <f t="shared" si="25"/>
        <v>2011443562</v>
      </c>
      <c r="H1665">
        <v>24</v>
      </c>
      <c r="I1665">
        <v>24</v>
      </c>
      <c r="K1665" t="s">
        <v>13</v>
      </c>
    </row>
    <row r="1666" spans="1:11" x14ac:dyDescent="0.25">
      <c r="A1666" t="s">
        <v>1676</v>
      </c>
      <c r="B1666" s="2">
        <v>40735</v>
      </c>
      <c r="D1666" t="s">
        <v>8</v>
      </c>
      <c r="E1666">
        <v>201184775</v>
      </c>
      <c r="F1666">
        <v>2</v>
      </c>
      <c r="G1666" t="str">
        <f t="shared" si="25"/>
        <v>2011847752</v>
      </c>
      <c r="H1666">
        <v>24</v>
      </c>
      <c r="I1666">
        <v>23</v>
      </c>
      <c r="K1666" t="s">
        <v>13</v>
      </c>
    </row>
    <row r="1667" spans="1:11" x14ac:dyDescent="0.25">
      <c r="A1667" t="s">
        <v>1677</v>
      </c>
      <c r="B1667" s="2">
        <v>40735</v>
      </c>
      <c r="D1667" t="s">
        <v>8</v>
      </c>
      <c r="E1667">
        <v>201184780</v>
      </c>
      <c r="F1667">
        <v>3</v>
      </c>
      <c r="G1667" t="str">
        <f t="shared" ref="G1667:G1730" si="26">E1667&amp;F1667</f>
        <v>2011847803</v>
      </c>
      <c r="H1667">
        <v>23</v>
      </c>
      <c r="I1667">
        <v>23</v>
      </c>
      <c r="K1667" t="s">
        <v>13</v>
      </c>
    </row>
    <row r="1668" spans="1:11" x14ac:dyDescent="0.25">
      <c r="A1668" t="s">
        <v>1678</v>
      </c>
      <c r="B1668" s="2">
        <v>40737</v>
      </c>
      <c r="D1668" t="s">
        <v>8</v>
      </c>
      <c r="E1668">
        <v>2011258689</v>
      </c>
      <c r="F1668">
        <v>1</v>
      </c>
      <c r="G1668" t="str">
        <f t="shared" si="26"/>
        <v>20112586891</v>
      </c>
      <c r="H1668">
        <v>6</v>
      </c>
      <c r="I1668">
        <v>25</v>
      </c>
      <c r="K1668" t="s">
        <v>13</v>
      </c>
    </row>
    <row r="1669" spans="1:11" x14ac:dyDescent="0.25">
      <c r="A1669" t="s">
        <v>1679</v>
      </c>
      <c r="B1669" s="2">
        <v>40737</v>
      </c>
      <c r="D1669" t="s">
        <v>8</v>
      </c>
      <c r="E1669">
        <v>2011258689</v>
      </c>
      <c r="F1669">
        <v>2</v>
      </c>
      <c r="G1669" t="str">
        <f t="shared" si="26"/>
        <v>20112586892</v>
      </c>
      <c r="H1669">
        <v>6</v>
      </c>
      <c r="I1669">
        <v>27</v>
      </c>
      <c r="K1669" t="s">
        <v>13</v>
      </c>
    </row>
    <row r="1670" spans="1:11" x14ac:dyDescent="0.25">
      <c r="A1670" t="s">
        <v>1680</v>
      </c>
      <c r="B1670" s="2">
        <v>40736</v>
      </c>
      <c r="D1670" t="s">
        <v>8</v>
      </c>
      <c r="E1670">
        <v>2011258691</v>
      </c>
      <c r="F1670">
        <v>1</v>
      </c>
      <c r="G1670" t="str">
        <f t="shared" si="26"/>
        <v>20112586911</v>
      </c>
      <c r="H1670">
        <v>23</v>
      </c>
      <c r="I1670">
        <v>22</v>
      </c>
      <c r="K1670" t="s">
        <v>13</v>
      </c>
    </row>
    <row r="1671" spans="1:11" x14ac:dyDescent="0.25">
      <c r="A1671" t="s">
        <v>1681</v>
      </c>
      <c r="B1671" s="2">
        <v>40736</v>
      </c>
      <c r="D1671" t="s">
        <v>8</v>
      </c>
      <c r="E1671">
        <v>201164485</v>
      </c>
      <c r="F1671">
        <v>1</v>
      </c>
      <c r="G1671" t="str">
        <f t="shared" si="26"/>
        <v>2011644851</v>
      </c>
      <c r="H1671">
        <v>6</v>
      </c>
      <c r="I1671">
        <v>15</v>
      </c>
      <c r="K1671" t="s">
        <v>13</v>
      </c>
    </row>
    <row r="1672" spans="1:11" x14ac:dyDescent="0.25">
      <c r="A1672" t="s">
        <v>1682</v>
      </c>
      <c r="B1672" s="2">
        <v>40735</v>
      </c>
      <c r="D1672" t="s">
        <v>8</v>
      </c>
      <c r="E1672">
        <v>2011416843</v>
      </c>
      <c r="F1672">
        <v>1</v>
      </c>
      <c r="G1672" t="str">
        <f t="shared" si="26"/>
        <v>20114168431</v>
      </c>
      <c r="H1672">
        <v>23</v>
      </c>
      <c r="I1672">
        <v>20</v>
      </c>
      <c r="K1672" t="s">
        <v>13</v>
      </c>
    </row>
    <row r="1673" spans="1:11" x14ac:dyDescent="0.25">
      <c r="A1673" t="s">
        <v>1683</v>
      </c>
      <c r="B1673" s="2">
        <v>40736</v>
      </c>
      <c r="D1673" t="s">
        <v>8</v>
      </c>
      <c r="E1673">
        <v>201164502</v>
      </c>
      <c r="F1673">
        <v>1</v>
      </c>
      <c r="G1673" t="str">
        <f t="shared" si="26"/>
        <v>2011645021</v>
      </c>
      <c r="H1673">
        <v>23</v>
      </c>
      <c r="I1673">
        <v>24</v>
      </c>
      <c r="K1673" t="s">
        <v>13</v>
      </c>
    </row>
    <row r="1674" spans="1:11" x14ac:dyDescent="0.25">
      <c r="A1674" t="s">
        <v>1684</v>
      </c>
      <c r="B1674" s="2">
        <v>40736</v>
      </c>
      <c r="D1674" t="s">
        <v>8</v>
      </c>
      <c r="E1674">
        <v>2011258717</v>
      </c>
      <c r="F1674">
        <v>1</v>
      </c>
      <c r="G1674" t="str">
        <f t="shared" si="26"/>
        <v>20112587171</v>
      </c>
      <c r="H1674">
        <v>23</v>
      </c>
      <c r="I1674">
        <v>18</v>
      </c>
      <c r="K1674" t="s">
        <v>13</v>
      </c>
    </row>
    <row r="1675" spans="1:11" x14ac:dyDescent="0.25">
      <c r="A1675" t="s">
        <v>1685</v>
      </c>
      <c r="B1675" s="2">
        <v>40738</v>
      </c>
      <c r="D1675" t="s">
        <v>8</v>
      </c>
      <c r="E1675">
        <v>201164511</v>
      </c>
      <c r="F1675">
        <v>4</v>
      </c>
      <c r="G1675" t="str">
        <f t="shared" si="26"/>
        <v>2011645114</v>
      </c>
      <c r="H1675">
        <v>6</v>
      </c>
      <c r="I1675">
        <v>17</v>
      </c>
      <c r="K1675" t="s">
        <v>13</v>
      </c>
    </row>
    <row r="1676" spans="1:11" x14ac:dyDescent="0.25">
      <c r="A1676" t="s">
        <v>1686</v>
      </c>
      <c r="B1676" s="2">
        <v>40736</v>
      </c>
      <c r="D1676" t="s">
        <v>8</v>
      </c>
      <c r="E1676">
        <v>2011258730</v>
      </c>
      <c r="F1676">
        <v>1</v>
      </c>
      <c r="G1676" t="str">
        <f t="shared" si="26"/>
        <v>20112587301</v>
      </c>
      <c r="H1676">
        <v>30</v>
      </c>
      <c r="I1676">
        <v>28</v>
      </c>
      <c r="K1676" t="s">
        <v>13</v>
      </c>
    </row>
    <row r="1677" spans="1:11" x14ac:dyDescent="0.25">
      <c r="A1677" t="s">
        <v>1687</v>
      </c>
      <c r="B1677" s="2">
        <v>40736</v>
      </c>
      <c r="D1677" t="s">
        <v>8</v>
      </c>
      <c r="E1677">
        <v>2011258740</v>
      </c>
      <c r="F1677">
        <v>1</v>
      </c>
      <c r="G1677" t="str">
        <f t="shared" si="26"/>
        <v>20112587401</v>
      </c>
      <c r="H1677">
        <v>23</v>
      </c>
      <c r="I1677">
        <v>24</v>
      </c>
      <c r="K1677" t="s">
        <v>13</v>
      </c>
    </row>
    <row r="1678" spans="1:11" x14ac:dyDescent="0.25">
      <c r="A1678" t="s">
        <v>1688</v>
      </c>
      <c r="B1678" s="2">
        <v>40736</v>
      </c>
      <c r="D1678" t="s">
        <v>8</v>
      </c>
      <c r="E1678">
        <v>2011258741</v>
      </c>
      <c r="F1678">
        <v>1</v>
      </c>
      <c r="G1678" t="str">
        <f t="shared" si="26"/>
        <v>20112587411</v>
      </c>
      <c r="H1678">
        <v>24</v>
      </c>
      <c r="I1678">
        <v>24</v>
      </c>
      <c r="K1678" t="s">
        <v>13</v>
      </c>
    </row>
    <row r="1679" spans="1:11" x14ac:dyDescent="0.25">
      <c r="A1679" t="s">
        <v>1689</v>
      </c>
      <c r="B1679" s="2">
        <v>40737</v>
      </c>
      <c r="D1679" t="s">
        <v>8</v>
      </c>
      <c r="E1679">
        <v>2011258745</v>
      </c>
      <c r="F1679">
        <v>1</v>
      </c>
      <c r="G1679" t="str">
        <f t="shared" si="26"/>
        <v>20112587451</v>
      </c>
      <c r="H1679">
        <v>6</v>
      </c>
      <c r="I1679">
        <v>22</v>
      </c>
      <c r="K1679" t="s">
        <v>13</v>
      </c>
    </row>
    <row r="1680" spans="1:11" x14ac:dyDescent="0.25">
      <c r="A1680" t="s">
        <v>1690</v>
      </c>
      <c r="B1680" s="2">
        <v>40738</v>
      </c>
      <c r="D1680" t="s">
        <v>8</v>
      </c>
      <c r="E1680">
        <v>2011416948</v>
      </c>
      <c r="F1680">
        <v>1</v>
      </c>
      <c r="G1680" t="str">
        <f t="shared" si="26"/>
        <v>20114169481</v>
      </c>
      <c r="H1680">
        <v>21</v>
      </c>
      <c r="I1680">
        <v>19</v>
      </c>
      <c r="K1680" t="s">
        <v>13</v>
      </c>
    </row>
    <row r="1681" spans="1:11" x14ac:dyDescent="0.25">
      <c r="A1681" t="s">
        <v>1691</v>
      </c>
      <c r="B1681" s="2">
        <v>40738</v>
      </c>
      <c r="D1681" t="s">
        <v>8</v>
      </c>
      <c r="E1681">
        <v>2011258754</v>
      </c>
      <c r="F1681">
        <v>1</v>
      </c>
      <c r="G1681" t="str">
        <f t="shared" si="26"/>
        <v>20112587541</v>
      </c>
      <c r="H1681">
        <v>26</v>
      </c>
      <c r="I1681">
        <v>31</v>
      </c>
      <c r="K1681" t="s">
        <v>13</v>
      </c>
    </row>
    <row r="1682" spans="1:11" x14ac:dyDescent="0.25">
      <c r="A1682" t="s">
        <v>1692</v>
      </c>
      <c r="B1682" s="2">
        <v>40737</v>
      </c>
      <c r="D1682" t="s">
        <v>8</v>
      </c>
      <c r="E1682">
        <v>2011258765</v>
      </c>
      <c r="F1682">
        <v>1</v>
      </c>
      <c r="G1682" t="str">
        <f t="shared" si="26"/>
        <v>20112587651</v>
      </c>
      <c r="H1682">
        <v>22</v>
      </c>
      <c r="I1682">
        <v>23</v>
      </c>
      <c r="K1682" t="s">
        <v>13</v>
      </c>
    </row>
    <row r="1683" spans="1:11" x14ac:dyDescent="0.25">
      <c r="A1683" t="s">
        <v>1693</v>
      </c>
      <c r="B1683" s="2">
        <v>40743</v>
      </c>
      <c r="D1683" t="s">
        <v>8</v>
      </c>
      <c r="E1683">
        <v>2011258770</v>
      </c>
      <c r="F1683">
        <v>13</v>
      </c>
      <c r="G1683" t="str">
        <f t="shared" si="26"/>
        <v>201125877013</v>
      </c>
      <c r="H1683">
        <v>12</v>
      </c>
      <c r="I1683">
        <v>22</v>
      </c>
      <c r="K1683" t="s">
        <v>13</v>
      </c>
    </row>
    <row r="1684" spans="1:11" x14ac:dyDescent="0.25">
      <c r="A1684" t="s">
        <v>1694</v>
      </c>
      <c r="B1684" s="2">
        <v>40743</v>
      </c>
      <c r="D1684" t="s">
        <v>8</v>
      </c>
      <c r="E1684">
        <v>2011258770</v>
      </c>
      <c r="F1684">
        <v>3</v>
      </c>
      <c r="G1684" t="str">
        <f t="shared" si="26"/>
        <v>20112587703</v>
      </c>
      <c r="H1684">
        <v>11</v>
      </c>
      <c r="I1684">
        <v>21</v>
      </c>
      <c r="K1684" t="s">
        <v>13</v>
      </c>
    </row>
    <row r="1685" spans="1:11" x14ac:dyDescent="0.25">
      <c r="A1685" t="s">
        <v>1695</v>
      </c>
      <c r="B1685" s="2">
        <v>40743</v>
      </c>
      <c r="D1685" t="s">
        <v>8</v>
      </c>
      <c r="E1685">
        <v>2011258770</v>
      </c>
      <c r="F1685">
        <v>4</v>
      </c>
      <c r="G1685" t="str">
        <f t="shared" si="26"/>
        <v>20112587704</v>
      </c>
      <c r="H1685">
        <v>14</v>
      </c>
      <c r="I1685">
        <v>27</v>
      </c>
      <c r="K1685" t="s">
        <v>13</v>
      </c>
    </row>
    <row r="1686" spans="1:11" x14ac:dyDescent="0.25">
      <c r="A1686" t="s">
        <v>1696</v>
      </c>
      <c r="B1686" s="2">
        <v>40737</v>
      </c>
      <c r="D1686" t="s">
        <v>8</v>
      </c>
      <c r="E1686">
        <v>2011258783</v>
      </c>
      <c r="F1686">
        <v>1</v>
      </c>
      <c r="G1686" t="str">
        <f t="shared" si="26"/>
        <v>20112587831</v>
      </c>
      <c r="H1686">
        <v>26</v>
      </c>
      <c r="I1686">
        <v>25</v>
      </c>
      <c r="K1686" t="s">
        <v>13</v>
      </c>
    </row>
    <row r="1687" spans="1:11" x14ac:dyDescent="0.25">
      <c r="A1687" t="s">
        <v>1697</v>
      </c>
      <c r="B1687" s="2">
        <v>40737</v>
      </c>
      <c r="D1687" t="s">
        <v>8</v>
      </c>
      <c r="E1687">
        <v>201134264</v>
      </c>
      <c r="F1687">
        <v>2</v>
      </c>
      <c r="G1687" t="str">
        <f t="shared" si="26"/>
        <v>2011342642</v>
      </c>
      <c r="H1687">
        <v>24</v>
      </c>
      <c r="I1687">
        <v>23</v>
      </c>
      <c r="K1687" t="s">
        <v>13</v>
      </c>
    </row>
    <row r="1688" spans="1:11" x14ac:dyDescent="0.25">
      <c r="A1688" t="s">
        <v>1698</v>
      </c>
      <c r="B1688" s="2">
        <v>40738</v>
      </c>
      <c r="D1688" t="s">
        <v>8</v>
      </c>
      <c r="E1688">
        <v>201144429</v>
      </c>
      <c r="F1688">
        <v>1</v>
      </c>
      <c r="G1688" t="str">
        <f t="shared" si="26"/>
        <v>2011444291</v>
      </c>
      <c r="H1688">
        <v>6</v>
      </c>
      <c r="I1688">
        <v>19</v>
      </c>
      <c r="K1688" t="s">
        <v>13</v>
      </c>
    </row>
    <row r="1689" spans="1:11" x14ac:dyDescent="0.25">
      <c r="A1689" t="s">
        <v>1699</v>
      </c>
      <c r="B1689" s="2">
        <v>40737</v>
      </c>
      <c r="D1689" t="s">
        <v>8</v>
      </c>
      <c r="E1689">
        <v>201184868</v>
      </c>
      <c r="F1689">
        <v>1</v>
      </c>
      <c r="G1689" t="str">
        <f t="shared" si="26"/>
        <v>2011848681</v>
      </c>
      <c r="H1689">
        <v>21</v>
      </c>
      <c r="I1689">
        <v>22</v>
      </c>
      <c r="K1689" t="s">
        <v>13</v>
      </c>
    </row>
    <row r="1690" spans="1:11" x14ac:dyDescent="0.25">
      <c r="A1690" t="s">
        <v>1700</v>
      </c>
      <c r="B1690" s="2">
        <v>40738</v>
      </c>
      <c r="D1690" t="s">
        <v>8</v>
      </c>
      <c r="E1690">
        <v>2011258796</v>
      </c>
      <c r="F1690">
        <v>1</v>
      </c>
      <c r="G1690" t="str">
        <f t="shared" si="26"/>
        <v>20112587961</v>
      </c>
      <c r="H1690">
        <v>6</v>
      </c>
      <c r="I1690">
        <v>6</v>
      </c>
      <c r="K1690" t="s">
        <v>13</v>
      </c>
    </row>
    <row r="1691" spans="1:11" x14ac:dyDescent="0.25">
      <c r="A1691" t="s">
        <v>1701</v>
      </c>
      <c r="B1691" s="2">
        <v>40738</v>
      </c>
      <c r="D1691" t="s">
        <v>8</v>
      </c>
      <c r="E1691">
        <v>201134269</v>
      </c>
      <c r="F1691">
        <v>1</v>
      </c>
      <c r="G1691" t="str">
        <f t="shared" si="26"/>
        <v>2011342691</v>
      </c>
      <c r="H1691">
        <v>23</v>
      </c>
      <c r="I1691">
        <v>22</v>
      </c>
      <c r="K1691" t="s">
        <v>13</v>
      </c>
    </row>
    <row r="1692" spans="1:11" x14ac:dyDescent="0.25">
      <c r="A1692" t="s">
        <v>1702</v>
      </c>
      <c r="B1692" s="2">
        <v>40738</v>
      </c>
      <c r="D1692" t="s">
        <v>8</v>
      </c>
      <c r="E1692">
        <v>201144437</v>
      </c>
      <c r="F1692">
        <v>3</v>
      </c>
      <c r="G1692" t="str">
        <f t="shared" si="26"/>
        <v>2011444373</v>
      </c>
      <c r="H1692">
        <v>6</v>
      </c>
      <c r="I1692">
        <v>19</v>
      </c>
      <c r="K1692" t="s">
        <v>13</v>
      </c>
    </row>
    <row r="1693" spans="1:11" x14ac:dyDescent="0.25">
      <c r="A1693" t="s">
        <v>1703</v>
      </c>
      <c r="B1693" s="2">
        <v>40738</v>
      </c>
      <c r="D1693" t="s">
        <v>8</v>
      </c>
      <c r="E1693">
        <v>2011258803</v>
      </c>
      <c r="F1693">
        <v>1</v>
      </c>
      <c r="G1693" t="str">
        <f t="shared" si="26"/>
        <v>20112588031</v>
      </c>
      <c r="H1693">
        <v>22</v>
      </c>
      <c r="I1693">
        <v>22</v>
      </c>
      <c r="K1693" t="s">
        <v>13</v>
      </c>
    </row>
    <row r="1694" spans="1:11" x14ac:dyDescent="0.25">
      <c r="A1694" t="s">
        <v>1704</v>
      </c>
      <c r="B1694" s="2">
        <v>40742</v>
      </c>
      <c r="D1694" t="s">
        <v>8</v>
      </c>
      <c r="E1694">
        <v>2011258807</v>
      </c>
      <c r="F1694">
        <v>1</v>
      </c>
      <c r="G1694" t="str">
        <f t="shared" si="26"/>
        <v>20112588071</v>
      </c>
      <c r="H1694">
        <v>6</v>
      </c>
      <c r="I1694">
        <v>22</v>
      </c>
      <c r="K1694" t="s">
        <v>13</v>
      </c>
    </row>
    <row r="1695" spans="1:11" x14ac:dyDescent="0.25">
      <c r="A1695" t="s">
        <v>1705</v>
      </c>
      <c r="B1695" s="2">
        <v>40738</v>
      </c>
      <c r="D1695" t="s">
        <v>8</v>
      </c>
      <c r="E1695">
        <v>2011258814</v>
      </c>
      <c r="F1695">
        <v>1</v>
      </c>
      <c r="G1695" t="str">
        <f t="shared" si="26"/>
        <v>20112588141</v>
      </c>
      <c r="H1695">
        <v>26</v>
      </c>
      <c r="I1695">
        <v>25</v>
      </c>
      <c r="K1695" t="s">
        <v>13</v>
      </c>
    </row>
    <row r="1696" spans="1:11" x14ac:dyDescent="0.25">
      <c r="A1696" t="s">
        <v>1706</v>
      </c>
      <c r="B1696" s="2">
        <v>40738</v>
      </c>
      <c r="D1696" t="s">
        <v>8</v>
      </c>
      <c r="E1696">
        <v>2011258831</v>
      </c>
      <c r="F1696">
        <v>1</v>
      </c>
      <c r="G1696" t="str">
        <f t="shared" si="26"/>
        <v>20112588311</v>
      </c>
      <c r="H1696">
        <v>6</v>
      </c>
      <c r="I1696">
        <v>13</v>
      </c>
      <c r="K1696" t="s">
        <v>13</v>
      </c>
    </row>
    <row r="1697" spans="1:11" x14ac:dyDescent="0.25">
      <c r="A1697" t="s">
        <v>1707</v>
      </c>
      <c r="B1697" s="2">
        <v>40738</v>
      </c>
      <c r="D1697" t="s">
        <v>8</v>
      </c>
      <c r="E1697">
        <v>2011258846</v>
      </c>
      <c r="F1697">
        <v>1</v>
      </c>
      <c r="G1697" t="str">
        <f t="shared" si="26"/>
        <v>20112588461</v>
      </c>
      <c r="H1697">
        <v>23</v>
      </c>
      <c r="I1697">
        <v>23</v>
      </c>
      <c r="K1697" t="s">
        <v>13</v>
      </c>
    </row>
    <row r="1698" spans="1:11" x14ac:dyDescent="0.25">
      <c r="A1698" t="s">
        <v>1708</v>
      </c>
      <c r="B1698" s="2">
        <v>40738</v>
      </c>
      <c r="D1698" t="s">
        <v>8</v>
      </c>
      <c r="E1698">
        <v>2011258852</v>
      </c>
      <c r="F1698">
        <v>1</v>
      </c>
      <c r="G1698" t="str">
        <f t="shared" si="26"/>
        <v>20112588521</v>
      </c>
      <c r="H1698">
        <v>24</v>
      </c>
      <c r="I1698">
        <v>23</v>
      </c>
      <c r="K1698" t="s">
        <v>13</v>
      </c>
    </row>
    <row r="1699" spans="1:11" x14ac:dyDescent="0.25">
      <c r="A1699" t="s">
        <v>1709</v>
      </c>
      <c r="B1699" s="2">
        <v>40738</v>
      </c>
      <c r="D1699" t="s">
        <v>8</v>
      </c>
      <c r="E1699">
        <v>2011258854</v>
      </c>
      <c r="F1699">
        <v>1</v>
      </c>
      <c r="G1699" t="str">
        <f t="shared" si="26"/>
        <v>20112588541</v>
      </c>
      <c r="H1699">
        <v>24</v>
      </c>
      <c r="I1699">
        <v>26</v>
      </c>
      <c r="K1699" t="s">
        <v>13</v>
      </c>
    </row>
    <row r="1700" spans="1:11" x14ac:dyDescent="0.25">
      <c r="A1700" t="s">
        <v>1710</v>
      </c>
      <c r="B1700" s="2">
        <v>40738</v>
      </c>
      <c r="D1700" t="s">
        <v>8</v>
      </c>
      <c r="E1700">
        <v>2011258859</v>
      </c>
      <c r="F1700">
        <v>1</v>
      </c>
      <c r="G1700" t="str">
        <f t="shared" si="26"/>
        <v>20112588591</v>
      </c>
      <c r="H1700">
        <v>27</v>
      </c>
      <c r="I1700">
        <v>27</v>
      </c>
      <c r="K1700" t="s">
        <v>13</v>
      </c>
    </row>
    <row r="1701" spans="1:11" x14ac:dyDescent="0.25">
      <c r="A1701" t="s">
        <v>1711</v>
      </c>
      <c r="B1701" s="2">
        <v>40738</v>
      </c>
      <c r="D1701" t="s">
        <v>8</v>
      </c>
      <c r="E1701">
        <v>2011258861</v>
      </c>
      <c r="F1701">
        <v>1</v>
      </c>
      <c r="G1701" t="str">
        <f t="shared" si="26"/>
        <v>20112588611</v>
      </c>
      <c r="H1701">
        <v>6</v>
      </c>
      <c r="I1701">
        <v>16</v>
      </c>
      <c r="K1701" t="s">
        <v>13</v>
      </c>
    </row>
    <row r="1702" spans="1:11" x14ac:dyDescent="0.25">
      <c r="A1702" t="s">
        <v>1712</v>
      </c>
      <c r="B1702" s="2">
        <v>40738</v>
      </c>
      <c r="D1702" t="s">
        <v>8</v>
      </c>
      <c r="E1702">
        <v>2011258863</v>
      </c>
      <c r="F1702">
        <v>1</v>
      </c>
      <c r="G1702" t="str">
        <f t="shared" si="26"/>
        <v>20112588631</v>
      </c>
      <c r="H1702">
        <v>27</v>
      </c>
      <c r="I1702">
        <v>26</v>
      </c>
      <c r="K1702" t="s">
        <v>13</v>
      </c>
    </row>
    <row r="1703" spans="1:11" x14ac:dyDescent="0.25">
      <c r="A1703" t="s">
        <v>1713</v>
      </c>
      <c r="B1703" s="2">
        <v>40738</v>
      </c>
      <c r="D1703" t="s">
        <v>8</v>
      </c>
      <c r="E1703">
        <v>2011258866</v>
      </c>
      <c r="F1703">
        <v>2</v>
      </c>
      <c r="G1703" t="str">
        <f t="shared" si="26"/>
        <v>20112588662</v>
      </c>
      <c r="H1703">
        <v>6</v>
      </c>
      <c r="I1703">
        <v>20</v>
      </c>
      <c r="K1703" t="s">
        <v>13</v>
      </c>
    </row>
    <row r="1704" spans="1:11" x14ac:dyDescent="0.25">
      <c r="A1704" t="s">
        <v>1714</v>
      </c>
      <c r="B1704" s="2">
        <v>40739</v>
      </c>
      <c r="D1704" t="s">
        <v>8</v>
      </c>
      <c r="E1704">
        <v>201164585</v>
      </c>
      <c r="F1704">
        <v>1</v>
      </c>
      <c r="G1704" t="str">
        <f t="shared" si="26"/>
        <v>2011645851</v>
      </c>
      <c r="H1704">
        <v>19</v>
      </c>
      <c r="I1704">
        <v>19</v>
      </c>
      <c r="K1704" t="s">
        <v>13</v>
      </c>
    </row>
    <row r="1705" spans="1:11" x14ac:dyDescent="0.25">
      <c r="A1705" t="s">
        <v>1715</v>
      </c>
      <c r="B1705" s="2">
        <v>40739</v>
      </c>
      <c r="D1705" t="s">
        <v>8</v>
      </c>
      <c r="E1705">
        <v>2011258882</v>
      </c>
      <c r="F1705">
        <v>1</v>
      </c>
      <c r="G1705" t="str">
        <f t="shared" si="26"/>
        <v>20112588821</v>
      </c>
      <c r="H1705">
        <v>6</v>
      </c>
      <c r="I1705">
        <v>23</v>
      </c>
      <c r="K1705" t="s">
        <v>13</v>
      </c>
    </row>
    <row r="1706" spans="1:11" x14ac:dyDescent="0.25">
      <c r="A1706" t="s">
        <v>1716</v>
      </c>
      <c r="B1706" s="2">
        <v>40739</v>
      </c>
      <c r="D1706" t="s">
        <v>8</v>
      </c>
      <c r="E1706">
        <v>2011258885</v>
      </c>
      <c r="F1706">
        <v>1</v>
      </c>
      <c r="G1706" t="str">
        <f t="shared" si="26"/>
        <v>20112588851</v>
      </c>
      <c r="H1706">
        <v>23</v>
      </c>
      <c r="I1706">
        <v>23</v>
      </c>
      <c r="K1706" t="s">
        <v>13</v>
      </c>
    </row>
    <row r="1707" spans="1:11" x14ac:dyDescent="0.25">
      <c r="A1707" t="s">
        <v>1717</v>
      </c>
      <c r="B1707" s="2">
        <v>40742</v>
      </c>
      <c r="D1707" t="s">
        <v>8</v>
      </c>
      <c r="E1707">
        <v>2011258904</v>
      </c>
      <c r="F1707">
        <v>1</v>
      </c>
      <c r="G1707" t="str">
        <f t="shared" si="26"/>
        <v>20112589041</v>
      </c>
      <c r="H1707">
        <v>24</v>
      </c>
      <c r="I1707">
        <v>19</v>
      </c>
      <c r="K1707" t="s">
        <v>13</v>
      </c>
    </row>
    <row r="1708" spans="1:11" x14ac:dyDescent="0.25">
      <c r="A1708" t="s">
        <v>1718</v>
      </c>
      <c r="B1708" s="2">
        <v>40742</v>
      </c>
      <c r="D1708" t="s">
        <v>8</v>
      </c>
      <c r="E1708">
        <v>2011258904</v>
      </c>
      <c r="F1708">
        <v>3</v>
      </c>
      <c r="G1708" t="str">
        <f t="shared" si="26"/>
        <v>20112589043</v>
      </c>
      <c r="H1708">
        <v>6</v>
      </c>
      <c r="I1708">
        <v>15</v>
      </c>
      <c r="K1708" t="s">
        <v>13</v>
      </c>
    </row>
    <row r="1709" spans="1:11" x14ac:dyDescent="0.25">
      <c r="A1709" t="s">
        <v>1719</v>
      </c>
      <c r="B1709" s="2">
        <v>40743</v>
      </c>
      <c r="D1709" t="s">
        <v>8</v>
      </c>
      <c r="E1709">
        <v>2011258919</v>
      </c>
      <c r="F1709">
        <v>1</v>
      </c>
      <c r="G1709" t="str">
        <f t="shared" si="26"/>
        <v>20112589191</v>
      </c>
      <c r="H1709">
        <v>6</v>
      </c>
      <c r="I1709">
        <v>22</v>
      </c>
      <c r="K1709" t="s">
        <v>13</v>
      </c>
    </row>
    <row r="1710" spans="1:11" x14ac:dyDescent="0.25">
      <c r="A1710" t="s">
        <v>1720</v>
      </c>
      <c r="B1710" s="2">
        <v>40739</v>
      </c>
      <c r="D1710" t="s">
        <v>8</v>
      </c>
      <c r="E1710">
        <v>2011258922</v>
      </c>
      <c r="F1710">
        <v>1</v>
      </c>
      <c r="G1710" t="str">
        <f t="shared" si="26"/>
        <v>20112589221</v>
      </c>
      <c r="H1710">
        <v>6</v>
      </c>
      <c r="I1710">
        <v>23</v>
      </c>
      <c r="K1710" t="s">
        <v>13</v>
      </c>
    </row>
    <row r="1711" spans="1:11" x14ac:dyDescent="0.25">
      <c r="A1711" t="s">
        <v>1721</v>
      </c>
      <c r="B1711" s="2">
        <v>40739</v>
      </c>
      <c r="D1711" t="s">
        <v>8</v>
      </c>
      <c r="E1711">
        <v>2011258924</v>
      </c>
      <c r="F1711">
        <v>3</v>
      </c>
      <c r="G1711" t="str">
        <f t="shared" si="26"/>
        <v>20112589243</v>
      </c>
      <c r="H1711">
        <v>27</v>
      </c>
      <c r="I1711">
        <v>25</v>
      </c>
      <c r="K1711" t="s">
        <v>13</v>
      </c>
    </row>
    <row r="1712" spans="1:11" x14ac:dyDescent="0.25">
      <c r="A1712" t="s">
        <v>1722</v>
      </c>
      <c r="B1712" s="2">
        <v>40741</v>
      </c>
      <c r="D1712" t="s">
        <v>8</v>
      </c>
      <c r="E1712">
        <v>201144494</v>
      </c>
      <c r="F1712">
        <v>2</v>
      </c>
      <c r="G1712" t="str">
        <f t="shared" si="26"/>
        <v>2011444942</v>
      </c>
      <c r="H1712">
        <v>6</v>
      </c>
      <c r="I1712">
        <v>12</v>
      </c>
      <c r="K1712" t="s">
        <v>13</v>
      </c>
    </row>
    <row r="1713" spans="1:11" x14ac:dyDescent="0.25">
      <c r="A1713" t="s">
        <v>1723</v>
      </c>
      <c r="B1713" s="2">
        <v>40740</v>
      </c>
      <c r="D1713" t="s">
        <v>8</v>
      </c>
      <c r="E1713">
        <v>2011258929</v>
      </c>
      <c r="F1713">
        <v>1</v>
      </c>
      <c r="G1713" t="str">
        <f t="shared" si="26"/>
        <v>20112589291</v>
      </c>
      <c r="H1713">
        <v>19</v>
      </c>
      <c r="I1713">
        <v>19</v>
      </c>
      <c r="K1713" t="s">
        <v>13</v>
      </c>
    </row>
    <row r="1714" spans="1:11" x14ac:dyDescent="0.25">
      <c r="A1714" t="s">
        <v>1724</v>
      </c>
      <c r="B1714" s="2">
        <v>40740</v>
      </c>
      <c r="D1714" t="s">
        <v>8</v>
      </c>
      <c r="E1714">
        <v>2011417251</v>
      </c>
      <c r="F1714">
        <v>1</v>
      </c>
      <c r="G1714" t="str">
        <f t="shared" si="26"/>
        <v>20114172511</v>
      </c>
      <c r="H1714">
        <v>23</v>
      </c>
      <c r="I1714">
        <v>20</v>
      </c>
      <c r="K1714" t="s">
        <v>13</v>
      </c>
    </row>
    <row r="1715" spans="1:11" x14ac:dyDescent="0.25">
      <c r="A1715" t="s">
        <v>1725</v>
      </c>
      <c r="B1715" s="2">
        <v>40739</v>
      </c>
      <c r="D1715" t="s">
        <v>8</v>
      </c>
      <c r="E1715">
        <v>2011417259</v>
      </c>
      <c r="F1715">
        <v>1</v>
      </c>
      <c r="G1715" t="str">
        <f t="shared" si="26"/>
        <v>20114172591</v>
      </c>
      <c r="H1715">
        <v>23</v>
      </c>
      <c r="I1715">
        <v>25</v>
      </c>
      <c r="K1715" t="s">
        <v>13</v>
      </c>
    </row>
    <row r="1716" spans="1:11" x14ac:dyDescent="0.25">
      <c r="A1716" t="s">
        <v>1726</v>
      </c>
      <c r="B1716" s="2">
        <v>40743</v>
      </c>
      <c r="D1716" t="s">
        <v>8</v>
      </c>
      <c r="E1716">
        <v>2011258948</v>
      </c>
      <c r="F1716">
        <v>1</v>
      </c>
      <c r="G1716" t="str">
        <f t="shared" si="26"/>
        <v>20112589481</v>
      </c>
      <c r="H1716">
        <v>6</v>
      </c>
      <c r="I1716">
        <v>18</v>
      </c>
      <c r="K1716" t="s">
        <v>13</v>
      </c>
    </row>
    <row r="1717" spans="1:11" x14ac:dyDescent="0.25">
      <c r="A1717" t="s">
        <v>1727</v>
      </c>
      <c r="B1717" s="2">
        <v>40740</v>
      </c>
      <c r="D1717" t="s">
        <v>8</v>
      </c>
      <c r="E1717">
        <v>201164623</v>
      </c>
      <c r="F1717">
        <v>2</v>
      </c>
      <c r="G1717" t="str">
        <f t="shared" si="26"/>
        <v>2011646232</v>
      </c>
      <c r="H1717">
        <v>23</v>
      </c>
      <c r="I1717">
        <v>22</v>
      </c>
      <c r="K1717" t="s">
        <v>13</v>
      </c>
    </row>
    <row r="1718" spans="1:11" x14ac:dyDescent="0.25">
      <c r="A1718" t="s">
        <v>1728</v>
      </c>
      <c r="B1718" s="2">
        <v>40740</v>
      </c>
      <c r="D1718" t="s">
        <v>8</v>
      </c>
      <c r="E1718">
        <v>2011258950</v>
      </c>
      <c r="F1718">
        <v>1</v>
      </c>
      <c r="G1718" t="str">
        <f t="shared" si="26"/>
        <v>20112589501</v>
      </c>
      <c r="H1718">
        <v>21</v>
      </c>
      <c r="I1718">
        <v>22</v>
      </c>
      <c r="K1718" t="s">
        <v>13</v>
      </c>
    </row>
    <row r="1719" spans="1:11" x14ac:dyDescent="0.25">
      <c r="A1719" t="s">
        <v>1729</v>
      </c>
      <c r="B1719" s="2">
        <v>40740</v>
      </c>
      <c r="D1719" t="s">
        <v>8</v>
      </c>
      <c r="E1719">
        <v>2011258952</v>
      </c>
      <c r="F1719">
        <v>1</v>
      </c>
      <c r="G1719" t="str">
        <f t="shared" si="26"/>
        <v>20112589521</v>
      </c>
      <c r="H1719">
        <v>6</v>
      </c>
      <c r="I1719">
        <v>13</v>
      </c>
      <c r="K1719" t="s">
        <v>13</v>
      </c>
    </row>
    <row r="1720" spans="1:11" x14ac:dyDescent="0.25">
      <c r="A1720" t="s">
        <v>1730</v>
      </c>
      <c r="B1720" s="2">
        <v>40742</v>
      </c>
      <c r="D1720" t="s">
        <v>8</v>
      </c>
      <c r="E1720">
        <v>2011258960</v>
      </c>
      <c r="F1720">
        <v>2</v>
      </c>
      <c r="G1720" t="str">
        <f t="shared" si="26"/>
        <v>20112589602</v>
      </c>
      <c r="H1720">
        <v>24</v>
      </c>
      <c r="I1720">
        <v>25</v>
      </c>
      <c r="K1720" t="s">
        <v>13</v>
      </c>
    </row>
    <row r="1721" spans="1:11" x14ac:dyDescent="0.25">
      <c r="A1721" t="s">
        <v>1731</v>
      </c>
      <c r="B1721" s="2">
        <v>40740</v>
      </c>
      <c r="D1721" t="s">
        <v>8</v>
      </c>
      <c r="E1721">
        <v>2011258963</v>
      </c>
      <c r="F1721">
        <v>1</v>
      </c>
      <c r="G1721" t="str">
        <f t="shared" si="26"/>
        <v>20112589631</v>
      </c>
      <c r="H1721">
        <v>21</v>
      </c>
      <c r="I1721">
        <v>21</v>
      </c>
      <c r="K1721" t="s">
        <v>13</v>
      </c>
    </row>
    <row r="1722" spans="1:11" x14ac:dyDescent="0.25">
      <c r="A1722" t="s">
        <v>1732</v>
      </c>
      <c r="B1722" s="2">
        <v>40743</v>
      </c>
      <c r="D1722" t="s">
        <v>8</v>
      </c>
      <c r="E1722">
        <v>201144517</v>
      </c>
      <c r="F1722">
        <v>2</v>
      </c>
      <c r="G1722" t="str">
        <f t="shared" si="26"/>
        <v>2011445172</v>
      </c>
      <c r="H1722">
        <v>20</v>
      </c>
      <c r="I1722">
        <v>17</v>
      </c>
      <c r="K1722" t="s">
        <v>13</v>
      </c>
    </row>
    <row r="1723" spans="1:11" x14ac:dyDescent="0.25">
      <c r="A1723" t="s">
        <v>1733</v>
      </c>
      <c r="B1723" s="2">
        <v>40740</v>
      </c>
      <c r="D1723" t="s">
        <v>8</v>
      </c>
      <c r="E1723">
        <v>201164636</v>
      </c>
      <c r="F1723">
        <v>4</v>
      </c>
      <c r="G1723" t="str">
        <f t="shared" si="26"/>
        <v>2011646364</v>
      </c>
      <c r="H1723">
        <v>21</v>
      </c>
      <c r="I1723">
        <v>21</v>
      </c>
      <c r="K1723" t="s">
        <v>13</v>
      </c>
    </row>
    <row r="1724" spans="1:11" x14ac:dyDescent="0.25">
      <c r="A1724" t="s">
        <v>1734</v>
      </c>
      <c r="B1724" s="2">
        <v>40740</v>
      </c>
      <c r="D1724" t="s">
        <v>8</v>
      </c>
      <c r="E1724">
        <v>2011258970</v>
      </c>
      <c r="F1724">
        <v>1</v>
      </c>
      <c r="G1724" t="str">
        <f t="shared" si="26"/>
        <v>20112589701</v>
      </c>
      <c r="H1724">
        <v>10</v>
      </c>
      <c r="I1724">
        <v>23</v>
      </c>
      <c r="K1724" t="s">
        <v>13</v>
      </c>
    </row>
    <row r="1725" spans="1:11" x14ac:dyDescent="0.25">
      <c r="A1725" t="s">
        <v>1735</v>
      </c>
      <c r="B1725" s="2">
        <v>40742</v>
      </c>
      <c r="D1725" t="s">
        <v>8</v>
      </c>
      <c r="E1725">
        <v>201164645</v>
      </c>
      <c r="F1725">
        <v>4</v>
      </c>
      <c r="G1725" t="str">
        <f t="shared" si="26"/>
        <v>2011646454</v>
      </c>
      <c r="H1725">
        <v>20</v>
      </c>
      <c r="I1725">
        <v>17</v>
      </c>
      <c r="K1725" t="s">
        <v>13</v>
      </c>
    </row>
    <row r="1726" spans="1:11" x14ac:dyDescent="0.25">
      <c r="A1726" t="s">
        <v>1736</v>
      </c>
      <c r="B1726" s="2">
        <v>40740</v>
      </c>
      <c r="D1726" t="s">
        <v>8</v>
      </c>
      <c r="E1726">
        <v>2011417342</v>
      </c>
      <c r="F1726">
        <v>1</v>
      </c>
      <c r="G1726" t="str">
        <f t="shared" si="26"/>
        <v>20114173421</v>
      </c>
      <c r="H1726">
        <v>22</v>
      </c>
      <c r="I1726">
        <v>21</v>
      </c>
      <c r="K1726" t="s">
        <v>13</v>
      </c>
    </row>
    <row r="1727" spans="1:11" x14ac:dyDescent="0.25">
      <c r="A1727" t="s">
        <v>1737</v>
      </c>
      <c r="B1727" s="2">
        <v>40743</v>
      </c>
      <c r="D1727" t="s">
        <v>8</v>
      </c>
      <c r="E1727">
        <v>201164648</v>
      </c>
      <c r="F1727">
        <v>7</v>
      </c>
      <c r="G1727" t="str">
        <f t="shared" si="26"/>
        <v>2011646487</v>
      </c>
      <c r="H1727">
        <v>19</v>
      </c>
      <c r="I1727">
        <v>18</v>
      </c>
      <c r="K1727" t="s">
        <v>13</v>
      </c>
    </row>
    <row r="1728" spans="1:11" x14ac:dyDescent="0.25">
      <c r="A1728" t="s">
        <v>1738</v>
      </c>
      <c r="B1728" s="2">
        <v>40742</v>
      </c>
      <c r="D1728" t="s">
        <v>8</v>
      </c>
      <c r="E1728">
        <v>201144541</v>
      </c>
      <c r="F1728">
        <v>2</v>
      </c>
      <c r="G1728" t="str">
        <f t="shared" si="26"/>
        <v>2011445412</v>
      </c>
      <c r="H1728">
        <v>24</v>
      </c>
      <c r="I1728">
        <v>25</v>
      </c>
      <c r="K1728" t="s">
        <v>13</v>
      </c>
    </row>
    <row r="1729" spans="1:11" x14ac:dyDescent="0.25">
      <c r="A1729" t="s">
        <v>1739</v>
      </c>
      <c r="B1729" s="2">
        <v>40742</v>
      </c>
      <c r="D1729" t="s">
        <v>8</v>
      </c>
      <c r="E1729">
        <v>2011417408</v>
      </c>
      <c r="F1729">
        <v>1</v>
      </c>
      <c r="G1729" t="str">
        <f t="shared" si="26"/>
        <v>20114174081</v>
      </c>
      <c r="H1729">
        <v>18</v>
      </c>
      <c r="I1729">
        <v>19</v>
      </c>
      <c r="K1729" t="s">
        <v>13</v>
      </c>
    </row>
    <row r="1730" spans="1:11" x14ac:dyDescent="0.25">
      <c r="A1730" t="s">
        <v>1740</v>
      </c>
      <c r="B1730" s="2">
        <v>40742</v>
      </c>
      <c r="D1730" t="s">
        <v>8</v>
      </c>
      <c r="E1730">
        <v>2011417455</v>
      </c>
      <c r="F1730">
        <v>1</v>
      </c>
      <c r="G1730" t="str">
        <f t="shared" si="26"/>
        <v>20114174551</v>
      </c>
      <c r="H1730">
        <v>6</v>
      </c>
      <c r="I1730">
        <v>10</v>
      </c>
      <c r="K1730" t="s">
        <v>13</v>
      </c>
    </row>
    <row r="1731" spans="1:11" x14ac:dyDescent="0.25">
      <c r="A1731" t="s">
        <v>1741</v>
      </c>
      <c r="B1731" s="2">
        <v>40743</v>
      </c>
      <c r="D1731" t="s">
        <v>8</v>
      </c>
      <c r="E1731">
        <v>2011259042</v>
      </c>
      <c r="F1731">
        <v>1</v>
      </c>
      <c r="G1731" t="str">
        <f t="shared" ref="G1731:G1794" si="27">E1731&amp;F1731</f>
        <v>20112590421</v>
      </c>
      <c r="H1731">
        <v>20</v>
      </c>
      <c r="I1731">
        <v>21</v>
      </c>
      <c r="K1731" t="s">
        <v>13</v>
      </c>
    </row>
    <row r="1732" spans="1:11" x14ac:dyDescent="0.25">
      <c r="A1732" t="s">
        <v>1742</v>
      </c>
      <c r="B1732" s="2">
        <v>40743</v>
      </c>
      <c r="D1732" t="s">
        <v>8</v>
      </c>
      <c r="E1732">
        <v>2011259067</v>
      </c>
      <c r="F1732">
        <v>1</v>
      </c>
      <c r="G1732" t="str">
        <f t="shared" si="27"/>
        <v>20112590671</v>
      </c>
      <c r="H1732">
        <v>6</v>
      </c>
      <c r="I1732">
        <v>18</v>
      </c>
      <c r="K1732" t="s">
        <v>13</v>
      </c>
    </row>
    <row r="1733" spans="1:11" x14ac:dyDescent="0.25">
      <c r="A1733" t="s">
        <v>1743</v>
      </c>
      <c r="B1733" s="2">
        <v>40743</v>
      </c>
      <c r="D1733" t="s">
        <v>8</v>
      </c>
      <c r="E1733">
        <v>2011259071</v>
      </c>
      <c r="F1733">
        <v>1</v>
      </c>
      <c r="G1733" t="str">
        <f t="shared" si="27"/>
        <v>20112590711</v>
      </c>
      <c r="H1733">
        <v>20</v>
      </c>
      <c r="I1733">
        <v>22</v>
      </c>
      <c r="K1733" t="s">
        <v>13</v>
      </c>
    </row>
    <row r="1734" spans="1:11" x14ac:dyDescent="0.25">
      <c r="A1734" t="s">
        <v>1744</v>
      </c>
      <c r="B1734" s="2">
        <v>40744</v>
      </c>
      <c r="D1734" t="s">
        <v>8</v>
      </c>
      <c r="E1734">
        <v>201134384</v>
      </c>
      <c r="F1734">
        <v>1</v>
      </c>
      <c r="G1734" t="str">
        <f t="shared" si="27"/>
        <v>2011343841</v>
      </c>
      <c r="H1734">
        <v>6</v>
      </c>
      <c r="I1734">
        <v>15</v>
      </c>
      <c r="K1734" t="s">
        <v>13</v>
      </c>
    </row>
    <row r="1735" spans="1:11" x14ac:dyDescent="0.25">
      <c r="A1735" t="s">
        <v>1745</v>
      </c>
      <c r="B1735" s="2">
        <v>40744</v>
      </c>
      <c r="D1735" t="s">
        <v>8</v>
      </c>
      <c r="E1735">
        <v>2011259073</v>
      </c>
      <c r="F1735">
        <v>1</v>
      </c>
      <c r="G1735" t="str">
        <f t="shared" si="27"/>
        <v>20112590731</v>
      </c>
      <c r="H1735">
        <v>21</v>
      </c>
      <c r="I1735">
        <v>21</v>
      </c>
      <c r="K1735" t="s">
        <v>13</v>
      </c>
    </row>
    <row r="1736" spans="1:11" x14ac:dyDescent="0.25">
      <c r="A1736" t="s">
        <v>1746</v>
      </c>
      <c r="B1736" s="2">
        <v>40744</v>
      </c>
      <c r="D1736" t="s">
        <v>8</v>
      </c>
      <c r="E1736">
        <v>2011259087</v>
      </c>
      <c r="F1736">
        <v>1</v>
      </c>
      <c r="G1736" t="str">
        <f t="shared" si="27"/>
        <v>20112590871</v>
      </c>
      <c r="H1736">
        <v>21</v>
      </c>
      <c r="I1736">
        <v>22</v>
      </c>
      <c r="K1736" t="s">
        <v>13</v>
      </c>
    </row>
    <row r="1737" spans="1:11" x14ac:dyDescent="0.25">
      <c r="A1737" t="s">
        <v>1747</v>
      </c>
      <c r="B1737" s="2">
        <v>40746</v>
      </c>
      <c r="D1737" t="s">
        <v>8</v>
      </c>
      <c r="E1737">
        <v>2011259094</v>
      </c>
      <c r="F1737">
        <v>1</v>
      </c>
      <c r="G1737" t="str">
        <f t="shared" si="27"/>
        <v>20112590941</v>
      </c>
      <c r="H1737">
        <v>6</v>
      </c>
      <c r="I1737">
        <v>22</v>
      </c>
      <c r="K1737" t="s">
        <v>13</v>
      </c>
    </row>
    <row r="1738" spans="1:11" x14ac:dyDescent="0.25">
      <c r="A1738" t="s">
        <v>1748</v>
      </c>
      <c r="B1738" s="2">
        <v>40745</v>
      </c>
      <c r="D1738" t="s">
        <v>8</v>
      </c>
      <c r="E1738">
        <v>201134428</v>
      </c>
      <c r="F1738">
        <v>1</v>
      </c>
      <c r="G1738" t="str">
        <f t="shared" si="27"/>
        <v>2011344281</v>
      </c>
      <c r="H1738">
        <v>6</v>
      </c>
      <c r="I1738">
        <v>21</v>
      </c>
      <c r="K1738" t="s">
        <v>13</v>
      </c>
    </row>
    <row r="1739" spans="1:11" x14ac:dyDescent="0.25">
      <c r="A1739" t="s">
        <v>1749</v>
      </c>
      <c r="B1739" s="2">
        <v>40751</v>
      </c>
      <c r="D1739" t="s">
        <v>8</v>
      </c>
      <c r="E1739">
        <v>2011259126</v>
      </c>
      <c r="F1739">
        <v>1</v>
      </c>
      <c r="G1739" t="str">
        <f t="shared" si="27"/>
        <v>20112591261</v>
      </c>
      <c r="H1739">
        <v>6</v>
      </c>
      <c r="I1739">
        <v>8</v>
      </c>
      <c r="K1739" t="s">
        <v>13</v>
      </c>
    </row>
    <row r="1740" spans="1:11" x14ac:dyDescent="0.25">
      <c r="A1740" t="s">
        <v>1750</v>
      </c>
      <c r="B1740" s="2">
        <v>40749</v>
      </c>
      <c r="D1740" t="s">
        <v>8</v>
      </c>
      <c r="E1740">
        <v>201134442</v>
      </c>
      <c r="F1740">
        <v>10</v>
      </c>
      <c r="G1740" t="str">
        <f t="shared" si="27"/>
        <v>20113444210</v>
      </c>
      <c r="H1740">
        <v>20</v>
      </c>
      <c r="I1740">
        <v>21</v>
      </c>
      <c r="K1740" t="s">
        <v>13</v>
      </c>
    </row>
    <row r="1741" spans="1:11" x14ac:dyDescent="0.25">
      <c r="A1741" t="s">
        <v>1751</v>
      </c>
      <c r="B1741" s="2">
        <v>40745</v>
      </c>
      <c r="D1741" t="s">
        <v>8</v>
      </c>
      <c r="E1741">
        <v>2011259167</v>
      </c>
      <c r="F1741">
        <v>1</v>
      </c>
      <c r="G1741" t="str">
        <f t="shared" si="27"/>
        <v>20112591671</v>
      </c>
      <c r="H1741">
        <v>6</v>
      </c>
      <c r="I1741">
        <v>13</v>
      </c>
      <c r="K1741" t="s">
        <v>13</v>
      </c>
    </row>
    <row r="1742" spans="1:11" x14ac:dyDescent="0.25">
      <c r="A1742" t="s">
        <v>1752</v>
      </c>
      <c r="B1742" s="2">
        <v>40745</v>
      </c>
      <c r="D1742" t="s">
        <v>8</v>
      </c>
      <c r="E1742">
        <v>2011259181</v>
      </c>
      <c r="F1742">
        <v>1</v>
      </c>
      <c r="G1742" t="str">
        <f t="shared" si="27"/>
        <v>20112591811</v>
      </c>
      <c r="H1742">
        <v>25</v>
      </c>
      <c r="I1742">
        <v>26</v>
      </c>
      <c r="K1742" t="s">
        <v>13</v>
      </c>
    </row>
    <row r="1743" spans="1:11" x14ac:dyDescent="0.25">
      <c r="A1743" t="s">
        <v>1753</v>
      </c>
      <c r="B1743" s="2">
        <v>40745</v>
      </c>
      <c r="D1743" t="s">
        <v>8</v>
      </c>
      <c r="E1743">
        <v>2011259182</v>
      </c>
      <c r="F1743">
        <v>1</v>
      </c>
      <c r="G1743" t="str">
        <f t="shared" si="27"/>
        <v>20112591821</v>
      </c>
      <c r="H1743">
        <v>26</v>
      </c>
      <c r="I1743">
        <v>25</v>
      </c>
      <c r="K1743" t="s">
        <v>13</v>
      </c>
    </row>
    <row r="1744" spans="1:11" x14ac:dyDescent="0.25">
      <c r="A1744" t="s">
        <v>1754</v>
      </c>
      <c r="B1744" s="2">
        <v>40745</v>
      </c>
      <c r="D1744" t="s">
        <v>8</v>
      </c>
      <c r="E1744">
        <v>2011259183</v>
      </c>
      <c r="F1744">
        <v>1</v>
      </c>
      <c r="G1744" t="str">
        <f t="shared" si="27"/>
        <v>20112591831</v>
      </c>
      <c r="H1744">
        <v>24</v>
      </c>
      <c r="I1744">
        <v>19</v>
      </c>
      <c r="K1744" t="s">
        <v>13</v>
      </c>
    </row>
    <row r="1745" spans="1:11" x14ac:dyDescent="0.25">
      <c r="A1745" t="s">
        <v>1755</v>
      </c>
      <c r="B1745" s="2">
        <v>40745</v>
      </c>
      <c r="D1745" t="s">
        <v>8</v>
      </c>
      <c r="E1745">
        <v>2011259185</v>
      </c>
      <c r="F1745">
        <v>1</v>
      </c>
      <c r="G1745" t="str">
        <f t="shared" si="27"/>
        <v>20112591851</v>
      </c>
      <c r="H1745">
        <v>25</v>
      </c>
      <c r="I1745">
        <v>27</v>
      </c>
      <c r="K1745" t="s">
        <v>13</v>
      </c>
    </row>
    <row r="1746" spans="1:11" x14ac:dyDescent="0.25">
      <c r="A1746" t="s">
        <v>1756</v>
      </c>
      <c r="B1746" s="2">
        <v>40746</v>
      </c>
      <c r="D1746" t="s">
        <v>8</v>
      </c>
      <c r="E1746">
        <v>2011259195</v>
      </c>
      <c r="F1746">
        <v>1</v>
      </c>
      <c r="G1746" t="str">
        <f t="shared" si="27"/>
        <v>20112591951</v>
      </c>
      <c r="H1746">
        <v>6</v>
      </c>
      <c r="I1746">
        <v>13</v>
      </c>
      <c r="K1746" t="s">
        <v>13</v>
      </c>
    </row>
    <row r="1747" spans="1:11" x14ac:dyDescent="0.25">
      <c r="A1747" t="s">
        <v>1757</v>
      </c>
      <c r="B1747" s="2">
        <v>40750</v>
      </c>
      <c r="D1747" t="s">
        <v>8</v>
      </c>
      <c r="E1747">
        <v>201144656</v>
      </c>
      <c r="F1747">
        <v>2</v>
      </c>
      <c r="G1747" t="str">
        <f t="shared" si="27"/>
        <v>2011446562</v>
      </c>
      <c r="H1747">
        <v>20</v>
      </c>
      <c r="I1747">
        <v>19</v>
      </c>
      <c r="K1747" t="s">
        <v>13</v>
      </c>
    </row>
    <row r="1748" spans="1:11" x14ac:dyDescent="0.25">
      <c r="A1748" t="s">
        <v>1758</v>
      </c>
      <c r="B1748" s="2">
        <v>40749</v>
      </c>
      <c r="D1748" t="s">
        <v>8</v>
      </c>
      <c r="E1748">
        <v>201164772</v>
      </c>
      <c r="F1748">
        <v>1</v>
      </c>
      <c r="G1748" t="str">
        <f t="shared" si="27"/>
        <v>2011647721</v>
      </c>
      <c r="H1748">
        <v>6</v>
      </c>
      <c r="I1748">
        <v>17</v>
      </c>
      <c r="K1748" t="s">
        <v>13</v>
      </c>
    </row>
    <row r="1749" spans="1:11" x14ac:dyDescent="0.25">
      <c r="A1749" t="s">
        <v>1759</v>
      </c>
      <c r="B1749" s="2">
        <v>40746</v>
      </c>
      <c r="D1749" t="s">
        <v>8</v>
      </c>
      <c r="E1749">
        <v>2011259224</v>
      </c>
      <c r="F1749">
        <v>1</v>
      </c>
      <c r="G1749" t="str">
        <f t="shared" si="27"/>
        <v>20112592241</v>
      </c>
      <c r="H1749">
        <v>20</v>
      </c>
      <c r="I1749">
        <v>18</v>
      </c>
      <c r="K1749" t="s">
        <v>13</v>
      </c>
    </row>
    <row r="1750" spans="1:11" x14ac:dyDescent="0.25">
      <c r="A1750" t="s">
        <v>1760</v>
      </c>
      <c r="B1750" s="2">
        <v>40746</v>
      </c>
      <c r="D1750" t="s">
        <v>8</v>
      </c>
      <c r="E1750">
        <v>2011259235</v>
      </c>
      <c r="F1750">
        <v>1</v>
      </c>
      <c r="G1750" t="str">
        <f t="shared" si="27"/>
        <v>20112592351</v>
      </c>
      <c r="H1750">
        <v>20</v>
      </c>
      <c r="I1750">
        <v>21</v>
      </c>
      <c r="K1750" t="s">
        <v>13</v>
      </c>
    </row>
    <row r="1751" spans="1:11" x14ac:dyDescent="0.25">
      <c r="A1751" t="s">
        <v>1761</v>
      </c>
      <c r="B1751" s="2">
        <v>40747</v>
      </c>
      <c r="D1751" t="s">
        <v>8</v>
      </c>
      <c r="E1751">
        <v>201185087</v>
      </c>
      <c r="F1751">
        <v>3</v>
      </c>
      <c r="G1751" t="str">
        <f t="shared" si="27"/>
        <v>2011850873</v>
      </c>
      <c r="H1751">
        <v>26</v>
      </c>
      <c r="I1751">
        <v>28</v>
      </c>
      <c r="K1751" t="s">
        <v>13</v>
      </c>
    </row>
    <row r="1752" spans="1:11" x14ac:dyDescent="0.25">
      <c r="A1752" t="s">
        <v>1762</v>
      </c>
      <c r="B1752" s="2">
        <v>40746</v>
      </c>
      <c r="D1752" t="s">
        <v>8</v>
      </c>
      <c r="E1752">
        <v>2011259242</v>
      </c>
      <c r="F1752">
        <v>1</v>
      </c>
      <c r="G1752" t="str">
        <f t="shared" si="27"/>
        <v>20112592421</v>
      </c>
      <c r="H1752">
        <v>21</v>
      </c>
      <c r="I1752">
        <v>21</v>
      </c>
      <c r="K1752" t="s">
        <v>13</v>
      </c>
    </row>
    <row r="1753" spans="1:11" x14ac:dyDescent="0.25">
      <c r="A1753" t="s">
        <v>1763</v>
      </c>
      <c r="B1753" s="2">
        <v>40749</v>
      </c>
      <c r="D1753" t="s">
        <v>8</v>
      </c>
      <c r="E1753">
        <v>201164783</v>
      </c>
      <c r="F1753">
        <v>3</v>
      </c>
      <c r="G1753" t="str">
        <f t="shared" si="27"/>
        <v>2011647833</v>
      </c>
      <c r="H1753">
        <v>21</v>
      </c>
      <c r="I1753">
        <v>17</v>
      </c>
      <c r="K1753" t="s">
        <v>13</v>
      </c>
    </row>
    <row r="1754" spans="1:11" x14ac:dyDescent="0.25">
      <c r="A1754" t="s">
        <v>1764</v>
      </c>
      <c r="B1754" s="2">
        <v>40751</v>
      </c>
      <c r="D1754" t="s">
        <v>8</v>
      </c>
      <c r="E1754">
        <v>2011259247</v>
      </c>
      <c r="F1754">
        <v>1</v>
      </c>
      <c r="G1754" t="str">
        <f t="shared" si="27"/>
        <v>20112592471</v>
      </c>
      <c r="H1754">
        <v>6</v>
      </c>
      <c r="I1754">
        <v>11</v>
      </c>
      <c r="K1754" t="s">
        <v>13</v>
      </c>
    </row>
    <row r="1755" spans="1:11" x14ac:dyDescent="0.25">
      <c r="A1755" t="s">
        <v>1765</v>
      </c>
      <c r="B1755" s="2">
        <v>40747</v>
      </c>
      <c r="D1755" t="s">
        <v>8</v>
      </c>
      <c r="E1755">
        <v>2011259249</v>
      </c>
      <c r="F1755">
        <v>1</v>
      </c>
      <c r="G1755" t="str">
        <f t="shared" si="27"/>
        <v>20112592491</v>
      </c>
      <c r="H1755">
        <v>6</v>
      </c>
      <c r="I1755">
        <v>11</v>
      </c>
      <c r="K1755" t="s">
        <v>13</v>
      </c>
    </row>
    <row r="1756" spans="1:11" x14ac:dyDescent="0.25">
      <c r="A1756" t="s">
        <v>1766</v>
      </c>
      <c r="B1756" s="2">
        <v>40750</v>
      </c>
      <c r="D1756" t="s">
        <v>8</v>
      </c>
      <c r="E1756">
        <v>201134505</v>
      </c>
      <c r="F1756">
        <v>1</v>
      </c>
      <c r="G1756" t="str">
        <f t="shared" si="27"/>
        <v>2011345051</v>
      </c>
      <c r="H1756">
        <v>6</v>
      </c>
      <c r="I1756">
        <v>20</v>
      </c>
      <c r="K1756" t="s">
        <v>13</v>
      </c>
    </row>
    <row r="1757" spans="1:11" x14ac:dyDescent="0.25">
      <c r="A1757" t="s">
        <v>1767</v>
      </c>
      <c r="B1757" s="2">
        <v>40747</v>
      </c>
      <c r="D1757" t="s">
        <v>8</v>
      </c>
      <c r="E1757">
        <v>2011259288</v>
      </c>
      <c r="F1757">
        <v>1</v>
      </c>
      <c r="G1757" t="str">
        <f t="shared" si="27"/>
        <v>20112592881</v>
      </c>
      <c r="H1757">
        <v>22</v>
      </c>
      <c r="I1757">
        <v>23</v>
      </c>
      <c r="K1757" t="s">
        <v>13</v>
      </c>
    </row>
    <row r="1758" spans="1:11" x14ac:dyDescent="0.25">
      <c r="A1758" t="s">
        <v>1768</v>
      </c>
      <c r="B1758" s="2">
        <v>40747</v>
      </c>
      <c r="D1758" t="s">
        <v>8</v>
      </c>
      <c r="E1758">
        <v>2011259290</v>
      </c>
      <c r="F1758">
        <v>1</v>
      </c>
      <c r="G1758" t="str">
        <f t="shared" si="27"/>
        <v>20112592901</v>
      </c>
      <c r="H1758">
        <v>23</v>
      </c>
      <c r="I1758">
        <v>22</v>
      </c>
      <c r="K1758" t="s">
        <v>13</v>
      </c>
    </row>
    <row r="1759" spans="1:11" x14ac:dyDescent="0.25">
      <c r="A1759" t="s">
        <v>1769</v>
      </c>
      <c r="B1759" s="2">
        <v>40748</v>
      </c>
      <c r="D1759" t="s">
        <v>8</v>
      </c>
      <c r="E1759">
        <v>201185120</v>
      </c>
      <c r="F1759">
        <v>2</v>
      </c>
      <c r="G1759" t="str">
        <f t="shared" si="27"/>
        <v>2011851202</v>
      </c>
      <c r="H1759">
        <v>23</v>
      </c>
      <c r="I1759">
        <v>22</v>
      </c>
      <c r="K1759" t="s">
        <v>13</v>
      </c>
    </row>
    <row r="1760" spans="1:11" x14ac:dyDescent="0.25">
      <c r="A1760" t="s">
        <v>1770</v>
      </c>
      <c r="B1760" s="2">
        <v>40750</v>
      </c>
      <c r="D1760" t="s">
        <v>8</v>
      </c>
      <c r="E1760">
        <v>201185122</v>
      </c>
      <c r="F1760">
        <v>1</v>
      </c>
      <c r="G1760" t="str">
        <f t="shared" si="27"/>
        <v>2011851221</v>
      </c>
      <c r="H1760">
        <v>24</v>
      </c>
      <c r="I1760">
        <v>26</v>
      </c>
      <c r="K1760" t="s">
        <v>13</v>
      </c>
    </row>
    <row r="1761" spans="1:11" x14ac:dyDescent="0.25">
      <c r="A1761" t="s">
        <v>1771</v>
      </c>
      <c r="B1761" s="2">
        <v>40748</v>
      </c>
      <c r="D1761" t="s">
        <v>8</v>
      </c>
      <c r="E1761">
        <v>201185132</v>
      </c>
      <c r="F1761">
        <v>1</v>
      </c>
      <c r="G1761" t="str">
        <f t="shared" si="27"/>
        <v>2011851321</v>
      </c>
      <c r="H1761">
        <v>23</v>
      </c>
      <c r="I1761">
        <v>21</v>
      </c>
      <c r="K1761" t="s">
        <v>13</v>
      </c>
    </row>
    <row r="1762" spans="1:11" x14ac:dyDescent="0.25">
      <c r="A1762" t="s">
        <v>1772</v>
      </c>
      <c r="B1762" s="2">
        <v>40750</v>
      </c>
      <c r="D1762" t="s">
        <v>8</v>
      </c>
      <c r="E1762">
        <v>201185137</v>
      </c>
      <c r="F1762">
        <v>3</v>
      </c>
      <c r="G1762" t="str">
        <f t="shared" si="27"/>
        <v>2011851373</v>
      </c>
      <c r="H1762">
        <v>25</v>
      </c>
      <c r="I1762">
        <v>25</v>
      </c>
      <c r="K1762" t="s">
        <v>13</v>
      </c>
    </row>
    <row r="1763" spans="1:11" x14ac:dyDescent="0.25">
      <c r="A1763" t="s">
        <v>1773</v>
      </c>
      <c r="B1763" s="2">
        <v>40749</v>
      </c>
      <c r="D1763" t="s">
        <v>8</v>
      </c>
      <c r="E1763">
        <v>201164818</v>
      </c>
      <c r="F1763">
        <v>5</v>
      </c>
      <c r="G1763" t="str">
        <f t="shared" si="27"/>
        <v>2011648185</v>
      </c>
      <c r="H1763">
        <v>22</v>
      </c>
      <c r="I1763">
        <v>25</v>
      </c>
      <c r="K1763" t="s">
        <v>13</v>
      </c>
    </row>
    <row r="1764" spans="1:11" x14ac:dyDescent="0.25">
      <c r="A1764" t="s">
        <v>1774</v>
      </c>
      <c r="B1764" s="2">
        <v>40748</v>
      </c>
      <c r="D1764" t="s">
        <v>8</v>
      </c>
      <c r="E1764">
        <v>2011259303</v>
      </c>
      <c r="F1764">
        <v>1</v>
      </c>
      <c r="G1764" t="str">
        <f t="shared" si="27"/>
        <v>20112593031</v>
      </c>
      <c r="H1764">
        <v>22</v>
      </c>
      <c r="I1764">
        <v>24</v>
      </c>
      <c r="K1764" t="s">
        <v>13</v>
      </c>
    </row>
    <row r="1765" spans="1:11" x14ac:dyDescent="0.25">
      <c r="A1765" t="s">
        <v>1775</v>
      </c>
      <c r="B1765" s="2">
        <v>40748</v>
      </c>
      <c r="D1765" t="s">
        <v>8</v>
      </c>
      <c r="E1765">
        <v>201185140</v>
      </c>
      <c r="F1765">
        <v>1</v>
      </c>
      <c r="G1765" t="str">
        <f t="shared" si="27"/>
        <v>2011851401</v>
      </c>
      <c r="H1765">
        <v>24</v>
      </c>
      <c r="I1765">
        <v>25</v>
      </c>
      <c r="K1765" t="s">
        <v>13</v>
      </c>
    </row>
    <row r="1766" spans="1:11" x14ac:dyDescent="0.25">
      <c r="A1766" t="s">
        <v>1776</v>
      </c>
      <c r="B1766" s="2">
        <v>40749</v>
      </c>
      <c r="D1766" t="s">
        <v>8</v>
      </c>
      <c r="E1766">
        <v>201144702</v>
      </c>
      <c r="F1766">
        <v>1</v>
      </c>
      <c r="G1766" t="str">
        <f t="shared" si="27"/>
        <v>2011447021</v>
      </c>
      <c r="H1766">
        <v>21</v>
      </c>
      <c r="I1766">
        <v>23</v>
      </c>
      <c r="K1766" t="s">
        <v>13</v>
      </c>
    </row>
    <row r="1767" spans="1:11" x14ac:dyDescent="0.25">
      <c r="A1767" t="s">
        <v>1777</v>
      </c>
      <c r="B1767" s="2">
        <v>40749</v>
      </c>
      <c r="D1767" t="s">
        <v>8</v>
      </c>
      <c r="E1767">
        <v>2011259331</v>
      </c>
      <c r="F1767">
        <v>1</v>
      </c>
      <c r="G1767" t="str">
        <f t="shared" si="27"/>
        <v>20112593311</v>
      </c>
      <c r="H1767">
        <v>25</v>
      </c>
      <c r="I1767">
        <v>24</v>
      </c>
      <c r="K1767" t="s">
        <v>13</v>
      </c>
    </row>
    <row r="1768" spans="1:11" x14ac:dyDescent="0.25">
      <c r="A1768" t="s">
        <v>1778</v>
      </c>
      <c r="B1768" s="2">
        <v>40751</v>
      </c>
      <c r="D1768" t="s">
        <v>8</v>
      </c>
      <c r="E1768">
        <v>201134527</v>
      </c>
      <c r="F1768">
        <v>1</v>
      </c>
      <c r="G1768" t="str">
        <f t="shared" si="27"/>
        <v>2011345271</v>
      </c>
      <c r="H1768">
        <v>24</v>
      </c>
      <c r="I1768">
        <v>21</v>
      </c>
      <c r="K1768" t="s">
        <v>13</v>
      </c>
    </row>
    <row r="1769" spans="1:11" x14ac:dyDescent="0.25">
      <c r="A1769" t="s">
        <v>1779</v>
      </c>
      <c r="B1769" s="2">
        <v>40750</v>
      </c>
      <c r="D1769" t="s">
        <v>8</v>
      </c>
      <c r="E1769">
        <v>2011259338</v>
      </c>
      <c r="F1769">
        <v>1</v>
      </c>
      <c r="G1769" t="str">
        <f t="shared" si="27"/>
        <v>20112593381</v>
      </c>
      <c r="H1769">
        <v>20</v>
      </c>
      <c r="I1769">
        <v>21</v>
      </c>
      <c r="K1769" t="s">
        <v>13</v>
      </c>
    </row>
    <row r="1770" spans="1:11" x14ac:dyDescent="0.25">
      <c r="A1770" t="s">
        <v>1780</v>
      </c>
      <c r="B1770" s="2">
        <v>40750</v>
      </c>
      <c r="D1770" t="s">
        <v>8</v>
      </c>
      <c r="E1770">
        <v>2011259345</v>
      </c>
      <c r="F1770">
        <v>1</v>
      </c>
      <c r="G1770" t="str">
        <f t="shared" si="27"/>
        <v>20112593451</v>
      </c>
      <c r="H1770">
        <v>23</v>
      </c>
      <c r="I1770">
        <v>24</v>
      </c>
      <c r="K1770" t="s">
        <v>13</v>
      </c>
    </row>
    <row r="1771" spans="1:11" x14ac:dyDescent="0.25">
      <c r="A1771" t="s">
        <v>1781</v>
      </c>
      <c r="B1771" s="2">
        <v>40751</v>
      </c>
      <c r="D1771" t="s">
        <v>8</v>
      </c>
      <c r="E1771">
        <v>201134532</v>
      </c>
      <c r="F1771">
        <v>1</v>
      </c>
      <c r="G1771" t="str">
        <f t="shared" si="27"/>
        <v>2011345321</v>
      </c>
      <c r="H1771">
        <v>25</v>
      </c>
      <c r="I1771">
        <v>24</v>
      </c>
      <c r="K1771" t="s">
        <v>13</v>
      </c>
    </row>
    <row r="1772" spans="1:11" x14ac:dyDescent="0.25">
      <c r="A1772" t="s">
        <v>1782</v>
      </c>
      <c r="B1772" s="2">
        <v>40750</v>
      </c>
      <c r="D1772" t="s">
        <v>8</v>
      </c>
      <c r="E1772">
        <v>201164840</v>
      </c>
      <c r="F1772">
        <v>2</v>
      </c>
      <c r="G1772" t="str">
        <f t="shared" si="27"/>
        <v>2011648402</v>
      </c>
      <c r="H1772">
        <v>6</v>
      </c>
      <c r="I1772">
        <v>18</v>
      </c>
      <c r="K1772" t="s">
        <v>13</v>
      </c>
    </row>
    <row r="1773" spans="1:11" x14ac:dyDescent="0.25">
      <c r="A1773" t="s">
        <v>1783</v>
      </c>
      <c r="B1773" s="2">
        <v>40750</v>
      </c>
      <c r="D1773" t="s">
        <v>8</v>
      </c>
      <c r="E1773">
        <v>201164846</v>
      </c>
      <c r="F1773">
        <v>1</v>
      </c>
      <c r="G1773" t="str">
        <f t="shared" si="27"/>
        <v>2011648461</v>
      </c>
      <c r="H1773">
        <v>22</v>
      </c>
      <c r="I1773">
        <v>22</v>
      </c>
      <c r="K1773" t="s">
        <v>13</v>
      </c>
    </row>
    <row r="1774" spans="1:11" x14ac:dyDescent="0.25">
      <c r="A1774" t="s">
        <v>1784</v>
      </c>
      <c r="B1774" s="2">
        <v>40751</v>
      </c>
      <c r="D1774" t="s">
        <v>8</v>
      </c>
      <c r="E1774">
        <v>201164847</v>
      </c>
      <c r="F1774">
        <v>1</v>
      </c>
      <c r="G1774" t="str">
        <f t="shared" si="27"/>
        <v>2011648471</v>
      </c>
      <c r="H1774">
        <v>6</v>
      </c>
      <c r="I1774">
        <v>17</v>
      </c>
      <c r="K1774" t="s">
        <v>13</v>
      </c>
    </row>
    <row r="1775" spans="1:11" x14ac:dyDescent="0.25">
      <c r="A1775" t="s">
        <v>1785</v>
      </c>
      <c r="B1775" s="2">
        <v>40751</v>
      </c>
      <c r="D1775" t="s">
        <v>8</v>
      </c>
      <c r="E1775">
        <v>201164851</v>
      </c>
      <c r="F1775">
        <v>1</v>
      </c>
      <c r="G1775" t="str">
        <f t="shared" si="27"/>
        <v>2011648511</v>
      </c>
      <c r="H1775">
        <v>6</v>
      </c>
      <c r="I1775">
        <v>9</v>
      </c>
      <c r="K1775" t="s">
        <v>13</v>
      </c>
    </row>
    <row r="1776" spans="1:11" x14ac:dyDescent="0.25">
      <c r="A1776" t="s">
        <v>1786</v>
      </c>
      <c r="B1776" s="2">
        <v>40751</v>
      </c>
      <c r="D1776" t="s">
        <v>8</v>
      </c>
      <c r="E1776">
        <v>2011259392</v>
      </c>
      <c r="F1776">
        <v>2</v>
      </c>
      <c r="G1776" t="str">
        <f t="shared" si="27"/>
        <v>20112593922</v>
      </c>
      <c r="H1776">
        <v>6</v>
      </c>
      <c r="I1776">
        <v>21</v>
      </c>
      <c r="K1776" t="s">
        <v>13</v>
      </c>
    </row>
    <row r="1777" spans="1:11" x14ac:dyDescent="0.25">
      <c r="A1777" t="s">
        <v>1787</v>
      </c>
      <c r="B1777" s="2">
        <v>40751</v>
      </c>
      <c r="D1777" t="s">
        <v>8</v>
      </c>
      <c r="E1777">
        <v>2011259393</v>
      </c>
      <c r="F1777">
        <v>1</v>
      </c>
      <c r="G1777" t="str">
        <f t="shared" si="27"/>
        <v>20112593931</v>
      </c>
      <c r="H1777">
        <v>24</v>
      </c>
      <c r="I1777">
        <v>23</v>
      </c>
      <c r="K1777" t="s">
        <v>13</v>
      </c>
    </row>
    <row r="1778" spans="1:11" x14ac:dyDescent="0.25">
      <c r="A1778" t="s">
        <v>1788</v>
      </c>
      <c r="B1778" s="2">
        <v>40750</v>
      </c>
      <c r="D1778" t="s">
        <v>8</v>
      </c>
      <c r="E1778">
        <v>2011259394</v>
      </c>
      <c r="F1778">
        <v>1</v>
      </c>
      <c r="G1778" t="str">
        <f t="shared" si="27"/>
        <v>20112593941</v>
      </c>
      <c r="H1778">
        <v>6</v>
      </c>
      <c r="I1778">
        <v>16</v>
      </c>
      <c r="K1778" t="s">
        <v>13</v>
      </c>
    </row>
    <row r="1779" spans="1:11" x14ac:dyDescent="0.25">
      <c r="A1779" t="s">
        <v>1789</v>
      </c>
      <c r="B1779" s="2">
        <v>40750</v>
      </c>
      <c r="D1779" t="s">
        <v>8</v>
      </c>
      <c r="E1779">
        <v>2011259401</v>
      </c>
      <c r="F1779">
        <v>1</v>
      </c>
      <c r="G1779" t="str">
        <f t="shared" si="27"/>
        <v>20112594011</v>
      </c>
      <c r="H1779">
        <v>19</v>
      </c>
      <c r="I1779">
        <v>15</v>
      </c>
      <c r="K1779" t="s">
        <v>13</v>
      </c>
    </row>
    <row r="1780" spans="1:11" x14ac:dyDescent="0.25">
      <c r="A1780" t="s">
        <v>1790</v>
      </c>
      <c r="B1780" s="2">
        <v>40750</v>
      </c>
      <c r="D1780" t="s">
        <v>8</v>
      </c>
      <c r="E1780">
        <v>201185205</v>
      </c>
      <c r="F1780">
        <v>1</v>
      </c>
      <c r="G1780" t="str">
        <f t="shared" si="27"/>
        <v>2011852051</v>
      </c>
      <c r="H1780">
        <v>19</v>
      </c>
      <c r="I1780">
        <v>21</v>
      </c>
      <c r="K1780" t="s">
        <v>13</v>
      </c>
    </row>
    <row r="1781" spans="1:11" x14ac:dyDescent="0.25">
      <c r="A1781" t="s">
        <v>1791</v>
      </c>
      <c r="B1781" s="2">
        <v>40751</v>
      </c>
      <c r="D1781" t="s">
        <v>8</v>
      </c>
      <c r="E1781">
        <v>2011259406</v>
      </c>
      <c r="F1781">
        <v>1</v>
      </c>
      <c r="G1781" t="str">
        <f t="shared" si="27"/>
        <v>20112594061</v>
      </c>
      <c r="H1781">
        <v>23</v>
      </c>
      <c r="I1781">
        <v>23</v>
      </c>
      <c r="K1781" t="s">
        <v>13</v>
      </c>
    </row>
    <row r="1782" spans="1:11" x14ac:dyDescent="0.25">
      <c r="A1782" t="s">
        <v>1792</v>
      </c>
      <c r="B1782" s="2">
        <v>40751</v>
      </c>
      <c r="D1782" t="s">
        <v>8</v>
      </c>
      <c r="E1782">
        <v>2011259413</v>
      </c>
      <c r="F1782">
        <v>1</v>
      </c>
      <c r="G1782" t="str">
        <f t="shared" si="27"/>
        <v>20112594131</v>
      </c>
      <c r="H1782">
        <v>23</v>
      </c>
      <c r="I1782">
        <v>24</v>
      </c>
      <c r="K1782" t="s">
        <v>13</v>
      </c>
    </row>
    <row r="1783" spans="1:11" x14ac:dyDescent="0.25">
      <c r="A1783" t="s">
        <v>1793</v>
      </c>
      <c r="B1783" s="2">
        <v>40751</v>
      </c>
      <c r="D1783" t="s">
        <v>8</v>
      </c>
      <c r="E1783">
        <v>2011259417</v>
      </c>
      <c r="F1783">
        <v>1</v>
      </c>
      <c r="G1783" t="str">
        <f t="shared" si="27"/>
        <v>20112594171</v>
      </c>
      <c r="H1783">
        <v>9</v>
      </c>
      <c r="I1783">
        <v>20</v>
      </c>
      <c r="K1783" t="s">
        <v>13</v>
      </c>
    </row>
    <row r="1784" spans="1:11" x14ac:dyDescent="0.25">
      <c r="A1784" t="s">
        <v>1794</v>
      </c>
      <c r="B1784" s="2">
        <v>40751</v>
      </c>
      <c r="D1784" t="s">
        <v>8</v>
      </c>
      <c r="E1784">
        <v>201164868</v>
      </c>
      <c r="F1784">
        <v>1</v>
      </c>
      <c r="G1784" t="str">
        <f t="shared" si="27"/>
        <v>2011648681</v>
      </c>
      <c r="H1784">
        <v>21</v>
      </c>
      <c r="I1784">
        <v>21</v>
      </c>
      <c r="K1784" t="s">
        <v>13</v>
      </c>
    </row>
    <row r="1785" spans="1:11" x14ac:dyDescent="0.25">
      <c r="A1785" t="s">
        <v>1795</v>
      </c>
      <c r="B1785" s="2">
        <v>40751</v>
      </c>
      <c r="D1785" t="s">
        <v>8</v>
      </c>
      <c r="E1785">
        <v>2011418166</v>
      </c>
      <c r="F1785">
        <v>1</v>
      </c>
      <c r="G1785" t="str">
        <f t="shared" si="27"/>
        <v>20114181661</v>
      </c>
      <c r="H1785">
        <v>20</v>
      </c>
      <c r="I1785">
        <v>21</v>
      </c>
      <c r="K1785" t="s">
        <v>13</v>
      </c>
    </row>
    <row r="1786" spans="1:11" x14ac:dyDescent="0.25">
      <c r="A1786" t="s">
        <v>1796</v>
      </c>
      <c r="B1786" s="2">
        <v>40757</v>
      </c>
      <c r="D1786" t="s">
        <v>8</v>
      </c>
      <c r="E1786">
        <v>2011259446</v>
      </c>
      <c r="F1786">
        <v>1</v>
      </c>
      <c r="G1786" t="str">
        <f t="shared" si="27"/>
        <v>20112594461</v>
      </c>
      <c r="H1786">
        <v>23</v>
      </c>
      <c r="I1786">
        <v>19</v>
      </c>
      <c r="K1786" t="s">
        <v>13</v>
      </c>
    </row>
    <row r="1787" spans="1:11" x14ac:dyDescent="0.25">
      <c r="A1787" t="s">
        <v>1797</v>
      </c>
      <c r="B1787" s="2">
        <v>40751</v>
      </c>
      <c r="D1787" t="s">
        <v>8</v>
      </c>
      <c r="E1787">
        <v>2011418203</v>
      </c>
      <c r="F1787">
        <v>1</v>
      </c>
      <c r="G1787" t="str">
        <f t="shared" si="27"/>
        <v>20114182031</v>
      </c>
      <c r="H1787">
        <v>21</v>
      </c>
      <c r="I1787">
        <v>22</v>
      </c>
      <c r="K1787" t="s">
        <v>13</v>
      </c>
    </row>
    <row r="1788" spans="1:11" x14ac:dyDescent="0.25">
      <c r="A1788" t="s">
        <v>1798</v>
      </c>
      <c r="B1788" s="2">
        <v>40757</v>
      </c>
      <c r="D1788" t="s">
        <v>8</v>
      </c>
      <c r="E1788">
        <v>2011259459</v>
      </c>
      <c r="F1788">
        <v>1</v>
      </c>
      <c r="G1788" t="str">
        <f t="shared" si="27"/>
        <v>20112594591</v>
      </c>
      <c r="H1788">
        <v>23</v>
      </c>
      <c r="I1788">
        <v>24</v>
      </c>
      <c r="K1788" t="s">
        <v>13</v>
      </c>
    </row>
    <row r="1789" spans="1:11" x14ac:dyDescent="0.25">
      <c r="A1789" t="s">
        <v>1799</v>
      </c>
      <c r="B1789" s="2">
        <v>40752</v>
      </c>
      <c r="D1789" t="s">
        <v>8</v>
      </c>
      <c r="E1789">
        <v>201134602</v>
      </c>
      <c r="F1789">
        <v>1</v>
      </c>
      <c r="G1789" t="str">
        <f t="shared" si="27"/>
        <v>2011346021</v>
      </c>
      <c r="H1789">
        <v>23</v>
      </c>
      <c r="I1789">
        <v>24</v>
      </c>
      <c r="K1789" t="s">
        <v>13</v>
      </c>
    </row>
    <row r="1790" spans="1:11" x14ac:dyDescent="0.25">
      <c r="A1790" t="s">
        <v>1800</v>
      </c>
      <c r="B1790" s="2">
        <v>40752</v>
      </c>
      <c r="D1790" t="s">
        <v>8</v>
      </c>
      <c r="E1790">
        <v>2011259465</v>
      </c>
      <c r="F1790">
        <v>1</v>
      </c>
      <c r="G1790" t="str">
        <f t="shared" si="27"/>
        <v>20112594651</v>
      </c>
      <c r="H1790">
        <v>22</v>
      </c>
      <c r="I1790">
        <v>24</v>
      </c>
      <c r="K1790" t="s">
        <v>13</v>
      </c>
    </row>
    <row r="1791" spans="1:11" x14ac:dyDescent="0.25">
      <c r="A1791" t="s">
        <v>1801</v>
      </c>
      <c r="B1791" s="2">
        <v>40752</v>
      </c>
      <c r="D1791" t="s">
        <v>8</v>
      </c>
      <c r="E1791">
        <v>201134612</v>
      </c>
      <c r="F1791">
        <v>1</v>
      </c>
      <c r="G1791" t="str">
        <f t="shared" si="27"/>
        <v>2011346121</v>
      </c>
      <c r="H1791">
        <v>18</v>
      </c>
      <c r="I1791">
        <v>15</v>
      </c>
      <c r="K1791" t="s">
        <v>13</v>
      </c>
    </row>
    <row r="1792" spans="1:11" x14ac:dyDescent="0.25">
      <c r="A1792" t="s">
        <v>1802</v>
      </c>
      <c r="B1792" s="2">
        <v>40752</v>
      </c>
      <c r="D1792" t="s">
        <v>8</v>
      </c>
      <c r="E1792">
        <v>2011418258</v>
      </c>
      <c r="F1792">
        <v>1</v>
      </c>
      <c r="G1792" t="str">
        <f t="shared" si="27"/>
        <v>20114182581</v>
      </c>
      <c r="H1792">
        <v>22</v>
      </c>
      <c r="I1792">
        <v>24</v>
      </c>
      <c r="K1792" t="s">
        <v>13</v>
      </c>
    </row>
    <row r="1793" spans="1:11" x14ac:dyDescent="0.25">
      <c r="A1793" t="s">
        <v>1803</v>
      </c>
      <c r="B1793" s="2">
        <v>40752</v>
      </c>
      <c r="D1793" t="s">
        <v>8</v>
      </c>
      <c r="E1793">
        <v>2011259488</v>
      </c>
      <c r="F1793">
        <v>1</v>
      </c>
      <c r="G1793" t="str">
        <f t="shared" si="27"/>
        <v>20112594881</v>
      </c>
      <c r="H1793">
        <v>23</v>
      </c>
      <c r="I1793">
        <v>23</v>
      </c>
      <c r="K1793" t="s">
        <v>13</v>
      </c>
    </row>
    <row r="1794" spans="1:11" x14ac:dyDescent="0.25">
      <c r="A1794" t="s">
        <v>1804</v>
      </c>
      <c r="B1794" s="2">
        <v>40753</v>
      </c>
      <c r="D1794" t="s">
        <v>8</v>
      </c>
      <c r="E1794">
        <v>2011259508</v>
      </c>
      <c r="F1794">
        <v>1</v>
      </c>
      <c r="G1794" t="str">
        <f t="shared" si="27"/>
        <v>20112595081</v>
      </c>
      <c r="H1794">
        <v>24</v>
      </c>
      <c r="I1794">
        <v>22</v>
      </c>
      <c r="K1794" t="s">
        <v>13</v>
      </c>
    </row>
    <row r="1795" spans="1:11" x14ac:dyDescent="0.25">
      <c r="A1795" t="s">
        <v>1805</v>
      </c>
      <c r="B1795" s="2">
        <v>40753</v>
      </c>
      <c r="D1795" t="s">
        <v>8</v>
      </c>
      <c r="E1795">
        <v>2011259512</v>
      </c>
      <c r="F1795">
        <v>1</v>
      </c>
      <c r="G1795" t="str">
        <f t="shared" ref="G1795:G1858" si="28">E1795&amp;F1795</f>
        <v>20112595121</v>
      </c>
      <c r="H1795">
        <v>23</v>
      </c>
      <c r="I1795">
        <v>20</v>
      </c>
      <c r="K1795" t="s">
        <v>13</v>
      </c>
    </row>
    <row r="1796" spans="1:11" x14ac:dyDescent="0.25">
      <c r="A1796" t="s">
        <v>1806</v>
      </c>
      <c r="B1796" s="2">
        <v>40753</v>
      </c>
      <c r="D1796" t="s">
        <v>8</v>
      </c>
      <c r="E1796">
        <v>2011259513</v>
      </c>
      <c r="F1796">
        <v>1</v>
      </c>
      <c r="G1796" t="str">
        <f t="shared" si="28"/>
        <v>20112595131</v>
      </c>
      <c r="H1796">
        <v>23</v>
      </c>
      <c r="I1796">
        <v>21</v>
      </c>
      <c r="K1796" t="s">
        <v>13</v>
      </c>
    </row>
    <row r="1797" spans="1:11" x14ac:dyDescent="0.25">
      <c r="A1797" t="s">
        <v>1807</v>
      </c>
      <c r="B1797" s="2">
        <v>40754</v>
      </c>
      <c r="D1797" t="s">
        <v>8</v>
      </c>
      <c r="E1797">
        <v>201164932</v>
      </c>
      <c r="F1797">
        <v>1</v>
      </c>
      <c r="G1797" t="str">
        <f t="shared" si="28"/>
        <v>2011649321</v>
      </c>
      <c r="H1797">
        <v>21</v>
      </c>
      <c r="I1797">
        <v>19</v>
      </c>
      <c r="K1797" t="s">
        <v>13</v>
      </c>
    </row>
    <row r="1798" spans="1:11" x14ac:dyDescent="0.25">
      <c r="A1798" t="s">
        <v>1808</v>
      </c>
      <c r="B1798" s="2">
        <v>40753</v>
      </c>
      <c r="D1798" t="s">
        <v>8</v>
      </c>
      <c r="E1798">
        <v>201134639</v>
      </c>
      <c r="F1798">
        <v>1</v>
      </c>
      <c r="G1798" t="str">
        <f t="shared" si="28"/>
        <v>2011346391</v>
      </c>
      <c r="H1798">
        <v>8</v>
      </c>
      <c r="I1798">
        <v>16</v>
      </c>
      <c r="K1798" t="s">
        <v>13</v>
      </c>
    </row>
    <row r="1799" spans="1:11" x14ac:dyDescent="0.25">
      <c r="A1799" t="s">
        <v>1809</v>
      </c>
      <c r="B1799" s="2">
        <v>40753</v>
      </c>
      <c r="D1799" t="s">
        <v>8</v>
      </c>
      <c r="E1799">
        <v>2011259531</v>
      </c>
      <c r="F1799">
        <v>1</v>
      </c>
      <c r="G1799" t="str">
        <f t="shared" si="28"/>
        <v>20112595311</v>
      </c>
      <c r="H1799">
        <v>21</v>
      </c>
      <c r="I1799">
        <v>22</v>
      </c>
      <c r="K1799" t="s">
        <v>13</v>
      </c>
    </row>
    <row r="1800" spans="1:11" x14ac:dyDescent="0.25">
      <c r="A1800" t="s">
        <v>1810</v>
      </c>
      <c r="B1800" s="2">
        <v>40753</v>
      </c>
      <c r="D1800" t="s">
        <v>8</v>
      </c>
      <c r="E1800">
        <v>2011259534</v>
      </c>
      <c r="F1800">
        <v>1</v>
      </c>
      <c r="G1800" t="str">
        <f t="shared" si="28"/>
        <v>20112595341</v>
      </c>
      <c r="H1800">
        <v>22</v>
      </c>
      <c r="I1800">
        <v>20</v>
      </c>
      <c r="K1800" t="s">
        <v>13</v>
      </c>
    </row>
    <row r="1801" spans="1:11" x14ac:dyDescent="0.25">
      <c r="A1801" t="s">
        <v>1811</v>
      </c>
      <c r="B1801" s="2">
        <v>40753</v>
      </c>
      <c r="D1801" t="s">
        <v>8</v>
      </c>
      <c r="E1801">
        <v>2011259537</v>
      </c>
      <c r="F1801">
        <v>1</v>
      </c>
      <c r="G1801" t="str">
        <f t="shared" si="28"/>
        <v>20112595371</v>
      </c>
      <c r="H1801">
        <v>21</v>
      </c>
      <c r="I1801">
        <v>21</v>
      </c>
      <c r="K1801" t="s">
        <v>13</v>
      </c>
    </row>
    <row r="1802" spans="1:11" x14ac:dyDescent="0.25">
      <c r="A1802" t="s">
        <v>1812</v>
      </c>
      <c r="B1802" s="2">
        <v>40753</v>
      </c>
      <c r="D1802" t="s">
        <v>8</v>
      </c>
      <c r="E1802">
        <v>2011259555</v>
      </c>
      <c r="F1802">
        <v>1</v>
      </c>
      <c r="G1802" t="str">
        <f t="shared" si="28"/>
        <v>20112595551</v>
      </c>
      <c r="H1802">
        <v>25</v>
      </c>
      <c r="I1802">
        <v>21</v>
      </c>
      <c r="K1802" t="s">
        <v>13</v>
      </c>
    </row>
    <row r="1803" spans="1:11" x14ac:dyDescent="0.25">
      <c r="A1803" t="s">
        <v>1813</v>
      </c>
      <c r="B1803" s="2">
        <v>40753</v>
      </c>
      <c r="D1803" t="s">
        <v>8</v>
      </c>
      <c r="E1803">
        <v>2011259565</v>
      </c>
      <c r="F1803">
        <v>1</v>
      </c>
      <c r="G1803" t="str">
        <f t="shared" si="28"/>
        <v>20112595651</v>
      </c>
      <c r="H1803">
        <v>6</v>
      </c>
      <c r="I1803">
        <v>16</v>
      </c>
      <c r="K1803" t="s">
        <v>13</v>
      </c>
    </row>
    <row r="1804" spans="1:11" x14ac:dyDescent="0.25">
      <c r="A1804" t="s">
        <v>1814</v>
      </c>
      <c r="B1804" s="2">
        <v>40754</v>
      </c>
      <c r="D1804" t="s">
        <v>8</v>
      </c>
      <c r="E1804">
        <v>2011259569</v>
      </c>
      <c r="F1804">
        <v>1</v>
      </c>
      <c r="G1804" t="str">
        <f t="shared" si="28"/>
        <v>20112595691</v>
      </c>
      <c r="H1804">
        <v>22</v>
      </c>
      <c r="I1804">
        <v>23</v>
      </c>
      <c r="K1804" t="s">
        <v>13</v>
      </c>
    </row>
    <row r="1805" spans="1:11" x14ac:dyDescent="0.25">
      <c r="A1805" t="s">
        <v>1815</v>
      </c>
      <c r="B1805" s="2">
        <v>40754</v>
      </c>
      <c r="D1805" t="s">
        <v>8</v>
      </c>
      <c r="E1805">
        <v>2011259572</v>
      </c>
      <c r="F1805">
        <v>1</v>
      </c>
      <c r="G1805" t="str">
        <f t="shared" si="28"/>
        <v>20112595721</v>
      </c>
      <c r="H1805">
        <v>24</v>
      </c>
      <c r="I1805">
        <v>21</v>
      </c>
      <c r="K1805" t="s">
        <v>13</v>
      </c>
    </row>
    <row r="1806" spans="1:11" x14ac:dyDescent="0.25">
      <c r="A1806" t="s">
        <v>1816</v>
      </c>
      <c r="B1806" s="2">
        <v>40754</v>
      </c>
      <c r="D1806" t="s">
        <v>8</v>
      </c>
      <c r="E1806">
        <v>2011259575</v>
      </c>
      <c r="F1806">
        <v>1</v>
      </c>
      <c r="G1806" t="str">
        <f t="shared" si="28"/>
        <v>20112595751</v>
      </c>
      <c r="H1806">
        <v>26</v>
      </c>
      <c r="I1806">
        <v>27</v>
      </c>
      <c r="K1806" t="s">
        <v>13</v>
      </c>
    </row>
    <row r="1807" spans="1:11" x14ac:dyDescent="0.25">
      <c r="A1807" t="s">
        <v>1817</v>
      </c>
      <c r="B1807" s="2">
        <v>40754</v>
      </c>
      <c r="D1807" t="s">
        <v>8</v>
      </c>
      <c r="E1807">
        <v>2011259576</v>
      </c>
      <c r="F1807">
        <v>1</v>
      </c>
      <c r="G1807" t="str">
        <f t="shared" si="28"/>
        <v>20112595761</v>
      </c>
      <c r="H1807">
        <v>6</v>
      </c>
      <c r="I1807">
        <v>21</v>
      </c>
      <c r="K1807" t="s">
        <v>13</v>
      </c>
    </row>
    <row r="1808" spans="1:11" x14ac:dyDescent="0.25">
      <c r="A1808" t="s">
        <v>1818</v>
      </c>
      <c r="B1808" s="2">
        <v>40757</v>
      </c>
      <c r="D1808" t="s">
        <v>8</v>
      </c>
      <c r="E1808">
        <v>201144846</v>
      </c>
      <c r="F1808">
        <v>1</v>
      </c>
      <c r="G1808" t="str">
        <f t="shared" si="28"/>
        <v>2011448461</v>
      </c>
      <c r="H1808">
        <v>28</v>
      </c>
      <c r="I1808">
        <v>25</v>
      </c>
      <c r="K1808" t="s">
        <v>13</v>
      </c>
    </row>
    <row r="1809" spans="1:11" x14ac:dyDescent="0.25">
      <c r="A1809" t="s">
        <v>1819</v>
      </c>
      <c r="B1809" s="2">
        <v>40757</v>
      </c>
      <c r="D1809" t="s">
        <v>8</v>
      </c>
      <c r="E1809">
        <v>201144847</v>
      </c>
      <c r="F1809">
        <v>3</v>
      </c>
      <c r="G1809" t="str">
        <f t="shared" si="28"/>
        <v>2011448473</v>
      </c>
      <c r="H1809">
        <v>6</v>
      </c>
      <c r="I1809">
        <v>23</v>
      </c>
      <c r="K1809" t="s">
        <v>13</v>
      </c>
    </row>
    <row r="1810" spans="1:11" x14ac:dyDescent="0.25">
      <c r="A1810" t="s">
        <v>1820</v>
      </c>
      <c r="B1810" s="2">
        <v>40757</v>
      </c>
      <c r="D1810" t="s">
        <v>8</v>
      </c>
      <c r="E1810">
        <v>201144848</v>
      </c>
      <c r="F1810">
        <v>1</v>
      </c>
      <c r="G1810" t="str">
        <f t="shared" si="28"/>
        <v>2011448481</v>
      </c>
      <c r="H1810">
        <v>25</v>
      </c>
      <c r="I1810">
        <v>24</v>
      </c>
      <c r="K1810" t="s">
        <v>13</v>
      </c>
    </row>
    <row r="1811" spans="1:11" x14ac:dyDescent="0.25">
      <c r="A1811" t="s">
        <v>1821</v>
      </c>
      <c r="B1811" s="2">
        <v>40758</v>
      </c>
      <c r="D1811" t="s">
        <v>8</v>
      </c>
      <c r="E1811">
        <v>201134672</v>
      </c>
      <c r="F1811">
        <v>3</v>
      </c>
      <c r="G1811" t="str">
        <f t="shared" si="28"/>
        <v>2011346723</v>
      </c>
      <c r="H1811">
        <v>22</v>
      </c>
      <c r="I1811">
        <v>20</v>
      </c>
      <c r="K1811" t="s">
        <v>13</v>
      </c>
    </row>
    <row r="1812" spans="1:11" x14ac:dyDescent="0.25">
      <c r="A1812" t="s">
        <v>1822</v>
      </c>
      <c r="B1812" s="2">
        <v>40754</v>
      </c>
      <c r="D1812" t="s">
        <v>8</v>
      </c>
      <c r="E1812">
        <v>2011259583</v>
      </c>
      <c r="F1812">
        <v>1</v>
      </c>
      <c r="G1812" t="str">
        <f t="shared" si="28"/>
        <v>20112595831</v>
      </c>
      <c r="H1812">
        <v>26</v>
      </c>
      <c r="I1812">
        <v>22</v>
      </c>
      <c r="K1812" t="s">
        <v>13</v>
      </c>
    </row>
    <row r="1813" spans="1:11" x14ac:dyDescent="0.25">
      <c r="A1813" t="s">
        <v>1823</v>
      </c>
      <c r="B1813" s="2">
        <v>40754</v>
      </c>
      <c r="D1813" t="s">
        <v>8</v>
      </c>
      <c r="E1813">
        <v>2011418470</v>
      </c>
      <c r="F1813">
        <v>1</v>
      </c>
      <c r="G1813" t="str">
        <f t="shared" si="28"/>
        <v>20114184701</v>
      </c>
      <c r="H1813">
        <v>6</v>
      </c>
      <c r="I1813">
        <v>15</v>
      </c>
      <c r="K1813" t="s">
        <v>13</v>
      </c>
    </row>
    <row r="1814" spans="1:11" x14ac:dyDescent="0.25">
      <c r="A1814" t="s">
        <v>1824</v>
      </c>
      <c r="B1814" s="2">
        <v>40754</v>
      </c>
      <c r="D1814" t="s">
        <v>8</v>
      </c>
      <c r="E1814">
        <v>2011259591</v>
      </c>
      <c r="F1814">
        <v>1</v>
      </c>
      <c r="G1814" t="str">
        <f t="shared" si="28"/>
        <v>20112595911</v>
      </c>
      <c r="H1814">
        <v>31</v>
      </c>
      <c r="I1814">
        <v>28</v>
      </c>
      <c r="K1814" t="s">
        <v>13</v>
      </c>
    </row>
    <row r="1815" spans="1:11" x14ac:dyDescent="0.25">
      <c r="A1815" t="s">
        <v>1825</v>
      </c>
      <c r="B1815" s="2">
        <v>40753</v>
      </c>
      <c r="D1815" t="s">
        <v>8</v>
      </c>
      <c r="E1815">
        <v>2011259593</v>
      </c>
      <c r="F1815">
        <v>1</v>
      </c>
      <c r="G1815" t="str">
        <f t="shared" si="28"/>
        <v>20112595931</v>
      </c>
      <c r="H1815">
        <v>6</v>
      </c>
      <c r="I1815">
        <v>15</v>
      </c>
      <c r="K1815" t="s">
        <v>13</v>
      </c>
    </row>
    <row r="1816" spans="1:11" x14ac:dyDescent="0.25">
      <c r="A1816" t="s">
        <v>1826</v>
      </c>
      <c r="B1816" s="2">
        <v>40754</v>
      </c>
      <c r="D1816" t="s">
        <v>8</v>
      </c>
      <c r="E1816">
        <v>2011259609</v>
      </c>
      <c r="F1816">
        <v>1</v>
      </c>
      <c r="G1816" t="str">
        <f t="shared" si="28"/>
        <v>20112596091</v>
      </c>
      <c r="H1816">
        <v>23</v>
      </c>
      <c r="I1816">
        <v>25</v>
      </c>
      <c r="K1816" t="s">
        <v>13</v>
      </c>
    </row>
    <row r="1817" spans="1:11" x14ac:dyDescent="0.25">
      <c r="A1817" t="s">
        <v>1827</v>
      </c>
      <c r="B1817" s="2">
        <v>40756</v>
      </c>
      <c r="D1817" t="s">
        <v>8</v>
      </c>
      <c r="E1817">
        <v>2011259612</v>
      </c>
      <c r="F1817">
        <v>1</v>
      </c>
      <c r="G1817" t="str">
        <f t="shared" si="28"/>
        <v>20112596121</v>
      </c>
      <c r="H1817">
        <v>27</v>
      </c>
      <c r="I1817">
        <v>26</v>
      </c>
      <c r="K1817" t="s">
        <v>13</v>
      </c>
    </row>
    <row r="1818" spans="1:11" x14ac:dyDescent="0.25">
      <c r="A1818" t="s">
        <v>1828</v>
      </c>
      <c r="B1818" s="2">
        <v>40754</v>
      </c>
      <c r="D1818" t="s">
        <v>8</v>
      </c>
      <c r="E1818">
        <v>2011259614</v>
      </c>
      <c r="F1818">
        <v>1</v>
      </c>
      <c r="G1818" t="str">
        <f t="shared" si="28"/>
        <v>20112596141</v>
      </c>
      <c r="H1818">
        <v>24</v>
      </c>
      <c r="I1818">
        <v>25</v>
      </c>
      <c r="K1818" t="s">
        <v>13</v>
      </c>
    </row>
    <row r="1819" spans="1:11" x14ac:dyDescent="0.25">
      <c r="A1819" t="s">
        <v>1829</v>
      </c>
      <c r="B1819" s="2">
        <v>40754</v>
      </c>
      <c r="D1819" t="s">
        <v>8</v>
      </c>
      <c r="E1819">
        <v>2011259625</v>
      </c>
      <c r="F1819">
        <v>1</v>
      </c>
      <c r="G1819" t="str">
        <f t="shared" si="28"/>
        <v>20112596251</v>
      </c>
      <c r="H1819">
        <v>26</v>
      </c>
      <c r="I1819">
        <v>25</v>
      </c>
      <c r="K1819" t="s">
        <v>13</v>
      </c>
    </row>
    <row r="1820" spans="1:11" x14ac:dyDescent="0.25">
      <c r="A1820" t="s">
        <v>1830</v>
      </c>
      <c r="B1820" s="2">
        <v>40758</v>
      </c>
      <c r="D1820" t="s">
        <v>8</v>
      </c>
      <c r="E1820">
        <v>2011259626</v>
      </c>
      <c r="F1820">
        <v>1</v>
      </c>
      <c r="G1820" t="str">
        <f t="shared" si="28"/>
        <v>20112596261</v>
      </c>
      <c r="H1820">
        <v>28</v>
      </c>
      <c r="I1820">
        <v>24</v>
      </c>
      <c r="K1820" t="s">
        <v>13</v>
      </c>
    </row>
    <row r="1821" spans="1:11" x14ac:dyDescent="0.25">
      <c r="A1821" t="s">
        <v>1831</v>
      </c>
      <c r="B1821" s="2">
        <v>40755</v>
      </c>
      <c r="D1821" t="s">
        <v>8</v>
      </c>
      <c r="E1821">
        <v>201185312</v>
      </c>
      <c r="F1821">
        <v>2</v>
      </c>
      <c r="G1821" t="str">
        <f t="shared" si="28"/>
        <v>2011853122</v>
      </c>
      <c r="H1821">
        <v>22</v>
      </c>
      <c r="I1821">
        <v>23</v>
      </c>
      <c r="K1821" t="s">
        <v>13</v>
      </c>
    </row>
    <row r="1822" spans="1:11" x14ac:dyDescent="0.25">
      <c r="A1822" t="s">
        <v>1832</v>
      </c>
      <c r="B1822" s="2">
        <v>40755</v>
      </c>
      <c r="D1822" t="s">
        <v>8</v>
      </c>
      <c r="E1822">
        <v>2011259633</v>
      </c>
      <c r="F1822">
        <v>1</v>
      </c>
      <c r="G1822" t="str">
        <f t="shared" si="28"/>
        <v>20112596331</v>
      </c>
      <c r="H1822">
        <v>23</v>
      </c>
      <c r="I1822">
        <v>22</v>
      </c>
      <c r="K1822" t="s">
        <v>13</v>
      </c>
    </row>
    <row r="1823" spans="1:11" x14ac:dyDescent="0.25">
      <c r="A1823" t="s">
        <v>1833</v>
      </c>
      <c r="B1823" s="2">
        <v>40755</v>
      </c>
      <c r="D1823" t="s">
        <v>8</v>
      </c>
      <c r="E1823">
        <v>2011259637</v>
      </c>
      <c r="F1823">
        <v>1</v>
      </c>
      <c r="G1823" t="str">
        <f t="shared" si="28"/>
        <v>20112596371</v>
      </c>
      <c r="H1823">
        <v>25</v>
      </c>
      <c r="I1823">
        <v>22</v>
      </c>
      <c r="K1823" t="s">
        <v>13</v>
      </c>
    </row>
    <row r="1824" spans="1:11" x14ac:dyDescent="0.25">
      <c r="A1824" t="s">
        <v>1834</v>
      </c>
      <c r="B1824" s="2">
        <v>40755</v>
      </c>
      <c r="D1824" t="s">
        <v>8</v>
      </c>
      <c r="E1824">
        <v>2011259643</v>
      </c>
      <c r="F1824">
        <v>2</v>
      </c>
      <c r="G1824" t="str">
        <f t="shared" si="28"/>
        <v>20112596432</v>
      </c>
      <c r="H1824">
        <v>6</v>
      </c>
      <c r="I1824">
        <v>12</v>
      </c>
      <c r="K1824" t="s">
        <v>13</v>
      </c>
    </row>
    <row r="1825" spans="1:11" x14ac:dyDescent="0.25">
      <c r="A1825" t="s">
        <v>1835</v>
      </c>
      <c r="B1825" s="2">
        <v>40756</v>
      </c>
      <c r="D1825" t="s">
        <v>8</v>
      </c>
      <c r="E1825">
        <v>2011259654</v>
      </c>
      <c r="F1825">
        <v>1</v>
      </c>
      <c r="G1825" t="str">
        <f t="shared" si="28"/>
        <v>20112596541</v>
      </c>
      <c r="H1825">
        <v>24</v>
      </c>
      <c r="I1825">
        <v>25</v>
      </c>
      <c r="K1825" t="s">
        <v>13</v>
      </c>
    </row>
    <row r="1826" spans="1:11" x14ac:dyDescent="0.25">
      <c r="A1826" t="s">
        <v>1836</v>
      </c>
      <c r="B1826" s="2">
        <v>40755</v>
      </c>
      <c r="D1826" t="s">
        <v>8</v>
      </c>
      <c r="E1826">
        <v>2011259642</v>
      </c>
      <c r="F1826">
        <v>1</v>
      </c>
      <c r="G1826" t="str">
        <f t="shared" si="28"/>
        <v>20112596421</v>
      </c>
      <c r="H1826">
        <v>26</v>
      </c>
      <c r="I1826">
        <v>26</v>
      </c>
      <c r="K1826" t="s">
        <v>13</v>
      </c>
    </row>
    <row r="1827" spans="1:11" x14ac:dyDescent="0.25">
      <c r="A1827" t="s">
        <v>1837</v>
      </c>
      <c r="B1827" s="2">
        <v>40757</v>
      </c>
      <c r="D1827" t="s">
        <v>8</v>
      </c>
      <c r="E1827">
        <v>2011259662</v>
      </c>
      <c r="F1827">
        <v>1</v>
      </c>
      <c r="G1827" t="str">
        <f t="shared" si="28"/>
        <v>20112596621</v>
      </c>
      <c r="H1827">
        <v>25</v>
      </c>
      <c r="I1827">
        <v>26</v>
      </c>
      <c r="K1827" t="s">
        <v>13</v>
      </c>
    </row>
    <row r="1828" spans="1:11" x14ac:dyDescent="0.25">
      <c r="A1828" t="s">
        <v>1838</v>
      </c>
      <c r="B1828" s="2">
        <v>40757</v>
      </c>
      <c r="D1828" t="s">
        <v>8</v>
      </c>
      <c r="E1828">
        <v>2011259664</v>
      </c>
      <c r="F1828">
        <v>1</v>
      </c>
      <c r="G1828" t="str">
        <f t="shared" si="28"/>
        <v>20112596641</v>
      </c>
      <c r="H1828">
        <v>22</v>
      </c>
      <c r="I1828">
        <v>23</v>
      </c>
      <c r="K1828" t="s">
        <v>13</v>
      </c>
    </row>
    <row r="1829" spans="1:11" x14ac:dyDescent="0.25">
      <c r="A1829" t="s">
        <v>1839</v>
      </c>
      <c r="B1829" s="2">
        <v>40757</v>
      </c>
      <c r="D1829" t="s">
        <v>8</v>
      </c>
      <c r="E1829">
        <v>201165009</v>
      </c>
      <c r="F1829">
        <v>1</v>
      </c>
      <c r="G1829" t="str">
        <f t="shared" si="28"/>
        <v>2011650091</v>
      </c>
      <c r="H1829">
        <v>22</v>
      </c>
      <c r="I1829">
        <v>22</v>
      </c>
      <c r="K1829" t="s">
        <v>13</v>
      </c>
    </row>
    <row r="1830" spans="1:11" x14ac:dyDescent="0.25">
      <c r="A1830" t="s">
        <v>1840</v>
      </c>
      <c r="B1830" s="2">
        <v>40756</v>
      </c>
      <c r="D1830" t="s">
        <v>8</v>
      </c>
      <c r="E1830">
        <v>2011418671</v>
      </c>
      <c r="F1830">
        <v>1</v>
      </c>
      <c r="G1830" t="str">
        <f t="shared" si="28"/>
        <v>20114186711</v>
      </c>
      <c r="H1830">
        <v>24</v>
      </c>
      <c r="I1830">
        <v>23</v>
      </c>
      <c r="K1830" t="s">
        <v>13</v>
      </c>
    </row>
    <row r="1831" spans="1:11" x14ac:dyDescent="0.25">
      <c r="A1831" t="s">
        <v>1841</v>
      </c>
      <c r="B1831" s="2">
        <v>40760</v>
      </c>
      <c r="D1831" t="s">
        <v>8</v>
      </c>
      <c r="E1831">
        <v>201185353</v>
      </c>
      <c r="F1831">
        <v>3</v>
      </c>
      <c r="G1831" t="str">
        <f t="shared" si="28"/>
        <v>2011853533</v>
      </c>
      <c r="H1831">
        <v>24</v>
      </c>
      <c r="I1831">
        <v>22</v>
      </c>
      <c r="K1831" t="s">
        <v>13</v>
      </c>
    </row>
    <row r="1832" spans="1:11" x14ac:dyDescent="0.25">
      <c r="A1832" t="s">
        <v>1842</v>
      </c>
      <c r="B1832" s="2">
        <v>40758</v>
      </c>
      <c r="D1832" t="s">
        <v>8</v>
      </c>
      <c r="E1832">
        <v>2011259685</v>
      </c>
      <c r="F1832">
        <v>4</v>
      </c>
      <c r="G1832" t="str">
        <f t="shared" si="28"/>
        <v>20112596854</v>
      </c>
      <c r="H1832">
        <v>6</v>
      </c>
      <c r="I1832">
        <v>19</v>
      </c>
      <c r="K1832" t="s">
        <v>13</v>
      </c>
    </row>
    <row r="1833" spans="1:11" x14ac:dyDescent="0.25">
      <c r="A1833" t="s">
        <v>1843</v>
      </c>
      <c r="B1833" s="2">
        <v>40758</v>
      </c>
      <c r="D1833" t="s">
        <v>8</v>
      </c>
      <c r="E1833">
        <v>2011259687</v>
      </c>
      <c r="F1833">
        <v>1</v>
      </c>
      <c r="G1833" t="str">
        <f t="shared" si="28"/>
        <v>20112596871</v>
      </c>
      <c r="H1833">
        <v>23</v>
      </c>
      <c r="I1833">
        <v>24</v>
      </c>
      <c r="K1833" t="s">
        <v>13</v>
      </c>
    </row>
    <row r="1834" spans="1:11" x14ac:dyDescent="0.25">
      <c r="A1834" t="s">
        <v>1844</v>
      </c>
      <c r="B1834" s="2">
        <v>40758</v>
      </c>
      <c r="D1834" t="s">
        <v>8</v>
      </c>
      <c r="E1834">
        <v>2011259688</v>
      </c>
      <c r="F1834">
        <v>1</v>
      </c>
      <c r="G1834" t="str">
        <f t="shared" si="28"/>
        <v>20112596881</v>
      </c>
      <c r="H1834">
        <v>22</v>
      </c>
      <c r="I1834">
        <v>22</v>
      </c>
      <c r="K1834" t="s">
        <v>13</v>
      </c>
    </row>
    <row r="1835" spans="1:11" x14ac:dyDescent="0.25">
      <c r="A1835" t="s">
        <v>1845</v>
      </c>
      <c r="B1835" s="2">
        <v>40760</v>
      </c>
      <c r="D1835" t="s">
        <v>8</v>
      </c>
      <c r="E1835">
        <v>2011259705</v>
      </c>
      <c r="F1835">
        <v>1</v>
      </c>
      <c r="G1835" t="str">
        <f t="shared" si="28"/>
        <v>20112597051</v>
      </c>
      <c r="H1835">
        <v>23</v>
      </c>
      <c r="I1835">
        <v>22</v>
      </c>
      <c r="K1835" t="s">
        <v>13</v>
      </c>
    </row>
    <row r="1836" spans="1:11" x14ac:dyDescent="0.25">
      <c r="A1836" t="s">
        <v>1846</v>
      </c>
      <c r="B1836" s="2">
        <v>40758</v>
      </c>
      <c r="D1836" t="s">
        <v>8</v>
      </c>
      <c r="E1836">
        <v>201144906</v>
      </c>
      <c r="F1836">
        <v>3</v>
      </c>
      <c r="G1836" t="str">
        <f t="shared" si="28"/>
        <v>2011449063</v>
      </c>
      <c r="H1836">
        <v>8</v>
      </c>
      <c r="I1836">
        <v>20</v>
      </c>
      <c r="K1836" t="s">
        <v>13</v>
      </c>
    </row>
    <row r="1837" spans="1:11" x14ac:dyDescent="0.25">
      <c r="A1837" t="s">
        <v>1847</v>
      </c>
      <c r="B1837" s="2">
        <v>40759</v>
      </c>
      <c r="D1837" t="s">
        <v>8</v>
      </c>
      <c r="E1837">
        <v>2011100729</v>
      </c>
      <c r="F1837">
        <v>1</v>
      </c>
      <c r="G1837" t="str">
        <f t="shared" si="28"/>
        <v>20111007291</v>
      </c>
      <c r="H1837">
        <v>6</v>
      </c>
      <c r="I1837">
        <v>19</v>
      </c>
      <c r="K1837" t="s">
        <v>13</v>
      </c>
    </row>
    <row r="1838" spans="1:11" x14ac:dyDescent="0.25">
      <c r="A1838" t="s">
        <v>1848</v>
      </c>
      <c r="B1838" s="2">
        <v>40758</v>
      </c>
      <c r="D1838" t="s">
        <v>8</v>
      </c>
      <c r="E1838">
        <v>2011259735</v>
      </c>
      <c r="F1838">
        <v>1</v>
      </c>
      <c r="G1838" t="str">
        <f t="shared" si="28"/>
        <v>20112597351</v>
      </c>
      <c r="H1838">
        <v>21</v>
      </c>
      <c r="I1838">
        <v>20</v>
      </c>
      <c r="K1838" t="s">
        <v>13</v>
      </c>
    </row>
    <row r="1839" spans="1:11" x14ac:dyDescent="0.25">
      <c r="A1839" t="s">
        <v>1849</v>
      </c>
      <c r="B1839" s="2">
        <v>40758</v>
      </c>
      <c r="D1839" t="s">
        <v>8</v>
      </c>
      <c r="E1839">
        <v>2011259737</v>
      </c>
      <c r="F1839">
        <v>1</v>
      </c>
      <c r="G1839" t="str">
        <f t="shared" si="28"/>
        <v>20112597371</v>
      </c>
      <c r="H1839">
        <v>12</v>
      </c>
      <c r="I1839">
        <v>20</v>
      </c>
      <c r="K1839" t="s">
        <v>13</v>
      </c>
    </row>
    <row r="1840" spans="1:11" x14ac:dyDescent="0.25">
      <c r="A1840" t="s">
        <v>1850</v>
      </c>
      <c r="B1840" s="2">
        <v>40758</v>
      </c>
      <c r="D1840" t="s">
        <v>8</v>
      </c>
      <c r="E1840">
        <v>2011259741</v>
      </c>
      <c r="F1840">
        <v>1</v>
      </c>
      <c r="G1840" t="str">
        <f t="shared" si="28"/>
        <v>20112597411</v>
      </c>
      <c r="H1840">
        <v>6</v>
      </c>
      <c r="I1840">
        <v>20</v>
      </c>
      <c r="K1840" t="s">
        <v>13</v>
      </c>
    </row>
    <row r="1841" spans="1:11" x14ac:dyDescent="0.25">
      <c r="A1841" t="s">
        <v>1851</v>
      </c>
      <c r="B1841" s="2">
        <v>40758</v>
      </c>
      <c r="D1841" t="s">
        <v>8</v>
      </c>
      <c r="E1841">
        <v>2011259742</v>
      </c>
      <c r="F1841">
        <v>1</v>
      </c>
      <c r="G1841" t="str">
        <f t="shared" si="28"/>
        <v>20112597421</v>
      </c>
      <c r="H1841">
        <v>23</v>
      </c>
      <c r="I1841">
        <v>23</v>
      </c>
      <c r="K1841" t="s">
        <v>13</v>
      </c>
    </row>
    <row r="1842" spans="1:11" x14ac:dyDescent="0.25">
      <c r="A1842" t="s">
        <v>1852</v>
      </c>
      <c r="B1842" s="2">
        <v>40758</v>
      </c>
      <c r="D1842" t="s">
        <v>8</v>
      </c>
      <c r="E1842">
        <v>201185404</v>
      </c>
      <c r="F1842">
        <v>3</v>
      </c>
      <c r="G1842" t="str">
        <f t="shared" si="28"/>
        <v>2011854043</v>
      </c>
      <c r="H1842">
        <v>23</v>
      </c>
      <c r="I1842">
        <v>23</v>
      </c>
      <c r="K1842" t="s">
        <v>13</v>
      </c>
    </row>
    <row r="1843" spans="1:11" x14ac:dyDescent="0.25">
      <c r="A1843" t="s">
        <v>1853</v>
      </c>
      <c r="B1843" s="2">
        <v>40759</v>
      </c>
      <c r="D1843" t="s">
        <v>8</v>
      </c>
      <c r="E1843">
        <v>2011259754</v>
      </c>
      <c r="F1843">
        <v>1</v>
      </c>
      <c r="G1843" t="str">
        <f t="shared" si="28"/>
        <v>20112597541</v>
      </c>
      <c r="H1843">
        <v>25</v>
      </c>
      <c r="I1843">
        <v>27</v>
      </c>
      <c r="K1843" t="s">
        <v>13</v>
      </c>
    </row>
    <row r="1844" spans="1:11" x14ac:dyDescent="0.25">
      <c r="A1844" t="s">
        <v>1854</v>
      </c>
      <c r="B1844" s="2">
        <v>40759</v>
      </c>
      <c r="D1844" t="s">
        <v>8</v>
      </c>
      <c r="E1844">
        <v>2011259770</v>
      </c>
      <c r="F1844">
        <v>1</v>
      </c>
      <c r="G1844" t="str">
        <f t="shared" si="28"/>
        <v>20112597701</v>
      </c>
      <c r="H1844">
        <v>26</v>
      </c>
      <c r="I1844">
        <v>26</v>
      </c>
      <c r="K1844" t="s">
        <v>13</v>
      </c>
    </row>
    <row r="1845" spans="1:11" x14ac:dyDescent="0.25">
      <c r="A1845" t="s">
        <v>1855</v>
      </c>
      <c r="B1845" s="2">
        <v>40759</v>
      </c>
      <c r="D1845" t="s">
        <v>8</v>
      </c>
      <c r="E1845">
        <v>2011259774</v>
      </c>
      <c r="F1845">
        <v>1</v>
      </c>
      <c r="G1845" t="str">
        <f t="shared" si="28"/>
        <v>20112597741</v>
      </c>
      <c r="H1845">
        <v>24</v>
      </c>
      <c r="I1845">
        <v>29</v>
      </c>
      <c r="K1845" t="s">
        <v>13</v>
      </c>
    </row>
    <row r="1846" spans="1:11" x14ac:dyDescent="0.25">
      <c r="A1846" t="s">
        <v>1856</v>
      </c>
      <c r="B1846" s="2">
        <v>40765</v>
      </c>
      <c r="D1846" t="s">
        <v>8</v>
      </c>
      <c r="E1846">
        <v>2011259776</v>
      </c>
      <c r="F1846">
        <v>1</v>
      </c>
      <c r="G1846" t="str">
        <f t="shared" si="28"/>
        <v>20112597761</v>
      </c>
      <c r="H1846">
        <v>22</v>
      </c>
      <c r="I1846">
        <v>23</v>
      </c>
      <c r="K1846" t="s">
        <v>13</v>
      </c>
    </row>
    <row r="1847" spans="1:11" x14ac:dyDescent="0.25">
      <c r="A1847" t="s">
        <v>1857</v>
      </c>
      <c r="B1847" s="2">
        <v>40759</v>
      </c>
      <c r="D1847" t="s">
        <v>8</v>
      </c>
      <c r="E1847">
        <v>2011259777</v>
      </c>
      <c r="F1847">
        <v>1</v>
      </c>
      <c r="G1847" t="str">
        <f t="shared" si="28"/>
        <v>20112597771</v>
      </c>
      <c r="H1847">
        <v>26</v>
      </c>
      <c r="I1847">
        <v>28</v>
      </c>
      <c r="K1847" t="s">
        <v>13</v>
      </c>
    </row>
    <row r="1848" spans="1:11" x14ac:dyDescent="0.25">
      <c r="A1848" t="s">
        <v>1858</v>
      </c>
      <c r="B1848" s="2">
        <v>40759</v>
      </c>
      <c r="D1848" t="s">
        <v>8</v>
      </c>
      <c r="E1848">
        <v>2011259779</v>
      </c>
      <c r="F1848">
        <v>1</v>
      </c>
      <c r="G1848" t="str">
        <f t="shared" si="28"/>
        <v>20112597791</v>
      </c>
      <c r="H1848">
        <v>24</v>
      </c>
      <c r="I1848">
        <v>25</v>
      </c>
      <c r="K1848" t="s">
        <v>13</v>
      </c>
    </row>
    <row r="1849" spans="1:11" x14ac:dyDescent="0.25">
      <c r="A1849" t="s">
        <v>1859</v>
      </c>
      <c r="B1849" s="2">
        <v>40759</v>
      </c>
      <c r="D1849" t="s">
        <v>8</v>
      </c>
      <c r="E1849">
        <v>201134749</v>
      </c>
      <c r="F1849">
        <v>2</v>
      </c>
      <c r="G1849" t="str">
        <f t="shared" si="28"/>
        <v>2011347492</v>
      </c>
      <c r="H1849">
        <v>6</v>
      </c>
      <c r="I1849">
        <v>14</v>
      </c>
      <c r="K1849" t="s">
        <v>13</v>
      </c>
    </row>
    <row r="1850" spans="1:11" x14ac:dyDescent="0.25">
      <c r="A1850" t="s">
        <v>1860</v>
      </c>
      <c r="B1850" s="2">
        <v>40759</v>
      </c>
      <c r="D1850" t="s">
        <v>8</v>
      </c>
      <c r="E1850">
        <v>2011259789</v>
      </c>
      <c r="F1850">
        <v>1</v>
      </c>
      <c r="G1850" t="str">
        <f t="shared" si="28"/>
        <v>20112597891</v>
      </c>
      <c r="H1850">
        <v>6</v>
      </c>
      <c r="I1850">
        <v>15</v>
      </c>
      <c r="K1850" t="s">
        <v>13</v>
      </c>
    </row>
    <row r="1851" spans="1:11" x14ac:dyDescent="0.25">
      <c r="A1851" t="s">
        <v>1861</v>
      </c>
      <c r="B1851" s="2">
        <v>40762</v>
      </c>
      <c r="D1851" t="s">
        <v>8</v>
      </c>
      <c r="E1851">
        <v>201144946</v>
      </c>
      <c r="F1851">
        <v>9</v>
      </c>
      <c r="G1851" t="str">
        <f t="shared" si="28"/>
        <v>2011449469</v>
      </c>
      <c r="H1851">
        <v>6</v>
      </c>
      <c r="I1851">
        <v>12</v>
      </c>
      <c r="K1851" t="s">
        <v>13</v>
      </c>
    </row>
    <row r="1852" spans="1:11" x14ac:dyDescent="0.25">
      <c r="A1852" t="s">
        <v>1862</v>
      </c>
      <c r="B1852" s="2">
        <v>40759</v>
      </c>
      <c r="D1852" t="s">
        <v>8</v>
      </c>
      <c r="E1852">
        <v>201165071</v>
      </c>
      <c r="F1852">
        <v>1</v>
      </c>
      <c r="G1852" t="str">
        <f t="shared" si="28"/>
        <v>2011650711</v>
      </c>
      <c r="H1852">
        <v>22</v>
      </c>
      <c r="I1852">
        <v>23</v>
      </c>
      <c r="K1852" t="s">
        <v>13</v>
      </c>
    </row>
    <row r="1853" spans="1:11" x14ac:dyDescent="0.25">
      <c r="A1853" t="s">
        <v>1863</v>
      </c>
      <c r="B1853" s="2">
        <v>40759</v>
      </c>
      <c r="D1853" t="s">
        <v>8</v>
      </c>
      <c r="E1853">
        <v>2011259801</v>
      </c>
      <c r="F1853">
        <v>1</v>
      </c>
      <c r="G1853" t="str">
        <f t="shared" si="28"/>
        <v>20112598011</v>
      </c>
      <c r="H1853">
        <v>25</v>
      </c>
      <c r="I1853">
        <v>28</v>
      </c>
      <c r="K1853" t="s">
        <v>13</v>
      </c>
    </row>
    <row r="1854" spans="1:11" x14ac:dyDescent="0.25">
      <c r="A1854" t="s">
        <v>1864</v>
      </c>
      <c r="B1854" s="2">
        <v>40760</v>
      </c>
      <c r="D1854" t="s">
        <v>8</v>
      </c>
      <c r="E1854">
        <v>2011259812</v>
      </c>
      <c r="F1854">
        <v>1</v>
      </c>
      <c r="G1854" t="str">
        <f t="shared" si="28"/>
        <v>20112598121</v>
      </c>
      <c r="H1854">
        <v>22</v>
      </c>
      <c r="I1854">
        <v>23</v>
      </c>
      <c r="K1854" t="s">
        <v>13</v>
      </c>
    </row>
    <row r="1855" spans="1:11" x14ac:dyDescent="0.25">
      <c r="A1855" t="s">
        <v>1865</v>
      </c>
      <c r="B1855" s="2">
        <v>40760</v>
      </c>
      <c r="D1855" t="s">
        <v>8</v>
      </c>
      <c r="E1855">
        <v>2011259821</v>
      </c>
      <c r="F1855">
        <v>1</v>
      </c>
      <c r="G1855" t="str">
        <f t="shared" si="28"/>
        <v>20112598211</v>
      </c>
      <c r="H1855">
        <v>6</v>
      </c>
      <c r="I1855">
        <v>20</v>
      </c>
      <c r="K1855" t="s">
        <v>13</v>
      </c>
    </row>
    <row r="1856" spans="1:11" x14ac:dyDescent="0.25">
      <c r="A1856" t="s">
        <v>1866</v>
      </c>
      <c r="B1856" s="2">
        <v>40760</v>
      </c>
      <c r="D1856" t="s">
        <v>8</v>
      </c>
      <c r="E1856">
        <v>201134781</v>
      </c>
      <c r="F1856">
        <v>1</v>
      </c>
      <c r="G1856" t="str">
        <f t="shared" si="28"/>
        <v>2011347811</v>
      </c>
      <c r="H1856">
        <v>22</v>
      </c>
      <c r="I1856">
        <v>24</v>
      </c>
      <c r="K1856" t="s">
        <v>13</v>
      </c>
    </row>
    <row r="1857" spans="1:11" x14ac:dyDescent="0.25">
      <c r="A1857" t="s">
        <v>1867</v>
      </c>
      <c r="B1857" s="2">
        <v>40760</v>
      </c>
      <c r="D1857" t="s">
        <v>8</v>
      </c>
      <c r="E1857">
        <v>2011259829</v>
      </c>
      <c r="F1857">
        <v>1</v>
      </c>
      <c r="G1857" t="str">
        <f t="shared" si="28"/>
        <v>20112598291</v>
      </c>
      <c r="H1857">
        <v>6</v>
      </c>
      <c r="I1857">
        <v>23</v>
      </c>
      <c r="K1857" t="s">
        <v>13</v>
      </c>
    </row>
    <row r="1858" spans="1:11" x14ac:dyDescent="0.25">
      <c r="A1858" t="s">
        <v>1868</v>
      </c>
      <c r="B1858" s="2">
        <v>40760</v>
      </c>
      <c r="D1858" t="s">
        <v>8</v>
      </c>
      <c r="E1858">
        <v>2011259831</v>
      </c>
      <c r="F1858">
        <v>1</v>
      </c>
      <c r="G1858" t="str">
        <f t="shared" si="28"/>
        <v>20112598311</v>
      </c>
      <c r="H1858">
        <v>28</v>
      </c>
      <c r="I1858">
        <v>30</v>
      </c>
      <c r="K1858" t="s">
        <v>13</v>
      </c>
    </row>
    <row r="1859" spans="1:11" x14ac:dyDescent="0.25">
      <c r="A1859" t="s">
        <v>1869</v>
      </c>
      <c r="B1859" s="2">
        <v>40763</v>
      </c>
      <c r="D1859" t="s">
        <v>8</v>
      </c>
      <c r="E1859">
        <v>2011259837</v>
      </c>
      <c r="F1859">
        <v>1</v>
      </c>
      <c r="G1859" t="str">
        <f t="shared" ref="G1859:G1922" si="29">E1859&amp;F1859</f>
        <v>20112598371</v>
      </c>
      <c r="H1859">
        <v>25</v>
      </c>
      <c r="I1859">
        <v>29</v>
      </c>
      <c r="K1859" t="s">
        <v>13</v>
      </c>
    </row>
    <row r="1860" spans="1:11" x14ac:dyDescent="0.25">
      <c r="A1860" t="s">
        <v>1870</v>
      </c>
      <c r="B1860" s="2">
        <v>40763</v>
      </c>
      <c r="D1860" t="s">
        <v>8</v>
      </c>
      <c r="E1860">
        <v>2011259838</v>
      </c>
      <c r="F1860">
        <v>1</v>
      </c>
      <c r="G1860" t="str">
        <f t="shared" si="29"/>
        <v>20112598381</v>
      </c>
      <c r="H1860">
        <v>26</v>
      </c>
      <c r="I1860">
        <v>28</v>
      </c>
      <c r="K1860" t="s">
        <v>13</v>
      </c>
    </row>
    <row r="1861" spans="1:11" x14ac:dyDescent="0.25">
      <c r="A1861" t="s">
        <v>1871</v>
      </c>
      <c r="B1861" s="2">
        <v>40760</v>
      </c>
      <c r="D1861" t="s">
        <v>8</v>
      </c>
      <c r="E1861">
        <v>2011259844</v>
      </c>
      <c r="F1861">
        <v>1</v>
      </c>
      <c r="G1861" t="str">
        <f t="shared" si="29"/>
        <v>20112598441</v>
      </c>
      <c r="H1861">
        <v>25</v>
      </c>
      <c r="I1861">
        <v>25</v>
      </c>
      <c r="K1861" t="s">
        <v>13</v>
      </c>
    </row>
    <row r="1862" spans="1:11" x14ac:dyDescent="0.25">
      <c r="A1862" t="s">
        <v>1872</v>
      </c>
      <c r="B1862" s="2">
        <v>40760</v>
      </c>
      <c r="D1862" t="s">
        <v>8</v>
      </c>
      <c r="E1862">
        <v>2011259857</v>
      </c>
      <c r="F1862">
        <v>1</v>
      </c>
      <c r="G1862" t="str">
        <f t="shared" si="29"/>
        <v>20112598571</v>
      </c>
      <c r="H1862">
        <v>25</v>
      </c>
      <c r="I1862">
        <v>26</v>
      </c>
      <c r="K1862" t="s">
        <v>13</v>
      </c>
    </row>
    <row r="1863" spans="1:11" x14ac:dyDescent="0.25">
      <c r="A1863" t="s">
        <v>1873</v>
      </c>
      <c r="B1863" s="2">
        <v>40760</v>
      </c>
      <c r="D1863" t="s">
        <v>8</v>
      </c>
      <c r="E1863">
        <v>2011259860</v>
      </c>
      <c r="F1863">
        <v>1</v>
      </c>
      <c r="G1863" t="str">
        <f t="shared" si="29"/>
        <v>20112598601</v>
      </c>
      <c r="H1863">
        <v>27</v>
      </c>
      <c r="I1863">
        <v>27</v>
      </c>
      <c r="K1863" t="s">
        <v>13</v>
      </c>
    </row>
    <row r="1864" spans="1:11" x14ac:dyDescent="0.25">
      <c r="A1864" t="s">
        <v>1874</v>
      </c>
      <c r="B1864" s="2">
        <v>40762</v>
      </c>
      <c r="D1864" t="s">
        <v>8</v>
      </c>
      <c r="E1864">
        <v>2011419056</v>
      </c>
      <c r="F1864">
        <v>1</v>
      </c>
      <c r="G1864" t="str">
        <f t="shared" si="29"/>
        <v>20114190561</v>
      </c>
      <c r="H1864">
        <v>6</v>
      </c>
      <c r="I1864">
        <v>10</v>
      </c>
      <c r="K1864" t="s">
        <v>13</v>
      </c>
    </row>
    <row r="1865" spans="1:11" x14ac:dyDescent="0.25">
      <c r="A1865" t="s">
        <v>1875</v>
      </c>
      <c r="B1865" s="2">
        <v>40761</v>
      </c>
      <c r="D1865" t="s">
        <v>8</v>
      </c>
      <c r="E1865">
        <v>201165101</v>
      </c>
      <c r="F1865">
        <v>1</v>
      </c>
      <c r="G1865" t="str">
        <f t="shared" si="29"/>
        <v>2011651011</v>
      </c>
      <c r="H1865">
        <v>23</v>
      </c>
      <c r="I1865">
        <v>24</v>
      </c>
      <c r="K1865" t="s">
        <v>13</v>
      </c>
    </row>
    <row r="1866" spans="1:11" x14ac:dyDescent="0.25">
      <c r="A1866" t="s">
        <v>1876</v>
      </c>
      <c r="B1866" s="2">
        <v>40761</v>
      </c>
      <c r="D1866" t="s">
        <v>8</v>
      </c>
      <c r="E1866">
        <v>201165103</v>
      </c>
      <c r="F1866">
        <v>1</v>
      </c>
      <c r="G1866" t="str">
        <f t="shared" si="29"/>
        <v>2011651031</v>
      </c>
      <c r="H1866">
        <v>23</v>
      </c>
      <c r="I1866">
        <v>25</v>
      </c>
      <c r="K1866" t="s">
        <v>13</v>
      </c>
    </row>
    <row r="1867" spans="1:11" x14ac:dyDescent="0.25">
      <c r="A1867" t="s">
        <v>1877</v>
      </c>
      <c r="B1867" s="2">
        <v>40761</v>
      </c>
      <c r="D1867" t="s">
        <v>8</v>
      </c>
      <c r="E1867">
        <v>2011259869</v>
      </c>
      <c r="F1867">
        <v>1</v>
      </c>
      <c r="G1867" t="str">
        <f t="shared" si="29"/>
        <v>20112598691</v>
      </c>
      <c r="H1867">
        <v>27</v>
      </c>
      <c r="I1867">
        <v>25</v>
      </c>
      <c r="K1867" t="s">
        <v>13</v>
      </c>
    </row>
    <row r="1868" spans="1:11" x14ac:dyDescent="0.25">
      <c r="A1868" t="s">
        <v>1878</v>
      </c>
      <c r="B1868" s="2">
        <v>40761</v>
      </c>
      <c r="D1868" t="s">
        <v>8</v>
      </c>
      <c r="E1868">
        <v>2011259874</v>
      </c>
      <c r="F1868">
        <v>1</v>
      </c>
      <c r="G1868" t="str">
        <f t="shared" si="29"/>
        <v>20112598741</v>
      </c>
      <c r="H1868">
        <v>28</v>
      </c>
      <c r="I1868">
        <v>30</v>
      </c>
      <c r="K1868" t="s">
        <v>13</v>
      </c>
    </row>
    <row r="1869" spans="1:11" x14ac:dyDescent="0.25">
      <c r="A1869" t="s">
        <v>1879</v>
      </c>
      <c r="B1869" s="2">
        <v>40761</v>
      </c>
      <c r="D1869" t="s">
        <v>8</v>
      </c>
      <c r="E1869">
        <v>2011259877</v>
      </c>
      <c r="F1869">
        <v>2</v>
      </c>
      <c r="G1869" t="str">
        <f t="shared" si="29"/>
        <v>20112598772</v>
      </c>
      <c r="H1869">
        <v>6</v>
      </c>
      <c r="I1869">
        <v>25</v>
      </c>
      <c r="K1869" t="s">
        <v>13</v>
      </c>
    </row>
    <row r="1870" spans="1:11" x14ac:dyDescent="0.25">
      <c r="A1870" t="s">
        <v>1880</v>
      </c>
      <c r="B1870" s="2">
        <v>40760</v>
      </c>
      <c r="D1870" t="s">
        <v>8</v>
      </c>
      <c r="E1870">
        <v>2011419080</v>
      </c>
      <c r="F1870">
        <v>1</v>
      </c>
      <c r="G1870" t="str">
        <f t="shared" si="29"/>
        <v>20114190801</v>
      </c>
      <c r="H1870">
        <v>22</v>
      </c>
      <c r="I1870">
        <v>22</v>
      </c>
      <c r="K1870" t="s">
        <v>13</v>
      </c>
    </row>
    <row r="1871" spans="1:11" x14ac:dyDescent="0.25">
      <c r="A1871" t="s">
        <v>1881</v>
      </c>
      <c r="B1871" s="2">
        <v>40764</v>
      </c>
      <c r="D1871" t="s">
        <v>8</v>
      </c>
      <c r="E1871">
        <v>201165116</v>
      </c>
      <c r="F1871">
        <v>1</v>
      </c>
      <c r="G1871" t="str">
        <f t="shared" si="29"/>
        <v>2011651161</v>
      </c>
      <c r="H1871">
        <v>8</v>
      </c>
      <c r="I1871">
        <v>22</v>
      </c>
      <c r="K1871" t="s">
        <v>13</v>
      </c>
    </row>
    <row r="1872" spans="1:11" x14ac:dyDescent="0.25">
      <c r="A1872" t="s">
        <v>1882</v>
      </c>
      <c r="B1872" s="2">
        <v>40761</v>
      </c>
      <c r="D1872" t="s">
        <v>8</v>
      </c>
      <c r="E1872">
        <v>2011259890</v>
      </c>
      <c r="F1872">
        <v>1</v>
      </c>
      <c r="G1872" t="str">
        <f t="shared" si="29"/>
        <v>20112598901</v>
      </c>
      <c r="H1872">
        <v>27</v>
      </c>
      <c r="I1872">
        <v>28</v>
      </c>
      <c r="K1872" t="s">
        <v>13</v>
      </c>
    </row>
    <row r="1873" spans="1:11" x14ac:dyDescent="0.25">
      <c r="A1873" t="s">
        <v>1883</v>
      </c>
      <c r="B1873" s="2">
        <v>40761</v>
      </c>
      <c r="D1873" t="s">
        <v>8</v>
      </c>
      <c r="E1873">
        <v>2011259898</v>
      </c>
      <c r="F1873">
        <v>1</v>
      </c>
      <c r="G1873" t="str">
        <f t="shared" si="29"/>
        <v>20112598981</v>
      </c>
      <c r="H1873">
        <v>26</v>
      </c>
      <c r="I1873">
        <v>25</v>
      </c>
      <c r="K1873" t="s">
        <v>13</v>
      </c>
    </row>
    <row r="1874" spans="1:11" x14ac:dyDescent="0.25">
      <c r="A1874" t="s">
        <v>1884</v>
      </c>
      <c r="B1874" s="2">
        <v>40761</v>
      </c>
      <c r="D1874" t="s">
        <v>8</v>
      </c>
      <c r="E1874">
        <v>201185485</v>
      </c>
      <c r="F1874">
        <v>4</v>
      </c>
      <c r="G1874" t="str">
        <f t="shared" si="29"/>
        <v>2011854854</v>
      </c>
      <c r="H1874">
        <v>23</v>
      </c>
      <c r="I1874">
        <v>25</v>
      </c>
      <c r="K1874" t="s">
        <v>13</v>
      </c>
    </row>
    <row r="1875" spans="1:11" x14ac:dyDescent="0.25">
      <c r="A1875" t="s">
        <v>1885</v>
      </c>
      <c r="B1875" s="2">
        <v>40764</v>
      </c>
      <c r="D1875" t="s">
        <v>8</v>
      </c>
      <c r="E1875">
        <v>201185490</v>
      </c>
      <c r="F1875">
        <v>5</v>
      </c>
      <c r="G1875" t="str">
        <f t="shared" si="29"/>
        <v>2011854905</v>
      </c>
      <c r="H1875">
        <v>23</v>
      </c>
      <c r="I1875">
        <v>22</v>
      </c>
      <c r="K1875" t="s">
        <v>13</v>
      </c>
    </row>
    <row r="1876" spans="1:11" x14ac:dyDescent="0.25">
      <c r="A1876" t="s">
        <v>1886</v>
      </c>
      <c r="B1876" s="2">
        <v>40764</v>
      </c>
      <c r="D1876" t="s">
        <v>8</v>
      </c>
      <c r="E1876">
        <v>2011259920</v>
      </c>
      <c r="F1876">
        <v>1</v>
      </c>
      <c r="G1876" t="str">
        <f t="shared" si="29"/>
        <v>20112599201</v>
      </c>
      <c r="H1876">
        <v>24</v>
      </c>
      <c r="I1876">
        <v>25</v>
      </c>
      <c r="K1876" t="s">
        <v>13</v>
      </c>
    </row>
    <row r="1877" spans="1:11" x14ac:dyDescent="0.25">
      <c r="A1877" t="s">
        <v>1887</v>
      </c>
      <c r="B1877" s="2">
        <v>40762</v>
      </c>
      <c r="D1877" t="s">
        <v>8</v>
      </c>
      <c r="E1877">
        <v>2011259926</v>
      </c>
      <c r="F1877">
        <v>1</v>
      </c>
      <c r="G1877" t="str">
        <f t="shared" si="29"/>
        <v>20112599261</v>
      </c>
      <c r="H1877">
        <v>6</v>
      </c>
      <c r="I1877">
        <v>11</v>
      </c>
      <c r="K1877" t="s">
        <v>13</v>
      </c>
    </row>
    <row r="1878" spans="1:11" x14ac:dyDescent="0.25">
      <c r="A1878" t="s">
        <v>1888</v>
      </c>
      <c r="B1878" s="2">
        <v>40762</v>
      </c>
      <c r="D1878" t="s">
        <v>8</v>
      </c>
      <c r="E1878">
        <v>2011259929</v>
      </c>
      <c r="F1878">
        <v>1</v>
      </c>
      <c r="G1878" t="str">
        <f t="shared" si="29"/>
        <v>20112599291</v>
      </c>
      <c r="H1878">
        <v>6</v>
      </c>
      <c r="I1878">
        <v>19</v>
      </c>
      <c r="K1878" t="s">
        <v>13</v>
      </c>
    </row>
    <row r="1879" spans="1:11" x14ac:dyDescent="0.25">
      <c r="A1879" t="s">
        <v>1889</v>
      </c>
      <c r="B1879" s="2">
        <v>40764</v>
      </c>
      <c r="D1879" t="s">
        <v>8</v>
      </c>
      <c r="E1879">
        <v>201165149</v>
      </c>
      <c r="F1879">
        <v>1</v>
      </c>
      <c r="G1879" t="str">
        <f t="shared" si="29"/>
        <v>2011651491</v>
      </c>
      <c r="H1879">
        <v>24</v>
      </c>
      <c r="I1879">
        <v>25</v>
      </c>
      <c r="K1879" t="s">
        <v>13</v>
      </c>
    </row>
    <row r="1880" spans="1:11" x14ac:dyDescent="0.25">
      <c r="A1880" t="s">
        <v>1890</v>
      </c>
      <c r="B1880" s="2">
        <v>40761</v>
      </c>
      <c r="D1880" t="s">
        <v>8</v>
      </c>
      <c r="E1880">
        <v>2011419214</v>
      </c>
      <c r="F1880">
        <v>1</v>
      </c>
      <c r="G1880" t="str">
        <f t="shared" si="29"/>
        <v>20114192141</v>
      </c>
      <c r="H1880">
        <v>6</v>
      </c>
      <c r="I1880">
        <v>11</v>
      </c>
      <c r="K1880" t="s">
        <v>13</v>
      </c>
    </row>
    <row r="1881" spans="1:11" x14ac:dyDescent="0.25">
      <c r="A1881" t="s">
        <v>1891</v>
      </c>
      <c r="B1881" s="2">
        <v>40761</v>
      </c>
      <c r="D1881" t="s">
        <v>8</v>
      </c>
      <c r="E1881">
        <v>2011419232</v>
      </c>
      <c r="F1881">
        <v>1</v>
      </c>
      <c r="G1881" t="str">
        <f t="shared" si="29"/>
        <v>20114192321</v>
      </c>
      <c r="H1881">
        <v>6</v>
      </c>
      <c r="I1881">
        <v>16</v>
      </c>
      <c r="K1881" t="s">
        <v>13</v>
      </c>
    </row>
    <row r="1882" spans="1:11" x14ac:dyDescent="0.25">
      <c r="A1882" t="s">
        <v>1892</v>
      </c>
      <c r="B1882" s="2">
        <v>40762</v>
      </c>
      <c r="D1882" t="s">
        <v>8</v>
      </c>
      <c r="E1882">
        <v>2011259937</v>
      </c>
      <c r="F1882">
        <v>1</v>
      </c>
      <c r="G1882" t="str">
        <f t="shared" si="29"/>
        <v>20112599371</v>
      </c>
      <c r="H1882">
        <v>35</v>
      </c>
      <c r="I1882">
        <v>31</v>
      </c>
      <c r="K1882" t="s">
        <v>13</v>
      </c>
    </row>
    <row r="1883" spans="1:11" x14ac:dyDescent="0.25">
      <c r="A1883" t="s">
        <v>1893</v>
      </c>
      <c r="B1883" s="2">
        <v>40763</v>
      </c>
      <c r="D1883" t="s">
        <v>8</v>
      </c>
      <c r="E1883">
        <v>201165152</v>
      </c>
      <c r="F1883">
        <v>2</v>
      </c>
      <c r="G1883" t="str">
        <f t="shared" si="29"/>
        <v>2011651522</v>
      </c>
      <c r="H1883">
        <v>22</v>
      </c>
      <c r="I1883">
        <v>23</v>
      </c>
      <c r="K1883" t="s">
        <v>13</v>
      </c>
    </row>
    <row r="1884" spans="1:11" x14ac:dyDescent="0.25">
      <c r="A1884" t="s">
        <v>1894</v>
      </c>
      <c r="B1884" s="2">
        <v>40762</v>
      </c>
      <c r="D1884" t="s">
        <v>8</v>
      </c>
      <c r="E1884">
        <v>2011419250</v>
      </c>
      <c r="F1884">
        <v>1</v>
      </c>
      <c r="G1884" t="str">
        <f t="shared" si="29"/>
        <v>20114192501</v>
      </c>
      <c r="H1884">
        <v>6</v>
      </c>
      <c r="I1884">
        <v>20</v>
      </c>
      <c r="K1884" t="s">
        <v>13</v>
      </c>
    </row>
    <row r="1885" spans="1:11" x14ac:dyDescent="0.25">
      <c r="A1885" t="s">
        <v>1895</v>
      </c>
      <c r="B1885" s="2">
        <v>40763</v>
      </c>
      <c r="D1885" t="s">
        <v>8</v>
      </c>
      <c r="E1885">
        <v>2011259958</v>
      </c>
      <c r="F1885">
        <v>1</v>
      </c>
      <c r="G1885" t="str">
        <f t="shared" si="29"/>
        <v>20112599581</v>
      </c>
      <c r="H1885">
        <v>23</v>
      </c>
      <c r="I1885">
        <v>22</v>
      </c>
      <c r="K1885" t="s">
        <v>13</v>
      </c>
    </row>
    <row r="1886" spans="1:11" x14ac:dyDescent="0.25">
      <c r="A1886" t="s">
        <v>1896</v>
      </c>
      <c r="B1886" s="2">
        <v>40763</v>
      </c>
      <c r="D1886" t="s">
        <v>8</v>
      </c>
      <c r="E1886">
        <v>2011259963</v>
      </c>
      <c r="F1886">
        <v>1</v>
      </c>
      <c r="G1886" t="str">
        <f t="shared" si="29"/>
        <v>20112599631</v>
      </c>
      <c r="H1886">
        <v>25</v>
      </c>
      <c r="I1886">
        <v>24</v>
      </c>
      <c r="K1886" t="s">
        <v>13</v>
      </c>
    </row>
    <row r="1887" spans="1:11" x14ac:dyDescent="0.25">
      <c r="A1887" t="s">
        <v>1897</v>
      </c>
      <c r="B1887" s="2">
        <v>40763</v>
      </c>
      <c r="D1887" t="s">
        <v>8</v>
      </c>
      <c r="E1887">
        <v>2011259965</v>
      </c>
      <c r="F1887">
        <v>1</v>
      </c>
      <c r="G1887" t="str">
        <f t="shared" si="29"/>
        <v>20112599651</v>
      </c>
      <c r="H1887">
        <v>23</v>
      </c>
      <c r="I1887">
        <v>22</v>
      </c>
      <c r="K1887" t="s">
        <v>13</v>
      </c>
    </row>
    <row r="1888" spans="1:11" x14ac:dyDescent="0.25">
      <c r="A1888" t="s">
        <v>1898</v>
      </c>
      <c r="B1888" s="2">
        <v>40764</v>
      </c>
      <c r="D1888" t="s">
        <v>8</v>
      </c>
      <c r="E1888">
        <v>201134808</v>
      </c>
      <c r="F1888">
        <v>2</v>
      </c>
      <c r="G1888" t="str">
        <f t="shared" si="29"/>
        <v>2011348082</v>
      </c>
      <c r="H1888">
        <v>24</v>
      </c>
      <c r="I1888">
        <v>21</v>
      </c>
      <c r="K1888" t="s">
        <v>13</v>
      </c>
    </row>
    <row r="1889" spans="1:11" x14ac:dyDescent="0.25">
      <c r="A1889" t="s">
        <v>1899</v>
      </c>
      <c r="B1889" s="2">
        <v>40766</v>
      </c>
      <c r="D1889" t="s">
        <v>8</v>
      </c>
      <c r="E1889">
        <v>2011259986</v>
      </c>
      <c r="F1889">
        <v>1</v>
      </c>
      <c r="G1889" t="str">
        <f t="shared" si="29"/>
        <v>20112599861</v>
      </c>
      <c r="H1889">
        <v>21</v>
      </c>
      <c r="I1889">
        <v>23</v>
      </c>
      <c r="K1889" t="s">
        <v>13</v>
      </c>
    </row>
    <row r="1890" spans="1:11" x14ac:dyDescent="0.25">
      <c r="A1890" t="s">
        <v>1900</v>
      </c>
      <c r="B1890" s="2">
        <v>40764</v>
      </c>
      <c r="D1890" t="s">
        <v>8</v>
      </c>
      <c r="E1890">
        <v>201165172</v>
      </c>
      <c r="F1890">
        <v>1</v>
      </c>
      <c r="G1890" t="str">
        <f t="shared" si="29"/>
        <v>2011651721</v>
      </c>
      <c r="H1890">
        <v>20</v>
      </c>
      <c r="I1890">
        <v>18</v>
      </c>
      <c r="K1890" t="s">
        <v>13</v>
      </c>
    </row>
    <row r="1891" spans="1:11" x14ac:dyDescent="0.25">
      <c r="A1891" t="s">
        <v>1901</v>
      </c>
      <c r="B1891" s="2">
        <v>40764</v>
      </c>
      <c r="D1891" t="s">
        <v>8</v>
      </c>
      <c r="E1891">
        <v>201165173</v>
      </c>
      <c r="F1891">
        <v>1</v>
      </c>
      <c r="G1891" t="str">
        <f t="shared" si="29"/>
        <v>2011651731</v>
      </c>
      <c r="H1891">
        <v>6</v>
      </c>
      <c r="I1891">
        <v>11</v>
      </c>
      <c r="K1891" t="s">
        <v>13</v>
      </c>
    </row>
    <row r="1892" spans="1:11" x14ac:dyDescent="0.25">
      <c r="A1892" t="s">
        <v>1902</v>
      </c>
      <c r="B1892" s="2">
        <v>40764</v>
      </c>
      <c r="D1892" t="s">
        <v>8</v>
      </c>
      <c r="E1892">
        <v>2011259994</v>
      </c>
      <c r="F1892">
        <v>1</v>
      </c>
      <c r="G1892" t="str">
        <f t="shared" si="29"/>
        <v>20112599941</v>
      </c>
      <c r="H1892">
        <v>25</v>
      </c>
      <c r="I1892">
        <v>27</v>
      </c>
      <c r="K1892" t="s">
        <v>13</v>
      </c>
    </row>
    <row r="1893" spans="1:11" x14ac:dyDescent="0.25">
      <c r="A1893" t="s">
        <v>1903</v>
      </c>
      <c r="B1893" s="2">
        <v>40764</v>
      </c>
      <c r="D1893" t="s">
        <v>8</v>
      </c>
      <c r="E1893">
        <v>2011259996</v>
      </c>
      <c r="F1893">
        <v>1</v>
      </c>
      <c r="G1893" t="str">
        <f t="shared" si="29"/>
        <v>20112599961</v>
      </c>
      <c r="H1893">
        <v>25</v>
      </c>
      <c r="I1893">
        <v>25</v>
      </c>
      <c r="K1893" t="s">
        <v>13</v>
      </c>
    </row>
    <row r="1894" spans="1:11" x14ac:dyDescent="0.25">
      <c r="A1894" t="s">
        <v>1904</v>
      </c>
      <c r="B1894" s="2">
        <v>40764</v>
      </c>
      <c r="D1894" t="s">
        <v>8</v>
      </c>
      <c r="E1894">
        <v>2011260001</v>
      </c>
      <c r="F1894">
        <v>1</v>
      </c>
      <c r="G1894" t="str">
        <f t="shared" si="29"/>
        <v>20112600011</v>
      </c>
      <c r="H1894">
        <v>6</v>
      </c>
      <c r="I1894">
        <v>24</v>
      </c>
      <c r="K1894" t="s">
        <v>13</v>
      </c>
    </row>
    <row r="1895" spans="1:11" x14ac:dyDescent="0.25">
      <c r="A1895" t="s">
        <v>1905</v>
      </c>
      <c r="B1895" s="2">
        <v>40764</v>
      </c>
      <c r="D1895" t="s">
        <v>8</v>
      </c>
      <c r="E1895">
        <v>201134831</v>
      </c>
      <c r="F1895">
        <v>1</v>
      </c>
      <c r="G1895" t="str">
        <f t="shared" si="29"/>
        <v>2011348311</v>
      </c>
      <c r="H1895">
        <v>6</v>
      </c>
      <c r="I1895">
        <v>23</v>
      </c>
      <c r="K1895" t="s">
        <v>13</v>
      </c>
    </row>
    <row r="1896" spans="1:11" x14ac:dyDescent="0.25">
      <c r="A1896" t="s">
        <v>1906</v>
      </c>
      <c r="B1896" s="2">
        <v>40764</v>
      </c>
      <c r="D1896" t="s">
        <v>8</v>
      </c>
      <c r="E1896">
        <v>201134833</v>
      </c>
      <c r="F1896">
        <v>1</v>
      </c>
      <c r="G1896" t="str">
        <f t="shared" si="29"/>
        <v>2011348331</v>
      </c>
      <c r="H1896">
        <v>22</v>
      </c>
      <c r="I1896">
        <v>19</v>
      </c>
      <c r="K1896" t="s">
        <v>13</v>
      </c>
    </row>
    <row r="1897" spans="1:11" x14ac:dyDescent="0.25">
      <c r="A1897" t="s">
        <v>1907</v>
      </c>
      <c r="B1897" s="2">
        <v>40765</v>
      </c>
      <c r="D1897" t="s">
        <v>8</v>
      </c>
      <c r="E1897">
        <v>2011260038</v>
      </c>
      <c r="F1897">
        <v>1</v>
      </c>
      <c r="G1897" t="str">
        <f t="shared" si="29"/>
        <v>20112600381</v>
      </c>
      <c r="H1897">
        <v>24</v>
      </c>
      <c r="I1897">
        <v>23</v>
      </c>
      <c r="K1897" t="s">
        <v>13</v>
      </c>
    </row>
    <row r="1898" spans="1:11" x14ac:dyDescent="0.25">
      <c r="A1898" t="s">
        <v>1908</v>
      </c>
      <c r="B1898" s="2">
        <v>40765</v>
      </c>
      <c r="D1898" t="s">
        <v>8</v>
      </c>
      <c r="E1898">
        <v>2011260039</v>
      </c>
      <c r="F1898">
        <v>1</v>
      </c>
      <c r="G1898" t="str">
        <f t="shared" si="29"/>
        <v>20112600391</v>
      </c>
      <c r="H1898">
        <v>24</v>
      </c>
      <c r="I1898">
        <v>25</v>
      </c>
      <c r="K1898" t="s">
        <v>13</v>
      </c>
    </row>
    <row r="1899" spans="1:11" x14ac:dyDescent="0.25">
      <c r="A1899" t="s">
        <v>1909</v>
      </c>
      <c r="B1899" s="2">
        <v>40765</v>
      </c>
      <c r="D1899" t="s">
        <v>8</v>
      </c>
      <c r="E1899">
        <v>201165189</v>
      </c>
      <c r="F1899">
        <v>4</v>
      </c>
      <c r="G1899" t="str">
        <f t="shared" si="29"/>
        <v>2011651894</v>
      </c>
      <c r="H1899">
        <v>6</v>
      </c>
      <c r="I1899">
        <v>14</v>
      </c>
      <c r="K1899" t="s">
        <v>13</v>
      </c>
    </row>
    <row r="1900" spans="1:11" x14ac:dyDescent="0.25">
      <c r="A1900" t="s">
        <v>1910</v>
      </c>
      <c r="B1900" s="2">
        <v>40765</v>
      </c>
      <c r="D1900" t="s">
        <v>8</v>
      </c>
      <c r="E1900">
        <v>2011260044</v>
      </c>
      <c r="F1900">
        <v>4</v>
      </c>
      <c r="G1900" t="str">
        <f t="shared" si="29"/>
        <v>20112600444</v>
      </c>
      <c r="H1900">
        <v>24</v>
      </c>
      <c r="I1900">
        <v>22</v>
      </c>
      <c r="K1900" t="s">
        <v>13</v>
      </c>
    </row>
    <row r="1901" spans="1:11" x14ac:dyDescent="0.25">
      <c r="A1901" t="s">
        <v>1911</v>
      </c>
      <c r="B1901" s="2">
        <v>40765</v>
      </c>
      <c r="D1901" t="s">
        <v>8</v>
      </c>
      <c r="E1901">
        <v>201165199</v>
      </c>
      <c r="F1901">
        <v>1</v>
      </c>
      <c r="G1901" t="str">
        <f t="shared" si="29"/>
        <v>2011651991</v>
      </c>
      <c r="H1901">
        <v>26</v>
      </c>
      <c r="I1901">
        <v>24</v>
      </c>
      <c r="K1901" t="s">
        <v>13</v>
      </c>
    </row>
    <row r="1902" spans="1:11" x14ac:dyDescent="0.25">
      <c r="A1902" t="s">
        <v>1912</v>
      </c>
      <c r="B1902" s="2">
        <v>40766</v>
      </c>
      <c r="D1902" t="s">
        <v>8</v>
      </c>
      <c r="E1902">
        <v>201165204</v>
      </c>
      <c r="F1902">
        <v>7</v>
      </c>
      <c r="G1902" t="str">
        <f t="shared" si="29"/>
        <v>2011652047</v>
      </c>
      <c r="H1902">
        <v>23</v>
      </c>
      <c r="I1902">
        <v>23</v>
      </c>
      <c r="K1902" t="s">
        <v>13</v>
      </c>
    </row>
    <row r="1903" spans="1:11" x14ac:dyDescent="0.25">
      <c r="A1903" t="s">
        <v>1913</v>
      </c>
      <c r="B1903" s="2">
        <v>40765</v>
      </c>
      <c r="D1903" t="s">
        <v>8</v>
      </c>
      <c r="E1903">
        <v>2011260052</v>
      </c>
      <c r="F1903">
        <v>1</v>
      </c>
      <c r="G1903" t="str">
        <f t="shared" si="29"/>
        <v>20112600521</v>
      </c>
      <c r="H1903">
        <v>6</v>
      </c>
      <c r="I1903">
        <v>20</v>
      </c>
      <c r="K1903" t="s">
        <v>13</v>
      </c>
    </row>
    <row r="1904" spans="1:11" x14ac:dyDescent="0.25">
      <c r="A1904" t="s">
        <v>1914</v>
      </c>
      <c r="B1904" s="2">
        <v>40766</v>
      </c>
      <c r="D1904" t="s">
        <v>8</v>
      </c>
      <c r="E1904">
        <v>2011260060</v>
      </c>
      <c r="F1904">
        <v>3</v>
      </c>
      <c r="G1904" t="str">
        <f t="shared" si="29"/>
        <v>20112600603</v>
      </c>
      <c r="H1904">
        <v>24</v>
      </c>
      <c r="I1904">
        <v>23</v>
      </c>
      <c r="K1904" t="s">
        <v>13</v>
      </c>
    </row>
    <row r="1905" spans="1:11" x14ac:dyDescent="0.25">
      <c r="A1905" t="s">
        <v>1915</v>
      </c>
      <c r="B1905" s="2">
        <v>40765</v>
      </c>
      <c r="D1905" t="s">
        <v>8</v>
      </c>
      <c r="E1905">
        <v>2011260068</v>
      </c>
      <c r="F1905">
        <v>1</v>
      </c>
      <c r="G1905" t="str">
        <f t="shared" si="29"/>
        <v>20112600681</v>
      </c>
      <c r="H1905">
        <v>6</v>
      </c>
      <c r="I1905">
        <v>11</v>
      </c>
      <c r="K1905" t="s">
        <v>13</v>
      </c>
    </row>
    <row r="1906" spans="1:11" x14ac:dyDescent="0.25">
      <c r="A1906" t="s">
        <v>1916</v>
      </c>
      <c r="B1906" s="2">
        <v>40765</v>
      </c>
      <c r="D1906" t="s">
        <v>8</v>
      </c>
      <c r="E1906">
        <v>2011260076</v>
      </c>
      <c r="F1906">
        <v>6</v>
      </c>
      <c r="G1906" t="str">
        <f t="shared" si="29"/>
        <v>20112600766</v>
      </c>
      <c r="H1906">
        <v>22</v>
      </c>
      <c r="I1906">
        <v>23</v>
      </c>
      <c r="K1906" t="s">
        <v>13</v>
      </c>
    </row>
    <row r="1907" spans="1:11" x14ac:dyDescent="0.25">
      <c r="A1907" t="s">
        <v>1917</v>
      </c>
      <c r="B1907" s="2">
        <v>40767</v>
      </c>
      <c r="D1907" t="s">
        <v>8</v>
      </c>
      <c r="E1907">
        <v>201165227</v>
      </c>
      <c r="F1907">
        <v>2</v>
      </c>
      <c r="G1907" t="str">
        <f t="shared" si="29"/>
        <v>2011652272</v>
      </c>
      <c r="H1907">
        <v>24</v>
      </c>
      <c r="I1907">
        <v>25</v>
      </c>
      <c r="K1907" t="s">
        <v>13</v>
      </c>
    </row>
    <row r="1908" spans="1:11" x14ac:dyDescent="0.25">
      <c r="A1908" t="s">
        <v>1918</v>
      </c>
      <c r="B1908" s="2">
        <v>40767</v>
      </c>
      <c r="D1908" t="s">
        <v>8</v>
      </c>
      <c r="E1908">
        <v>201134878</v>
      </c>
      <c r="F1908">
        <v>1</v>
      </c>
      <c r="G1908" t="str">
        <f t="shared" si="29"/>
        <v>2011348781</v>
      </c>
      <c r="H1908">
        <v>29</v>
      </c>
      <c r="I1908">
        <v>29</v>
      </c>
      <c r="K1908" t="s">
        <v>13</v>
      </c>
    </row>
    <row r="1909" spans="1:11" x14ac:dyDescent="0.25">
      <c r="A1909" t="s">
        <v>1919</v>
      </c>
      <c r="B1909" s="2">
        <v>40766</v>
      </c>
      <c r="D1909" t="s">
        <v>8</v>
      </c>
      <c r="E1909">
        <v>2011260087</v>
      </c>
      <c r="F1909">
        <v>1</v>
      </c>
      <c r="G1909" t="str">
        <f t="shared" si="29"/>
        <v>20112600871</v>
      </c>
      <c r="H1909">
        <v>24</v>
      </c>
      <c r="I1909">
        <v>24</v>
      </c>
      <c r="K1909" t="s">
        <v>13</v>
      </c>
    </row>
    <row r="1910" spans="1:11" x14ac:dyDescent="0.25">
      <c r="A1910" t="s">
        <v>1920</v>
      </c>
      <c r="B1910" s="2">
        <v>40766</v>
      </c>
      <c r="D1910" t="s">
        <v>8</v>
      </c>
      <c r="E1910">
        <v>201145122</v>
      </c>
      <c r="F1910">
        <v>2</v>
      </c>
      <c r="G1910" t="str">
        <f t="shared" si="29"/>
        <v>2011451222</v>
      </c>
      <c r="H1910">
        <v>24</v>
      </c>
      <c r="I1910">
        <v>24</v>
      </c>
      <c r="K1910" t="s">
        <v>13</v>
      </c>
    </row>
    <row r="1911" spans="1:11" x14ac:dyDescent="0.25">
      <c r="A1911" t="s">
        <v>1921</v>
      </c>
      <c r="B1911" s="2">
        <v>40766</v>
      </c>
      <c r="D1911" t="s">
        <v>8</v>
      </c>
      <c r="E1911">
        <v>201134886</v>
      </c>
      <c r="F1911">
        <v>1</v>
      </c>
      <c r="G1911" t="str">
        <f t="shared" si="29"/>
        <v>2011348861</v>
      </c>
      <c r="H1911">
        <v>27</v>
      </c>
      <c r="I1911">
        <v>23</v>
      </c>
      <c r="K1911" t="s">
        <v>13</v>
      </c>
    </row>
    <row r="1912" spans="1:11" x14ac:dyDescent="0.25">
      <c r="A1912" t="s">
        <v>1922</v>
      </c>
      <c r="B1912" s="2">
        <v>40766</v>
      </c>
      <c r="D1912" t="s">
        <v>8</v>
      </c>
      <c r="E1912">
        <v>201145128</v>
      </c>
      <c r="F1912">
        <v>1</v>
      </c>
      <c r="G1912" t="str">
        <f t="shared" si="29"/>
        <v>2011451281</v>
      </c>
      <c r="H1912">
        <v>23</v>
      </c>
      <c r="I1912">
        <v>26</v>
      </c>
      <c r="K1912" t="s">
        <v>13</v>
      </c>
    </row>
    <row r="1913" spans="1:11" x14ac:dyDescent="0.25">
      <c r="A1913" t="s">
        <v>1923</v>
      </c>
      <c r="B1913" s="2">
        <v>40766</v>
      </c>
      <c r="D1913" t="s">
        <v>8</v>
      </c>
      <c r="E1913">
        <v>2011260098</v>
      </c>
      <c r="F1913">
        <v>1</v>
      </c>
      <c r="G1913" t="str">
        <f t="shared" si="29"/>
        <v>20112600981</v>
      </c>
      <c r="H1913">
        <v>25</v>
      </c>
      <c r="I1913">
        <v>24</v>
      </c>
      <c r="K1913" t="s">
        <v>13</v>
      </c>
    </row>
    <row r="1914" spans="1:11" x14ac:dyDescent="0.25">
      <c r="A1914" t="s">
        <v>1924</v>
      </c>
      <c r="B1914" s="2">
        <v>40766</v>
      </c>
      <c r="D1914" t="s">
        <v>8</v>
      </c>
      <c r="E1914">
        <v>201165254</v>
      </c>
      <c r="F1914">
        <v>1</v>
      </c>
      <c r="G1914" t="str">
        <f t="shared" si="29"/>
        <v>2011652541</v>
      </c>
      <c r="H1914">
        <v>23</v>
      </c>
      <c r="I1914">
        <v>22</v>
      </c>
      <c r="K1914" t="s">
        <v>13</v>
      </c>
    </row>
    <row r="1915" spans="1:11" x14ac:dyDescent="0.25">
      <c r="A1915" t="s">
        <v>1925</v>
      </c>
      <c r="B1915" s="2">
        <v>40766</v>
      </c>
      <c r="D1915" t="s">
        <v>8</v>
      </c>
      <c r="E1915">
        <v>2011260119</v>
      </c>
      <c r="F1915">
        <v>1</v>
      </c>
      <c r="G1915" t="str">
        <f t="shared" si="29"/>
        <v>20112601191</v>
      </c>
      <c r="H1915">
        <v>6</v>
      </c>
      <c r="I1915">
        <v>9</v>
      </c>
      <c r="K1915" t="s">
        <v>13</v>
      </c>
    </row>
    <row r="1916" spans="1:11" x14ac:dyDescent="0.25">
      <c r="A1916" t="s">
        <v>1926</v>
      </c>
      <c r="B1916" s="2">
        <v>40766</v>
      </c>
      <c r="D1916" t="s">
        <v>8</v>
      </c>
      <c r="E1916">
        <v>2011260122</v>
      </c>
      <c r="F1916">
        <v>1</v>
      </c>
      <c r="G1916" t="str">
        <f t="shared" si="29"/>
        <v>20112601221</v>
      </c>
      <c r="H1916">
        <v>23</v>
      </c>
      <c r="I1916">
        <v>25</v>
      </c>
      <c r="K1916" t="s">
        <v>13</v>
      </c>
    </row>
    <row r="1917" spans="1:11" x14ac:dyDescent="0.25">
      <c r="A1917" t="s">
        <v>1927</v>
      </c>
      <c r="B1917" s="2">
        <v>40766</v>
      </c>
      <c r="D1917" t="s">
        <v>8</v>
      </c>
      <c r="E1917">
        <v>201185591</v>
      </c>
      <c r="F1917">
        <v>2</v>
      </c>
      <c r="G1917" t="str">
        <f t="shared" si="29"/>
        <v>2011855912</v>
      </c>
      <c r="H1917">
        <v>21</v>
      </c>
      <c r="I1917">
        <v>21</v>
      </c>
      <c r="K1917" t="s">
        <v>13</v>
      </c>
    </row>
    <row r="1918" spans="1:11" x14ac:dyDescent="0.25">
      <c r="A1918" t="s">
        <v>1928</v>
      </c>
      <c r="B1918" s="2">
        <v>40767</v>
      </c>
      <c r="D1918" t="s">
        <v>8</v>
      </c>
      <c r="E1918">
        <v>2011419612</v>
      </c>
      <c r="F1918">
        <v>1</v>
      </c>
      <c r="G1918" t="str">
        <f t="shared" si="29"/>
        <v>20114196121</v>
      </c>
      <c r="H1918">
        <v>6</v>
      </c>
      <c r="I1918">
        <v>9</v>
      </c>
      <c r="K1918" t="s">
        <v>13</v>
      </c>
    </row>
    <row r="1919" spans="1:11" x14ac:dyDescent="0.25">
      <c r="A1919" t="s">
        <v>1929</v>
      </c>
      <c r="B1919" s="2">
        <v>40767</v>
      </c>
      <c r="D1919" t="s">
        <v>8</v>
      </c>
      <c r="E1919">
        <v>201134920</v>
      </c>
      <c r="F1919">
        <v>1</v>
      </c>
      <c r="G1919" t="str">
        <f t="shared" si="29"/>
        <v>2011349201</v>
      </c>
      <c r="H1919">
        <v>6</v>
      </c>
      <c r="I1919">
        <v>15</v>
      </c>
      <c r="K1919" t="s">
        <v>13</v>
      </c>
    </row>
    <row r="1920" spans="1:11" x14ac:dyDescent="0.25">
      <c r="A1920" t="s">
        <v>1930</v>
      </c>
      <c r="B1920" s="2">
        <v>40767</v>
      </c>
      <c r="D1920" t="s">
        <v>8</v>
      </c>
      <c r="E1920">
        <v>2011260133</v>
      </c>
      <c r="F1920">
        <v>7</v>
      </c>
      <c r="G1920" t="str">
        <f t="shared" si="29"/>
        <v>20112601337</v>
      </c>
      <c r="H1920">
        <v>24</v>
      </c>
      <c r="I1920">
        <v>21</v>
      </c>
      <c r="K1920" t="s">
        <v>13</v>
      </c>
    </row>
    <row r="1921" spans="1:11" x14ac:dyDescent="0.25">
      <c r="A1921" t="s">
        <v>1931</v>
      </c>
      <c r="B1921" s="2">
        <v>40767</v>
      </c>
      <c r="D1921" t="s">
        <v>8</v>
      </c>
      <c r="E1921">
        <v>201145167</v>
      </c>
      <c r="F1921">
        <v>1</v>
      </c>
      <c r="G1921" t="str">
        <f t="shared" si="29"/>
        <v>2011451671</v>
      </c>
      <c r="H1921">
        <v>26</v>
      </c>
      <c r="I1921">
        <v>27</v>
      </c>
      <c r="K1921" t="s">
        <v>13</v>
      </c>
    </row>
    <row r="1922" spans="1:11" x14ac:dyDescent="0.25">
      <c r="A1922" t="s">
        <v>1932</v>
      </c>
      <c r="B1922" s="2">
        <v>40767</v>
      </c>
      <c r="D1922" t="s">
        <v>8</v>
      </c>
      <c r="E1922">
        <v>2011260157</v>
      </c>
      <c r="F1922">
        <v>1</v>
      </c>
      <c r="G1922" t="str">
        <f t="shared" si="29"/>
        <v>20112601571</v>
      </c>
      <c r="H1922">
        <v>6</v>
      </c>
      <c r="I1922">
        <v>19</v>
      </c>
      <c r="K1922" t="s">
        <v>13</v>
      </c>
    </row>
    <row r="1923" spans="1:11" x14ac:dyDescent="0.25">
      <c r="A1923" t="s">
        <v>1933</v>
      </c>
      <c r="B1923" s="2">
        <v>40768</v>
      </c>
      <c r="D1923" t="s">
        <v>8</v>
      </c>
      <c r="E1923">
        <v>201165286</v>
      </c>
      <c r="F1923">
        <v>4</v>
      </c>
      <c r="G1923" t="str">
        <f t="shared" ref="G1923:G1986" si="30">E1923&amp;F1923</f>
        <v>2011652864</v>
      </c>
      <c r="H1923">
        <v>25</v>
      </c>
      <c r="I1923">
        <v>24</v>
      </c>
      <c r="K1923" t="s">
        <v>13</v>
      </c>
    </row>
    <row r="1924" spans="1:11" x14ac:dyDescent="0.25">
      <c r="A1924" t="s">
        <v>1934</v>
      </c>
      <c r="B1924" s="2">
        <v>40770</v>
      </c>
      <c r="D1924" t="s">
        <v>8</v>
      </c>
      <c r="E1924">
        <v>2011260183</v>
      </c>
      <c r="F1924">
        <v>1</v>
      </c>
      <c r="G1924" t="str">
        <f t="shared" si="30"/>
        <v>20112601831</v>
      </c>
      <c r="H1924">
        <v>6</v>
      </c>
      <c r="I1924">
        <v>12</v>
      </c>
      <c r="K1924" t="s">
        <v>13</v>
      </c>
    </row>
    <row r="1925" spans="1:11" x14ac:dyDescent="0.25">
      <c r="A1925" t="s">
        <v>1935</v>
      </c>
      <c r="B1925" s="2">
        <v>40768</v>
      </c>
      <c r="D1925" t="s">
        <v>8</v>
      </c>
      <c r="E1925">
        <v>2011260184</v>
      </c>
      <c r="F1925">
        <v>1</v>
      </c>
      <c r="G1925" t="str">
        <f t="shared" si="30"/>
        <v>20112601841</v>
      </c>
      <c r="H1925">
        <v>21</v>
      </c>
      <c r="I1925">
        <v>21</v>
      </c>
      <c r="K1925" t="s">
        <v>13</v>
      </c>
    </row>
    <row r="1926" spans="1:11" x14ac:dyDescent="0.25">
      <c r="A1926" t="s">
        <v>1936</v>
      </c>
      <c r="B1926" s="2">
        <v>40768</v>
      </c>
      <c r="D1926" t="s">
        <v>8</v>
      </c>
      <c r="E1926">
        <v>2011260190</v>
      </c>
      <c r="F1926">
        <v>1</v>
      </c>
      <c r="G1926" t="str">
        <f t="shared" si="30"/>
        <v>20112601901</v>
      </c>
      <c r="H1926">
        <v>22</v>
      </c>
      <c r="I1926">
        <v>24</v>
      </c>
      <c r="K1926" t="s">
        <v>13</v>
      </c>
    </row>
    <row r="1927" spans="1:11" x14ac:dyDescent="0.25">
      <c r="A1927" t="s">
        <v>1937</v>
      </c>
      <c r="B1927" s="2">
        <v>40770</v>
      </c>
      <c r="D1927" t="s">
        <v>8</v>
      </c>
      <c r="E1927">
        <v>201134964</v>
      </c>
      <c r="F1927">
        <v>4</v>
      </c>
      <c r="G1927" t="str">
        <f t="shared" si="30"/>
        <v>2011349644</v>
      </c>
      <c r="H1927">
        <v>6</v>
      </c>
      <c r="I1927">
        <v>13</v>
      </c>
      <c r="K1927" t="s">
        <v>13</v>
      </c>
    </row>
    <row r="1928" spans="1:11" x14ac:dyDescent="0.25">
      <c r="A1928" t="s">
        <v>1938</v>
      </c>
      <c r="B1928" s="2">
        <v>40768</v>
      </c>
      <c r="D1928" t="s">
        <v>8</v>
      </c>
      <c r="E1928">
        <v>2011260209</v>
      </c>
      <c r="F1928">
        <v>1</v>
      </c>
      <c r="G1928" t="str">
        <f t="shared" si="30"/>
        <v>20112602091</v>
      </c>
      <c r="H1928">
        <v>6</v>
      </c>
      <c r="I1928">
        <v>20</v>
      </c>
      <c r="K1928" t="s">
        <v>13</v>
      </c>
    </row>
    <row r="1929" spans="1:11" x14ac:dyDescent="0.25">
      <c r="A1929" t="s">
        <v>1939</v>
      </c>
      <c r="B1929" s="2">
        <v>40768</v>
      </c>
      <c r="D1929" t="s">
        <v>8</v>
      </c>
      <c r="E1929">
        <v>2011260216</v>
      </c>
      <c r="F1929">
        <v>1</v>
      </c>
      <c r="G1929" t="str">
        <f t="shared" si="30"/>
        <v>20112602161</v>
      </c>
      <c r="H1929">
        <v>24</v>
      </c>
      <c r="I1929">
        <v>25</v>
      </c>
      <c r="K1929" t="s">
        <v>13</v>
      </c>
    </row>
    <row r="1930" spans="1:11" x14ac:dyDescent="0.25">
      <c r="A1930" t="s">
        <v>1940</v>
      </c>
      <c r="B1930" s="2">
        <v>40768</v>
      </c>
      <c r="D1930" t="s">
        <v>8</v>
      </c>
      <c r="E1930">
        <v>2011260230</v>
      </c>
      <c r="F1930">
        <v>1</v>
      </c>
      <c r="G1930" t="str">
        <f t="shared" si="30"/>
        <v>20112602301</v>
      </c>
      <c r="H1930">
        <v>23</v>
      </c>
      <c r="I1930">
        <v>24</v>
      </c>
      <c r="K1930" t="s">
        <v>13</v>
      </c>
    </row>
    <row r="1931" spans="1:11" x14ac:dyDescent="0.25">
      <c r="A1931" t="s">
        <v>1941</v>
      </c>
      <c r="B1931" s="2">
        <v>40770</v>
      </c>
      <c r="D1931" t="s">
        <v>8</v>
      </c>
      <c r="E1931">
        <v>201165304</v>
      </c>
      <c r="F1931">
        <v>2</v>
      </c>
      <c r="G1931" t="str">
        <f t="shared" si="30"/>
        <v>2011653042</v>
      </c>
      <c r="H1931">
        <v>20</v>
      </c>
      <c r="I1931">
        <v>21</v>
      </c>
      <c r="K1931" t="s">
        <v>13</v>
      </c>
    </row>
    <row r="1932" spans="1:11" x14ac:dyDescent="0.25">
      <c r="A1932" t="s">
        <v>1942</v>
      </c>
      <c r="B1932" s="2">
        <v>40772</v>
      </c>
      <c r="D1932" t="s">
        <v>8</v>
      </c>
      <c r="E1932">
        <v>201165308</v>
      </c>
      <c r="F1932">
        <v>4</v>
      </c>
      <c r="G1932" t="str">
        <f t="shared" si="30"/>
        <v>2011653084</v>
      </c>
      <c r="H1932">
        <v>6</v>
      </c>
      <c r="I1932">
        <v>9</v>
      </c>
      <c r="K1932" t="s">
        <v>13</v>
      </c>
    </row>
    <row r="1933" spans="1:11" x14ac:dyDescent="0.25">
      <c r="A1933" t="s">
        <v>1943</v>
      </c>
      <c r="B1933" s="2">
        <v>40770</v>
      </c>
      <c r="D1933" t="s">
        <v>8</v>
      </c>
      <c r="E1933">
        <v>2011260242</v>
      </c>
      <c r="F1933">
        <v>2</v>
      </c>
      <c r="G1933" t="str">
        <f t="shared" si="30"/>
        <v>20112602422</v>
      </c>
      <c r="H1933">
        <v>6</v>
      </c>
      <c r="I1933">
        <v>23</v>
      </c>
      <c r="K1933" t="s">
        <v>13</v>
      </c>
    </row>
    <row r="1934" spans="1:11" x14ac:dyDescent="0.25">
      <c r="A1934" t="s">
        <v>1944</v>
      </c>
      <c r="B1934" s="2">
        <v>40770</v>
      </c>
      <c r="D1934" t="s">
        <v>8</v>
      </c>
      <c r="E1934">
        <v>2011260245</v>
      </c>
      <c r="F1934">
        <v>6</v>
      </c>
      <c r="G1934" t="str">
        <f t="shared" si="30"/>
        <v>20112602456</v>
      </c>
      <c r="H1934">
        <v>24</v>
      </c>
      <c r="I1934">
        <v>25</v>
      </c>
      <c r="K1934" t="s">
        <v>13</v>
      </c>
    </row>
    <row r="1935" spans="1:11" x14ac:dyDescent="0.25">
      <c r="A1935" t="s">
        <v>1945</v>
      </c>
      <c r="B1935" s="2">
        <v>40770</v>
      </c>
      <c r="D1935" t="s">
        <v>8</v>
      </c>
      <c r="E1935">
        <v>201165320</v>
      </c>
      <c r="F1935">
        <v>1</v>
      </c>
      <c r="G1935" t="str">
        <f t="shared" si="30"/>
        <v>2011653201</v>
      </c>
      <c r="H1935">
        <v>6</v>
      </c>
      <c r="I1935">
        <v>13</v>
      </c>
      <c r="K1935" t="s">
        <v>13</v>
      </c>
    </row>
    <row r="1936" spans="1:11" x14ac:dyDescent="0.25">
      <c r="A1936" t="s">
        <v>1946</v>
      </c>
      <c r="B1936" s="2">
        <v>40769</v>
      </c>
      <c r="D1936" t="s">
        <v>8</v>
      </c>
      <c r="E1936">
        <v>201185668</v>
      </c>
      <c r="F1936">
        <v>1</v>
      </c>
      <c r="G1936" t="str">
        <f t="shared" si="30"/>
        <v>2011856681</v>
      </c>
      <c r="H1936">
        <v>22</v>
      </c>
      <c r="I1936">
        <v>22</v>
      </c>
      <c r="K1936" t="s">
        <v>13</v>
      </c>
    </row>
    <row r="1937" spans="1:11" x14ac:dyDescent="0.25">
      <c r="A1937" t="s">
        <v>1947</v>
      </c>
      <c r="B1937" s="2">
        <v>40769</v>
      </c>
      <c r="D1937" t="s">
        <v>8</v>
      </c>
      <c r="E1937">
        <v>2011260250</v>
      </c>
      <c r="F1937">
        <v>1</v>
      </c>
      <c r="G1937" t="str">
        <f t="shared" si="30"/>
        <v>20112602501</v>
      </c>
      <c r="H1937">
        <v>6</v>
      </c>
      <c r="I1937">
        <v>10</v>
      </c>
      <c r="K1937" t="s">
        <v>13</v>
      </c>
    </row>
    <row r="1938" spans="1:11" x14ac:dyDescent="0.25">
      <c r="A1938" t="s">
        <v>1948</v>
      </c>
      <c r="B1938" s="2">
        <v>40769</v>
      </c>
      <c r="D1938" t="s">
        <v>8</v>
      </c>
      <c r="E1938">
        <v>2011260255</v>
      </c>
      <c r="F1938">
        <v>1</v>
      </c>
      <c r="G1938" t="str">
        <f t="shared" si="30"/>
        <v>20112602551</v>
      </c>
      <c r="H1938">
        <v>6</v>
      </c>
      <c r="I1938">
        <v>16</v>
      </c>
      <c r="K1938" t="s">
        <v>13</v>
      </c>
    </row>
    <row r="1939" spans="1:11" x14ac:dyDescent="0.25">
      <c r="A1939" t="s">
        <v>1949</v>
      </c>
      <c r="B1939" s="2">
        <v>40770</v>
      </c>
      <c r="D1939" t="s">
        <v>8</v>
      </c>
      <c r="E1939">
        <v>2011260262</v>
      </c>
      <c r="F1939">
        <v>1</v>
      </c>
      <c r="G1939" t="str">
        <f t="shared" si="30"/>
        <v>20112602621</v>
      </c>
      <c r="H1939">
        <v>23</v>
      </c>
      <c r="I1939">
        <v>21</v>
      </c>
      <c r="K1939" t="s">
        <v>13</v>
      </c>
    </row>
    <row r="1940" spans="1:11" x14ac:dyDescent="0.25">
      <c r="A1940" t="s">
        <v>1950</v>
      </c>
      <c r="B1940" s="2">
        <v>40770</v>
      </c>
      <c r="D1940" t="s">
        <v>8</v>
      </c>
      <c r="E1940">
        <v>201145211</v>
      </c>
      <c r="F1940">
        <v>1</v>
      </c>
      <c r="G1940" t="str">
        <f t="shared" si="30"/>
        <v>2011452111</v>
      </c>
      <c r="H1940">
        <v>22</v>
      </c>
      <c r="I1940">
        <v>22</v>
      </c>
      <c r="K1940" t="s">
        <v>13</v>
      </c>
    </row>
    <row r="1941" spans="1:11" x14ac:dyDescent="0.25">
      <c r="A1941" t="s">
        <v>1951</v>
      </c>
      <c r="B1941" s="2">
        <v>40770</v>
      </c>
      <c r="D1941" t="s">
        <v>8</v>
      </c>
      <c r="E1941">
        <v>201185688</v>
      </c>
      <c r="F1941">
        <v>2</v>
      </c>
      <c r="G1941" t="str">
        <f t="shared" si="30"/>
        <v>2011856882</v>
      </c>
      <c r="H1941">
        <v>22</v>
      </c>
      <c r="I1941">
        <v>22</v>
      </c>
      <c r="K1941" t="s">
        <v>13</v>
      </c>
    </row>
    <row r="1942" spans="1:11" x14ac:dyDescent="0.25">
      <c r="A1942" t="s">
        <v>1952</v>
      </c>
      <c r="B1942" s="2">
        <v>40770</v>
      </c>
      <c r="D1942" t="s">
        <v>8</v>
      </c>
      <c r="E1942">
        <v>2011260277</v>
      </c>
      <c r="F1942">
        <v>1</v>
      </c>
      <c r="G1942" t="str">
        <f t="shared" si="30"/>
        <v>20112602771</v>
      </c>
      <c r="H1942">
        <v>6</v>
      </c>
      <c r="I1942">
        <v>16</v>
      </c>
      <c r="K1942" t="s">
        <v>13</v>
      </c>
    </row>
    <row r="1943" spans="1:11" x14ac:dyDescent="0.25">
      <c r="A1943" t="s">
        <v>1953</v>
      </c>
      <c r="B1943" s="2">
        <v>40772</v>
      </c>
      <c r="D1943" t="s">
        <v>8</v>
      </c>
      <c r="E1943">
        <v>2011260281</v>
      </c>
      <c r="F1943">
        <v>1</v>
      </c>
      <c r="G1943" t="str">
        <f t="shared" si="30"/>
        <v>20112602811</v>
      </c>
      <c r="H1943">
        <v>22</v>
      </c>
      <c r="I1943">
        <v>21</v>
      </c>
      <c r="K1943" t="s">
        <v>13</v>
      </c>
    </row>
    <row r="1944" spans="1:11" x14ac:dyDescent="0.25">
      <c r="A1944" t="s">
        <v>1954</v>
      </c>
      <c r="B1944" s="2">
        <v>40772</v>
      </c>
      <c r="D1944" t="s">
        <v>8</v>
      </c>
      <c r="E1944">
        <v>201165334</v>
      </c>
      <c r="F1944">
        <v>1</v>
      </c>
      <c r="G1944" t="str">
        <f t="shared" si="30"/>
        <v>2011653341</v>
      </c>
      <c r="H1944">
        <v>24</v>
      </c>
      <c r="I1944">
        <v>25</v>
      </c>
      <c r="K1944" t="s">
        <v>13</v>
      </c>
    </row>
    <row r="1945" spans="1:11" x14ac:dyDescent="0.25">
      <c r="A1945" t="s">
        <v>1955</v>
      </c>
      <c r="B1945" s="2">
        <v>40770</v>
      </c>
      <c r="D1945" t="s">
        <v>8</v>
      </c>
      <c r="E1945">
        <v>2011419947</v>
      </c>
      <c r="F1945">
        <v>1</v>
      </c>
      <c r="G1945" t="str">
        <f t="shared" si="30"/>
        <v>20114199471</v>
      </c>
      <c r="H1945">
        <v>6</v>
      </c>
      <c r="I1945">
        <v>12</v>
      </c>
      <c r="K1945" t="s">
        <v>13</v>
      </c>
    </row>
    <row r="1946" spans="1:11" x14ac:dyDescent="0.25">
      <c r="A1946" t="s">
        <v>1956</v>
      </c>
      <c r="B1946" s="2">
        <v>40771</v>
      </c>
      <c r="D1946" t="s">
        <v>8</v>
      </c>
      <c r="E1946">
        <v>2011260313</v>
      </c>
      <c r="F1946">
        <v>1</v>
      </c>
      <c r="G1946" t="str">
        <f t="shared" si="30"/>
        <v>20112603131</v>
      </c>
      <c r="H1946">
        <v>24</v>
      </c>
      <c r="I1946">
        <v>24</v>
      </c>
      <c r="K1946" t="s">
        <v>13</v>
      </c>
    </row>
    <row r="1947" spans="1:11" x14ac:dyDescent="0.25">
      <c r="A1947" t="s">
        <v>1957</v>
      </c>
      <c r="B1947" s="2">
        <v>40772</v>
      </c>
      <c r="D1947" t="s">
        <v>8</v>
      </c>
      <c r="E1947">
        <v>201145236</v>
      </c>
      <c r="F1947">
        <v>2</v>
      </c>
      <c r="G1947" t="str">
        <f t="shared" si="30"/>
        <v>2011452362</v>
      </c>
      <c r="H1947">
        <v>24</v>
      </c>
      <c r="I1947">
        <v>25</v>
      </c>
      <c r="K1947" t="s">
        <v>13</v>
      </c>
    </row>
    <row r="1948" spans="1:11" x14ac:dyDescent="0.25">
      <c r="A1948" t="s">
        <v>1958</v>
      </c>
      <c r="B1948" s="2">
        <v>40770</v>
      </c>
      <c r="D1948" t="s">
        <v>8</v>
      </c>
      <c r="E1948">
        <v>2011420031</v>
      </c>
      <c r="F1948">
        <v>1</v>
      </c>
      <c r="G1948" t="str">
        <f t="shared" si="30"/>
        <v>20114200311</v>
      </c>
      <c r="H1948">
        <v>6</v>
      </c>
      <c r="I1948">
        <v>22</v>
      </c>
      <c r="K1948" t="s">
        <v>13</v>
      </c>
    </row>
    <row r="1949" spans="1:11" x14ac:dyDescent="0.25">
      <c r="A1949" t="s">
        <v>1959</v>
      </c>
      <c r="B1949" s="2">
        <v>40771</v>
      </c>
      <c r="D1949" t="s">
        <v>8</v>
      </c>
      <c r="E1949">
        <v>2011260344</v>
      </c>
      <c r="F1949">
        <v>1</v>
      </c>
      <c r="G1949" t="str">
        <f t="shared" si="30"/>
        <v>20112603441</v>
      </c>
      <c r="H1949">
        <v>6</v>
      </c>
      <c r="I1949">
        <v>9</v>
      </c>
      <c r="K1949" t="s">
        <v>13</v>
      </c>
    </row>
    <row r="1950" spans="1:11" x14ac:dyDescent="0.25">
      <c r="A1950" t="s">
        <v>1960</v>
      </c>
      <c r="B1950" s="2">
        <v>40773</v>
      </c>
      <c r="D1950" t="s">
        <v>8</v>
      </c>
      <c r="E1950">
        <v>201135012</v>
      </c>
      <c r="F1950">
        <v>1</v>
      </c>
      <c r="G1950" t="str">
        <f t="shared" si="30"/>
        <v>2011350121</v>
      </c>
      <c r="H1950">
        <v>6</v>
      </c>
      <c r="I1950">
        <v>11</v>
      </c>
      <c r="K1950" t="s">
        <v>13</v>
      </c>
    </row>
    <row r="1951" spans="1:11" x14ac:dyDescent="0.25">
      <c r="A1951" t="s">
        <v>1961</v>
      </c>
      <c r="B1951" s="2">
        <v>40772</v>
      </c>
      <c r="D1951" t="s">
        <v>8</v>
      </c>
      <c r="E1951">
        <v>201165349</v>
      </c>
      <c r="F1951">
        <v>1</v>
      </c>
      <c r="G1951" t="str">
        <f t="shared" si="30"/>
        <v>2011653491</v>
      </c>
      <c r="H1951">
        <v>25</v>
      </c>
      <c r="I1951">
        <v>24</v>
      </c>
      <c r="K1951" t="s">
        <v>13</v>
      </c>
    </row>
    <row r="1952" spans="1:11" x14ac:dyDescent="0.25">
      <c r="A1952" t="s">
        <v>1962</v>
      </c>
      <c r="B1952" s="2">
        <v>40772</v>
      </c>
      <c r="D1952" t="s">
        <v>8</v>
      </c>
      <c r="E1952">
        <v>2011260353</v>
      </c>
      <c r="F1952">
        <v>1</v>
      </c>
      <c r="G1952" t="str">
        <f t="shared" si="30"/>
        <v>20112603531</v>
      </c>
      <c r="H1952">
        <v>23</v>
      </c>
      <c r="I1952">
        <v>23</v>
      </c>
      <c r="K1952" t="s">
        <v>13</v>
      </c>
    </row>
    <row r="1953" spans="1:11" x14ac:dyDescent="0.25">
      <c r="A1953" t="s">
        <v>1963</v>
      </c>
      <c r="B1953" s="2">
        <v>40772</v>
      </c>
      <c r="D1953" t="s">
        <v>8</v>
      </c>
      <c r="E1953">
        <v>2011260357</v>
      </c>
      <c r="F1953">
        <v>1</v>
      </c>
      <c r="G1953" t="str">
        <f t="shared" si="30"/>
        <v>20112603571</v>
      </c>
      <c r="H1953">
        <v>6</v>
      </c>
      <c r="I1953">
        <v>13</v>
      </c>
      <c r="K1953" t="s">
        <v>13</v>
      </c>
    </row>
    <row r="1954" spans="1:11" x14ac:dyDescent="0.25">
      <c r="A1954" t="s">
        <v>1964</v>
      </c>
      <c r="B1954" s="2">
        <v>40772</v>
      </c>
      <c r="D1954" t="s">
        <v>8</v>
      </c>
      <c r="E1954">
        <v>2011260362</v>
      </c>
      <c r="F1954">
        <v>1</v>
      </c>
      <c r="G1954" t="str">
        <f t="shared" si="30"/>
        <v>20112603621</v>
      </c>
      <c r="H1954">
        <v>6</v>
      </c>
      <c r="I1954">
        <v>17</v>
      </c>
      <c r="K1954" t="s">
        <v>13</v>
      </c>
    </row>
    <row r="1955" spans="1:11" x14ac:dyDescent="0.25">
      <c r="A1955" t="s">
        <v>1965</v>
      </c>
      <c r="B1955" s="2">
        <v>40772</v>
      </c>
      <c r="D1955" t="s">
        <v>8</v>
      </c>
      <c r="E1955">
        <v>201165359</v>
      </c>
      <c r="F1955">
        <v>2</v>
      </c>
      <c r="G1955" t="str">
        <f t="shared" si="30"/>
        <v>2011653592</v>
      </c>
      <c r="H1955">
        <v>23</v>
      </c>
      <c r="I1955">
        <v>22</v>
      </c>
      <c r="K1955" t="s">
        <v>13</v>
      </c>
    </row>
    <row r="1956" spans="1:11" x14ac:dyDescent="0.25">
      <c r="A1956" t="s">
        <v>1966</v>
      </c>
      <c r="B1956" s="2">
        <v>40772</v>
      </c>
      <c r="D1956" t="s">
        <v>8</v>
      </c>
      <c r="E1956">
        <v>2011260366</v>
      </c>
      <c r="F1956">
        <v>1</v>
      </c>
      <c r="G1956" t="str">
        <f t="shared" si="30"/>
        <v>20112603661</v>
      </c>
      <c r="H1956">
        <v>6</v>
      </c>
      <c r="I1956">
        <v>10</v>
      </c>
      <c r="K1956" t="s">
        <v>13</v>
      </c>
    </row>
    <row r="1957" spans="1:11" x14ac:dyDescent="0.25">
      <c r="A1957" t="s">
        <v>1967</v>
      </c>
      <c r="B1957" s="2">
        <v>40772</v>
      </c>
      <c r="D1957" t="s">
        <v>8</v>
      </c>
      <c r="E1957">
        <v>2011260388</v>
      </c>
      <c r="F1957">
        <v>1</v>
      </c>
      <c r="G1957" t="str">
        <f t="shared" si="30"/>
        <v>20112603881</v>
      </c>
      <c r="H1957">
        <v>24</v>
      </c>
      <c r="I1957">
        <v>23</v>
      </c>
      <c r="K1957" t="s">
        <v>13</v>
      </c>
    </row>
    <row r="1958" spans="1:11" x14ac:dyDescent="0.25">
      <c r="A1958" t="s">
        <v>1968</v>
      </c>
      <c r="B1958" s="2">
        <v>40774</v>
      </c>
      <c r="D1958" t="s">
        <v>8</v>
      </c>
      <c r="E1958">
        <v>201185737</v>
      </c>
      <c r="F1958">
        <v>3</v>
      </c>
      <c r="G1958" t="str">
        <f t="shared" si="30"/>
        <v>2011857373</v>
      </c>
      <c r="H1958">
        <v>23</v>
      </c>
      <c r="I1958">
        <v>22</v>
      </c>
      <c r="K1958" t="s">
        <v>13</v>
      </c>
    </row>
    <row r="1959" spans="1:11" x14ac:dyDescent="0.25">
      <c r="A1959" t="s">
        <v>1969</v>
      </c>
      <c r="B1959" s="2">
        <v>40773</v>
      </c>
      <c r="D1959" t="s">
        <v>8</v>
      </c>
      <c r="E1959">
        <v>2011260390</v>
      </c>
      <c r="F1959">
        <v>3</v>
      </c>
      <c r="G1959" t="str">
        <f t="shared" si="30"/>
        <v>20112603903</v>
      </c>
      <c r="H1959">
        <v>25</v>
      </c>
      <c r="I1959">
        <v>23</v>
      </c>
      <c r="K1959" t="s">
        <v>13</v>
      </c>
    </row>
    <row r="1960" spans="1:11" x14ac:dyDescent="0.25">
      <c r="A1960" t="s">
        <v>1970</v>
      </c>
      <c r="B1960" s="2">
        <v>40772</v>
      </c>
      <c r="D1960" t="s">
        <v>8</v>
      </c>
      <c r="E1960">
        <v>2011260403</v>
      </c>
      <c r="F1960">
        <v>1</v>
      </c>
      <c r="G1960" t="str">
        <f t="shared" si="30"/>
        <v>20112604031</v>
      </c>
      <c r="H1960">
        <v>24</v>
      </c>
      <c r="I1960">
        <v>25</v>
      </c>
      <c r="K1960" t="s">
        <v>13</v>
      </c>
    </row>
    <row r="1961" spans="1:11" x14ac:dyDescent="0.25">
      <c r="A1961" t="s">
        <v>1971</v>
      </c>
      <c r="B1961" s="2">
        <v>40774</v>
      </c>
      <c r="D1961" t="s">
        <v>8</v>
      </c>
      <c r="E1961">
        <v>201135036</v>
      </c>
      <c r="F1961">
        <v>1</v>
      </c>
      <c r="G1961" t="str">
        <f t="shared" si="30"/>
        <v>2011350361</v>
      </c>
      <c r="H1961">
        <v>6</v>
      </c>
      <c r="I1961">
        <v>18</v>
      </c>
      <c r="K1961" t="s">
        <v>13</v>
      </c>
    </row>
    <row r="1962" spans="1:11" x14ac:dyDescent="0.25">
      <c r="A1962" t="s">
        <v>1972</v>
      </c>
      <c r="B1962" s="2">
        <v>40773</v>
      </c>
      <c r="D1962" t="s">
        <v>8</v>
      </c>
      <c r="E1962">
        <v>2011260407</v>
      </c>
      <c r="F1962">
        <v>1</v>
      </c>
      <c r="G1962" t="str">
        <f t="shared" si="30"/>
        <v>20112604071</v>
      </c>
      <c r="H1962">
        <v>21</v>
      </c>
      <c r="I1962">
        <v>21</v>
      </c>
      <c r="K1962" t="s">
        <v>13</v>
      </c>
    </row>
    <row r="1963" spans="1:11" x14ac:dyDescent="0.25">
      <c r="A1963" t="s">
        <v>1973</v>
      </c>
      <c r="B1963" s="2">
        <v>40773</v>
      </c>
      <c r="D1963" t="s">
        <v>8</v>
      </c>
      <c r="E1963">
        <v>2011260408</v>
      </c>
      <c r="F1963">
        <v>1</v>
      </c>
      <c r="G1963" t="str">
        <f t="shared" si="30"/>
        <v>20112604081</v>
      </c>
      <c r="H1963">
        <v>6</v>
      </c>
      <c r="I1963">
        <v>21</v>
      </c>
      <c r="K1963" t="s">
        <v>13</v>
      </c>
    </row>
    <row r="1964" spans="1:11" x14ac:dyDescent="0.25">
      <c r="A1964" t="s">
        <v>1974</v>
      </c>
      <c r="B1964" s="2">
        <v>40773</v>
      </c>
      <c r="D1964" t="s">
        <v>8</v>
      </c>
      <c r="E1964">
        <v>201165385</v>
      </c>
      <c r="F1964">
        <v>5</v>
      </c>
      <c r="G1964" t="str">
        <f t="shared" si="30"/>
        <v>2011653855</v>
      </c>
      <c r="H1964">
        <v>21</v>
      </c>
      <c r="I1964">
        <v>21</v>
      </c>
      <c r="K1964" t="s">
        <v>13</v>
      </c>
    </row>
    <row r="1965" spans="1:11" x14ac:dyDescent="0.25">
      <c r="A1965" t="s">
        <v>1975</v>
      </c>
      <c r="B1965" s="2">
        <v>40774</v>
      </c>
      <c r="D1965" t="s">
        <v>8</v>
      </c>
      <c r="E1965">
        <v>201135056</v>
      </c>
      <c r="F1965">
        <v>1</v>
      </c>
      <c r="G1965" t="str">
        <f t="shared" si="30"/>
        <v>2011350561</v>
      </c>
      <c r="H1965">
        <v>6</v>
      </c>
      <c r="I1965">
        <v>21</v>
      </c>
      <c r="K1965" t="s">
        <v>13</v>
      </c>
    </row>
    <row r="1966" spans="1:11" x14ac:dyDescent="0.25">
      <c r="A1966" t="s">
        <v>1976</v>
      </c>
      <c r="B1966" s="2">
        <v>40773</v>
      </c>
      <c r="D1966" t="s">
        <v>8</v>
      </c>
      <c r="E1966">
        <v>2011260429</v>
      </c>
      <c r="F1966">
        <v>1</v>
      </c>
      <c r="G1966" t="str">
        <f t="shared" si="30"/>
        <v>20112604291</v>
      </c>
      <c r="H1966">
        <v>24</v>
      </c>
      <c r="I1966">
        <v>25</v>
      </c>
      <c r="K1966" t="s">
        <v>13</v>
      </c>
    </row>
    <row r="1967" spans="1:11" x14ac:dyDescent="0.25">
      <c r="A1967" t="s">
        <v>1977</v>
      </c>
      <c r="B1967" s="2">
        <v>40773</v>
      </c>
      <c r="D1967" t="s">
        <v>8</v>
      </c>
      <c r="E1967">
        <v>2011260432</v>
      </c>
      <c r="F1967">
        <v>1</v>
      </c>
      <c r="G1967" t="str">
        <f t="shared" si="30"/>
        <v>20112604321</v>
      </c>
      <c r="H1967">
        <v>22</v>
      </c>
      <c r="I1967">
        <v>20</v>
      </c>
      <c r="K1967" t="s">
        <v>13</v>
      </c>
    </row>
    <row r="1968" spans="1:11" x14ac:dyDescent="0.25">
      <c r="A1968" t="s">
        <v>1978</v>
      </c>
      <c r="B1968" s="2">
        <v>40773</v>
      </c>
      <c r="D1968" t="s">
        <v>8</v>
      </c>
      <c r="E1968">
        <v>2011260433</v>
      </c>
      <c r="F1968">
        <v>1</v>
      </c>
      <c r="G1968" t="str">
        <f t="shared" si="30"/>
        <v>20112604331</v>
      </c>
      <c r="H1968">
        <v>22</v>
      </c>
      <c r="I1968">
        <v>23</v>
      </c>
      <c r="K1968" t="s">
        <v>13</v>
      </c>
    </row>
    <row r="1969" spans="1:11" x14ac:dyDescent="0.25">
      <c r="A1969" t="s">
        <v>1979</v>
      </c>
      <c r="B1969" s="2">
        <v>40773</v>
      </c>
      <c r="D1969" t="s">
        <v>8</v>
      </c>
      <c r="E1969">
        <v>2011260434</v>
      </c>
      <c r="F1969">
        <v>1</v>
      </c>
      <c r="G1969" t="str">
        <f t="shared" si="30"/>
        <v>20112604341</v>
      </c>
      <c r="H1969">
        <v>19</v>
      </c>
      <c r="I1969">
        <v>19</v>
      </c>
      <c r="K1969" t="s">
        <v>13</v>
      </c>
    </row>
    <row r="1970" spans="1:11" x14ac:dyDescent="0.25">
      <c r="A1970" t="s">
        <v>1980</v>
      </c>
      <c r="B1970" s="2">
        <v>40773</v>
      </c>
      <c r="D1970" t="s">
        <v>8</v>
      </c>
      <c r="E1970">
        <v>201185760</v>
      </c>
      <c r="F1970">
        <v>1</v>
      </c>
      <c r="G1970" t="str">
        <f t="shared" si="30"/>
        <v>2011857601</v>
      </c>
      <c r="H1970">
        <v>24</v>
      </c>
      <c r="I1970">
        <v>23</v>
      </c>
      <c r="K1970" t="s">
        <v>13</v>
      </c>
    </row>
    <row r="1971" spans="1:11" x14ac:dyDescent="0.25">
      <c r="A1971" t="s">
        <v>1981</v>
      </c>
      <c r="B1971" s="2">
        <v>40773</v>
      </c>
      <c r="D1971" t="s">
        <v>8</v>
      </c>
      <c r="E1971">
        <v>2011260458</v>
      </c>
      <c r="F1971">
        <v>1</v>
      </c>
      <c r="G1971" t="str">
        <f t="shared" si="30"/>
        <v>20112604581</v>
      </c>
      <c r="H1971">
        <v>22</v>
      </c>
      <c r="I1971">
        <v>24</v>
      </c>
      <c r="K1971" t="s">
        <v>13</v>
      </c>
    </row>
    <row r="1972" spans="1:11" x14ac:dyDescent="0.25">
      <c r="A1972" t="s">
        <v>1982</v>
      </c>
      <c r="B1972" s="2">
        <v>40774</v>
      </c>
      <c r="D1972" t="s">
        <v>8</v>
      </c>
      <c r="E1972">
        <v>2011260463</v>
      </c>
      <c r="F1972">
        <v>1</v>
      </c>
      <c r="G1972" t="str">
        <f t="shared" si="30"/>
        <v>20112604631</v>
      </c>
      <c r="H1972">
        <v>22</v>
      </c>
      <c r="I1972">
        <v>21</v>
      </c>
      <c r="K1972" t="s">
        <v>13</v>
      </c>
    </row>
    <row r="1973" spans="1:11" x14ac:dyDescent="0.25">
      <c r="A1973" t="s">
        <v>1983</v>
      </c>
      <c r="B1973" s="2">
        <v>40775</v>
      </c>
      <c r="D1973" t="s">
        <v>8</v>
      </c>
      <c r="E1973">
        <v>201165413</v>
      </c>
      <c r="F1973">
        <v>6</v>
      </c>
      <c r="G1973" t="str">
        <f t="shared" si="30"/>
        <v>2011654136</v>
      </c>
      <c r="H1973">
        <v>6</v>
      </c>
      <c r="I1973">
        <v>11</v>
      </c>
      <c r="K1973" t="s">
        <v>13</v>
      </c>
    </row>
    <row r="1974" spans="1:11" x14ac:dyDescent="0.25">
      <c r="A1974" t="s">
        <v>1984</v>
      </c>
      <c r="B1974" s="2">
        <v>40774</v>
      </c>
      <c r="D1974" t="s">
        <v>8</v>
      </c>
      <c r="E1974">
        <v>201135081</v>
      </c>
      <c r="F1974">
        <v>2</v>
      </c>
      <c r="G1974" t="str">
        <f t="shared" si="30"/>
        <v>2011350812</v>
      </c>
      <c r="H1974">
        <v>6</v>
      </c>
      <c r="I1974">
        <v>22</v>
      </c>
      <c r="K1974" t="s">
        <v>13</v>
      </c>
    </row>
    <row r="1975" spans="1:11" x14ac:dyDescent="0.25">
      <c r="A1975" t="s">
        <v>1985</v>
      </c>
      <c r="B1975" s="2">
        <v>40774</v>
      </c>
      <c r="D1975" t="s">
        <v>8</v>
      </c>
      <c r="E1975">
        <v>2011260493</v>
      </c>
      <c r="F1975">
        <v>1</v>
      </c>
      <c r="G1975" t="str">
        <f t="shared" si="30"/>
        <v>20112604931</v>
      </c>
      <c r="H1975">
        <v>21</v>
      </c>
      <c r="I1975">
        <v>22</v>
      </c>
      <c r="K1975" t="s">
        <v>13</v>
      </c>
    </row>
    <row r="1976" spans="1:11" x14ac:dyDescent="0.25">
      <c r="A1976" t="s">
        <v>1986</v>
      </c>
      <c r="B1976" s="2">
        <v>40774</v>
      </c>
      <c r="D1976" t="s">
        <v>8</v>
      </c>
      <c r="E1976">
        <v>2011260496</v>
      </c>
      <c r="F1976">
        <v>1</v>
      </c>
      <c r="G1976" t="str">
        <f t="shared" si="30"/>
        <v>20112604961</v>
      </c>
      <c r="H1976">
        <v>6</v>
      </c>
      <c r="I1976">
        <v>13</v>
      </c>
      <c r="K1976" t="s">
        <v>13</v>
      </c>
    </row>
    <row r="1977" spans="1:11" x14ac:dyDescent="0.25">
      <c r="A1977" t="s">
        <v>1987</v>
      </c>
      <c r="B1977" s="2">
        <v>40774</v>
      </c>
      <c r="D1977" t="s">
        <v>8</v>
      </c>
      <c r="E1977">
        <v>2011420360</v>
      </c>
      <c r="F1977">
        <v>1</v>
      </c>
      <c r="G1977" t="str">
        <f t="shared" si="30"/>
        <v>20114203601</v>
      </c>
      <c r="H1977">
        <v>6</v>
      </c>
      <c r="I1977">
        <v>18</v>
      </c>
      <c r="K1977" t="s">
        <v>13</v>
      </c>
    </row>
    <row r="1978" spans="1:11" x14ac:dyDescent="0.25">
      <c r="A1978" t="s">
        <v>1988</v>
      </c>
      <c r="B1978" s="2">
        <v>40777</v>
      </c>
      <c r="D1978" t="s">
        <v>8</v>
      </c>
      <c r="E1978">
        <v>2011260526</v>
      </c>
      <c r="F1978">
        <v>2</v>
      </c>
      <c r="G1978" t="str">
        <f t="shared" si="30"/>
        <v>20112605262</v>
      </c>
      <c r="H1978">
        <v>6</v>
      </c>
      <c r="I1978">
        <v>19</v>
      </c>
      <c r="K1978" t="s">
        <v>13</v>
      </c>
    </row>
    <row r="1979" spans="1:11" x14ac:dyDescent="0.25">
      <c r="A1979" t="s">
        <v>1989</v>
      </c>
      <c r="B1979" s="2">
        <v>40775</v>
      </c>
      <c r="D1979" t="s">
        <v>8</v>
      </c>
      <c r="E1979">
        <v>201165433</v>
      </c>
      <c r="F1979">
        <v>2</v>
      </c>
      <c r="G1979" t="str">
        <f t="shared" si="30"/>
        <v>2011654332</v>
      </c>
      <c r="H1979">
        <v>23</v>
      </c>
      <c r="I1979">
        <v>24</v>
      </c>
      <c r="K1979" t="s">
        <v>13</v>
      </c>
    </row>
    <row r="1980" spans="1:11" x14ac:dyDescent="0.25">
      <c r="A1980" t="s">
        <v>1990</v>
      </c>
      <c r="B1980" s="2">
        <v>40775</v>
      </c>
      <c r="D1980" t="s">
        <v>8</v>
      </c>
      <c r="E1980">
        <v>2011260539</v>
      </c>
      <c r="F1980">
        <v>1</v>
      </c>
      <c r="G1980" t="str">
        <f t="shared" si="30"/>
        <v>20112605391</v>
      </c>
      <c r="H1980">
        <v>24</v>
      </c>
      <c r="I1980">
        <v>23</v>
      </c>
      <c r="K1980" t="s">
        <v>13</v>
      </c>
    </row>
    <row r="1981" spans="1:11" x14ac:dyDescent="0.25">
      <c r="A1981" t="s">
        <v>1991</v>
      </c>
      <c r="B1981" s="2">
        <v>40775</v>
      </c>
      <c r="D1981" t="s">
        <v>8</v>
      </c>
      <c r="E1981">
        <v>2011260548</v>
      </c>
      <c r="F1981">
        <v>1</v>
      </c>
      <c r="G1981" t="str">
        <f t="shared" si="30"/>
        <v>20112605481</v>
      </c>
      <c r="H1981">
        <v>27</v>
      </c>
      <c r="I1981">
        <v>25</v>
      </c>
      <c r="K1981" t="s">
        <v>13</v>
      </c>
    </row>
    <row r="1982" spans="1:11" x14ac:dyDescent="0.25">
      <c r="A1982" t="s">
        <v>1992</v>
      </c>
      <c r="B1982" s="2">
        <v>40778</v>
      </c>
      <c r="D1982" t="s">
        <v>8</v>
      </c>
      <c r="E1982">
        <v>2011260564</v>
      </c>
      <c r="F1982">
        <v>1</v>
      </c>
      <c r="G1982" t="str">
        <f t="shared" si="30"/>
        <v>20112605641</v>
      </c>
      <c r="H1982">
        <v>25</v>
      </c>
      <c r="I1982">
        <v>29</v>
      </c>
      <c r="K1982" t="s">
        <v>13</v>
      </c>
    </row>
    <row r="1983" spans="1:11" x14ac:dyDescent="0.25">
      <c r="A1983" t="s">
        <v>1993</v>
      </c>
      <c r="B1983" s="2">
        <v>40775</v>
      </c>
      <c r="D1983" t="s">
        <v>8</v>
      </c>
      <c r="E1983">
        <v>2011260567</v>
      </c>
      <c r="F1983">
        <v>1</v>
      </c>
      <c r="G1983" t="str">
        <f t="shared" si="30"/>
        <v>20112605671</v>
      </c>
      <c r="H1983">
        <v>26</v>
      </c>
      <c r="I1983">
        <v>25</v>
      </c>
      <c r="K1983" t="s">
        <v>13</v>
      </c>
    </row>
    <row r="1984" spans="1:11" x14ac:dyDescent="0.25">
      <c r="A1984" t="s">
        <v>1994</v>
      </c>
      <c r="B1984" s="2">
        <v>40775</v>
      </c>
      <c r="D1984" t="s">
        <v>8</v>
      </c>
      <c r="E1984">
        <v>2011260579</v>
      </c>
      <c r="F1984">
        <v>1</v>
      </c>
      <c r="G1984" t="str">
        <f t="shared" si="30"/>
        <v>20112605791</v>
      </c>
      <c r="H1984">
        <v>24</v>
      </c>
      <c r="I1984">
        <v>23</v>
      </c>
      <c r="K1984" t="s">
        <v>13</v>
      </c>
    </row>
    <row r="1985" spans="1:11" x14ac:dyDescent="0.25">
      <c r="A1985" t="s">
        <v>1995</v>
      </c>
      <c r="B1985" s="2">
        <v>40775</v>
      </c>
      <c r="D1985" t="s">
        <v>8</v>
      </c>
      <c r="E1985">
        <v>2011260581</v>
      </c>
      <c r="F1985">
        <v>1</v>
      </c>
      <c r="G1985" t="str">
        <f t="shared" si="30"/>
        <v>20112605811</v>
      </c>
      <c r="H1985">
        <v>25</v>
      </c>
      <c r="I1985">
        <v>25</v>
      </c>
      <c r="K1985" t="s">
        <v>13</v>
      </c>
    </row>
    <row r="1986" spans="1:11" x14ac:dyDescent="0.25">
      <c r="A1986" t="s">
        <v>1996</v>
      </c>
      <c r="B1986" s="2">
        <v>40778</v>
      </c>
      <c r="D1986" t="s">
        <v>8</v>
      </c>
      <c r="E1986">
        <v>201185838</v>
      </c>
      <c r="F1986">
        <v>3</v>
      </c>
      <c r="G1986" t="str">
        <f t="shared" si="30"/>
        <v>2011858383</v>
      </c>
      <c r="H1986">
        <v>6</v>
      </c>
      <c r="I1986">
        <v>20</v>
      </c>
      <c r="K1986" t="s">
        <v>13</v>
      </c>
    </row>
    <row r="1987" spans="1:11" x14ac:dyDescent="0.25">
      <c r="A1987" t="s">
        <v>1997</v>
      </c>
      <c r="B1987" s="2">
        <v>40776</v>
      </c>
      <c r="D1987" t="s">
        <v>8</v>
      </c>
      <c r="E1987">
        <v>201185863</v>
      </c>
      <c r="F1987">
        <v>2</v>
      </c>
      <c r="G1987" t="str">
        <f t="shared" ref="G1987:G2050" si="31">E1987&amp;F1987</f>
        <v>2011858632</v>
      </c>
      <c r="H1987">
        <v>21</v>
      </c>
      <c r="I1987">
        <v>23</v>
      </c>
      <c r="K1987" t="s">
        <v>13</v>
      </c>
    </row>
    <row r="1988" spans="1:11" x14ac:dyDescent="0.25">
      <c r="A1988" t="s">
        <v>1998</v>
      </c>
      <c r="B1988" s="2">
        <v>40777</v>
      </c>
      <c r="D1988" t="s">
        <v>8</v>
      </c>
      <c r="E1988">
        <v>201165478</v>
      </c>
      <c r="F1988">
        <v>1</v>
      </c>
      <c r="G1988" t="str">
        <f t="shared" si="31"/>
        <v>2011654781</v>
      </c>
      <c r="H1988">
        <v>19</v>
      </c>
      <c r="I1988">
        <v>17</v>
      </c>
      <c r="K1988" t="s">
        <v>13</v>
      </c>
    </row>
    <row r="1989" spans="1:11" x14ac:dyDescent="0.25">
      <c r="A1989" t="s">
        <v>1999</v>
      </c>
      <c r="B1989" s="2">
        <v>40780</v>
      </c>
      <c r="D1989" t="s">
        <v>8</v>
      </c>
      <c r="E1989">
        <v>201165479</v>
      </c>
      <c r="F1989">
        <v>5</v>
      </c>
      <c r="G1989" t="str">
        <f t="shared" si="31"/>
        <v>2011654795</v>
      </c>
      <c r="H1989">
        <v>23</v>
      </c>
      <c r="I1989">
        <v>21</v>
      </c>
      <c r="K1989" t="s">
        <v>13</v>
      </c>
    </row>
    <row r="1990" spans="1:11" x14ac:dyDescent="0.25">
      <c r="A1990" t="s">
        <v>2000</v>
      </c>
      <c r="B1990" s="2">
        <v>40776</v>
      </c>
      <c r="D1990" t="s">
        <v>8</v>
      </c>
      <c r="E1990">
        <v>2011260598</v>
      </c>
      <c r="F1990">
        <v>1</v>
      </c>
      <c r="G1990" t="str">
        <f t="shared" si="31"/>
        <v>20112605981</v>
      </c>
      <c r="H1990">
        <v>26</v>
      </c>
      <c r="I1990">
        <v>24</v>
      </c>
      <c r="K1990" t="s">
        <v>13</v>
      </c>
    </row>
    <row r="1991" spans="1:11" x14ac:dyDescent="0.25">
      <c r="A1991" t="s">
        <v>2001</v>
      </c>
      <c r="B1991" s="2">
        <v>40776</v>
      </c>
      <c r="D1991" t="s">
        <v>8</v>
      </c>
      <c r="E1991">
        <v>2011260600</v>
      </c>
      <c r="F1991">
        <v>1</v>
      </c>
      <c r="G1991" t="str">
        <f t="shared" si="31"/>
        <v>20112606001</v>
      </c>
      <c r="H1991">
        <v>27</v>
      </c>
      <c r="I1991">
        <v>26</v>
      </c>
      <c r="K1991" t="s">
        <v>13</v>
      </c>
    </row>
    <row r="1992" spans="1:11" x14ac:dyDescent="0.25">
      <c r="A1992" t="s">
        <v>2002</v>
      </c>
      <c r="B1992" s="2">
        <v>40776</v>
      </c>
      <c r="D1992" t="s">
        <v>8</v>
      </c>
      <c r="E1992">
        <v>2011260603</v>
      </c>
      <c r="F1992">
        <v>1</v>
      </c>
      <c r="G1992" t="str">
        <f t="shared" si="31"/>
        <v>20112606031</v>
      </c>
      <c r="H1992">
        <v>23</v>
      </c>
      <c r="I1992">
        <v>22</v>
      </c>
      <c r="K1992" t="s">
        <v>13</v>
      </c>
    </row>
    <row r="1993" spans="1:11" x14ac:dyDescent="0.25">
      <c r="A1993" t="s">
        <v>2003</v>
      </c>
      <c r="B1993" s="2">
        <v>40778</v>
      </c>
      <c r="D1993" t="s">
        <v>8</v>
      </c>
      <c r="E1993">
        <v>2011260607</v>
      </c>
      <c r="F1993">
        <v>1</v>
      </c>
      <c r="G1993" t="str">
        <f t="shared" si="31"/>
        <v>20112606071</v>
      </c>
      <c r="H1993">
        <v>26</v>
      </c>
      <c r="I1993">
        <v>26</v>
      </c>
      <c r="K1993" t="s">
        <v>13</v>
      </c>
    </row>
    <row r="1994" spans="1:11" x14ac:dyDescent="0.25">
      <c r="A1994" t="s">
        <v>2004</v>
      </c>
      <c r="B1994" s="2">
        <v>40777</v>
      </c>
      <c r="D1994" t="s">
        <v>8</v>
      </c>
      <c r="E1994">
        <v>2011260609</v>
      </c>
      <c r="F1994">
        <v>1</v>
      </c>
      <c r="G1994" t="str">
        <f t="shared" si="31"/>
        <v>20112606091</v>
      </c>
      <c r="H1994">
        <v>7</v>
      </c>
      <c r="I1994">
        <v>26</v>
      </c>
      <c r="K1994" t="s">
        <v>13</v>
      </c>
    </row>
    <row r="1995" spans="1:11" x14ac:dyDescent="0.25">
      <c r="A1995" t="s">
        <v>2005</v>
      </c>
      <c r="B1995" s="2">
        <v>40776</v>
      </c>
      <c r="D1995" t="s">
        <v>8</v>
      </c>
      <c r="E1995">
        <v>2011260611</v>
      </c>
      <c r="F1995">
        <v>1</v>
      </c>
      <c r="G1995" t="str">
        <f t="shared" si="31"/>
        <v>20112606111</v>
      </c>
      <c r="H1995">
        <v>25</v>
      </c>
      <c r="I1995">
        <v>26</v>
      </c>
      <c r="K1995" t="s">
        <v>13</v>
      </c>
    </row>
    <row r="1996" spans="1:11" x14ac:dyDescent="0.25">
      <c r="A1996" t="s">
        <v>2006</v>
      </c>
      <c r="B1996" s="2">
        <v>40776</v>
      </c>
      <c r="D1996" t="s">
        <v>8</v>
      </c>
      <c r="E1996">
        <v>2011260617</v>
      </c>
      <c r="F1996">
        <v>1</v>
      </c>
      <c r="G1996" t="str">
        <f t="shared" si="31"/>
        <v>20112606171</v>
      </c>
      <c r="H1996">
        <v>25</v>
      </c>
      <c r="I1996">
        <v>25</v>
      </c>
      <c r="K1996" t="s">
        <v>13</v>
      </c>
    </row>
    <row r="1997" spans="1:11" x14ac:dyDescent="0.25">
      <c r="A1997" t="s">
        <v>2007</v>
      </c>
      <c r="B1997" s="2">
        <v>40776</v>
      </c>
      <c r="D1997" t="s">
        <v>8</v>
      </c>
      <c r="E1997">
        <v>2011420548</v>
      </c>
      <c r="F1997">
        <v>1</v>
      </c>
      <c r="G1997" t="str">
        <f t="shared" si="31"/>
        <v>20114205481</v>
      </c>
      <c r="H1997">
        <v>24</v>
      </c>
      <c r="I1997">
        <v>25</v>
      </c>
      <c r="K1997" t="s">
        <v>13</v>
      </c>
    </row>
    <row r="1998" spans="1:11" x14ac:dyDescent="0.25">
      <c r="A1998" t="s">
        <v>2008</v>
      </c>
      <c r="B1998" s="2">
        <v>40777</v>
      </c>
      <c r="D1998" t="s">
        <v>8</v>
      </c>
      <c r="E1998">
        <v>2011260629</v>
      </c>
      <c r="F1998">
        <v>1</v>
      </c>
      <c r="G1998" t="str">
        <f t="shared" si="31"/>
        <v>20112606291</v>
      </c>
      <c r="H1998">
        <v>19</v>
      </c>
      <c r="I1998">
        <v>23</v>
      </c>
      <c r="K1998" t="s">
        <v>13</v>
      </c>
    </row>
    <row r="1999" spans="1:11" x14ac:dyDescent="0.25">
      <c r="A1999" t="s">
        <v>2009</v>
      </c>
      <c r="B1999" s="2">
        <v>40778</v>
      </c>
      <c r="D1999" t="s">
        <v>8</v>
      </c>
      <c r="E1999">
        <v>201135135</v>
      </c>
      <c r="F1999">
        <v>5</v>
      </c>
      <c r="G1999" t="str">
        <f t="shared" si="31"/>
        <v>2011351355</v>
      </c>
      <c r="H1999">
        <v>19</v>
      </c>
      <c r="I1999">
        <v>19</v>
      </c>
      <c r="K1999" t="s">
        <v>13</v>
      </c>
    </row>
    <row r="2000" spans="1:11" x14ac:dyDescent="0.25">
      <c r="A2000" t="s">
        <v>2010</v>
      </c>
      <c r="B2000" s="2">
        <v>40778</v>
      </c>
      <c r="D2000" t="s">
        <v>8</v>
      </c>
      <c r="E2000">
        <v>2011260647</v>
      </c>
      <c r="F2000">
        <v>1</v>
      </c>
      <c r="G2000" t="str">
        <f t="shared" si="31"/>
        <v>20112606471</v>
      </c>
      <c r="H2000">
        <v>6</v>
      </c>
      <c r="I2000">
        <v>6</v>
      </c>
      <c r="K2000" t="s">
        <v>13</v>
      </c>
    </row>
    <row r="2001" spans="1:11" x14ac:dyDescent="0.25">
      <c r="A2001" t="s">
        <v>2011</v>
      </c>
      <c r="B2001" s="2">
        <v>40779</v>
      </c>
      <c r="D2001" t="s">
        <v>8</v>
      </c>
      <c r="E2001">
        <v>201165497</v>
      </c>
      <c r="F2001">
        <v>2</v>
      </c>
      <c r="G2001" t="str">
        <f t="shared" si="31"/>
        <v>2011654972</v>
      </c>
      <c r="H2001">
        <v>25</v>
      </c>
      <c r="I2001">
        <v>19</v>
      </c>
      <c r="K2001" t="s">
        <v>13</v>
      </c>
    </row>
    <row r="2002" spans="1:11" x14ac:dyDescent="0.25">
      <c r="A2002" t="s">
        <v>2012</v>
      </c>
      <c r="B2002" s="2">
        <v>40778</v>
      </c>
      <c r="D2002" t="s">
        <v>8</v>
      </c>
      <c r="E2002">
        <v>2011260654</v>
      </c>
      <c r="F2002">
        <v>1</v>
      </c>
      <c r="G2002" t="str">
        <f t="shared" si="31"/>
        <v>20112606541</v>
      </c>
      <c r="H2002">
        <v>20</v>
      </c>
      <c r="I2002">
        <v>21</v>
      </c>
      <c r="K2002" t="s">
        <v>13</v>
      </c>
    </row>
    <row r="2003" spans="1:11" x14ac:dyDescent="0.25">
      <c r="A2003" t="s">
        <v>2013</v>
      </c>
      <c r="B2003" s="2">
        <v>40778</v>
      </c>
      <c r="D2003" t="s">
        <v>8</v>
      </c>
      <c r="E2003">
        <v>2011260655</v>
      </c>
      <c r="F2003">
        <v>1</v>
      </c>
      <c r="G2003" t="str">
        <f t="shared" si="31"/>
        <v>20112606551</v>
      </c>
      <c r="H2003">
        <v>20</v>
      </c>
      <c r="I2003">
        <v>20</v>
      </c>
      <c r="K2003" t="s">
        <v>13</v>
      </c>
    </row>
    <row r="2004" spans="1:11" x14ac:dyDescent="0.25">
      <c r="A2004" t="s">
        <v>2014</v>
      </c>
      <c r="B2004" s="2">
        <v>40781</v>
      </c>
      <c r="D2004" t="s">
        <v>8</v>
      </c>
      <c r="E2004">
        <v>201135155</v>
      </c>
      <c r="F2004">
        <v>3</v>
      </c>
      <c r="G2004" t="str">
        <f t="shared" si="31"/>
        <v>2011351553</v>
      </c>
      <c r="H2004">
        <v>23</v>
      </c>
      <c r="I2004">
        <v>23</v>
      </c>
      <c r="K2004" t="s">
        <v>13</v>
      </c>
    </row>
    <row r="2005" spans="1:11" x14ac:dyDescent="0.25">
      <c r="A2005" t="s">
        <v>2015</v>
      </c>
      <c r="B2005" s="2">
        <v>40781</v>
      </c>
      <c r="D2005" t="s">
        <v>8</v>
      </c>
      <c r="E2005">
        <v>201135159</v>
      </c>
      <c r="F2005">
        <v>2</v>
      </c>
      <c r="G2005" t="str">
        <f t="shared" si="31"/>
        <v>2011351592</v>
      </c>
      <c r="H2005">
        <v>6</v>
      </c>
      <c r="I2005">
        <v>20</v>
      </c>
      <c r="K2005" t="s">
        <v>13</v>
      </c>
    </row>
    <row r="2006" spans="1:11" x14ac:dyDescent="0.25">
      <c r="A2006" t="s">
        <v>2016</v>
      </c>
      <c r="B2006" s="2">
        <v>40778</v>
      </c>
      <c r="D2006" t="s">
        <v>8</v>
      </c>
      <c r="E2006">
        <v>2011260678</v>
      </c>
      <c r="F2006">
        <v>3</v>
      </c>
      <c r="G2006" t="str">
        <f t="shared" si="31"/>
        <v>20112606783</v>
      </c>
      <c r="H2006">
        <v>21</v>
      </c>
      <c r="I2006">
        <v>21</v>
      </c>
      <c r="K2006" t="s">
        <v>13</v>
      </c>
    </row>
    <row r="2007" spans="1:11" x14ac:dyDescent="0.25">
      <c r="A2007" t="s">
        <v>2017</v>
      </c>
      <c r="B2007" s="2">
        <v>40779</v>
      </c>
      <c r="D2007" t="s">
        <v>8</v>
      </c>
      <c r="E2007">
        <v>201135161</v>
      </c>
      <c r="F2007">
        <v>2</v>
      </c>
      <c r="G2007" t="str">
        <f t="shared" si="31"/>
        <v>2011351612</v>
      </c>
      <c r="H2007">
        <v>6</v>
      </c>
      <c r="I2007">
        <v>12</v>
      </c>
      <c r="K2007" t="s">
        <v>13</v>
      </c>
    </row>
    <row r="2008" spans="1:11" x14ac:dyDescent="0.25">
      <c r="A2008" t="s">
        <v>2018</v>
      </c>
      <c r="B2008" s="2">
        <v>40779</v>
      </c>
      <c r="D2008" t="s">
        <v>8</v>
      </c>
      <c r="E2008">
        <v>201165522</v>
      </c>
      <c r="F2008">
        <v>4</v>
      </c>
      <c r="G2008" t="str">
        <f t="shared" si="31"/>
        <v>2011655224</v>
      </c>
      <c r="H2008">
        <v>23</v>
      </c>
      <c r="I2008">
        <v>25</v>
      </c>
      <c r="K2008" t="s">
        <v>13</v>
      </c>
    </row>
    <row r="2009" spans="1:11" x14ac:dyDescent="0.25">
      <c r="A2009" t="s">
        <v>2019</v>
      </c>
      <c r="B2009" s="2">
        <v>40778</v>
      </c>
      <c r="D2009" t="s">
        <v>8</v>
      </c>
      <c r="E2009">
        <v>201185923</v>
      </c>
      <c r="F2009">
        <v>1</v>
      </c>
      <c r="G2009" t="str">
        <f t="shared" si="31"/>
        <v>2011859231</v>
      </c>
      <c r="H2009">
        <v>20</v>
      </c>
      <c r="I2009">
        <v>23</v>
      </c>
      <c r="K2009" t="s">
        <v>13</v>
      </c>
    </row>
    <row r="2010" spans="1:11" x14ac:dyDescent="0.25">
      <c r="A2010" t="s">
        <v>2020</v>
      </c>
      <c r="B2010" s="2">
        <v>40778</v>
      </c>
      <c r="D2010" t="s">
        <v>8</v>
      </c>
      <c r="E2010">
        <v>2011260691</v>
      </c>
      <c r="F2010">
        <v>1</v>
      </c>
      <c r="G2010" t="str">
        <f t="shared" si="31"/>
        <v>20112606911</v>
      </c>
      <c r="H2010">
        <v>24</v>
      </c>
      <c r="I2010">
        <v>27</v>
      </c>
      <c r="K2010" t="s">
        <v>13</v>
      </c>
    </row>
    <row r="2011" spans="1:11" x14ac:dyDescent="0.25">
      <c r="A2011" t="s">
        <v>2021</v>
      </c>
      <c r="B2011" s="2">
        <v>40780</v>
      </c>
      <c r="D2011" t="s">
        <v>8</v>
      </c>
      <c r="E2011">
        <v>201135179</v>
      </c>
      <c r="F2011">
        <v>2</v>
      </c>
      <c r="G2011" t="str">
        <f t="shared" si="31"/>
        <v>2011351792</v>
      </c>
      <c r="H2011">
        <v>23</v>
      </c>
      <c r="I2011">
        <v>22</v>
      </c>
      <c r="K2011" t="s">
        <v>13</v>
      </c>
    </row>
    <row r="2012" spans="1:11" x14ac:dyDescent="0.25">
      <c r="A2012" t="s">
        <v>2022</v>
      </c>
      <c r="B2012" s="2">
        <v>40784</v>
      </c>
      <c r="D2012" t="s">
        <v>8</v>
      </c>
      <c r="E2012">
        <v>201145424</v>
      </c>
      <c r="F2012">
        <v>1</v>
      </c>
      <c r="G2012" t="str">
        <f t="shared" si="31"/>
        <v>2011454241</v>
      </c>
      <c r="H2012">
        <v>6</v>
      </c>
      <c r="I2012">
        <v>21</v>
      </c>
      <c r="K2012" t="s">
        <v>13</v>
      </c>
    </row>
    <row r="2013" spans="1:11" x14ac:dyDescent="0.25">
      <c r="A2013" t="s">
        <v>2023</v>
      </c>
      <c r="B2013" s="2">
        <v>40781</v>
      </c>
      <c r="D2013" t="s">
        <v>8</v>
      </c>
      <c r="E2013">
        <v>2011260715</v>
      </c>
      <c r="F2013">
        <v>1</v>
      </c>
      <c r="G2013" t="str">
        <f t="shared" si="31"/>
        <v>20112607151</v>
      </c>
      <c r="H2013">
        <v>22</v>
      </c>
      <c r="I2013">
        <v>25</v>
      </c>
      <c r="K2013" t="s">
        <v>13</v>
      </c>
    </row>
    <row r="2014" spans="1:11" x14ac:dyDescent="0.25">
      <c r="A2014" t="s">
        <v>2024</v>
      </c>
      <c r="B2014" s="2">
        <v>40779</v>
      </c>
      <c r="D2014" t="s">
        <v>8</v>
      </c>
      <c r="E2014">
        <v>2011260717</v>
      </c>
      <c r="F2014">
        <v>1</v>
      </c>
      <c r="G2014" t="str">
        <f t="shared" si="31"/>
        <v>20112607171</v>
      </c>
      <c r="H2014">
        <v>21</v>
      </c>
      <c r="I2014">
        <v>23</v>
      </c>
      <c r="K2014" t="s">
        <v>13</v>
      </c>
    </row>
    <row r="2015" spans="1:11" x14ac:dyDescent="0.25">
      <c r="A2015" t="s">
        <v>2025</v>
      </c>
      <c r="B2015" s="2">
        <v>40779</v>
      </c>
      <c r="D2015" t="s">
        <v>8</v>
      </c>
      <c r="E2015">
        <v>2011260721</v>
      </c>
      <c r="F2015">
        <v>1</v>
      </c>
      <c r="G2015" t="str">
        <f t="shared" si="31"/>
        <v>20112607211</v>
      </c>
      <c r="H2015">
        <v>23</v>
      </c>
      <c r="I2015">
        <v>24</v>
      </c>
      <c r="K2015" t="s">
        <v>13</v>
      </c>
    </row>
    <row r="2016" spans="1:11" x14ac:dyDescent="0.25">
      <c r="A2016" t="s">
        <v>2026</v>
      </c>
      <c r="B2016" s="2">
        <v>40779</v>
      </c>
      <c r="D2016" t="s">
        <v>8</v>
      </c>
      <c r="E2016">
        <v>2011260733</v>
      </c>
      <c r="F2016">
        <v>1</v>
      </c>
      <c r="G2016" t="str">
        <f t="shared" si="31"/>
        <v>20112607331</v>
      </c>
      <c r="H2016">
        <v>24</v>
      </c>
      <c r="I2016">
        <v>26</v>
      </c>
      <c r="K2016" t="s">
        <v>13</v>
      </c>
    </row>
    <row r="2017" spans="1:11" x14ac:dyDescent="0.25">
      <c r="A2017" t="s">
        <v>2027</v>
      </c>
      <c r="B2017" s="2">
        <v>40780</v>
      </c>
      <c r="D2017" t="s">
        <v>8</v>
      </c>
      <c r="E2017">
        <v>201135207</v>
      </c>
      <c r="F2017">
        <v>1</v>
      </c>
      <c r="G2017" t="str">
        <f t="shared" si="31"/>
        <v>2011352071</v>
      </c>
      <c r="H2017">
        <v>22</v>
      </c>
      <c r="I2017">
        <v>22</v>
      </c>
      <c r="K2017" t="s">
        <v>13</v>
      </c>
    </row>
    <row r="2018" spans="1:11" x14ac:dyDescent="0.25">
      <c r="A2018" t="s">
        <v>2028</v>
      </c>
      <c r="B2018" s="2">
        <v>40780</v>
      </c>
      <c r="D2018" t="s">
        <v>8</v>
      </c>
      <c r="E2018">
        <v>201135209</v>
      </c>
      <c r="F2018">
        <v>1</v>
      </c>
      <c r="G2018" t="str">
        <f t="shared" si="31"/>
        <v>2011352091</v>
      </c>
      <c r="H2018">
        <v>22</v>
      </c>
      <c r="I2018">
        <v>23</v>
      </c>
      <c r="K2018" t="s">
        <v>13</v>
      </c>
    </row>
    <row r="2019" spans="1:11" x14ac:dyDescent="0.25">
      <c r="A2019" t="s">
        <v>2029</v>
      </c>
      <c r="B2019" s="2">
        <v>40780</v>
      </c>
      <c r="D2019" t="s">
        <v>8</v>
      </c>
      <c r="E2019">
        <v>2011260762</v>
      </c>
      <c r="F2019">
        <v>1</v>
      </c>
      <c r="G2019" t="str">
        <f t="shared" si="31"/>
        <v>20112607621</v>
      </c>
      <c r="H2019">
        <v>23</v>
      </c>
      <c r="I2019">
        <v>23</v>
      </c>
      <c r="K2019" t="s">
        <v>13</v>
      </c>
    </row>
    <row r="2020" spans="1:11" x14ac:dyDescent="0.25">
      <c r="A2020" t="s">
        <v>2030</v>
      </c>
      <c r="B2020" s="2">
        <v>40780</v>
      </c>
      <c r="D2020" t="s">
        <v>8</v>
      </c>
      <c r="E2020">
        <v>201165570</v>
      </c>
      <c r="F2020">
        <v>1</v>
      </c>
      <c r="G2020" t="str">
        <f t="shared" si="31"/>
        <v>2011655701</v>
      </c>
      <c r="H2020">
        <v>22</v>
      </c>
      <c r="I2020">
        <v>23</v>
      </c>
      <c r="K2020" t="s">
        <v>13</v>
      </c>
    </row>
    <row r="2021" spans="1:11" x14ac:dyDescent="0.25">
      <c r="A2021" t="s">
        <v>2031</v>
      </c>
      <c r="B2021" s="2">
        <v>40786</v>
      </c>
      <c r="D2021" t="s">
        <v>8</v>
      </c>
      <c r="E2021">
        <v>2011260774</v>
      </c>
      <c r="F2021">
        <v>1</v>
      </c>
      <c r="G2021" t="str">
        <f t="shared" si="31"/>
        <v>20112607741</v>
      </c>
      <c r="H2021">
        <v>6</v>
      </c>
      <c r="I2021">
        <v>6</v>
      </c>
      <c r="K2021" t="s">
        <v>13</v>
      </c>
    </row>
    <row r="2022" spans="1:11" x14ac:dyDescent="0.25">
      <c r="A2022" t="s">
        <v>2032</v>
      </c>
      <c r="B2022" s="2">
        <v>40780</v>
      </c>
      <c r="D2022" t="s">
        <v>8</v>
      </c>
      <c r="E2022">
        <v>2011260780</v>
      </c>
      <c r="F2022">
        <v>1</v>
      </c>
      <c r="G2022" t="str">
        <f t="shared" si="31"/>
        <v>20112607801</v>
      </c>
      <c r="H2022">
        <v>24</v>
      </c>
      <c r="I2022">
        <v>26</v>
      </c>
      <c r="K2022" t="s">
        <v>13</v>
      </c>
    </row>
    <row r="2023" spans="1:11" x14ac:dyDescent="0.25">
      <c r="A2023" t="s">
        <v>2033</v>
      </c>
      <c r="B2023" s="2">
        <v>40780</v>
      </c>
      <c r="D2023" t="s">
        <v>8</v>
      </c>
      <c r="E2023">
        <v>2011260790</v>
      </c>
      <c r="F2023">
        <v>1</v>
      </c>
      <c r="G2023" t="str">
        <f t="shared" si="31"/>
        <v>20112607901</v>
      </c>
      <c r="H2023">
        <v>6</v>
      </c>
      <c r="I2023">
        <v>18</v>
      </c>
      <c r="K2023" t="s">
        <v>13</v>
      </c>
    </row>
    <row r="2024" spans="1:11" x14ac:dyDescent="0.25">
      <c r="A2024" t="s">
        <v>2034</v>
      </c>
      <c r="B2024" s="2">
        <v>40780</v>
      </c>
      <c r="D2024" t="s">
        <v>8</v>
      </c>
      <c r="E2024">
        <v>2011260808</v>
      </c>
      <c r="F2024">
        <v>1</v>
      </c>
      <c r="G2024" t="str">
        <f t="shared" si="31"/>
        <v>20112608081</v>
      </c>
      <c r="H2024">
        <v>6</v>
      </c>
      <c r="I2024">
        <v>12</v>
      </c>
      <c r="K2024" t="s">
        <v>13</v>
      </c>
    </row>
    <row r="2025" spans="1:11" x14ac:dyDescent="0.25">
      <c r="A2025" t="s">
        <v>2035</v>
      </c>
      <c r="B2025" s="2">
        <v>40781</v>
      </c>
      <c r="D2025" t="s">
        <v>8</v>
      </c>
      <c r="E2025">
        <v>2011260809</v>
      </c>
      <c r="F2025">
        <v>1</v>
      </c>
      <c r="G2025" t="str">
        <f t="shared" si="31"/>
        <v>20112608091</v>
      </c>
      <c r="H2025">
        <v>6</v>
      </c>
      <c r="I2025">
        <v>16</v>
      </c>
      <c r="K2025" t="s">
        <v>13</v>
      </c>
    </row>
    <row r="2026" spans="1:11" x14ac:dyDescent="0.25">
      <c r="A2026" t="s">
        <v>2036</v>
      </c>
      <c r="B2026" s="2">
        <v>40780</v>
      </c>
      <c r="D2026" t="s">
        <v>8</v>
      </c>
      <c r="E2026">
        <v>2011260810</v>
      </c>
      <c r="F2026">
        <v>1</v>
      </c>
      <c r="G2026" t="str">
        <f t="shared" si="31"/>
        <v>20112608101</v>
      </c>
      <c r="H2026">
        <v>28</v>
      </c>
      <c r="I2026">
        <v>28</v>
      </c>
      <c r="K2026" t="s">
        <v>13</v>
      </c>
    </row>
    <row r="2027" spans="1:11" x14ac:dyDescent="0.25">
      <c r="A2027" t="s">
        <v>2037</v>
      </c>
      <c r="B2027" s="2">
        <v>40785</v>
      </c>
      <c r="D2027" t="s">
        <v>8</v>
      </c>
      <c r="E2027">
        <v>2011260818</v>
      </c>
      <c r="F2027">
        <v>1</v>
      </c>
      <c r="G2027" t="str">
        <f t="shared" si="31"/>
        <v>20112608181</v>
      </c>
      <c r="H2027">
        <v>23</v>
      </c>
      <c r="I2027">
        <v>25</v>
      </c>
      <c r="K2027" t="s">
        <v>13</v>
      </c>
    </row>
    <row r="2028" spans="1:11" x14ac:dyDescent="0.25">
      <c r="A2028" t="s">
        <v>2038</v>
      </c>
      <c r="B2028" s="2">
        <v>40781</v>
      </c>
      <c r="D2028" t="s">
        <v>8</v>
      </c>
      <c r="E2028">
        <v>2011260842</v>
      </c>
      <c r="F2028">
        <v>5</v>
      </c>
      <c r="G2028" t="str">
        <f t="shared" si="31"/>
        <v>20112608425</v>
      </c>
      <c r="H2028">
        <v>6</v>
      </c>
      <c r="I2028">
        <v>12</v>
      </c>
      <c r="K2028" t="s">
        <v>13</v>
      </c>
    </row>
    <row r="2029" spans="1:11" x14ac:dyDescent="0.25">
      <c r="A2029" t="s">
        <v>2039</v>
      </c>
      <c r="B2029" s="2">
        <v>40781</v>
      </c>
      <c r="D2029" t="s">
        <v>8</v>
      </c>
      <c r="E2029">
        <v>2011260845</v>
      </c>
      <c r="F2029">
        <v>1</v>
      </c>
      <c r="G2029" t="str">
        <f t="shared" si="31"/>
        <v>20112608451</v>
      </c>
      <c r="H2029">
        <v>22</v>
      </c>
      <c r="I2029">
        <v>23</v>
      </c>
      <c r="K2029" t="s">
        <v>13</v>
      </c>
    </row>
    <row r="2030" spans="1:11" x14ac:dyDescent="0.25">
      <c r="A2030" t="s">
        <v>2040</v>
      </c>
      <c r="B2030" s="2">
        <v>40781</v>
      </c>
      <c r="D2030" t="s">
        <v>8</v>
      </c>
      <c r="E2030">
        <v>2011260848</v>
      </c>
      <c r="F2030">
        <v>2</v>
      </c>
      <c r="G2030" t="str">
        <f t="shared" si="31"/>
        <v>20112608482</v>
      </c>
      <c r="H2030">
        <v>6</v>
      </c>
      <c r="I2030">
        <v>16</v>
      </c>
      <c r="K2030" t="s">
        <v>13</v>
      </c>
    </row>
    <row r="2031" spans="1:11" x14ac:dyDescent="0.25">
      <c r="A2031" t="s">
        <v>2041</v>
      </c>
      <c r="B2031" s="2">
        <v>40781</v>
      </c>
      <c r="D2031" t="s">
        <v>8</v>
      </c>
      <c r="E2031">
        <v>2011310090</v>
      </c>
      <c r="F2031">
        <v>1</v>
      </c>
      <c r="G2031" t="str">
        <f t="shared" si="31"/>
        <v>20113100901</v>
      </c>
      <c r="H2031">
        <v>22</v>
      </c>
      <c r="I2031">
        <v>23</v>
      </c>
      <c r="K2031" t="s">
        <v>13</v>
      </c>
    </row>
    <row r="2032" spans="1:11" x14ac:dyDescent="0.25">
      <c r="A2032" t="s">
        <v>2042</v>
      </c>
      <c r="B2032" s="2">
        <v>40781</v>
      </c>
      <c r="D2032" t="s">
        <v>8</v>
      </c>
      <c r="E2032">
        <v>2011310091</v>
      </c>
      <c r="F2032">
        <v>1</v>
      </c>
      <c r="G2032" t="str">
        <f t="shared" si="31"/>
        <v>20113100911</v>
      </c>
      <c r="H2032">
        <v>6</v>
      </c>
      <c r="I2032">
        <v>13</v>
      </c>
      <c r="K2032" t="s">
        <v>13</v>
      </c>
    </row>
    <row r="2033" spans="1:11" x14ac:dyDescent="0.25">
      <c r="A2033" t="s">
        <v>2043</v>
      </c>
      <c r="B2033" s="2">
        <v>40785</v>
      </c>
      <c r="D2033" t="s">
        <v>8</v>
      </c>
      <c r="E2033">
        <v>201165597</v>
      </c>
      <c r="F2033">
        <v>1</v>
      </c>
      <c r="G2033" t="str">
        <f t="shared" si="31"/>
        <v>2011655971</v>
      </c>
      <c r="H2033">
        <v>23</v>
      </c>
      <c r="I2033">
        <v>19</v>
      </c>
      <c r="K2033" t="s">
        <v>13</v>
      </c>
    </row>
    <row r="2034" spans="1:11" x14ac:dyDescent="0.25">
      <c r="A2034" t="s">
        <v>2044</v>
      </c>
      <c r="B2034" s="2">
        <v>40782</v>
      </c>
      <c r="D2034" t="s">
        <v>8</v>
      </c>
      <c r="E2034">
        <v>2011421153</v>
      </c>
      <c r="F2034">
        <v>3</v>
      </c>
      <c r="G2034" t="str">
        <f t="shared" si="31"/>
        <v>20114211533</v>
      </c>
      <c r="H2034">
        <v>6</v>
      </c>
      <c r="I2034">
        <v>21</v>
      </c>
      <c r="K2034" t="s">
        <v>13</v>
      </c>
    </row>
    <row r="2035" spans="1:11" x14ac:dyDescent="0.25">
      <c r="A2035" t="s">
        <v>2045</v>
      </c>
      <c r="B2035" s="2">
        <v>40781</v>
      </c>
      <c r="D2035" t="s">
        <v>8</v>
      </c>
      <c r="E2035">
        <v>2011421191</v>
      </c>
      <c r="F2035">
        <v>1</v>
      </c>
      <c r="G2035" t="str">
        <f t="shared" si="31"/>
        <v>20114211911</v>
      </c>
      <c r="H2035">
        <v>24</v>
      </c>
      <c r="I2035">
        <v>23</v>
      </c>
      <c r="K2035" t="s">
        <v>13</v>
      </c>
    </row>
    <row r="2036" spans="1:11" x14ac:dyDescent="0.25">
      <c r="A2036" t="s">
        <v>2046</v>
      </c>
      <c r="B2036" s="2">
        <v>40782</v>
      </c>
      <c r="D2036" t="s">
        <v>8</v>
      </c>
      <c r="E2036">
        <v>2011260891</v>
      </c>
      <c r="F2036">
        <v>1</v>
      </c>
      <c r="G2036" t="str">
        <f t="shared" si="31"/>
        <v>20112608911</v>
      </c>
      <c r="H2036">
        <v>6</v>
      </c>
      <c r="I2036">
        <v>19</v>
      </c>
      <c r="K2036" t="s">
        <v>13</v>
      </c>
    </row>
    <row r="2037" spans="1:11" x14ac:dyDescent="0.25">
      <c r="A2037" t="s">
        <v>2047</v>
      </c>
      <c r="B2037" s="2">
        <v>40782</v>
      </c>
      <c r="D2037" t="s">
        <v>8</v>
      </c>
      <c r="E2037">
        <v>2011260896</v>
      </c>
      <c r="F2037">
        <v>1</v>
      </c>
      <c r="G2037" t="str">
        <f t="shared" si="31"/>
        <v>20112608961</v>
      </c>
      <c r="H2037">
        <v>24</v>
      </c>
      <c r="I2037">
        <v>23</v>
      </c>
      <c r="K2037" t="s">
        <v>13</v>
      </c>
    </row>
    <row r="2038" spans="1:11" x14ac:dyDescent="0.25">
      <c r="A2038" t="s">
        <v>2048</v>
      </c>
      <c r="B2038" s="2">
        <v>40785</v>
      </c>
      <c r="D2038" t="s">
        <v>8</v>
      </c>
      <c r="E2038">
        <v>2011260918</v>
      </c>
      <c r="F2038">
        <v>1</v>
      </c>
      <c r="G2038" t="str">
        <f t="shared" si="31"/>
        <v>20112609181</v>
      </c>
      <c r="H2038">
        <v>23</v>
      </c>
      <c r="I2038">
        <v>23</v>
      </c>
      <c r="K2038" t="s">
        <v>13</v>
      </c>
    </row>
    <row r="2039" spans="1:11" x14ac:dyDescent="0.25">
      <c r="A2039" t="s">
        <v>2049</v>
      </c>
      <c r="B2039" s="2">
        <v>40784</v>
      </c>
      <c r="D2039" t="s">
        <v>8</v>
      </c>
      <c r="E2039">
        <v>2011260928</v>
      </c>
      <c r="F2039">
        <v>3</v>
      </c>
      <c r="G2039" t="str">
        <f t="shared" si="31"/>
        <v>20112609283</v>
      </c>
      <c r="H2039">
        <v>23</v>
      </c>
      <c r="I2039">
        <v>24</v>
      </c>
      <c r="K2039" t="s">
        <v>13</v>
      </c>
    </row>
    <row r="2040" spans="1:11" x14ac:dyDescent="0.25">
      <c r="A2040" t="s">
        <v>2050</v>
      </c>
      <c r="B2040" s="2">
        <v>40782</v>
      </c>
      <c r="D2040" t="s">
        <v>8</v>
      </c>
      <c r="E2040">
        <v>2011260939</v>
      </c>
      <c r="F2040">
        <v>1</v>
      </c>
      <c r="G2040" t="str">
        <f t="shared" si="31"/>
        <v>20112609391</v>
      </c>
      <c r="H2040">
        <v>25</v>
      </c>
      <c r="I2040">
        <v>26</v>
      </c>
      <c r="K2040" t="s">
        <v>13</v>
      </c>
    </row>
    <row r="2041" spans="1:11" x14ac:dyDescent="0.25">
      <c r="A2041" t="s">
        <v>2051</v>
      </c>
      <c r="B2041" s="2">
        <v>40786</v>
      </c>
      <c r="D2041" t="s">
        <v>8</v>
      </c>
      <c r="E2041">
        <v>201165647</v>
      </c>
      <c r="F2041">
        <v>2</v>
      </c>
      <c r="G2041" t="str">
        <f t="shared" si="31"/>
        <v>2011656472</v>
      </c>
      <c r="H2041">
        <v>22</v>
      </c>
      <c r="I2041">
        <v>23</v>
      </c>
      <c r="K2041" t="s">
        <v>13</v>
      </c>
    </row>
    <row r="2042" spans="1:11" x14ac:dyDescent="0.25">
      <c r="A2042" t="s">
        <v>2052</v>
      </c>
      <c r="B2042" s="2">
        <v>40782</v>
      </c>
      <c r="D2042" t="s">
        <v>8</v>
      </c>
      <c r="E2042">
        <v>2011260951</v>
      </c>
      <c r="F2042">
        <v>1</v>
      </c>
      <c r="G2042" t="str">
        <f t="shared" si="31"/>
        <v>20112609511</v>
      </c>
      <c r="H2042">
        <v>6</v>
      </c>
      <c r="I2042">
        <v>12</v>
      </c>
      <c r="K2042" t="s">
        <v>13</v>
      </c>
    </row>
    <row r="2043" spans="1:11" x14ac:dyDescent="0.25">
      <c r="A2043" t="s">
        <v>2053</v>
      </c>
      <c r="B2043" s="2">
        <v>40782</v>
      </c>
      <c r="D2043" t="s">
        <v>8</v>
      </c>
      <c r="E2043">
        <v>201186022</v>
      </c>
      <c r="F2043">
        <v>2</v>
      </c>
      <c r="G2043" t="str">
        <f t="shared" si="31"/>
        <v>2011860222</v>
      </c>
      <c r="H2043">
        <v>6</v>
      </c>
      <c r="I2043">
        <v>14</v>
      </c>
      <c r="K2043" t="s">
        <v>13</v>
      </c>
    </row>
    <row r="2044" spans="1:11" x14ac:dyDescent="0.25">
      <c r="A2044" t="s">
        <v>2054</v>
      </c>
      <c r="B2044" s="2">
        <v>40784</v>
      </c>
      <c r="D2044" t="s">
        <v>8</v>
      </c>
      <c r="E2044">
        <v>201165653</v>
      </c>
      <c r="F2044">
        <v>1</v>
      </c>
      <c r="G2044" t="str">
        <f t="shared" si="31"/>
        <v>2011656531</v>
      </c>
      <c r="H2044">
        <v>23</v>
      </c>
      <c r="I2044">
        <v>23</v>
      </c>
      <c r="K2044" t="s">
        <v>13</v>
      </c>
    </row>
    <row r="2045" spans="1:11" x14ac:dyDescent="0.25">
      <c r="A2045" t="s">
        <v>2055</v>
      </c>
      <c r="B2045" s="2">
        <v>40784</v>
      </c>
      <c r="D2045" t="s">
        <v>8</v>
      </c>
      <c r="E2045">
        <v>201165654</v>
      </c>
      <c r="F2045">
        <v>2</v>
      </c>
      <c r="G2045" t="str">
        <f t="shared" si="31"/>
        <v>2011656542</v>
      </c>
      <c r="H2045">
        <v>26</v>
      </c>
      <c r="I2045">
        <v>26</v>
      </c>
      <c r="K2045" t="s">
        <v>13</v>
      </c>
    </row>
    <row r="2046" spans="1:11" x14ac:dyDescent="0.25">
      <c r="A2046" t="s">
        <v>2056</v>
      </c>
      <c r="B2046" s="2">
        <v>40784</v>
      </c>
      <c r="D2046" t="s">
        <v>8</v>
      </c>
      <c r="E2046">
        <v>201165655</v>
      </c>
      <c r="F2046">
        <v>3</v>
      </c>
      <c r="G2046" t="str">
        <f t="shared" si="31"/>
        <v>2011656553</v>
      </c>
      <c r="H2046">
        <v>8</v>
      </c>
      <c r="I2046">
        <v>24</v>
      </c>
      <c r="K2046" t="s">
        <v>13</v>
      </c>
    </row>
    <row r="2047" spans="1:11" x14ac:dyDescent="0.25">
      <c r="A2047" t="s">
        <v>2057</v>
      </c>
      <c r="B2047" s="2">
        <v>40784</v>
      </c>
      <c r="D2047" t="s">
        <v>8</v>
      </c>
      <c r="E2047">
        <v>201165659</v>
      </c>
      <c r="F2047">
        <v>2</v>
      </c>
      <c r="G2047" t="str">
        <f t="shared" si="31"/>
        <v>2011656592</v>
      </c>
      <c r="H2047">
        <v>27</v>
      </c>
      <c r="I2047">
        <v>29</v>
      </c>
      <c r="K2047" t="s">
        <v>13</v>
      </c>
    </row>
    <row r="2048" spans="1:11" x14ac:dyDescent="0.25">
      <c r="A2048" t="s">
        <v>2058</v>
      </c>
      <c r="B2048" s="2">
        <v>40784</v>
      </c>
      <c r="D2048" t="s">
        <v>8</v>
      </c>
      <c r="E2048">
        <v>201165663</v>
      </c>
      <c r="F2048">
        <v>2</v>
      </c>
      <c r="G2048" t="str">
        <f t="shared" si="31"/>
        <v>2011656632</v>
      </c>
      <c r="H2048">
        <v>6</v>
      </c>
      <c r="I2048">
        <v>22</v>
      </c>
      <c r="K2048" t="s">
        <v>13</v>
      </c>
    </row>
    <row r="2049" spans="1:11" x14ac:dyDescent="0.25">
      <c r="A2049" t="s">
        <v>2059</v>
      </c>
      <c r="B2049" s="2">
        <v>40783</v>
      </c>
      <c r="D2049" t="s">
        <v>8</v>
      </c>
      <c r="E2049">
        <v>201186053</v>
      </c>
      <c r="F2049">
        <v>1</v>
      </c>
      <c r="G2049" t="str">
        <f t="shared" si="31"/>
        <v>2011860531</v>
      </c>
      <c r="H2049">
        <v>6</v>
      </c>
      <c r="I2049">
        <v>20</v>
      </c>
      <c r="K2049" t="s">
        <v>13</v>
      </c>
    </row>
    <row r="2050" spans="1:11" x14ac:dyDescent="0.25">
      <c r="A2050" t="s">
        <v>2060</v>
      </c>
      <c r="B2050" s="2">
        <v>40783</v>
      </c>
      <c r="D2050" t="s">
        <v>8</v>
      </c>
      <c r="E2050">
        <v>201121647</v>
      </c>
      <c r="F2050">
        <v>1</v>
      </c>
      <c r="G2050" t="str">
        <f t="shared" si="31"/>
        <v>2011216471</v>
      </c>
      <c r="H2050">
        <v>22</v>
      </c>
      <c r="I2050">
        <v>22</v>
      </c>
      <c r="K2050" t="s">
        <v>13</v>
      </c>
    </row>
    <row r="2051" spans="1:11" x14ac:dyDescent="0.25">
      <c r="A2051" t="s">
        <v>2061</v>
      </c>
      <c r="B2051" s="2">
        <v>40784</v>
      </c>
      <c r="D2051" t="s">
        <v>8</v>
      </c>
      <c r="E2051">
        <v>2011261012</v>
      </c>
      <c r="F2051">
        <v>1</v>
      </c>
      <c r="G2051" t="str">
        <f t="shared" ref="G2051:G2114" si="32">E2051&amp;F2051</f>
        <v>20112610121</v>
      </c>
      <c r="H2051">
        <v>22</v>
      </c>
      <c r="I2051">
        <v>22</v>
      </c>
      <c r="K2051" t="s">
        <v>13</v>
      </c>
    </row>
    <row r="2052" spans="1:11" x14ac:dyDescent="0.25">
      <c r="A2052" t="s">
        <v>2062</v>
      </c>
      <c r="B2052" s="2">
        <v>40785</v>
      </c>
      <c r="D2052" t="s">
        <v>8</v>
      </c>
      <c r="E2052">
        <v>201145563</v>
      </c>
      <c r="F2052">
        <v>1</v>
      </c>
      <c r="G2052" t="str">
        <f t="shared" si="32"/>
        <v>2011455631</v>
      </c>
      <c r="H2052">
        <v>6</v>
      </c>
      <c r="I2052">
        <v>13</v>
      </c>
      <c r="K2052" t="s">
        <v>13</v>
      </c>
    </row>
    <row r="2053" spans="1:11" x14ac:dyDescent="0.25">
      <c r="A2053" t="s">
        <v>2063</v>
      </c>
      <c r="B2053" s="2">
        <v>40785</v>
      </c>
      <c r="D2053" t="s">
        <v>8</v>
      </c>
      <c r="E2053">
        <v>2011261015</v>
      </c>
      <c r="F2053">
        <v>1</v>
      </c>
      <c r="G2053" t="str">
        <f t="shared" si="32"/>
        <v>20112610151</v>
      </c>
      <c r="H2053">
        <v>23</v>
      </c>
      <c r="I2053">
        <v>22</v>
      </c>
      <c r="K2053" t="s">
        <v>13</v>
      </c>
    </row>
    <row r="2054" spans="1:11" x14ac:dyDescent="0.25">
      <c r="A2054" t="s">
        <v>2064</v>
      </c>
      <c r="B2054" s="2">
        <v>40785</v>
      </c>
      <c r="D2054" t="s">
        <v>8</v>
      </c>
      <c r="E2054">
        <v>2011261019</v>
      </c>
      <c r="F2054">
        <v>1</v>
      </c>
      <c r="G2054" t="str">
        <f t="shared" si="32"/>
        <v>20112610191</v>
      </c>
      <c r="H2054">
        <v>27</v>
      </c>
      <c r="I2054">
        <v>29</v>
      </c>
      <c r="K2054" t="s">
        <v>13</v>
      </c>
    </row>
    <row r="2055" spans="1:11" x14ac:dyDescent="0.25">
      <c r="A2055" t="s">
        <v>2065</v>
      </c>
      <c r="B2055" s="2">
        <v>40785</v>
      </c>
      <c r="D2055" t="s">
        <v>8</v>
      </c>
      <c r="E2055">
        <v>2011261022</v>
      </c>
      <c r="F2055">
        <v>1</v>
      </c>
      <c r="G2055" t="str">
        <f t="shared" si="32"/>
        <v>20112610221</v>
      </c>
      <c r="H2055">
        <v>24</v>
      </c>
      <c r="I2055">
        <v>25</v>
      </c>
      <c r="K2055" t="s">
        <v>13</v>
      </c>
    </row>
    <row r="2056" spans="1:11" x14ac:dyDescent="0.25">
      <c r="A2056" t="s">
        <v>2066</v>
      </c>
      <c r="B2056" s="2">
        <v>40787</v>
      </c>
      <c r="D2056" t="s">
        <v>8</v>
      </c>
      <c r="E2056">
        <v>201165689</v>
      </c>
      <c r="F2056">
        <v>1</v>
      </c>
      <c r="G2056" t="str">
        <f t="shared" si="32"/>
        <v>2011656891</v>
      </c>
      <c r="H2056">
        <v>6</v>
      </c>
      <c r="I2056">
        <v>14</v>
      </c>
      <c r="K2056" t="s">
        <v>13</v>
      </c>
    </row>
    <row r="2057" spans="1:11" x14ac:dyDescent="0.25">
      <c r="A2057" t="s">
        <v>2067</v>
      </c>
      <c r="B2057" s="2">
        <v>40785</v>
      </c>
      <c r="D2057" t="s">
        <v>8</v>
      </c>
      <c r="E2057">
        <v>2011261028</v>
      </c>
      <c r="F2057">
        <v>1</v>
      </c>
      <c r="G2057" t="str">
        <f t="shared" si="32"/>
        <v>20112610281</v>
      </c>
      <c r="H2057">
        <v>25</v>
      </c>
      <c r="I2057">
        <v>25</v>
      </c>
      <c r="K2057" t="s">
        <v>13</v>
      </c>
    </row>
    <row r="2058" spans="1:11" x14ac:dyDescent="0.25">
      <c r="A2058" t="s">
        <v>2068</v>
      </c>
      <c r="B2058" s="2">
        <v>40785</v>
      </c>
      <c r="D2058" t="s">
        <v>8</v>
      </c>
      <c r="E2058">
        <v>2011421472</v>
      </c>
      <c r="F2058">
        <v>1</v>
      </c>
      <c r="G2058" t="str">
        <f t="shared" si="32"/>
        <v>20114214721</v>
      </c>
      <c r="H2058">
        <v>6</v>
      </c>
      <c r="I2058">
        <v>19</v>
      </c>
      <c r="K2058" t="s">
        <v>13</v>
      </c>
    </row>
    <row r="2059" spans="1:11" x14ac:dyDescent="0.25">
      <c r="A2059" t="s">
        <v>2069</v>
      </c>
      <c r="B2059" s="2">
        <v>40785</v>
      </c>
      <c r="D2059" t="s">
        <v>8</v>
      </c>
      <c r="E2059">
        <v>2011421475</v>
      </c>
      <c r="F2059">
        <v>1</v>
      </c>
      <c r="G2059" t="str">
        <f t="shared" si="32"/>
        <v>20114214751</v>
      </c>
      <c r="H2059">
        <v>6</v>
      </c>
      <c r="I2059">
        <v>22</v>
      </c>
      <c r="K2059" t="s">
        <v>13</v>
      </c>
    </row>
    <row r="2060" spans="1:11" x14ac:dyDescent="0.25">
      <c r="A2060" t="s">
        <v>2070</v>
      </c>
      <c r="B2060" s="2">
        <v>40785</v>
      </c>
      <c r="D2060" t="s">
        <v>8</v>
      </c>
      <c r="E2060">
        <v>201165695</v>
      </c>
      <c r="F2060">
        <v>2</v>
      </c>
      <c r="G2060" t="str">
        <f t="shared" si="32"/>
        <v>2011656952</v>
      </c>
      <c r="H2060">
        <v>26</v>
      </c>
      <c r="I2060">
        <v>24</v>
      </c>
      <c r="K2060" t="s">
        <v>13</v>
      </c>
    </row>
    <row r="2061" spans="1:11" x14ac:dyDescent="0.25">
      <c r="A2061" t="s">
        <v>2071</v>
      </c>
      <c r="B2061" s="2">
        <v>40785</v>
      </c>
      <c r="D2061" t="s">
        <v>8</v>
      </c>
      <c r="E2061">
        <v>201165700</v>
      </c>
      <c r="F2061">
        <v>1</v>
      </c>
      <c r="G2061" t="str">
        <f t="shared" si="32"/>
        <v>2011657001</v>
      </c>
      <c r="H2061">
        <v>25</v>
      </c>
      <c r="I2061">
        <v>23</v>
      </c>
      <c r="K2061" t="s">
        <v>13</v>
      </c>
    </row>
    <row r="2062" spans="1:11" x14ac:dyDescent="0.25">
      <c r="A2062" t="s">
        <v>2072</v>
      </c>
      <c r="B2062" s="2">
        <v>40785</v>
      </c>
      <c r="D2062" t="s">
        <v>8</v>
      </c>
      <c r="E2062">
        <v>2011261077</v>
      </c>
      <c r="F2062">
        <v>1</v>
      </c>
      <c r="G2062" t="str">
        <f t="shared" si="32"/>
        <v>20112610771</v>
      </c>
      <c r="H2062">
        <v>6</v>
      </c>
      <c r="I2062">
        <v>6</v>
      </c>
      <c r="K2062" t="s">
        <v>13</v>
      </c>
    </row>
    <row r="2063" spans="1:11" x14ac:dyDescent="0.25">
      <c r="A2063" t="s">
        <v>2073</v>
      </c>
      <c r="B2063" s="2">
        <v>40785</v>
      </c>
      <c r="D2063" t="s">
        <v>8</v>
      </c>
      <c r="E2063">
        <v>2011261079</v>
      </c>
      <c r="F2063">
        <v>1</v>
      </c>
      <c r="G2063" t="str">
        <f t="shared" si="32"/>
        <v>20112610791</v>
      </c>
      <c r="H2063">
        <v>24</v>
      </c>
      <c r="I2063">
        <v>24</v>
      </c>
      <c r="K2063" t="s">
        <v>13</v>
      </c>
    </row>
    <row r="2064" spans="1:11" x14ac:dyDescent="0.25">
      <c r="A2064" t="s">
        <v>2074</v>
      </c>
      <c r="B2064" s="2">
        <v>40785</v>
      </c>
      <c r="D2064" t="s">
        <v>8</v>
      </c>
      <c r="E2064">
        <v>2011261084</v>
      </c>
      <c r="F2064">
        <v>1</v>
      </c>
      <c r="G2064" t="str">
        <f t="shared" si="32"/>
        <v>20112610841</v>
      </c>
      <c r="H2064">
        <v>24</v>
      </c>
      <c r="I2064">
        <v>25</v>
      </c>
      <c r="K2064" t="s">
        <v>13</v>
      </c>
    </row>
    <row r="2065" spans="1:11" x14ac:dyDescent="0.25">
      <c r="A2065" t="s">
        <v>2075</v>
      </c>
      <c r="B2065" s="2">
        <v>40786</v>
      </c>
      <c r="D2065" t="s">
        <v>8</v>
      </c>
      <c r="E2065">
        <v>201145599</v>
      </c>
      <c r="F2065">
        <v>1</v>
      </c>
      <c r="G2065" t="str">
        <f t="shared" si="32"/>
        <v>2011455991</v>
      </c>
      <c r="H2065">
        <v>21</v>
      </c>
      <c r="I2065">
        <v>21</v>
      </c>
      <c r="K2065" t="s">
        <v>13</v>
      </c>
    </row>
    <row r="2066" spans="1:11" x14ac:dyDescent="0.25">
      <c r="A2066" t="s">
        <v>2076</v>
      </c>
      <c r="B2066" s="2">
        <v>40791</v>
      </c>
      <c r="D2066" t="s">
        <v>8</v>
      </c>
      <c r="E2066">
        <v>201145607</v>
      </c>
      <c r="F2066">
        <v>7</v>
      </c>
      <c r="G2066" t="str">
        <f t="shared" si="32"/>
        <v>2011456077</v>
      </c>
      <c r="H2066">
        <v>6</v>
      </c>
      <c r="I2066">
        <v>6</v>
      </c>
      <c r="K2066" t="s">
        <v>13</v>
      </c>
    </row>
    <row r="2067" spans="1:11" x14ac:dyDescent="0.25">
      <c r="A2067" t="s">
        <v>2077</v>
      </c>
      <c r="B2067" s="2">
        <v>40786</v>
      </c>
      <c r="D2067" t="s">
        <v>8</v>
      </c>
      <c r="E2067">
        <v>201165714</v>
      </c>
      <c r="F2067">
        <v>4</v>
      </c>
      <c r="G2067" t="str">
        <f t="shared" si="32"/>
        <v>2011657144</v>
      </c>
      <c r="H2067">
        <v>25</v>
      </c>
      <c r="I2067">
        <v>27</v>
      </c>
      <c r="K2067" t="s">
        <v>13</v>
      </c>
    </row>
    <row r="2068" spans="1:11" x14ac:dyDescent="0.25">
      <c r="A2068" t="s">
        <v>2078</v>
      </c>
      <c r="B2068" s="2">
        <v>40786</v>
      </c>
      <c r="D2068" t="s">
        <v>8</v>
      </c>
      <c r="E2068">
        <v>2011261099</v>
      </c>
      <c r="F2068">
        <v>1</v>
      </c>
      <c r="G2068" t="str">
        <f t="shared" si="32"/>
        <v>20112610991</v>
      </c>
      <c r="H2068">
        <v>20</v>
      </c>
      <c r="I2068">
        <v>19</v>
      </c>
      <c r="K2068" t="s">
        <v>13</v>
      </c>
    </row>
    <row r="2069" spans="1:11" x14ac:dyDescent="0.25">
      <c r="A2069" t="s">
        <v>2079</v>
      </c>
      <c r="B2069" s="2">
        <v>40785</v>
      </c>
      <c r="D2069" t="s">
        <v>8</v>
      </c>
      <c r="E2069">
        <v>2011421572</v>
      </c>
      <c r="F2069">
        <v>1</v>
      </c>
      <c r="G2069" t="str">
        <f t="shared" si="32"/>
        <v>20114215721</v>
      </c>
      <c r="H2069">
        <v>6</v>
      </c>
      <c r="I2069">
        <v>13</v>
      </c>
      <c r="K2069" t="s">
        <v>13</v>
      </c>
    </row>
    <row r="2070" spans="1:11" x14ac:dyDescent="0.25">
      <c r="A2070" t="s">
        <v>2080</v>
      </c>
      <c r="B2070" s="2">
        <v>40786</v>
      </c>
      <c r="D2070" t="s">
        <v>8</v>
      </c>
      <c r="E2070">
        <v>2011261101</v>
      </c>
      <c r="F2070">
        <v>1</v>
      </c>
      <c r="G2070" t="str">
        <f t="shared" si="32"/>
        <v>20112611011</v>
      </c>
      <c r="H2070">
        <v>22</v>
      </c>
      <c r="I2070">
        <v>21</v>
      </c>
      <c r="K2070" t="s">
        <v>13</v>
      </c>
    </row>
    <row r="2071" spans="1:11" x14ac:dyDescent="0.25">
      <c r="A2071" t="s">
        <v>2081</v>
      </c>
      <c r="B2071" s="2">
        <v>40786</v>
      </c>
      <c r="D2071" t="s">
        <v>8</v>
      </c>
      <c r="E2071">
        <v>2011261107</v>
      </c>
      <c r="F2071">
        <v>1</v>
      </c>
      <c r="G2071" t="str">
        <f t="shared" si="32"/>
        <v>20112611071</v>
      </c>
      <c r="H2071">
        <v>22</v>
      </c>
      <c r="I2071">
        <v>19</v>
      </c>
      <c r="K2071" t="s">
        <v>13</v>
      </c>
    </row>
    <row r="2072" spans="1:11" x14ac:dyDescent="0.25">
      <c r="A2072" t="s">
        <v>2082</v>
      </c>
      <c r="B2072" s="2">
        <v>40786</v>
      </c>
      <c r="D2072" t="s">
        <v>8</v>
      </c>
      <c r="E2072">
        <v>2011261111</v>
      </c>
      <c r="F2072">
        <v>1</v>
      </c>
      <c r="G2072" t="str">
        <f t="shared" si="32"/>
        <v>20112611111</v>
      </c>
      <c r="H2072">
        <v>23</v>
      </c>
      <c r="I2072">
        <v>22</v>
      </c>
      <c r="K2072" t="s">
        <v>13</v>
      </c>
    </row>
    <row r="2073" spans="1:11" x14ac:dyDescent="0.25">
      <c r="A2073" t="s">
        <v>2083</v>
      </c>
      <c r="B2073" s="2">
        <v>40786</v>
      </c>
      <c r="D2073" t="s">
        <v>8</v>
      </c>
      <c r="E2073">
        <v>201135348</v>
      </c>
      <c r="F2073">
        <v>1</v>
      </c>
      <c r="G2073" t="str">
        <f t="shared" si="32"/>
        <v>2011353481</v>
      </c>
      <c r="H2073">
        <v>27</v>
      </c>
      <c r="I2073">
        <v>24</v>
      </c>
      <c r="K2073" t="s">
        <v>13</v>
      </c>
    </row>
    <row r="2074" spans="1:11" x14ac:dyDescent="0.25">
      <c r="A2074" t="s">
        <v>2084</v>
      </c>
      <c r="B2074" s="2">
        <v>40787</v>
      </c>
      <c r="D2074" t="s">
        <v>8</v>
      </c>
      <c r="E2074">
        <v>201135351</v>
      </c>
      <c r="F2074">
        <v>5</v>
      </c>
      <c r="G2074" t="str">
        <f t="shared" si="32"/>
        <v>2011353515</v>
      </c>
      <c r="H2074">
        <v>6</v>
      </c>
      <c r="I2074">
        <v>11</v>
      </c>
      <c r="K2074" t="s">
        <v>13</v>
      </c>
    </row>
    <row r="2075" spans="1:11" x14ac:dyDescent="0.25">
      <c r="A2075" t="s">
        <v>2085</v>
      </c>
      <c r="B2075" s="2">
        <v>40786</v>
      </c>
      <c r="D2075" t="s">
        <v>8</v>
      </c>
      <c r="E2075">
        <v>2011261117</v>
      </c>
      <c r="F2075">
        <v>1</v>
      </c>
      <c r="G2075" t="str">
        <f t="shared" si="32"/>
        <v>20112611171</v>
      </c>
      <c r="H2075">
        <v>25</v>
      </c>
      <c r="I2075">
        <v>25</v>
      </c>
      <c r="K2075" t="s">
        <v>13</v>
      </c>
    </row>
    <row r="2076" spans="1:11" x14ac:dyDescent="0.25">
      <c r="A2076" t="s">
        <v>2086</v>
      </c>
      <c r="B2076" s="2">
        <v>40786</v>
      </c>
      <c r="D2076" t="s">
        <v>8</v>
      </c>
      <c r="E2076">
        <v>2011261119</v>
      </c>
      <c r="F2076">
        <v>1</v>
      </c>
      <c r="G2076" t="str">
        <f t="shared" si="32"/>
        <v>20112611191</v>
      </c>
      <c r="H2076">
        <v>24</v>
      </c>
      <c r="I2076">
        <v>24</v>
      </c>
      <c r="K2076" t="s">
        <v>13</v>
      </c>
    </row>
    <row r="2077" spans="1:11" x14ac:dyDescent="0.25">
      <c r="A2077" t="s">
        <v>2087</v>
      </c>
      <c r="B2077" s="2">
        <v>40786</v>
      </c>
      <c r="D2077" t="s">
        <v>8</v>
      </c>
      <c r="E2077">
        <v>2011261127</v>
      </c>
      <c r="F2077">
        <v>1</v>
      </c>
      <c r="G2077" t="str">
        <f t="shared" si="32"/>
        <v>20112611271</v>
      </c>
      <c r="H2077">
        <v>25</v>
      </c>
      <c r="I2077">
        <v>25</v>
      </c>
      <c r="K2077" t="s">
        <v>13</v>
      </c>
    </row>
    <row r="2078" spans="1:11" x14ac:dyDescent="0.25">
      <c r="A2078" t="s">
        <v>2088</v>
      </c>
      <c r="B2078" s="2">
        <v>40788</v>
      </c>
      <c r="D2078" t="s">
        <v>8</v>
      </c>
      <c r="E2078">
        <v>201135361</v>
      </c>
      <c r="F2078">
        <v>1</v>
      </c>
      <c r="G2078" t="str">
        <f t="shared" si="32"/>
        <v>2011353611</v>
      </c>
      <c r="H2078">
        <v>27</v>
      </c>
      <c r="I2078">
        <v>27</v>
      </c>
      <c r="K2078" t="s">
        <v>13</v>
      </c>
    </row>
    <row r="2079" spans="1:11" x14ac:dyDescent="0.25">
      <c r="A2079" t="s">
        <v>2089</v>
      </c>
      <c r="B2079" s="2">
        <v>40786</v>
      </c>
      <c r="D2079" t="s">
        <v>8</v>
      </c>
      <c r="E2079">
        <v>201135362</v>
      </c>
      <c r="F2079">
        <v>1</v>
      </c>
      <c r="G2079" t="str">
        <f t="shared" si="32"/>
        <v>2011353621</v>
      </c>
      <c r="H2079">
        <v>6</v>
      </c>
      <c r="I2079">
        <v>25</v>
      </c>
      <c r="K2079" t="s">
        <v>13</v>
      </c>
    </row>
    <row r="2080" spans="1:11" x14ac:dyDescent="0.25">
      <c r="A2080" t="s">
        <v>2090</v>
      </c>
      <c r="B2080" s="2">
        <v>40786</v>
      </c>
      <c r="D2080" t="s">
        <v>8</v>
      </c>
      <c r="E2080">
        <v>201145634</v>
      </c>
      <c r="F2080">
        <v>1</v>
      </c>
      <c r="G2080" t="str">
        <f t="shared" si="32"/>
        <v>2011456341</v>
      </c>
      <c r="H2080">
        <v>22</v>
      </c>
      <c r="I2080">
        <v>22</v>
      </c>
      <c r="K2080" t="s">
        <v>13</v>
      </c>
    </row>
    <row r="2081" spans="1:11" x14ac:dyDescent="0.25">
      <c r="A2081" t="s">
        <v>2091</v>
      </c>
      <c r="B2081" s="2">
        <v>40788</v>
      </c>
      <c r="D2081" t="s">
        <v>8</v>
      </c>
      <c r="E2081">
        <v>2011261131</v>
      </c>
      <c r="F2081">
        <v>1</v>
      </c>
      <c r="G2081" t="str">
        <f t="shared" si="32"/>
        <v>20112611311</v>
      </c>
      <c r="H2081">
        <v>10</v>
      </c>
      <c r="I2081">
        <v>23</v>
      </c>
      <c r="K2081" t="s">
        <v>13</v>
      </c>
    </row>
    <row r="2082" spans="1:11" x14ac:dyDescent="0.25">
      <c r="A2082" t="s">
        <v>2092</v>
      </c>
      <c r="B2082" s="2">
        <v>40787</v>
      </c>
      <c r="D2082" t="s">
        <v>8</v>
      </c>
      <c r="E2082">
        <v>2011261139</v>
      </c>
      <c r="F2082">
        <v>3</v>
      </c>
      <c r="G2082" t="str">
        <f t="shared" si="32"/>
        <v>20112611393</v>
      </c>
      <c r="H2082">
        <v>22</v>
      </c>
      <c r="I2082">
        <v>26</v>
      </c>
      <c r="K2082" t="s">
        <v>13</v>
      </c>
    </row>
    <row r="2083" spans="1:11" x14ac:dyDescent="0.25">
      <c r="A2083" t="s">
        <v>2093</v>
      </c>
      <c r="B2083" s="2">
        <v>40787</v>
      </c>
      <c r="D2083" t="s">
        <v>8</v>
      </c>
      <c r="E2083">
        <v>201165759</v>
      </c>
      <c r="F2083">
        <v>1</v>
      </c>
      <c r="G2083" t="str">
        <f t="shared" si="32"/>
        <v>2011657591</v>
      </c>
      <c r="H2083">
        <v>22</v>
      </c>
      <c r="I2083">
        <v>24</v>
      </c>
      <c r="K2083" t="s">
        <v>13</v>
      </c>
    </row>
    <row r="2084" spans="1:11" x14ac:dyDescent="0.25">
      <c r="A2084" t="s">
        <v>2094</v>
      </c>
      <c r="B2084" s="2">
        <v>40787</v>
      </c>
      <c r="D2084" t="s">
        <v>8</v>
      </c>
      <c r="E2084">
        <v>2011261144</v>
      </c>
      <c r="F2084">
        <v>1</v>
      </c>
      <c r="G2084" t="str">
        <f t="shared" si="32"/>
        <v>20112611441</v>
      </c>
      <c r="H2084">
        <v>24</v>
      </c>
      <c r="I2084">
        <v>21</v>
      </c>
      <c r="K2084" t="s">
        <v>13</v>
      </c>
    </row>
    <row r="2085" spans="1:11" x14ac:dyDescent="0.25">
      <c r="A2085" t="s">
        <v>2095</v>
      </c>
      <c r="B2085" s="2">
        <v>40787</v>
      </c>
      <c r="D2085" t="s">
        <v>8</v>
      </c>
      <c r="E2085">
        <v>201145653</v>
      </c>
      <c r="F2085">
        <v>1</v>
      </c>
      <c r="G2085" t="str">
        <f t="shared" si="32"/>
        <v>2011456531</v>
      </c>
      <c r="H2085">
        <v>20</v>
      </c>
      <c r="I2085">
        <v>23</v>
      </c>
      <c r="K2085" t="s">
        <v>13</v>
      </c>
    </row>
    <row r="2086" spans="1:11" x14ac:dyDescent="0.25">
      <c r="A2086" t="s">
        <v>2096</v>
      </c>
      <c r="B2086" s="2">
        <v>40788</v>
      </c>
      <c r="D2086" t="s">
        <v>8</v>
      </c>
      <c r="E2086">
        <v>201145660</v>
      </c>
      <c r="F2086">
        <v>1</v>
      </c>
      <c r="G2086" t="str">
        <f t="shared" si="32"/>
        <v>2011456601</v>
      </c>
      <c r="H2086">
        <v>20</v>
      </c>
      <c r="I2086">
        <v>21</v>
      </c>
      <c r="K2086" t="s">
        <v>13</v>
      </c>
    </row>
    <row r="2087" spans="1:11" x14ac:dyDescent="0.25">
      <c r="A2087" t="s">
        <v>2097</v>
      </c>
      <c r="B2087" s="2">
        <v>40788</v>
      </c>
      <c r="D2087" t="s">
        <v>8</v>
      </c>
      <c r="E2087">
        <v>201186152</v>
      </c>
      <c r="F2087">
        <v>7</v>
      </c>
      <c r="G2087" t="str">
        <f t="shared" si="32"/>
        <v>2011861527</v>
      </c>
      <c r="H2087">
        <v>21</v>
      </c>
      <c r="I2087">
        <v>23</v>
      </c>
      <c r="K2087" t="s">
        <v>13</v>
      </c>
    </row>
    <row r="2088" spans="1:11" x14ac:dyDescent="0.25">
      <c r="A2088" t="s">
        <v>2098</v>
      </c>
      <c r="B2088" s="2">
        <v>40787</v>
      </c>
      <c r="D2088" t="s">
        <v>8</v>
      </c>
      <c r="E2088">
        <v>2011261186</v>
      </c>
      <c r="F2088">
        <v>1</v>
      </c>
      <c r="G2088" t="str">
        <f t="shared" si="32"/>
        <v>20112611861</v>
      </c>
      <c r="H2088">
        <v>24</v>
      </c>
      <c r="I2088">
        <v>22</v>
      </c>
      <c r="K2088" t="s">
        <v>13</v>
      </c>
    </row>
    <row r="2089" spans="1:11" x14ac:dyDescent="0.25">
      <c r="A2089" t="s">
        <v>2099</v>
      </c>
      <c r="B2089" s="2">
        <v>40787</v>
      </c>
      <c r="D2089" t="s">
        <v>8</v>
      </c>
      <c r="E2089">
        <v>201186154</v>
      </c>
      <c r="F2089">
        <v>1</v>
      </c>
      <c r="G2089" t="str">
        <f t="shared" si="32"/>
        <v>2011861541</v>
      </c>
      <c r="H2089">
        <v>6</v>
      </c>
      <c r="I2089">
        <v>9</v>
      </c>
      <c r="K2089" t="s">
        <v>13</v>
      </c>
    </row>
    <row r="2090" spans="1:11" x14ac:dyDescent="0.25">
      <c r="A2090" t="s">
        <v>2100</v>
      </c>
      <c r="B2090" s="2">
        <v>40787</v>
      </c>
      <c r="D2090" t="s">
        <v>8</v>
      </c>
      <c r="E2090">
        <v>2011261188</v>
      </c>
      <c r="F2090">
        <v>1</v>
      </c>
      <c r="G2090" t="str">
        <f t="shared" si="32"/>
        <v>20112611881</v>
      </c>
      <c r="H2090">
        <v>22</v>
      </c>
      <c r="I2090">
        <v>23</v>
      </c>
      <c r="K2090" t="s">
        <v>13</v>
      </c>
    </row>
    <row r="2091" spans="1:11" x14ac:dyDescent="0.25">
      <c r="A2091" t="s">
        <v>2101</v>
      </c>
      <c r="B2091" s="2">
        <v>40788</v>
      </c>
      <c r="D2091" t="s">
        <v>8</v>
      </c>
      <c r="E2091">
        <v>2011261197</v>
      </c>
      <c r="F2091">
        <v>1</v>
      </c>
      <c r="G2091" t="str">
        <f t="shared" si="32"/>
        <v>20112611971</v>
      </c>
      <c r="H2091">
        <v>23</v>
      </c>
      <c r="I2091">
        <v>23</v>
      </c>
      <c r="K2091" t="s">
        <v>13</v>
      </c>
    </row>
    <row r="2092" spans="1:11" x14ac:dyDescent="0.25">
      <c r="A2092" t="s">
        <v>2102</v>
      </c>
      <c r="B2092" s="2">
        <v>40790</v>
      </c>
      <c r="D2092" t="s">
        <v>8</v>
      </c>
      <c r="E2092">
        <v>201145691</v>
      </c>
      <c r="F2092">
        <v>3</v>
      </c>
      <c r="G2092" t="str">
        <f t="shared" si="32"/>
        <v>2011456913</v>
      </c>
      <c r="H2092">
        <v>20</v>
      </c>
      <c r="I2092">
        <v>20</v>
      </c>
      <c r="K2092" t="s">
        <v>13</v>
      </c>
    </row>
    <row r="2093" spans="1:11" x14ac:dyDescent="0.25">
      <c r="A2093" t="s">
        <v>2103</v>
      </c>
      <c r="B2093" s="2">
        <v>40788</v>
      </c>
      <c r="D2093" t="s">
        <v>8</v>
      </c>
      <c r="E2093">
        <v>2011261211</v>
      </c>
      <c r="F2093">
        <v>1</v>
      </c>
      <c r="G2093" t="str">
        <f t="shared" si="32"/>
        <v>20112612111</v>
      </c>
      <c r="H2093">
        <v>24</v>
      </c>
      <c r="I2093">
        <v>22</v>
      </c>
      <c r="K2093" t="s">
        <v>13</v>
      </c>
    </row>
    <row r="2094" spans="1:11" x14ac:dyDescent="0.25">
      <c r="A2094" t="s">
        <v>2104</v>
      </c>
      <c r="B2094" s="2">
        <v>40788</v>
      </c>
      <c r="D2094" t="s">
        <v>8</v>
      </c>
      <c r="E2094">
        <v>2011261235</v>
      </c>
      <c r="F2094">
        <v>1</v>
      </c>
      <c r="G2094" t="str">
        <f t="shared" si="32"/>
        <v>20112612351</v>
      </c>
      <c r="H2094">
        <v>24</v>
      </c>
      <c r="I2094">
        <v>26</v>
      </c>
      <c r="K2094" t="s">
        <v>13</v>
      </c>
    </row>
    <row r="2095" spans="1:11" x14ac:dyDescent="0.25">
      <c r="A2095" t="s">
        <v>2105</v>
      </c>
      <c r="B2095" s="2">
        <v>40789</v>
      </c>
      <c r="D2095" t="s">
        <v>8</v>
      </c>
      <c r="E2095">
        <v>201165816</v>
      </c>
      <c r="F2095">
        <v>1</v>
      </c>
      <c r="G2095" t="str">
        <f t="shared" si="32"/>
        <v>2011658161</v>
      </c>
      <c r="H2095">
        <v>24</v>
      </c>
      <c r="I2095">
        <v>19</v>
      </c>
      <c r="K2095" t="s">
        <v>13</v>
      </c>
    </row>
    <row r="2096" spans="1:11" x14ac:dyDescent="0.25">
      <c r="A2096" t="s">
        <v>2106</v>
      </c>
      <c r="B2096" s="2">
        <v>40789</v>
      </c>
      <c r="D2096" t="s">
        <v>8</v>
      </c>
      <c r="E2096">
        <v>201165817</v>
      </c>
      <c r="F2096">
        <v>1</v>
      </c>
      <c r="G2096" t="str">
        <f t="shared" si="32"/>
        <v>2011658171</v>
      </c>
      <c r="H2096">
        <v>6</v>
      </c>
      <c r="I2096">
        <v>25</v>
      </c>
      <c r="K2096" t="s">
        <v>13</v>
      </c>
    </row>
    <row r="2097" spans="1:11" x14ac:dyDescent="0.25">
      <c r="A2097" t="s">
        <v>2107</v>
      </c>
      <c r="B2097" s="2">
        <v>40790</v>
      </c>
      <c r="D2097" t="s">
        <v>8</v>
      </c>
      <c r="E2097">
        <v>201145718</v>
      </c>
      <c r="F2097">
        <v>3</v>
      </c>
      <c r="G2097" t="str">
        <f t="shared" si="32"/>
        <v>2011457183</v>
      </c>
      <c r="H2097">
        <v>22</v>
      </c>
      <c r="I2097">
        <v>23</v>
      </c>
      <c r="K2097" t="s">
        <v>13</v>
      </c>
    </row>
    <row r="2098" spans="1:11" x14ac:dyDescent="0.25">
      <c r="A2098" t="s">
        <v>2108</v>
      </c>
      <c r="B2098" s="2">
        <v>40792</v>
      </c>
      <c r="D2098" t="s">
        <v>8</v>
      </c>
      <c r="E2098">
        <v>2011261240</v>
      </c>
      <c r="F2098">
        <v>1</v>
      </c>
      <c r="G2098" t="str">
        <f t="shared" si="32"/>
        <v>20112612401</v>
      </c>
      <c r="H2098">
        <v>6</v>
      </c>
      <c r="I2098">
        <v>12</v>
      </c>
      <c r="K2098" t="s">
        <v>13</v>
      </c>
    </row>
    <row r="2099" spans="1:11" x14ac:dyDescent="0.25">
      <c r="A2099" t="s">
        <v>2109</v>
      </c>
      <c r="B2099" s="2">
        <v>40792</v>
      </c>
      <c r="D2099" t="s">
        <v>8</v>
      </c>
      <c r="E2099">
        <v>201165828</v>
      </c>
      <c r="F2099">
        <v>2</v>
      </c>
      <c r="G2099" t="str">
        <f t="shared" si="32"/>
        <v>2011658282</v>
      </c>
      <c r="H2099">
        <v>6</v>
      </c>
      <c r="I2099">
        <v>14</v>
      </c>
      <c r="K2099" t="s">
        <v>13</v>
      </c>
    </row>
    <row r="2100" spans="1:11" x14ac:dyDescent="0.25">
      <c r="A2100" t="s">
        <v>2110</v>
      </c>
      <c r="B2100" s="2">
        <v>40792</v>
      </c>
      <c r="D2100" t="s">
        <v>8</v>
      </c>
      <c r="E2100">
        <v>201165829</v>
      </c>
      <c r="F2100">
        <v>1</v>
      </c>
      <c r="G2100" t="str">
        <f t="shared" si="32"/>
        <v>2011658291</v>
      </c>
      <c r="H2100">
        <v>21</v>
      </c>
      <c r="I2100">
        <v>26</v>
      </c>
      <c r="K2100" t="s">
        <v>13</v>
      </c>
    </row>
    <row r="2101" spans="1:11" x14ac:dyDescent="0.25">
      <c r="A2101" t="s">
        <v>2111</v>
      </c>
      <c r="B2101" s="2">
        <v>40789</v>
      </c>
      <c r="D2101" t="s">
        <v>8</v>
      </c>
      <c r="E2101">
        <v>201165830</v>
      </c>
      <c r="F2101">
        <v>1</v>
      </c>
      <c r="G2101" t="str">
        <f t="shared" si="32"/>
        <v>2011658301</v>
      </c>
      <c r="H2101">
        <v>26</v>
      </c>
      <c r="I2101">
        <v>25</v>
      </c>
      <c r="K2101" t="s">
        <v>13</v>
      </c>
    </row>
    <row r="2102" spans="1:11" x14ac:dyDescent="0.25">
      <c r="A2102" t="s">
        <v>2112</v>
      </c>
      <c r="B2102" s="2">
        <v>40792</v>
      </c>
      <c r="D2102" t="s">
        <v>8</v>
      </c>
      <c r="E2102">
        <v>2011261247</v>
      </c>
      <c r="F2102">
        <v>1</v>
      </c>
      <c r="G2102" t="str">
        <f t="shared" si="32"/>
        <v>20112612471</v>
      </c>
      <c r="H2102">
        <v>6</v>
      </c>
      <c r="I2102">
        <v>21</v>
      </c>
      <c r="K2102" t="s">
        <v>13</v>
      </c>
    </row>
    <row r="2103" spans="1:11" x14ac:dyDescent="0.25">
      <c r="A2103" t="s">
        <v>2113</v>
      </c>
      <c r="B2103" s="2">
        <v>40791</v>
      </c>
      <c r="D2103" t="s">
        <v>8</v>
      </c>
      <c r="E2103">
        <v>2011261248</v>
      </c>
      <c r="F2103">
        <v>3</v>
      </c>
      <c r="G2103" t="str">
        <f t="shared" si="32"/>
        <v>20112612483</v>
      </c>
      <c r="H2103">
        <v>23</v>
      </c>
      <c r="I2103">
        <v>22</v>
      </c>
      <c r="K2103" t="s">
        <v>13</v>
      </c>
    </row>
    <row r="2104" spans="1:11" x14ac:dyDescent="0.25">
      <c r="A2104" t="s">
        <v>2114</v>
      </c>
      <c r="B2104" s="2">
        <v>40789</v>
      </c>
      <c r="D2104" t="s">
        <v>8</v>
      </c>
      <c r="E2104">
        <v>2011261267</v>
      </c>
      <c r="F2104">
        <v>1</v>
      </c>
      <c r="G2104" t="str">
        <f t="shared" si="32"/>
        <v>20112612671</v>
      </c>
      <c r="H2104">
        <v>6</v>
      </c>
      <c r="I2104">
        <v>10</v>
      </c>
      <c r="K2104" t="s">
        <v>13</v>
      </c>
    </row>
    <row r="2105" spans="1:11" x14ac:dyDescent="0.25">
      <c r="A2105" t="s">
        <v>2115</v>
      </c>
      <c r="B2105" s="2">
        <v>40789</v>
      </c>
      <c r="D2105" t="s">
        <v>8</v>
      </c>
      <c r="E2105">
        <v>2011261288</v>
      </c>
      <c r="F2105">
        <v>1</v>
      </c>
      <c r="G2105" t="str">
        <f t="shared" si="32"/>
        <v>20112612881</v>
      </c>
      <c r="H2105">
        <v>23</v>
      </c>
      <c r="I2105">
        <v>22</v>
      </c>
      <c r="K2105" t="s">
        <v>13</v>
      </c>
    </row>
    <row r="2106" spans="1:11" x14ac:dyDescent="0.25">
      <c r="A2106" t="s">
        <v>2116</v>
      </c>
      <c r="B2106" s="2">
        <v>40789</v>
      </c>
      <c r="D2106" t="s">
        <v>8</v>
      </c>
      <c r="E2106">
        <v>2011261298</v>
      </c>
      <c r="F2106">
        <v>1</v>
      </c>
      <c r="G2106" t="str">
        <f t="shared" si="32"/>
        <v>20112612981</v>
      </c>
      <c r="H2106">
        <v>20</v>
      </c>
      <c r="I2106">
        <v>19</v>
      </c>
      <c r="K2106" t="s">
        <v>13</v>
      </c>
    </row>
    <row r="2107" spans="1:11" x14ac:dyDescent="0.25">
      <c r="A2107" t="s">
        <v>2117</v>
      </c>
      <c r="B2107" s="2">
        <v>40791</v>
      </c>
      <c r="D2107" t="s">
        <v>8</v>
      </c>
      <c r="E2107">
        <v>201165862</v>
      </c>
      <c r="F2107">
        <v>1</v>
      </c>
      <c r="G2107" t="str">
        <f t="shared" si="32"/>
        <v>2011658621</v>
      </c>
      <c r="H2107">
        <v>24</v>
      </c>
      <c r="I2107">
        <v>25</v>
      </c>
      <c r="K2107" t="s">
        <v>13</v>
      </c>
    </row>
    <row r="2108" spans="1:11" x14ac:dyDescent="0.25">
      <c r="A2108" t="s">
        <v>2118</v>
      </c>
      <c r="B2108" s="2">
        <v>40790</v>
      </c>
      <c r="D2108" t="s">
        <v>8</v>
      </c>
      <c r="E2108">
        <v>2011261308</v>
      </c>
      <c r="F2108">
        <v>1</v>
      </c>
      <c r="G2108" t="str">
        <f t="shared" si="32"/>
        <v>20112613081</v>
      </c>
      <c r="H2108">
        <v>20</v>
      </c>
      <c r="I2108">
        <v>20</v>
      </c>
      <c r="K2108" t="s">
        <v>13</v>
      </c>
    </row>
    <row r="2109" spans="1:11" x14ac:dyDescent="0.25">
      <c r="A2109" t="s">
        <v>2119</v>
      </c>
      <c r="B2109" s="2">
        <v>40790</v>
      </c>
      <c r="D2109" t="s">
        <v>8</v>
      </c>
      <c r="E2109">
        <v>2011261310</v>
      </c>
      <c r="F2109">
        <v>1</v>
      </c>
      <c r="G2109" t="str">
        <f t="shared" si="32"/>
        <v>20112613101</v>
      </c>
      <c r="H2109">
        <v>6</v>
      </c>
      <c r="I2109">
        <v>10</v>
      </c>
      <c r="K2109" t="s">
        <v>13</v>
      </c>
    </row>
    <row r="2110" spans="1:11" x14ac:dyDescent="0.25">
      <c r="A2110" t="s">
        <v>2120</v>
      </c>
      <c r="B2110" s="2">
        <v>40792</v>
      </c>
      <c r="D2110" t="s">
        <v>8</v>
      </c>
      <c r="E2110">
        <v>201165874</v>
      </c>
      <c r="F2110">
        <v>1</v>
      </c>
      <c r="G2110" t="str">
        <f t="shared" si="32"/>
        <v>2011658741</v>
      </c>
      <c r="H2110">
        <v>23</v>
      </c>
      <c r="I2110">
        <v>24</v>
      </c>
      <c r="K2110" t="s">
        <v>13</v>
      </c>
    </row>
    <row r="2111" spans="1:11" x14ac:dyDescent="0.25">
      <c r="A2111" t="s">
        <v>2121</v>
      </c>
      <c r="B2111" s="2">
        <v>40790</v>
      </c>
      <c r="D2111" t="s">
        <v>8</v>
      </c>
      <c r="E2111">
        <v>2011261326</v>
      </c>
      <c r="F2111">
        <v>1</v>
      </c>
      <c r="G2111" t="str">
        <f t="shared" si="32"/>
        <v>20112613261</v>
      </c>
      <c r="H2111">
        <v>22</v>
      </c>
      <c r="I2111">
        <v>22</v>
      </c>
      <c r="K2111" t="s">
        <v>13</v>
      </c>
    </row>
    <row r="2112" spans="1:11" x14ac:dyDescent="0.25">
      <c r="A2112" t="s">
        <v>2122</v>
      </c>
      <c r="B2112" s="2">
        <v>40791</v>
      </c>
      <c r="D2112" t="s">
        <v>8</v>
      </c>
      <c r="E2112">
        <v>2011261327</v>
      </c>
      <c r="F2112">
        <v>1</v>
      </c>
      <c r="G2112" t="str">
        <f t="shared" si="32"/>
        <v>20112613271</v>
      </c>
      <c r="H2112">
        <v>22</v>
      </c>
      <c r="I2112">
        <v>20</v>
      </c>
      <c r="K2112" t="s">
        <v>13</v>
      </c>
    </row>
    <row r="2113" spans="1:11" x14ac:dyDescent="0.25">
      <c r="A2113" t="s">
        <v>2123</v>
      </c>
      <c r="B2113" s="2">
        <v>40791</v>
      </c>
      <c r="D2113" t="s">
        <v>8</v>
      </c>
      <c r="E2113">
        <v>2011261331</v>
      </c>
      <c r="F2113">
        <v>1</v>
      </c>
      <c r="G2113" t="str">
        <f t="shared" si="32"/>
        <v>20112613311</v>
      </c>
      <c r="H2113">
        <v>23</v>
      </c>
      <c r="I2113">
        <v>22</v>
      </c>
      <c r="K2113" t="s">
        <v>13</v>
      </c>
    </row>
    <row r="2114" spans="1:11" x14ac:dyDescent="0.25">
      <c r="A2114" t="s">
        <v>2124</v>
      </c>
      <c r="B2114" s="2">
        <v>40791</v>
      </c>
      <c r="D2114" t="s">
        <v>8</v>
      </c>
      <c r="E2114">
        <v>2011261339</v>
      </c>
      <c r="F2114">
        <v>1</v>
      </c>
      <c r="G2114" t="str">
        <f t="shared" si="32"/>
        <v>20112613391</v>
      </c>
      <c r="H2114">
        <v>23</v>
      </c>
      <c r="I2114">
        <v>21</v>
      </c>
      <c r="K2114" t="s">
        <v>13</v>
      </c>
    </row>
    <row r="2115" spans="1:11" x14ac:dyDescent="0.25">
      <c r="A2115" t="s">
        <v>2125</v>
      </c>
      <c r="B2115" s="2">
        <v>40792</v>
      </c>
      <c r="D2115" t="s">
        <v>8</v>
      </c>
      <c r="E2115">
        <v>201186251</v>
      </c>
      <c r="F2115">
        <v>5</v>
      </c>
      <c r="G2115" t="str">
        <f t="shared" ref="G2115:G2178" si="33">E2115&amp;F2115</f>
        <v>2011862515</v>
      </c>
      <c r="H2115">
        <v>24</v>
      </c>
      <c r="I2115">
        <v>25</v>
      </c>
      <c r="K2115" t="s">
        <v>13</v>
      </c>
    </row>
    <row r="2116" spans="1:11" x14ac:dyDescent="0.25">
      <c r="A2116" t="s">
        <v>2126</v>
      </c>
      <c r="B2116" s="2">
        <v>40792</v>
      </c>
      <c r="D2116" t="s">
        <v>8</v>
      </c>
      <c r="E2116">
        <v>2011261365</v>
      </c>
      <c r="F2116">
        <v>1</v>
      </c>
      <c r="G2116" t="str">
        <f t="shared" si="33"/>
        <v>20112613651</v>
      </c>
      <c r="H2116">
        <v>6</v>
      </c>
      <c r="I2116">
        <v>18</v>
      </c>
      <c r="K2116" t="s">
        <v>13</v>
      </c>
    </row>
    <row r="2117" spans="1:11" x14ac:dyDescent="0.25">
      <c r="A2117" t="s">
        <v>2127</v>
      </c>
      <c r="B2117" s="2">
        <v>40792</v>
      </c>
      <c r="D2117" t="s">
        <v>8</v>
      </c>
      <c r="E2117">
        <v>201135482</v>
      </c>
      <c r="F2117">
        <v>2</v>
      </c>
      <c r="G2117" t="str">
        <f t="shared" si="33"/>
        <v>2011354822</v>
      </c>
      <c r="H2117">
        <v>22</v>
      </c>
      <c r="I2117">
        <v>22</v>
      </c>
      <c r="K2117" t="s">
        <v>13</v>
      </c>
    </row>
    <row r="2118" spans="1:11" x14ac:dyDescent="0.25">
      <c r="A2118" t="s">
        <v>2128</v>
      </c>
      <c r="B2118" s="2">
        <v>40792</v>
      </c>
      <c r="D2118" t="s">
        <v>8</v>
      </c>
      <c r="E2118">
        <v>2011261374</v>
      </c>
      <c r="F2118">
        <v>1</v>
      </c>
      <c r="G2118" t="str">
        <f t="shared" si="33"/>
        <v>20112613741</v>
      </c>
      <c r="H2118">
        <v>22</v>
      </c>
      <c r="I2118">
        <v>22</v>
      </c>
      <c r="K2118" t="s">
        <v>13</v>
      </c>
    </row>
    <row r="2119" spans="1:11" x14ac:dyDescent="0.25">
      <c r="A2119" t="s">
        <v>2129</v>
      </c>
      <c r="B2119" s="2">
        <v>40792</v>
      </c>
      <c r="D2119" t="s">
        <v>8</v>
      </c>
      <c r="E2119">
        <v>2011261383</v>
      </c>
      <c r="F2119">
        <v>1</v>
      </c>
      <c r="G2119" t="str">
        <f t="shared" si="33"/>
        <v>20112613831</v>
      </c>
      <c r="H2119">
        <v>24</v>
      </c>
      <c r="I2119">
        <v>23</v>
      </c>
      <c r="K2119" t="s">
        <v>13</v>
      </c>
    </row>
    <row r="2120" spans="1:11" x14ac:dyDescent="0.25">
      <c r="A2120" t="s">
        <v>2130</v>
      </c>
      <c r="B2120" s="2">
        <v>40792</v>
      </c>
      <c r="D2120" t="s">
        <v>8</v>
      </c>
      <c r="E2120">
        <v>201145779</v>
      </c>
      <c r="F2120">
        <v>1</v>
      </c>
      <c r="G2120" t="str">
        <f t="shared" si="33"/>
        <v>2011457791</v>
      </c>
      <c r="H2120">
        <v>26</v>
      </c>
      <c r="I2120">
        <v>26</v>
      </c>
      <c r="K2120" t="s">
        <v>13</v>
      </c>
    </row>
    <row r="2121" spans="1:11" x14ac:dyDescent="0.25">
      <c r="A2121" t="s">
        <v>2131</v>
      </c>
      <c r="B2121" s="2">
        <v>40792</v>
      </c>
      <c r="D2121" t="s">
        <v>8</v>
      </c>
      <c r="E2121">
        <v>201145782</v>
      </c>
      <c r="F2121">
        <v>2</v>
      </c>
      <c r="G2121" t="str">
        <f t="shared" si="33"/>
        <v>2011457822</v>
      </c>
      <c r="H2121">
        <v>8</v>
      </c>
      <c r="I2121">
        <v>24</v>
      </c>
      <c r="K2121" t="s">
        <v>13</v>
      </c>
    </row>
    <row r="2122" spans="1:11" x14ac:dyDescent="0.25">
      <c r="A2122" t="s">
        <v>2132</v>
      </c>
      <c r="B2122" s="2">
        <v>40792</v>
      </c>
      <c r="D2122" t="s">
        <v>8</v>
      </c>
      <c r="E2122">
        <v>2011261397</v>
      </c>
      <c r="F2122">
        <v>1</v>
      </c>
      <c r="G2122" t="str">
        <f t="shared" si="33"/>
        <v>20112613971</v>
      </c>
      <c r="H2122">
        <v>24</v>
      </c>
      <c r="I2122">
        <v>22</v>
      </c>
      <c r="K2122" t="s">
        <v>13</v>
      </c>
    </row>
    <row r="2123" spans="1:11" x14ac:dyDescent="0.25">
      <c r="A2123" t="s">
        <v>2133</v>
      </c>
      <c r="B2123" s="2">
        <v>40793</v>
      </c>
      <c r="D2123" t="s">
        <v>8</v>
      </c>
      <c r="E2123">
        <v>201135498</v>
      </c>
      <c r="F2123">
        <v>1</v>
      </c>
      <c r="G2123" t="str">
        <f t="shared" si="33"/>
        <v>2011354981</v>
      </c>
      <c r="H2123">
        <v>24</v>
      </c>
      <c r="I2123">
        <v>23</v>
      </c>
      <c r="K2123" t="s">
        <v>13</v>
      </c>
    </row>
    <row r="2124" spans="1:11" x14ac:dyDescent="0.25">
      <c r="A2124" t="s">
        <v>2134</v>
      </c>
      <c r="B2124" s="2">
        <v>40795</v>
      </c>
      <c r="D2124" t="s">
        <v>8</v>
      </c>
      <c r="E2124">
        <v>2011261403</v>
      </c>
      <c r="F2124">
        <v>12</v>
      </c>
      <c r="G2124" t="str">
        <f t="shared" si="33"/>
        <v>201126140312</v>
      </c>
      <c r="H2124">
        <v>6</v>
      </c>
      <c r="I2124">
        <v>19</v>
      </c>
      <c r="K2124" t="s">
        <v>13</v>
      </c>
    </row>
    <row r="2125" spans="1:11" x14ac:dyDescent="0.25">
      <c r="A2125" t="s">
        <v>2135</v>
      </c>
      <c r="B2125" s="2">
        <v>40795</v>
      </c>
      <c r="D2125" t="s">
        <v>8</v>
      </c>
      <c r="E2125">
        <v>2011261408</v>
      </c>
      <c r="F2125">
        <v>1</v>
      </c>
      <c r="G2125" t="str">
        <f t="shared" si="33"/>
        <v>20112614081</v>
      </c>
      <c r="H2125">
        <v>6</v>
      </c>
      <c r="I2125">
        <v>11</v>
      </c>
      <c r="K2125" t="s">
        <v>13</v>
      </c>
    </row>
    <row r="2126" spans="1:11" x14ac:dyDescent="0.25">
      <c r="A2126" t="s">
        <v>2136</v>
      </c>
      <c r="B2126" s="2">
        <v>40795</v>
      </c>
      <c r="D2126" t="s">
        <v>8</v>
      </c>
      <c r="E2126">
        <v>2011261408</v>
      </c>
      <c r="F2126">
        <v>3</v>
      </c>
      <c r="G2126" t="str">
        <f t="shared" si="33"/>
        <v>20112614083</v>
      </c>
      <c r="H2126">
        <v>8</v>
      </c>
      <c r="I2126">
        <v>14</v>
      </c>
      <c r="K2126" t="s">
        <v>13</v>
      </c>
    </row>
    <row r="2127" spans="1:11" x14ac:dyDescent="0.25">
      <c r="A2127" t="s">
        <v>2137</v>
      </c>
      <c r="B2127" s="2">
        <v>40795</v>
      </c>
      <c r="D2127" t="s">
        <v>8</v>
      </c>
      <c r="E2127">
        <v>2011261411</v>
      </c>
      <c r="F2127">
        <v>3</v>
      </c>
      <c r="G2127" t="str">
        <f t="shared" si="33"/>
        <v>20112614113</v>
      </c>
      <c r="H2127">
        <v>27</v>
      </c>
      <c r="I2127">
        <v>28</v>
      </c>
      <c r="K2127" t="s">
        <v>13</v>
      </c>
    </row>
    <row r="2128" spans="1:11" x14ac:dyDescent="0.25">
      <c r="A2128" t="s">
        <v>2138</v>
      </c>
      <c r="B2128" s="2">
        <v>40793</v>
      </c>
      <c r="D2128" t="s">
        <v>8</v>
      </c>
      <c r="E2128">
        <v>2011261425</v>
      </c>
      <c r="F2128">
        <v>1</v>
      </c>
      <c r="G2128" t="str">
        <f t="shared" si="33"/>
        <v>20112614251</v>
      </c>
      <c r="H2128">
        <v>21</v>
      </c>
      <c r="I2128">
        <v>20</v>
      </c>
      <c r="K2128" t="s">
        <v>13</v>
      </c>
    </row>
    <row r="2129" spans="1:11" x14ac:dyDescent="0.25">
      <c r="A2129" t="s">
        <v>2139</v>
      </c>
      <c r="B2129" s="2">
        <v>40793</v>
      </c>
      <c r="D2129" t="s">
        <v>8</v>
      </c>
      <c r="E2129">
        <v>2011261434</v>
      </c>
      <c r="F2129">
        <v>1</v>
      </c>
      <c r="G2129" t="str">
        <f t="shared" si="33"/>
        <v>20112614341</v>
      </c>
      <c r="H2129">
        <v>21</v>
      </c>
      <c r="I2129">
        <v>22</v>
      </c>
      <c r="K2129" t="s">
        <v>13</v>
      </c>
    </row>
    <row r="2130" spans="1:11" x14ac:dyDescent="0.25">
      <c r="A2130" t="s">
        <v>2140</v>
      </c>
      <c r="B2130" s="2">
        <v>40793</v>
      </c>
      <c r="D2130" t="s">
        <v>8</v>
      </c>
      <c r="E2130">
        <v>2011261435</v>
      </c>
      <c r="F2130">
        <v>1</v>
      </c>
      <c r="G2130" t="str">
        <f t="shared" si="33"/>
        <v>20112614351</v>
      </c>
      <c r="H2130">
        <v>21</v>
      </c>
      <c r="I2130">
        <v>22</v>
      </c>
      <c r="K2130" t="s">
        <v>13</v>
      </c>
    </row>
    <row r="2131" spans="1:11" x14ac:dyDescent="0.25">
      <c r="A2131" t="s">
        <v>2141</v>
      </c>
      <c r="B2131" s="2">
        <v>40795</v>
      </c>
      <c r="D2131" t="s">
        <v>8</v>
      </c>
      <c r="E2131">
        <v>201135514</v>
      </c>
      <c r="F2131">
        <v>1</v>
      </c>
      <c r="G2131" t="str">
        <f t="shared" si="33"/>
        <v>2011355141</v>
      </c>
      <c r="H2131">
        <v>6</v>
      </c>
      <c r="I2131">
        <v>12</v>
      </c>
      <c r="K2131" t="s">
        <v>13</v>
      </c>
    </row>
    <row r="2132" spans="1:11" x14ac:dyDescent="0.25">
      <c r="A2132" t="s">
        <v>2142</v>
      </c>
      <c r="B2132" s="2">
        <v>40793</v>
      </c>
      <c r="D2132" t="s">
        <v>8</v>
      </c>
      <c r="E2132">
        <v>201121712</v>
      </c>
      <c r="F2132">
        <v>1</v>
      </c>
      <c r="G2132" t="str">
        <f t="shared" si="33"/>
        <v>2011217121</v>
      </c>
      <c r="H2132">
        <v>22</v>
      </c>
      <c r="I2132">
        <v>22</v>
      </c>
      <c r="K2132" t="s">
        <v>13</v>
      </c>
    </row>
    <row r="2133" spans="1:11" x14ac:dyDescent="0.25">
      <c r="A2133" t="s">
        <v>2143</v>
      </c>
      <c r="B2133" s="2">
        <v>40793</v>
      </c>
      <c r="D2133" t="s">
        <v>8</v>
      </c>
      <c r="E2133">
        <v>201145807</v>
      </c>
      <c r="F2133">
        <v>3</v>
      </c>
      <c r="G2133" t="str">
        <f t="shared" si="33"/>
        <v>2011458073</v>
      </c>
      <c r="H2133">
        <v>25</v>
      </c>
      <c r="I2133">
        <v>30</v>
      </c>
      <c r="K2133" t="s">
        <v>13</v>
      </c>
    </row>
    <row r="2134" spans="1:11" x14ac:dyDescent="0.25">
      <c r="A2134" t="s">
        <v>2144</v>
      </c>
      <c r="B2134" s="2">
        <v>40793</v>
      </c>
      <c r="D2134" t="s">
        <v>8</v>
      </c>
      <c r="E2134">
        <v>2011261453</v>
      </c>
      <c r="F2134">
        <v>1</v>
      </c>
      <c r="G2134" t="str">
        <f t="shared" si="33"/>
        <v>20112614531</v>
      </c>
      <c r="H2134">
        <v>22</v>
      </c>
      <c r="I2134">
        <v>21</v>
      </c>
      <c r="K2134" t="s">
        <v>13</v>
      </c>
    </row>
    <row r="2135" spans="1:11" x14ac:dyDescent="0.25">
      <c r="A2135" t="s">
        <v>2145</v>
      </c>
      <c r="B2135" s="2">
        <v>40795</v>
      </c>
      <c r="D2135" t="s">
        <v>8</v>
      </c>
      <c r="E2135">
        <v>2011261461</v>
      </c>
      <c r="F2135">
        <v>1</v>
      </c>
      <c r="G2135" t="str">
        <f t="shared" si="33"/>
        <v>20112614611</v>
      </c>
      <c r="H2135">
        <v>6</v>
      </c>
      <c r="I2135">
        <v>8</v>
      </c>
      <c r="K2135" t="s">
        <v>13</v>
      </c>
    </row>
    <row r="2136" spans="1:11" x14ac:dyDescent="0.25">
      <c r="A2136" t="s">
        <v>2146</v>
      </c>
      <c r="B2136" s="2">
        <v>40795</v>
      </c>
      <c r="D2136" t="s">
        <v>8</v>
      </c>
      <c r="E2136">
        <v>201145817</v>
      </c>
      <c r="F2136">
        <v>10</v>
      </c>
      <c r="G2136" t="str">
        <f t="shared" si="33"/>
        <v>20114581710</v>
      </c>
      <c r="H2136">
        <v>6</v>
      </c>
      <c r="I2136">
        <v>10</v>
      </c>
      <c r="K2136" t="s">
        <v>13</v>
      </c>
    </row>
    <row r="2137" spans="1:11" x14ac:dyDescent="0.25">
      <c r="A2137" t="s">
        <v>2147</v>
      </c>
      <c r="B2137" s="2">
        <v>40793</v>
      </c>
      <c r="D2137" t="s">
        <v>8</v>
      </c>
      <c r="E2137">
        <v>201145818</v>
      </c>
      <c r="F2137">
        <v>4</v>
      </c>
      <c r="G2137" t="str">
        <f t="shared" si="33"/>
        <v>2011458184</v>
      </c>
      <c r="H2137">
        <v>6</v>
      </c>
      <c r="I2137">
        <v>19</v>
      </c>
      <c r="K2137" t="s">
        <v>13</v>
      </c>
    </row>
    <row r="2138" spans="1:11" x14ac:dyDescent="0.25">
      <c r="A2138" t="s">
        <v>2148</v>
      </c>
      <c r="B2138" s="2">
        <v>40793</v>
      </c>
      <c r="D2138" t="s">
        <v>8</v>
      </c>
      <c r="E2138">
        <v>201135530</v>
      </c>
      <c r="F2138">
        <v>2</v>
      </c>
      <c r="G2138" t="str">
        <f t="shared" si="33"/>
        <v>2011355302</v>
      </c>
      <c r="H2138">
        <v>24</v>
      </c>
      <c r="I2138">
        <v>22</v>
      </c>
      <c r="K2138" t="s">
        <v>13</v>
      </c>
    </row>
    <row r="2139" spans="1:11" x14ac:dyDescent="0.25">
      <c r="A2139" t="s">
        <v>2149</v>
      </c>
      <c r="B2139" s="2">
        <v>40795</v>
      </c>
      <c r="D2139" t="s">
        <v>8</v>
      </c>
      <c r="E2139">
        <v>2011261468</v>
      </c>
      <c r="F2139">
        <v>1</v>
      </c>
      <c r="G2139" t="str">
        <f t="shared" si="33"/>
        <v>20112614681</v>
      </c>
      <c r="H2139">
        <v>6</v>
      </c>
      <c r="I2139">
        <v>10</v>
      </c>
      <c r="K2139" t="s">
        <v>13</v>
      </c>
    </row>
    <row r="2140" spans="1:11" x14ac:dyDescent="0.25">
      <c r="A2140" t="s">
        <v>2150</v>
      </c>
      <c r="B2140" s="2">
        <v>40794</v>
      </c>
      <c r="D2140" t="s">
        <v>8</v>
      </c>
      <c r="E2140">
        <v>2011261469</v>
      </c>
      <c r="F2140">
        <v>1</v>
      </c>
      <c r="G2140" t="str">
        <f t="shared" si="33"/>
        <v>20112614691</v>
      </c>
      <c r="H2140">
        <v>8</v>
      </c>
      <c r="I2140">
        <v>17</v>
      </c>
      <c r="K2140" t="s">
        <v>13</v>
      </c>
    </row>
    <row r="2141" spans="1:11" x14ac:dyDescent="0.25">
      <c r="A2141" t="s">
        <v>2151</v>
      </c>
      <c r="B2141" s="2">
        <v>40794</v>
      </c>
      <c r="D2141" t="s">
        <v>8</v>
      </c>
      <c r="E2141">
        <v>2011261469</v>
      </c>
      <c r="F2141">
        <v>4</v>
      </c>
      <c r="G2141" t="str">
        <f t="shared" si="33"/>
        <v>20112614694</v>
      </c>
      <c r="H2141">
        <v>24</v>
      </c>
      <c r="I2141">
        <v>22</v>
      </c>
      <c r="K2141" t="s">
        <v>13</v>
      </c>
    </row>
    <row r="2142" spans="1:11" x14ac:dyDescent="0.25">
      <c r="A2142" t="s">
        <v>2152</v>
      </c>
      <c r="B2142" s="2">
        <v>40794</v>
      </c>
      <c r="D2142" t="s">
        <v>8</v>
      </c>
      <c r="E2142">
        <v>201186308</v>
      </c>
      <c r="F2142">
        <v>3</v>
      </c>
      <c r="G2142" t="str">
        <f t="shared" si="33"/>
        <v>2011863083</v>
      </c>
      <c r="H2142">
        <v>6</v>
      </c>
      <c r="I2142">
        <v>14</v>
      </c>
      <c r="K2142" t="s">
        <v>13</v>
      </c>
    </row>
    <row r="2143" spans="1:11" x14ac:dyDescent="0.25">
      <c r="A2143" t="s">
        <v>2153</v>
      </c>
      <c r="B2143" s="2">
        <v>40793</v>
      </c>
      <c r="D2143" t="s">
        <v>8</v>
      </c>
      <c r="E2143">
        <v>2011261471</v>
      </c>
      <c r="F2143">
        <v>1</v>
      </c>
      <c r="G2143" t="str">
        <f t="shared" si="33"/>
        <v>20112614711</v>
      </c>
      <c r="H2143">
        <v>10</v>
      </c>
      <c r="I2143">
        <v>17</v>
      </c>
      <c r="K2143" t="s">
        <v>13</v>
      </c>
    </row>
    <row r="2144" spans="1:11" x14ac:dyDescent="0.25">
      <c r="A2144" t="s">
        <v>2154</v>
      </c>
      <c r="B2144" s="2">
        <v>40795</v>
      </c>
      <c r="D2144" t="s">
        <v>8</v>
      </c>
      <c r="E2144">
        <v>201165951</v>
      </c>
      <c r="F2144">
        <v>2</v>
      </c>
      <c r="G2144" t="str">
        <f t="shared" si="33"/>
        <v>2011659512</v>
      </c>
      <c r="H2144">
        <v>6</v>
      </c>
      <c r="I2144">
        <v>21</v>
      </c>
      <c r="K2144" t="s">
        <v>13</v>
      </c>
    </row>
    <row r="2145" spans="1:11" x14ac:dyDescent="0.25">
      <c r="A2145" t="s">
        <v>2155</v>
      </c>
      <c r="B2145" s="2">
        <v>40794</v>
      </c>
      <c r="D2145" t="s">
        <v>8</v>
      </c>
      <c r="E2145">
        <v>2011261479</v>
      </c>
      <c r="F2145">
        <v>1</v>
      </c>
      <c r="G2145" t="str">
        <f t="shared" si="33"/>
        <v>20112614791</v>
      </c>
      <c r="H2145">
        <v>24</v>
      </c>
      <c r="I2145">
        <v>21</v>
      </c>
      <c r="K2145" t="s">
        <v>13</v>
      </c>
    </row>
    <row r="2146" spans="1:11" x14ac:dyDescent="0.25">
      <c r="A2146" t="s">
        <v>2156</v>
      </c>
      <c r="B2146" s="2">
        <v>40799</v>
      </c>
      <c r="D2146" t="s">
        <v>8</v>
      </c>
      <c r="E2146">
        <v>201135545</v>
      </c>
      <c r="F2146">
        <v>11</v>
      </c>
      <c r="G2146" t="str">
        <f t="shared" si="33"/>
        <v>20113554511</v>
      </c>
      <c r="H2146">
        <v>6</v>
      </c>
      <c r="I2146">
        <v>6</v>
      </c>
      <c r="K2146" t="s">
        <v>13</v>
      </c>
    </row>
    <row r="2147" spans="1:11" x14ac:dyDescent="0.25">
      <c r="A2147" t="s">
        <v>2157</v>
      </c>
      <c r="B2147" s="2">
        <v>40794</v>
      </c>
      <c r="D2147" t="s">
        <v>8</v>
      </c>
      <c r="E2147">
        <v>2011261487</v>
      </c>
      <c r="F2147">
        <v>1</v>
      </c>
      <c r="G2147" t="str">
        <f t="shared" si="33"/>
        <v>20112614871</v>
      </c>
      <c r="H2147">
        <v>25</v>
      </c>
      <c r="I2147">
        <v>24</v>
      </c>
      <c r="K2147" t="s">
        <v>13</v>
      </c>
    </row>
    <row r="2148" spans="1:11" x14ac:dyDescent="0.25">
      <c r="A2148" t="s">
        <v>2158</v>
      </c>
      <c r="B2148" s="2">
        <v>40794</v>
      </c>
      <c r="D2148" t="s">
        <v>8</v>
      </c>
      <c r="E2148">
        <v>2011261492</v>
      </c>
      <c r="F2148">
        <v>1</v>
      </c>
      <c r="G2148" t="str">
        <f t="shared" si="33"/>
        <v>20112614921</v>
      </c>
      <c r="H2148">
        <v>26</v>
      </c>
      <c r="I2148">
        <v>23</v>
      </c>
      <c r="K2148" t="s">
        <v>13</v>
      </c>
    </row>
    <row r="2149" spans="1:11" x14ac:dyDescent="0.25">
      <c r="A2149" t="s">
        <v>2159</v>
      </c>
      <c r="B2149" s="2">
        <v>40794</v>
      </c>
      <c r="D2149" t="s">
        <v>8</v>
      </c>
      <c r="E2149">
        <v>201165974</v>
      </c>
      <c r="F2149">
        <v>2</v>
      </c>
      <c r="G2149" t="str">
        <f t="shared" si="33"/>
        <v>2011659742</v>
      </c>
      <c r="H2149">
        <v>21</v>
      </c>
      <c r="I2149">
        <v>23</v>
      </c>
      <c r="K2149" t="s">
        <v>13</v>
      </c>
    </row>
    <row r="2150" spans="1:11" x14ac:dyDescent="0.25">
      <c r="A2150" t="s">
        <v>2160</v>
      </c>
      <c r="B2150" s="2">
        <v>40794</v>
      </c>
      <c r="D2150" t="s">
        <v>8</v>
      </c>
      <c r="E2150">
        <v>2011261517</v>
      </c>
      <c r="F2150">
        <v>1</v>
      </c>
      <c r="G2150" t="str">
        <f t="shared" si="33"/>
        <v>20112615171</v>
      </c>
      <c r="H2150">
        <v>21</v>
      </c>
      <c r="I2150">
        <v>24</v>
      </c>
      <c r="K2150" t="s">
        <v>13</v>
      </c>
    </row>
    <row r="2151" spans="1:11" x14ac:dyDescent="0.25">
      <c r="A2151" t="s">
        <v>2161</v>
      </c>
      <c r="B2151" s="2">
        <v>40794</v>
      </c>
      <c r="D2151" t="s">
        <v>8</v>
      </c>
      <c r="E2151">
        <v>2011261521</v>
      </c>
      <c r="F2151">
        <v>1</v>
      </c>
      <c r="G2151" t="str">
        <f t="shared" si="33"/>
        <v>20112615211</v>
      </c>
      <c r="H2151">
        <v>23</v>
      </c>
      <c r="I2151">
        <v>23</v>
      </c>
      <c r="K2151" t="s">
        <v>13</v>
      </c>
    </row>
    <row r="2152" spans="1:11" x14ac:dyDescent="0.25">
      <c r="A2152" t="s">
        <v>2162</v>
      </c>
      <c r="B2152" s="2">
        <v>40794</v>
      </c>
      <c r="D2152" t="s">
        <v>8</v>
      </c>
      <c r="E2152">
        <v>2011261522</v>
      </c>
      <c r="F2152">
        <v>1</v>
      </c>
      <c r="G2152" t="str">
        <f t="shared" si="33"/>
        <v>20112615221</v>
      </c>
      <c r="H2152">
        <v>22</v>
      </c>
      <c r="I2152">
        <v>24</v>
      </c>
      <c r="K2152" t="s">
        <v>13</v>
      </c>
    </row>
    <row r="2153" spans="1:11" x14ac:dyDescent="0.25">
      <c r="A2153" t="s">
        <v>2163</v>
      </c>
      <c r="B2153" s="2">
        <v>40794</v>
      </c>
      <c r="D2153" t="s">
        <v>8</v>
      </c>
      <c r="E2153">
        <v>2011261524</v>
      </c>
      <c r="F2153">
        <v>1</v>
      </c>
      <c r="G2153" t="str">
        <f t="shared" si="33"/>
        <v>20112615241</v>
      </c>
      <c r="H2153">
        <v>23</v>
      </c>
      <c r="I2153">
        <v>22</v>
      </c>
      <c r="K2153" t="s">
        <v>13</v>
      </c>
    </row>
    <row r="2154" spans="1:11" x14ac:dyDescent="0.25">
      <c r="A2154" t="s">
        <v>2164</v>
      </c>
      <c r="B2154" s="2">
        <v>40795</v>
      </c>
      <c r="D2154" t="s">
        <v>8</v>
      </c>
      <c r="E2154">
        <v>2011261526</v>
      </c>
      <c r="F2154">
        <v>1</v>
      </c>
      <c r="G2154" t="str">
        <f t="shared" si="33"/>
        <v>20112615261</v>
      </c>
      <c r="H2154">
        <v>6</v>
      </c>
      <c r="I2154">
        <v>17</v>
      </c>
      <c r="K2154" t="s">
        <v>13</v>
      </c>
    </row>
    <row r="2155" spans="1:11" x14ac:dyDescent="0.25">
      <c r="A2155" t="s">
        <v>2165</v>
      </c>
      <c r="B2155" s="2">
        <v>40794</v>
      </c>
      <c r="D2155" t="s">
        <v>8</v>
      </c>
      <c r="E2155">
        <v>2011261529</v>
      </c>
      <c r="F2155">
        <v>1</v>
      </c>
      <c r="G2155" t="str">
        <f t="shared" si="33"/>
        <v>20112615291</v>
      </c>
      <c r="H2155">
        <v>6</v>
      </c>
      <c r="I2155">
        <v>17</v>
      </c>
      <c r="K2155" t="s">
        <v>13</v>
      </c>
    </row>
    <row r="2156" spans="1:11" x14ac:dyDescent="0.25">
      <c r="A2156" t="s">
        <v>2166</v>
      </c>
      <c r="B2156" s="2">
        <v>40796</v>
      </c>
      <c r="D2156" t="s">
        <v>8</v>
      </c>
      <c r="E2156">
        <v>201165982</v>
      </c>
      <c r="F2156">
        <v>2</v>
      </c>
      <c r="G2156" t="str">
        <f t="shared" si="33"/>
        <v>2011659822</v>
      </c>
      <c r="H2156">
        <v>6</v>
      </c>
      <c r="I2156">
        <v>12</v>
      </c>
      <c r="K2156" t="s">
        <v>13</v>
      </c>
    </row>
    <row r="2157" spans="1:11" x14ac:dyDescent="0.25">
      <c r="A2157" t="s">
        <v>2167</v>
      </c>
      <c r="B2157" s="2">
        <v>40795</v>
      </c>
      <c r="D2157" t="s">
        <v>8</v>
      </c>
      <c r="E2157">
        <v>2011261547</v>
      </c>
      <c r="F2157">
        <v>1</v>
      </c>
      <c r="G2157" t="str">
        <f t="shared" si="33"/>
        <v>20112615471</v>
      </c>
      <c r="H2157">
        <v>27</v>
      </c>
      <c r="I2157">
        <v>23</v>
      </c>
      <c r="K2157" t="s">
        <v>13</v>
      </c>
    </row>
    <row r="2158" spans="1:11" x14ac:dyDescent="0.25">
      <c r="A2158" t="s">
        <v>2168</v>
      </c>
      <c r="B2158" s="2">
        <v>40798</v>
      </c>
      <c r="D2158" t="s">
        <v>8</v>
      </c>
      <c r="E2158">
        <v>2011261550</v>
      </c>
      <c r="F2158">
        <v>1</v>
      </c>
      <c r="G2158" t="str">
        <f t="shared" si="33"/>
        <v>20112615501</v>
      </c>
      <c r="H2158">
        <v>25</v>
      </c>
      <c r="I2158">
        <v>23</v>
      </c>
      <c r="K2158" t="s">
        <v>13</v>
      </c>
    </row>
    <row r="2159" spans="1:11" x14ac:dyDescent="0.25">
      <c r="A2159" t="s">
        <v>2169</v>
      </c>
      <c r="B2159" s="2">
        <v>40795</v>
      </c>
      <c r="D2159" t="s">
        <v>8</v>
      </c>
      <c r="E2159">
        <v>2011261551</v>
      </c>
      <c r="F2159">
        <v>1</v>
      </c>
      <c r="G2159" t="str">
        <f t="shared" si="33"/>
        <v>20112615511</v>
      </c>
      <c r="H2159">
        <v>6</v>
      </c>
      <c r="I2159">
        <v>13</v>
      </c>
      <c r="K2159" t="s">
        <v>13</v>
      </c>
    </row>
    <row r="2160" spans="1:11" x14ac:dyDescent="0.25">
      <c r="A2160" t="s">
        <v>2170</v>
      </c>
      <c r="B2160" s="2">
        <v>40800</v>
      </c>
      <c r="D2160" t="s">
        <v>8</v>
      </c>
      <c r="E2160">
        <v>2011261559</v>
      </c>
      <c r="F2160">
        <v>2</v>
      </c>
      <c r="G2160" t="str">
        <f t="shared" si="33"/>
        <v>20112615592</v>
      </c>
      <c r="H2160">
        <v>26</v>
      </c>
      <c r="I2160">
        <v>24</v>
      </c>
      <c r="K2160" t="s">
        <v>13</v>
      </c>
    </row>
    <row r="2161" spans="1:11" x14ac:dyDescent="0.25">
      <c r="A2161" t="s">
        <v>2171</v>
      </c>
      <c r="B2161" s="2">
        <v>40798</v>
      </c>
      <c r="D2161" t="s">
        <v>8</v>
      </c>
      <c r="E2161">
        <v>201135603</v>
      </c>
      <c r="F2161">
        <v>4</v>
      </c>
      <c r="G2161" t="str">
        <f t="shared" si="33"/>
        <v>2011356034</v>
      </c>
      <c r="H2161">
        <v>23</v>
      </c>
      <c r="I2161">
        <v>19</v>
      </c>
      <c r="K2161" t="s">
        <v>13</v>
      </c>
    </row>
    <row r="2162" spans="1:11" x14ac:dyDescent="0.25">
      <c r="A2162" t="s">
        <v>2172</v>
      </c>
      <c r="B2162" s="2">
        <v>40798</v>
      </c>
      <c r="D2162" t="s">
        <v>8</v>
      </c>
      <c r="E2162">
        <v>2011261561</v>
      </c>
      <c r="F2162">
        <v>1</v>
      </c>
      <c r="G2162" t="str">
        <f t="shared" si="33"/>
        <v>20112615611</v>
      </c>
      <c r="H2162">
        <v>25</v>
      </c>
      <c r="I2162">
        <v>22</v>
      </c>
      <c r="K2162" t="s">
        <v>13</v>
      </c>
    </row>
    <row r="2163" spans="1:11" x14ac:dyDescent="0.25">
      <c r="A2163" t="s">
        <v>2173</v>
      </c>
      <c r="B2163" s="2">
        <v>40795</v>
      </c>
      <c r="D2163" t="s">
        <v>8</v>
      </c>
      <c r="E2163">
        <v>201166008</v>
      </c>
      <c r="F2163">
        <v>1</v>
      </c>
      <c r="G2163" t="str">
        <f t="shared" si="33"/>
        <v>2011660081</v>
      </c>
      <c r="H2163">
        <v>21</v>
      </c>
      <c r="I2163">
        <v>22</v>
      </c>
      <c r="K2163" t="s">
        <v>13</v>
      </c>
    </row>
    <row r="2164" spans="1:11" x14ac:dyDescent="0.25">
      <c r="A2164" t="s">
        <v>2174</v>
      </c>
      <c r="B2164" s="2">
        <v>40795</v>
      </c>
      <c r="D2164" t="s">
        <v>8</v>
      </c>
      <c r="E2164">
        <v>201166009</v>
      </c>
      <c r="F2164">
        <v>1</v>
      </c>
      <c r="G2164" t="str">
        <f t="shared" si="33"/>
        <v>2011660091</v>
      </c>
      <c r="H2164">
        <v>24</v>
      </c>
      <c r="I2164">
        <v>25</v>
      </c>
      <c r="K2164" t="s">
        <v>13</v>
      </c>
    </row>
    <row r="2165" spans="1:11" x14ac:dyDescent="0.25">
      <c r="A2165" t="s">
        <v>2175</v>
      </c>
      <c r="B2165" s="2">
        <v>40795</v>
      </c>
      <c r="D2165" t="s">
        <v>8</v>
      </c>
      <c r="E2165">
        <v>201166011</v>
      </c>
      <c r="F2165">
        <v>2</v>
      </c>
      <c r="G2165" t="str">
        <f t="shared" si="33"/>
        <v>2011660112</v>
      </c>
      <c r="H2165">
        <v>8</v>
      </c>
      <c r="I2165">
        <v>19</v>
      </c>
      <c r="K2165" t="s">
        <v>13</v>
      </c>
    </row>
    <row r="2166" spans="1:11" x14ac:dyDescent="0.25">
      <c r="A2166" t="s">
        <v>2176</v>
      </c>
      <c r="B2166" s="2">
        <v>40795</v>
      </c>
      <c r="D2166" t="s">
        <v>8</v>
      </c>
      <c r="E2166">
        <v>2011261567</v>
      </c>
      <c r="F2166">
        <v>1</v>
      </c>
      <c r="G2166" t="str">
        <f t="shared" si="33"/>
        <v>20112615671</v>
      </c>
      <c r="H2166">
        <v>26</v>
      </c>
      <c r="I2166">
        <v>22</v>
      </c>
      <c r="K2166" t="s">
        <v>13</v>
      </c>
    </row>
    <row r="2167" spans="1:11" x14ac:dyDescent="0.25">
      <c r="A2167" t="s">
        <v>2177</v>
      </c>
      <c r="B2167" s="2">
        <v>40795</v>
      </c>
      <c r="D2167" t="s">
        <v>8</v>
      </c>
      <c r="E2167">
        <v>2011261568</v>
      </c>
      <c r="F2167">
        <v>1</v>
      </c>
      <c r="G2167" t="str">
        <f t="shared" si="33"/>
        <v>20112615681</v>
      </c>
      <c r="H2167">
        <v>26</v>
      </c>
      <c r="I2167">
        <v>23</v>
      </c>
      <c r="K2167" t="s">
        <v>13</v>
      </c>
    </row>
    <row r="2168" spans="1:11" x14ac:dyDescent="0.25">
      <c r="A2168" t="s">
        <v>2178</v>
      </c>
      <c r="B2168" s="2">
        <v>40795</v>
      </c>
      <c r="D2168" t="s">
        <v>8</v>
      </c>
      <c r="E2168">
        <v>2011261572</v>
      </c>
      <c r="F2168">
        <v>1</v>
      </c>
      <c r="G2168" t="str">
        <f t="shared" si="33"/>
        <v>20112615721</v>
      </c>
      <c r="H2168">
        <v>25</v>
      </c>
      <c r="I2168">
        <v>24</v>
      </c>
      <c r="K2168" t="s">
        <v>13</v>
      </c>
    </row>
    <row r="2169" spans="1:11" x14ac:dyDescent="0.25">
      <c r="A2169" t="s">
        <v>2179</v>
      </c>
      <c r="B2169" s="2">
        <v>40795</v>
      </c>
      <c r="D2169" t="s">
        <v>8</v>
      </c>
      <c r="E2169">
        <v>2011261576</v>
      </c>
      <c r="F2169">
        <v>1</v>
      </c>
      <c r="G2169" t="str">
        <f t="shared" si="33"/>
        <v>20112615761</v>
      </c>
      <c r="H2169">
        <v>6</v>
      </c>
      <c r="I2169">
        <v>16</v>
      </c>
      <c r="K2169" t="s">
        <v>13</v>
      </c>
    </row>
    <row r="2170" spans="1:11" x14ac:dyDescent="0.25">
      <c r="A2170" t="s">
        <v>2180</v>
      </c>
      <c r="B2170" s="2">
        <v>40795</v>
      </c>
      <c r="D2170" t="s">
        <v>8</v>
      </c>
      <c r="E2170">
        <v>2011261579</v>
      </c>
      <c r="F2170">
        <v>1</v>
      </c>
      <c r="G2170" t="str">
        <f t="shared" si="33"/>
        <v>20112615791</v>
      </c>
      <c r="H2170">
        <v>24</v>
      </c>
      <c r="I2170">
        <v>23</v>
      </c>
      <c r="K2170" t="s">
        <v>13</v>
      </c>
    </row>
    <row r="2171" spans="1:11" x14ac:dyDescent="0.25">
      <c r="A2171" t="s">
        <v>2181</v>
      </c>
      <c r="B2171" s="2">
        <v>40798</v>
      </c>
      <c r="D2171" t="s">
        <v>8</v>
      </c>
      <c r="E2171">
        <v>201166014</v>
      </c>
      <c r="F2171">
        <v>1</v>
      </c>
      <c r="G2171" t="str">
        <f t="shared" si="33"/>
        <v>2011660141</v>
      </c>
      <c r="H2171">
        <v>21</v>
      </c>
      <c r="I2171">
        <v>25</v>
      </c>
      <c r="K2171" t="s">
        <v>13</v>
      </c>
    </row>
    <row r="2172" spans="1:11" x14ac:dyDescent="0.25">
      <c r="A2172" t="s">
        <v>2182</v>
      </c>
      <c r="B2172" s="2">
        <v>40796</v>
      </c>
      <c r="D2172" t="s">
        <v>8</v>
      </c>
      <c r="E2172">
        <v>2011261580</v>
      </c>
      <c r="F2172">
        <v>1</v>
      </c>
      <c r="G2172" t="str">
        <f t="shared" si="33"/>
        <v>20112615801</v>
      </c>
      <c r="H2172">
        <v>6</v>
      </c>
      <c r="I2172">
        <v>15</v>
      </c>
      <c r="K2172" t="s">
        <v>13</v>
      </c>
    </row>
    <row r="2173" spans="1:11" x14ac:dyDescent="0.25">
      <c r="A2173" t="s">
        <v>2183</v>
      </c>
      <c r="B2173" s="2">
        <v>40796</v>
      </c>
      <c r="D2173" t="s">
        <v>8</v>
      </c>
      <c r="E2173">
        <v>2011261587</v>
      </c>
      <c r="F2173">
        <v>1</v>
      </c>
      <c r="G2173" t="str">
        <f t="shared" si="33"/>
        <v>20112615871</v>
      </c>
      <c r="H2173">
        <v>25</v>
      </c>
      <c r="I2173">
        <v>22</v>
      </c>
      <c r="K2173" t="s">
        <v>13</v>
      </c>
    </row>
    <row r="2174" spans="1:11" x14ac:dyDescent="0.25">
      <c r="A2174" t="s">
        <v>2184</v>
      </c>
      <c r="B2174" s="2">
        <v>40796</v>
      </c>
      <c r="D2174" t="s">
        <v>8</v>
      </c>
      <c r="E2174">
        <v>2011261591</v>
      </c>
      <c r="F2174">
        <v>1</v>
      </c>
      <c r="G2174" t="str">
        <f t="shared" si="33"/>
        <v>20112615911</v>
      </c>
      <c r="H2174">
        <v>26</v>
      </c>
      <c r="I2174">
        <v>23</v>
      </c>
      <c r="K2174" t="s">
        <v>13</v>
      </c>
    </row>
    <row r="2175" spans="1:11" x14ac:dyDescent="0.25">
      <c r="A2175" t="s">
        <v>2185</v>
      </c>
      <c r="B2175" s="2">
        <v>40799</v>
      </c>
      <c r="D2175" t="s">
        <v>8</v>
      </c>
      <c r="E2175">
        <v>201166017</v>
      </c>
      <c r="F2175">
        <v>2</v>
      </c>
      <c r="G2175" t="str">
        <f t="shared" si="33"/>
        <v>2011660172</v>
      </c>
      <c r="H2175">
        <v>28</v>
      </c>
      <c r="I2175">
        <v>20</v>
      </c>
      <c r="K2175" t="s">
        <v>13</v>
      </c>
    </row>
    <row r="2176" spans="1:11" x14ac:dyDescent="0.25">
      <c r="A2176" t="s">
        <v>2186</v>
      </c>
      <c r="B2176" s="2">
        <v>40798</v>
      </c>
      <c r="D2176" t="s">
        <v>8</v>
      </c>
      <c r="E2176">
        <v>201135625</v>
      </c>
      <c r="F2176">
        <v>5</v>
      </c>
      <c r="G2176" t="str">
        <f t="shared" si="33"/>
        <v>2011356255</v>
      </c>
      <c r="H2176">
        <v>6</v>
      </c>
      <c r="I2176">
        <v>6</v>
      </c>
      <c r="K2176" t="s">
        <v>13</v>
      </c>
    </row>
    <row r="2177" spans="1:11" x14ac:dyDescent="0.25">
      <c r="A2177" t="s">
        <v>2187</v>
      </c>
      <c r="B2177" s="2">
        <v>40796</v>
      </c>
      <c r="D2177" t="s">
        <v>8</v>
      </c>
      <c r="E2177">
        <v>2011261606</v>
      </c>
      <c r="F2177">
        <v>1</v>
      </c>
      <c r="G2177" t="str">
        <f t="shared" si="33"/>
        <v>20112616061</v>
      </c>
      <c r="H2177">
        <v>9</v>
      </c>
      <c r="I2177">
        <v>21</v>
      </c>
      <c r="K2177" t="s">
        <v>13</v>
      </c>
    </row>
    <row r="2178" spans="1:11" x14ac:dyDescent="0.25">
      <c r="A2178" t="s">
        <v>2188</v>
      </c>
      <c r="B2178" s="2">
        <v>40799</v>
      </c>
      <c r="D2178" t="s">
        <v>8</v>
      </c>
      <c r="E2178">
        <v>2011261610</v>
      </c>
      <c r="F2178">
        <v>1</v>
      </c>
      <c r="G2178" t="str">
        <f t="shared" si="33"/>
        <v>20112616101</v>
      </c>
      <c r="H2178">
        <v>24</v>
      </c>
      <c r="I2178">
        <v>24</v>
      </c>
      <c r="K2178" t="s">
        <v>13</v>
      </c>
    </row>
    <row r="2179" spans="1:11" x14ac:dyDescent="0.25">
      <c r="A2179" t="s">
        <v>2189</v>
      </c>
      <c r="B2179" s="2">
        <v>40796</v>
      </c>
      <c r="D2179" t="s">
        <v>8</v>
      </c>
      <c r="E2179">
        <v>2011261619</v>
      </c>
      <c r="F2179">
        <v>1</v>
      </c>
      <c r="G2179" t="str">
        <f t="shared" ref="G2179:G2242" si="34">E2179&amp;F2179</f>
        <v>20112616191</v>
      </c>
      <c r="H2179">
        <v>9</v>
      </c>
      <c r="I2179">
        <v>23</v>
      </c>
      <c r="K2179" t="s">
        <v>13</v>
      </c>
    </row>
    <row r="2180" spans="1:11" x14ac:dyDescent="0.25">
      <c r="A2180" t="s">
        <v>2190</v>
      </c>
      <c r="B2180" s="2">
        <v>40798</v>
      </c>
      <c r="D2180" t="s">
        <v>8</v>
      </c>
      <c r="E2180">
        <v>2011261643</v>
      </c>
      <c r="F2180">
        <v>3</v>
      </c>
      <c r="G2180" t="str">
        <f t="shared" si="34"/>
        <v>20112616433</v>
      </c>
      <c r="H2180">
        <v>25</v>
      </c>
      <c r="I2180">
        <v>24</v>
      </c>
      <c r="K2180" t="s">
        <v>13</v>
      </c>
    </row>
    <row r="2181" spans="1:11" x14ac:dyDescent="0.25">
      <c r="A2181" t="s">
        <v>2191</v>
      </c>
      <c r="B2181" s="2">
        <v>40796</v>
      </c>
      <c r="D2181" t="s">
        <v>8</v>
      </c>
      <c r="E2181">
        <v>201186417</v>
      </c>
      <c r="F2181">
        <v>3</v>
      </c>
      <c r="G2181" t="str">
        <f t="shared" si="34"/>
        <v>2011864173</v>
      </c>
      <c r="H2181">
        <v>17</v>
      </c>
      <c r="I2181">
        <v>17</v>
      </c>
      <c r="K2181" t="s">
        <v>13</v>
      </c>
    </row>
    <row r="2182" spans="1:11" x14ac:dyDescent="0.25">
      <c r="A2182" t="s">
        <v>2192</v>
      </c>
      <c r="B2182" s="2">
        <v>40797</v>
      </c>
      <c r="D2182" t="s">
        <v>8</v>
      </c>
      <c r="E2182">
        <v>201186423</v>
      </c>
      <c r="F2182">
        <v>1</v>
      </c>
      <c r="G2182" t="str">
        <f t="shared" si="34"/>
        <v>2011864231</v>
      </c>
      <c r="H2182">
        <v>22</v>
      </c>
      <c r="I2182">
        <v>19</v>
      </c>
      <c r="K2182" t="s">
        <v>13</v>
      </c>
    </row>
    <row r="2183" spans="1:11" x14ac:dyDescent="0.25">
      <c r="A2183" t="s">
        <v>2193</v>
      </c>
      <c r="B2183" s="2">
        <v>40797</v>
      </c>
      <c r="D2183" t="s">
        <v>8</v>
      </c>
      <c r="E2183">
        <v>201186432</v>
      </c>
      <c r="F2183">
        <v>2</v>
      </c>
      <c r="G2183" t="str">
        <f t="shared" si="34"/>
        <v>2011864322</v>
      </c>
      <c r="H2183">
        <v>6</v>
      </c>
      <c r="I2183">
        <v>18</v>
      </c>
      <c r="K2183" t="s">
        <v>13</v>
      </c>
    </row>
    <row r="2184" spans="1:11" x14ac:dyDescent="0.25">
      <c r="A2184" t="s">
        <v>2194</v>
      </c>
      <c r="B2184" s="2">
        <v>40797</v>
      </c>
      <c r="D2184" t="s">
        <v>8</v>
      </c>
      <c r="E2184">
        <v>201186438</v>
      </c>
      <c r="F2184">
        <v>1</v>
      </c>
      <c r="G2184" t="str">
        <f t="shared" si="34"/>
        <v>2011864381</v>
      </c>
      <c r="H2184">
        <v>22</v>
      </c>
      <c r="I2184">
        <v>20</v>
      </c>
      <c r="K2184" t="s">
        <v>13</v>
      </c>
    </row>
    <row r="2185" spans="1:11" x14ac:dyDescent="0.25">
      <c r="A2185" t="s">
        <v>2195</v>
      </c>
      <c r="B2185" s="2">
        <v>40798</v>
      </c>
      <c r="D2185" t="s">
        <v>8</v>
      </c>
      <c r="E2185">
        <v>201186439</v>
      </c>
      <c r="F2185">
        <v>7</v>
      </c>
      <c r="G2185" t="str">
        <f t="shared" si="34"/>
        <v>2011864397</v>
      </c>
      <c r="H2185">
        <v>22</v>
      </c>
      <c r="I2185">
        <v>24</v>
      </c>
      <c r="K2185" t="s">
        <v>13</v>
      </c>
    </row>
    <row r="2186" spans="1:11" x14ac:dyDescent="0.25">
      <c r="A2186" t="s">
        <v>2196</v>
      </c>
      <c r="B2186" s="2">
        <v>40798</v>
      </c>
      <c r="D2186" t="s">
        <v>8</v>
      </c>
      <c r="E2186">
        <v>201166066</v>
      </c>
      <c r="F2186">
        <v>1</v>
      </c>
      <c r="G2186" t="str">
        <f t="shared" si="34"/>
        <v>2011660661</v>
      </c>
      <c r="H2186">
        <v>21</v>
      </c>
      <c r="I2186">
        <v>22</v>
      </c>
      <c r="K2186" t="s">
        <v>13</v>
      </c>
    </row>
    <row r="2187" spans="1:11" x14ac:dyDescent="0.25">
      <c r="A2187" t="s">
        <v>2197</v>
      </c>
      <c r="B2187" s="2">
        <v>40798</v>
      </c>
      <c r="D2187" t="s">
        <v>8</v>
      </c>
      <c r="E2187">
        <v>201166071</v>
      </c>
      <c r="F2187">
        <v>1</v>
      </c>
      <c r="G2187" t="str">
        <f t="shared" si="34"/>
        <v>2011660711</v>
      </c>
      <c r="H2187">
        <v>21</v>
      </c>
      <c r="I2187">
        <v>21</v>
      </c>
      <c r="K2187" t="s">
        <v>13</v>
      </c>
    </row>
    <row r="2188" spans="1:11" x14ac:dyDescent="0.25">
      <c r="A2188" t="s">
        <v>2198</v>
      </c>
      <c r="B2188" s="2">
        <v>40797</v>
      </c>
      <c r="D2188" t="s">
        <v>8</v>
      </c>
      <c r="E2188">
        <v>2011261652</v>
      </c>
      <c r="F2188">
        <v>1</v>
      </c>
      <c r="G2188" t="str">
        <f t="shared" si="34"/>
        <v>20112616521</v>
      </c>
      <c r="H2188">
        <v>22</v>
      </c>
      <c r="I2188">
        <v>25</v>
      </c>
      <c r="K2188" t="s">
        <v>13</v>
      </c>
    </row>
    <row r="2189" spans="1:11" x14ac:dyDescent="0.25">
      <c r="A2189" t="s">
        <v>2199</v>
      </c>
      <c r="B2189" s="2">
        <v>40797</v>
      </c>
      <c r="D2189" t="s">
        <v>8</v>
      </c>
      <c r="E2189">
        <v>2011261653</v>
      </c>
      <c r="F2189">
        <v>1</v>
      </c>
      <c r="G2189" t="str">
        <f t="shared" si="34"/>
        <v>20112616531</v>
      </c>
      <c r="H2189">
        <v>24</v>
      </c>
      <c r="I2189">
        <v>21</v>
      </c>
      <c r="K2189" t="s">
        <v>13</v>
      </c>
    </row>
    <row r="2190" spans="1:11" x14ac:dyDescent="0.25">
      <c r="A2190" t="s">
        <v>2200</v>
      </c>
      <c r="B2190" s="2">
        <v>40798</v>
      </c>
      <c r="D2190" t="s">
        <v>8</v>
      </c>
      <c r="E2190">
        <v>2011261662</v>
      </c>
      <c r="F2190">
        <v>3</v>
      </c>
      <c r="G2190" t="str">
        <f t="shared" si="34"/>
        <v>20112616623</v>
      </c>
      <c r="H2190">
        <v>6</v>
      </c>
      <c r="I2190">
        <v>18</v>
      </c>
      <c r="K2190" t="s">
        <v>13</v>
      </c>
    </row>
    <row r="2191" spans="1:11" x14ac:dyDescent="0.25">
      <c r="A2191" t="s">
        <v>2201</v>
      </c>
      <c r="B2191" s="2">
        <v>40798</v>
      </c>
      <c r="D2191" t="s">
        <v>8</v>
      </c>
      <c r="E2191">
        <v>2011261677</v>
      </c>
      <c r="F2191">
        <v>1</v>
      </c>
      <c r="G2191" t="str">
        <f t="shared" si="34"/>
        <v>20112616771</v>
      </c>
      <c r="H2191">
        <v>6</v>
      </c>
      <c r="I2191">
        <v>9</v>
      </c>
      <c r="K2191" t="s">
        <v>13</v>
      </c>
    </row>
    <row r="2192" spans="1:11" x14ac:dyDescent="0.25">
      <c r="A2192" t="s">
        <v>2202</v>
      </c>
      <c r="B2192" s="2">
        <v>40798</v>
      </c>
      <c r="D2192" t="s">
        <v>8</v>
      </c>
      <c r="E2192">
        <v>2011261678</v>
      </c>
      <c r="F2192">
        <v>1</v>
      </c>
      <c r="G2192" t="str">
        <f t="shared" si="34"/>
        <v>20112616781</v>
      </c>
      <c r="H2192">
        <v>22</v>
      </c>
      <c r="I2192">
        <v>23</v>
      </c>
      <c r="K2192" t="s">
        <v>13</v>
      </c>
    </row>
    <row r="2193" spans="1:11" x14ac:dyDescent="0.25">
      <c r="A2193" t="s">
        <v>2203</v>
      </c>
      <c r="B2193" s="2">
        <v>40798</v>
      </c>
      <c r="D2193" t="s">
        <v>8</v>
      </c>
      <c r="E2193">
        <v>2011422736</v>
      </c>
      <c r="F2193">
        <v>1</v>
      </c>
      <c r="G2193" t="str">
        <f t="shared" si="34"/>
        <v>20114227361</v>
      </c>
      <c r="H2193">
        <v>23</v>
      </c>
      <c r="I2193">
        <v>23</v>
      </c>
      <c r="K2193" t="s">
        <v>13</v>
      </c>
    </row>
    <row r="2194" spans="1:11" x14ac:dyDescent="0.25">
      <c r="A2194" t="s">
        <v>2204</v>
      </c>
      <c r="B2194" s="2">
        <v>40798</v>
      </c>
      <c r="D2194" t="s">
        <v>8</v>
      </c>
      <c r="E2194">
        <v>2011261680</v>
      </c>
      <c r="F2194">
        <v>1</v>
      </c>
      <c r="G2194" t="str">
        <f t="shared" si="34"/>
        <v>20112616801</v>
      </c>
      <c r="H2194">
        <v>6</v>
      </c>
      <c r="I2194">
        <v>12</v>
      </c>
      <c r="K2194" t="s">
        <v>13</v>
      </c>
    </row>
    <row r="2195" spans="1:11" x14ac:dyDescent="0.25">
      <c r="A2195" t="s">
        <v>2205</v>
      </c>
      <c r="B2195" s="2">
        <v>40798</v>
      </c>
      <c r="D2195" t="s">
        <v>8</v>
      </c>
      <c r="E2195">
        <v>2011261683</v>
      </c>
      <c r="F2195">
        <v>1</v>
      </c>
      <c r="G2195" t="str">
        <f t="shared" si="34"/>
        <v>20112616831</v>
      </c>
      <c r="H2195">
        <v>24</v>
      </c>
      <c r="I2195">
        <v>24</v>
      </c>
      <c r="K2195" t="s">
        <v>13</v>
      </c>
    </row>
    <row r="2196" spans="1:11" x14ac:dyDescent="0.25">
      <c r="A2196" t="s">
        <v>2206</v>
      </c>
      <c r="B2196" s="2">
        <v>40799</v>
      </c>
      <c r="D2196" t="s">
        <v>8</v>
      </c>
      <c r="E2196">
        <v>201186464</v>
      </c>
      <c r="F2196">
        <v>4</v>
      </c>
      <c r="G2196" t="str">
        <f t="shared" si="34"/>
        <v>2011864644</v>
      </c>
      <c r="H2196">
        <v>22</v>
      </c>
      <c r="I2196">
        <v>20</v>
      </c>
      <c r="K2196" t="s">
        <v>13</v>
      </c>
    </row>
    <row r="2197" spans="1:11" x14ac:dyDescent="0.25">
      <c r="A2197" t="s">
        <v>2207</v>
      </c>
      <c r="B2197" s="2">
        <v>40798</v>
      </c>
      <c r="D2197" t="s">
        <v>8</v>
      </c>
      <c r="E2197">
        <v>2011261688</v>
      </c>
      <c r="F2197">
        <v>1</v>
      </c>
      <c r="G2197" t="str">
        <f t="shared" si="34"/>
        <v>20112616881</v>
      </c>
      <c r="H2197">
        <v>22</v>
      </c>
      <c r="I2197">
        <v>23</v>
      </c>
      <c r="K2197" t="s">
        <v>13</v>
      </c>
    </row>
    <row r="2198" spans="1:11" x14ac:dyDescent="0.25">
      <c r="A2198" t="s">
        <v>2208</v>
      </c>
      <c r="B2198" s="2">
        <v>40797</v>
      </c>
      <c r="D2198" t="s">
        <v>8</v>
      </c>
      <c r="E2198">
        <v>2011261689</v>
      </c>
      <c r="F2198">
        <v>1</v>
      </c>
      <c r="G2198" t="str">
        <f t="shared" si="34"/>
        <v>20112616891</v>
      </c>
      <c r="H2198">
        <v>23</v>
      </c>
      <c r="I2198">
        <v>23</v>
      </c>
      <c r="K2198" t="s">
        <v>13</v>
      </c>
    </row>
    <row r="2199" spans="1:11" x14ac:dyDescent="0.25">
      <c r="A2199" t="s">
        <v>2209</v>
      </c>
      <c r="B2199" s="2">
        <v>40798</v>
      </c>
      <c r="D2199" t="s">
        <v>8</v>
      </c>
      <c r="E2199">
        <v>2011261691</v>
      </c>
      <c r="F2199">
        <v>1</v>
      </c>
      <c r="G2199" t="str">
        <f t="shared" si="34"/>
        <v>20112616911</v>
      </c>
      <c r="H2199">
        <v>23</v>
      </c>
      <c r="I2199">
        <v>22</v>
      </c>
      <c r="K2199" t="s">
        <v>13</v>
      </c>
    </row>
    <row r="2200" spans="1:11" x14ac:dyDescent="0.25">
      <c r="A2200" t="s">
        <v>2210</v>
      </c>
      <c r="B2200" s="2">
        <v>40801</v>
      </c>
      <c r="D2200" t="s">
        <v>8</v>
      </c>
      <c r="E2200">
        <v>201186471</v>
      </c>
      <c r="F2200">
        <v>1</v>
      </c>
      <c r="G2200" t="str">
        <f t="shared" si="34"/>
        <v>2011864711</v>
      </c>
      <c r="H2200">
        <v>20</v>
      </c>
      <c r="I2200">
        <v>20</v>
      </c>
      <c r="K2200" t="s">
        <v>13</v>
      </c>
    </row>
    <row r="2201" spans="1:11" x14ac:dyDescent="0.25">
      <c r="A2201" t="s">
        <v>2211</v>
      </c>
      <c r="B2201" s="2">
        <v>40799</v>
      </c>
      <c r="D2201" t="s">
        <v>8</v>
      </c>
      <c r="E2201">
        <v>201135635</v>
      </c>
      <c r="F2201">
        <v>2</v>
      </c>
      <c r="G2201" t="str">
        <f t="shared" si="34"/>
        <v>2011356352</v>
      </c>
      <c r="H2201">
        <v>23</v>
      </c>
      <c r="I2201">
        <v>24</v>
      </c>
      <c r="K2201" t="s">
        <v>13</v>
      </c>
    </row>
    <row r="2202" spans="1:11" x14ac:dyDescent="0.25">
      <c r="A2202" t="s">
        <v>2212</v>
      </c>
      <c r="B2202" s="2">
        <v>40799</v>
      </c>
      <c r="D2202" t="s">
        <v>8</v>
      </c>
      <c r="E2202">
        <v>201145932</v>
      </c>
      <c r="F2202">
        <v>3</v>
      </c>
      <c r="G2202" t="str">
        <f t="shared" si="34"/>
        <v>2011459323</v>
      </c>
      <c r="H2202">
        <v>21</v>
      </c>
      <c r="I2202">
        <v>25</v>
      </c>
      <c r="K2202" t="s">
        <v>13</v>
      </c>
    </row>
    <row r="2203" spans="1:11" x14ac:dyDescent="0.25">
      <c r="A2203" t="s">
        <v>2213</v>
      </c>
      <c r="B2203" s="2">
        <v>40799</v>
      </c>
      <c r="D2203" t="s">
        <v>8</v>
      </c>
      <c r="E2203">
        <v>2011261694</v>
      </c>
      <c r="F2203">
        <v>1</v>
      </c>
      <c r="G2203" t="str">
        <f t="shared" si="34"/>
        <v>20112616941</v>
      </c>
      <c r="H2203">
        <v>6</v>
      </c>
      <c r="I2203">
        <v>11</v>
      </c>
      <c r="K2203" t="s">
        <v>13</v>
      </c>
    </row>
    <row r="2204" spans="1:11" x14ac:dyDescent="0.25">
      <c r="A2204" t="s">
        <v>2214</v>
      </c>
      <c r="B2204" s="2">
        <v>40799</v>
      </c>
      <c r="D2204" t="s">
        <v>8</v>
      </c>
      <c r="E2204">
        <v>2011261695</v>
      </c>
      <c r="F2204">
        <v>1</v>
      </c>
      <c r="G2204" t="str">
        <f t="shared" si="34"/>
        <v>20112616951</v>
      </c>
      <c r="H2204">
        <v>24</v>
      </c>
      <c r="I2204">
        <v>23</v>
      </c>
      <c r="K2204" t="s">
        <v>13</v>
      </c>
    </row>
    <row r="2205" spans="1:11" x14ac:dyDescent="0.25">
      <c r="A2205" t="s">
        <v>2215</v>
      </c>
      <c r="B2205" s="2">
        <v>40799</v>
      </c>
      <c r="D2205" t="s">
        <v>8</v>
      </c>
      <c r="E2205">
        <v>2011261707</v>
      </c>
      <c r="F2205">
        <v>1</v>
      </c>
      <c r="G2205" t="str">
        <f t="shared" si="34"/>
        <v>20112617071</v>
      </c>
      <c r="H2205">
        <v>24</v>
      </c>
      <c r="I2205">
        <v>23</v>
      </c>
      <c r="K2205" t="s">
        <v>13</v>
      </c>
    </row>
    <row r="2206" spans="1:11" x14ac:dyDescent="0.25">
      <c r="A2206" t="s">
        <v>2216</v>
      </c>
      <c r="B2206" s="2">
        <v>40799</v>
      </c>
      <c r="D2206" t="s">
        <v>8</v>
      </c>
      <c r="E2206">
        <v>2011261711</v>
      </c>
      <c r="F2206">
        <v>1</v>
      </c>
      <c r="G2206" t="str">
        <f t="shared" si="34"/>
        <v>20112617111</v>
      </c>
      <c r="H2206">
        <v>23</v>
      </c>
      <c r="I2206">
        <v>24</v>
      </c>
      <c r="K2206" t="s">
        <v>13</v>
      </c>
    </row>
    <row r="2207" spans="1:11" x14ac:dyDescent="0.25">
      <c r="A2207" t="s">
        <v>2217</v>
      </c>
      <c r="B2207" s="2">
        <v>40799</v>
      </c>
      <c r="D2207" t="s">
        <v>8</v>
      </c>
      <c r="E2207">
        <v>201145941</v>
      </c>
      <c r="F2207">
        <v>1</v>
      </c>
      <c r="G2207" t="str">
        <f t="shared" si="34"/>
        <v>2011459411</v>
      </c>
      <c r="H2207">
        <v>24</v>
      </c>
      <c r="I2207">
        <v>23</v>
      </c>
      <c r="K2207" t="s">
        <v>13</v>
      </c>
    </row>
    <row r="2208" spans="1:11" x14ac:dyDescent="0.25">
      <c r="A2208" t="s">
        <v>2218</v>
      </c>
      <c r="B2208" s="2">
        <v>40800</v>
      </c>
      <c r="D2208" t="s">
        <v>8</v>
      </c>
      <c r="E2208">
        <v>2011261724</v>
      </c>
      <c r="F2208">
        <v>1</v>
      </c>
      <c r="G2208" t="str">
        <f t="shared" si="34"/>
        <v>20112617241</v>
      </c>
      <c r="H2208">
        <v>22</v>
      </c>
      <c r="I2208">
        <v>21</v>
      </c>
      <c r="K2208" t="s">
        <v>13</v>
      </c>
    </row>
    <row r="2209" spans="1:11" x14ac:dyDescent="0.25">
      <c r="A2209" t="s">
        <v>2219</v>
      </c>
      <c r="B2209" s="2">
        <v>40799</v>
      </c>
      <c r="D2209" t="s">
        <v>8</v>
      </c>
      <c r="E2209">
        <v>201166089</v>
      </c>
      <c r="F2209">
        <v>1</v>
      </c>
      <c r="G2209" t="str">
        <f t="shared" si="34"/>
        <v>2011660891</v>
      </c>
      <c r="H2209">
        <v>23</v>
      </c>
      <c r="I2209">
        <v>21</v>
      </c>
      <c r="K2209" t="s">
        <v>13</v>
      </c>
    </row>
    <row r="2210" spans="1:11" x14ac:dyDescent="0.25">
      <c r="A2210" t="s">
        <v>2220</v>
      </c>
      <c r="B2210" s="2">
        <v>40800</v>
      </c>
      <c r="D2210" t="s">
        <v>8</v>
      </c>
      <c r="E2210">
        <v>201145948</v>
      </c>
      <c r="F2210">
        <v>2</v>
      </c>
      <c r="G2210" t="str">
        <f t="shared" si="34"/>
        <v>2011459482</v>
      </c>
      <c r="H2210">
        <v>6</v>
      </c>
      <c r="I2210">
        <v>15</v>
      </c>
      <c r="K2210" t="s">
        <v>13</v>
      </c>
    </row>
    <row r="2211" spans="1:11" x14ac:dyDescent="0.25">
      <c r="A2211" t="s">
        <v>2221</v>
      </c>
      <c r="B2211" s="2">
        <v>40805</v>
      </c>
      <c r="D2211" t="s">
        <v>8</v>
      </c>
      <c r="E2211">
        <v>201145949</v>
      </c>
      <c r="F2211">
        <v>6</v>
      </c>
      <c r="G2211" t="str">
        <f t="shared" si="34"/>
        <v>2011459496</v>
      </c>
      <c r="H2211">
        <v>6</v>
      </c>
      <c r="I2211">
        <v>24</v>
      </c>
      <c r="K2211" t="s">
        <v>13</v>
      </c>
    </row>
    <row r="2212" spans="1:11" x14ac:dyDescent="0.25">
      <c r="A2212" t="s">
        <v>2222</v>
      </c>
      <c r="B2212" s="2">
        <v>40802</v>
      </c>
      <c r="D2212" t="s">
        <v>8</v>
      </c>
      <c r="E2212">
        <v>201166095</v>
      </c>
      <c r="F2212">
        <v>1</v>
      </c>
      <c r="G2212" t="str">
        <f t="shared" si="34"/>
        <v>2011660951</v>
      </c>
      <c r="H2212">
        <v>21</v>
      </c>
      <c r="I2212">
        <v>21</v>
      </c>
      <c r="K2212" t="s">
        <v>13</v>
      </c>
    </row>
    <row r="2213" spans="1:11" x14ac:dyDescent="0.25">
      <c r="A2213" t="s">
        <v>2223</v>
      </c>
      <c r="B2213" s="2">
        <v>40799</v>
      </c>
      <c r="D2213" t="s">
        <v>8</v>
      </c>
      <c r="E2213">
        <v>2011261731</v>
      </c>
      <c r="F2213">
        <v>1</v>
      </c>
      <c r="G2213" t="str">
        <f t="shared" si="34"/>
        <v>20112617311</v>
      </c>
      <c r="H2213">
        <v>26</v>
      </c>
      <c r="I2213">
        <v>23</v>
      </c>
      <c r="K2213" t="s">
        <v>13</v>
      </c>
    </row>
    <row r="2214" spans="1:11" x14ac:dyDescent="0.25">
      <c r="A2214" t="s">
        <v>2224</v>
      </c>
      <c r="B2214" s="2">
        <v>40801</v>
      </c>
      <c r="D2214" t="s">
        <v>8</v>
      </c>
      <c r="E2214">
        <v>2011261734</v>
      </c>
      <c r="F2214">
        <v>1</v>
      </c>
      <c r="G2214" t="str">
        <f t="shared" si="34"/>
        <v>20112617341</v>
      </c>
      <c r="H2214">
        <v>6</v>
      </c>
      <c r="I2214">
        <v>18</v>
      </c>
      <c r="K2214" t="s">
        <v>13</v>
      </c>
    </row>
    <row r="2215" spans="1:11" x14ac:dyDescent="0.25">
      <c r="A2215" t="s">
        <v>2225</v>
      </c>
      <c r="B2215" s="2">
        <v>40799</v>
      </c>
      <c r="D2215" t="s">
        <v>8</v>
      </c>
      <c r="E2215">
        <v>2011261747</v>
      </c>
      <c r="F2215">
        <v>1</v>
      </c>
      <c r="G2215" t="str">
        <f t="shared" si="34"/>
        <v>20112617471</v>
      </c>
      <c r="H2215">
        <v>6</v>
      </c>
      <c r="I2215">
        <v>10</v>
      </c>
      <c r="K2215" t="s">
        <v>13</v>
      </c>
    </row>
    <row r="2216" spans="1:11" x14ac:dyDescent="0.25">
      <c r="A2216" t="s">
        <v>2226</v>
      </c>
      <c r="B2216" s="2">
        <v>40800</v>
      </c>
      <c r="D2216" t="s">
        <v>8</v>
      </c>
      <c r="E2216">
        <v>201145960</v>
      </c>
      <c r="F2216">
        <v>1</v>
      </c>
      <c r="G2216" t="str">
        <f t="shared" si="34"/>
        <v>2011459601</v>
      </c>
      <c r="H2216">
        <v>25</v>
      </c>
      <c r="I2216">
        <v>23</v>
      </c>
      <c r="K2216" t="s">
        <v>13</v>
      </c>
    </row>
    <row r="2217" spans="1:11" x14ac:dyDescent="0.25">
      <c r="A2217" t="s">
        <v>2227</v>
      </c>
      <c r="B2217" s="2">
        <v>40800</v>
      </c>
      <c r="D2217" t="s">
        <v>8</v>
      </c>
      <c r="E2217">
        <v>2011261750</v>
      </c>
      <c r="F2217">
        <v>1</v>
      </c>
      <c r="G2217" t="str">
        <f t="shared" si="34"/>
        <v>20112617501</v>
      </c>
      <c r="H2217">
        <v>22</v>
      </c>
      <c r="I2217">
        <v>21</v>
      </c>
      <c r="K2217" t="s">
        <v>13</v>
      </c>
    </row>
    <row r="2218" spans="1:11" x14ac:dyDescent="0.25">
      <c r="A2218" t="s">
        <v>2228</v>
      </c>
      <c r="B2218" s="2">
        <v>40800</v>
      </c>
      <c r="D2218" t="s">
        <v>8</v>
      </c>
      <c r="E2218">
        <v>2011261754</v>
      </c>
      <c r="F2218">
        <v>1</v>
      </c>
      <c r="G2218" t="str">
        <f t="shared" si="34"/>
        <v>20112617541</v>
      </c>
      <c r="H2218">
        <v>6</v>
      </c>
      <c r="I2218">
        <v>19</v>
      </c>
      <c r="K2218" t="s">
        <v>13</v>
      </c>
    </row>
    <row r="2219" spans="1:11" x14ac:dyDescent="0.25">
      <c r="A2219" t="s">
        <v>2229</v>
      </c>
      <c r="B2219" s="2">
        <v>40800</v>
      </c>
      <c r="D2219" t="s">
        <v>8</v>
      </c>
      <c r="E2219">
        <v>2011261757</v>
      </c>
      <c r="F2219">
        <v>1</v>
      </c>
      <c r="G2219" t="str">
        <f t="shared" si="34"/>
        <v>20112617571</v>
      </c>
      <c r="H2219">
        <v>23</v>
      </c>
      <c r="I2219">
        <v>23</v>
      </c>
      <c r="K2219" t="s">
        <v>13</v>
      </c>
    </row>
    <row r="2220" spans="1:11" x14ac:dyDescent="0.25">
      <c r="A2220" t="s">
        <v>2230</v>
      </c>
      <c r="B2220" s="2">
        <v>40800</v>
      </c>
      <c r="D2220" t="s">
        <v>8</v>
      </c>
      <c r="E2220">
        <v>2011261771</v>
      </c>
      <c r="F2220">
        <v>1</v>
      </c>
      <c r="G2220" t="str">
        <f t="shared" si="34"/>
        <v>20112617711</v>
      </c>
      <c r="H2220">
        <v>23</v>
      </c>
      <c r="I2220">
        <v>23</v>
      </c>
      <c r="K2220" t="s">
        <v>13</v>
      </c>
    </row>
    <row r="2221" spans="1:11" x14ac:dyDescent="0.25">
      <c r="A2221" t="s">
        <v>2231</v>
      </c>
      <c r="B2221" s="2">
        <v>40801</v>
      </c>
      <c r="D2221" t="s">
        <v>8</v>
      </c>
      <c r="E2221">
        <v>201135668</v>
      </c>
      <c r="F2221">
        <v>2</v>
      </c>
      <c r="G2221" t="str">
        <f t="shared" si="34"/>
        <v>2011356682</v>
      </c>
      <c r="H2221">
        <v>6</v>
      </c>
      <c r="I2221">
        <v>18</v>
      </c>
      <c r="K2221" t="s">
        <v>13</v>
      </c>
    </row>
    <row r="2222" spans="1:11" x14ac:dyDescent="0.25">
      <c r="A2222" t="s">
        <v>2232</v>
      </c>
      <c r="B2222" s="2">
        <v>40800</v>
      </c>
      <c r="D2222" t="s">
        <v>8</v>
      </c>
      <c r="E2222">
        <v>2011261787</v>
      </c>
      <c r="F2222">
        <v>1</v>
      </c>
      <c r="G2222" t="str">
        <f t="shared" si="34"/>
        <v>20112617871</v>
      </c>
      <c r="H2222">
        <v>6</v>
      </c>
      <c r="I2222">
        <v>16</v>
      </c>
      <c r="K2222" t="s">
        <v>13</v>
      </c>
    </row>
    <row r="2223" spans="1:11" x14ac:dyDescent="0.25">
      <c r="A2223" t="s">
        <v>2233</v>
      </c>
      <c r="B2223" s="2">
        <v>40800</v>
      </c>
      <c r="D2223" t="s">
        <v>8</v>
      </c>
      <c r="E2223">
        <v>2011261789</v>
      </c>
      <c r="F2223">
        <v>1</v>
      </c>
      <c r="G2223" t="str">
        <f t="shared" si="34"/>
        <v>20112617891</v>
      </c>
      <c r="H2223">
        <v>24</v>
      </c>
      <c r="I2223">
        <v>22</v>
      </c>
      <c r="K2223" t="s">
        <v>13</v>
      </c>
    </row>
    <row r="2224" spans="1:11" x14ac:dyDescent="0.25">
      <c r="A2224" t="s">
        <v>2234</v>
      </c>
      <c r="B2224" s="2">
        <v>40801</v>
      </c>
      <c r="D2224" t="s">
        <v>8</v>
      </c>
      <c r="E2224">
        <v>2011261796</v>
      </c>
      <c r="F2224">
        <v>1</v>
      </c>
      <c r="G2224" t="str">
        <f t="shared" si="34"/>
        <v>20112617961</v>
      </c>
      <c r="H2224">
        <v>24</v>
      </c>
      <c r="I2224">
        <v>23</v>
      </c>
      <c r="K2224" t="s">
        <v>13</v>
      </c>
    </row>
    <row r="2225" spans="1:11" x14ac:dyDescent="0.25">
      <c r="A2225" t="s">
        <v>2235</v>
      </c>
      <c r="B2225" s="2">
        <v>40801</v>
      </c>
      <c r="D2225" t="s">
        <v>8</v>
      </c>
      <c r="E2225">
        <v>2011261819</v>
      </c>
      <c r="F2225">
        <v>1</v>
      </c>
      <c r="G2225" t="str">
        <f t="shared" si="34"/>
        <v>20112618191</v>
      </c>
      <c r="H2225">
        <v>6</v>
      </c>
      <c r="I2225">
        <v>19</v>
      </c>
      <c r="K2225" t="s">
        <v>13</v>
      </c>
    </row>
    <row r="2226" spans="1:11" x14ac:dyDescent="0.25">
      <c r="A2226" t="s">
        <v>2236</v>
      </c>
      <c r="B2226" s="2">
        <v>40801</v>
      </c>
      <c r="D2226" t="s">
        <v>8</v>
      </c>
      <c r="E2226">
        <v>201145997</v>
      </c>
      <c r="F2226">
        <v>2</v>
      </c>
      <c r="G2226" t="str">
        <f t="shared" si="34"/>
        <v>2011459972</v>
      </c>
      <c r="H2226">
        <v>6</v>
      </c>
      <c r="I2226">
        <v>22</v>
      </c>
      <c r="K2226" t="s">
        <v>13</v>
      </c>
    </row>
    <row r="2227" spans="1:11" x14ac:dyDescent="0.25">
      <c r="A2227" t="s">
        <v>2237</v>
      </c>
      <c r="B2227" s="2">
        <v>40801</v>
      </c>
      <c r="D2227" t="s">
        <v>8</v>
      </c>
      <c r="E2227">
        <v>201145999</v>
      </c>
      <c r="F2227">
        <v>2</v>
      </c>
      <c r="G2227" t="str">
        <f t="shared" si="34"/>
        <v>2011459992</v>
      </c>
      <c r="H2227">
        <v>28</v>
      </c>
      <c r="I2227">
        <v>26</v>
      </c>
      <c r="K2227" t="s">
        <v>13</v>
      </c>
    </row>
    <row r="2228" spans="1:11" x14ac:dyDescent="0.25">
      <c r="A2228" t="s">
        <v>2238</v>
      </c>
      <c r="B2228" s="2">
        <v>40801</v>
      </c>
      <c r="D2228" t="s">
        <v>8</v>
      </c>
      <c r="E2228">
        <v>2011261827</v>
      </c>
      <c r="F2228">
        <v>1</v>
      </c>
      <c r="G2228" t="str">
        <f t="shared" si="34"/>
        <v>20112618271</v>
      </c>
      <c r="H2228">
        <v>6</v>
      </c>
      <c r="I2228">
        <v>17</v>
      </c>
      <c r="K2228" t="s">
        <v>13</v>
      </c>
    </row>
    <row r="2229" spans="1:11" x14ac:dyDescent="0.25">
      <c r="A2229" t="s">
        <v>2239</v>
      </c>
      <c r="B2229" s="2">
        <v>40801</v>
      </c>
      <c r="D2229" t="s">
        <v>8</v>
      </c>
      <c r="E2229">
        <v>2011261834</v>
      </c>
      <c r="F2229">
        <v>1</v>
      </c>
      <c r="G2229" t="str">
        <f t="shared" si="34"/>
        <v>20112618341</v>
      </c>
      <c r="H2229">
        <v>24</v>
      </c>
      <c r="I2229">
        <v>23</v>
      </c>
      <c r="K2229" t="s">
        <v>13</v>
      </c>
    </row>
    <row r="2230" spans="1:11" x14ac:dyDescent="0.25">
      <c r="A2230" t="s">
        <v>2240</v>
      </c>
      <c r="B2230" s="2">
        <v>40802</v>
      </c>
      <c r="D2230" t="s">
        <v>8</v>
      </c>
      <c r="E2230">
        <v>2011261888</v>
      </c>
      <c r="F2230">
        <v>1</v>
      </c>
      <c r="G2230" t="str">
        <f t="shared" si="34"/>
        <v>20112618881</v>
      </c>
      <c r="H2230">
        <v>6</v>
      </c>
      <c r="I2230">
        <v>16</v>
      </c>
      <c r="K2230" t="s">
        <v>13</v>
      </c>
    </row>
    <row r="2231" spans="1:11" x14ac:dyDescent="0.25">
      <c r="A2231" t="s">
        <v>2241</v>
      </c>
      <c r="B2231" s="2">
        <v>40802</v>
      </c>
      <c r="D2231" t="s">
        <v>8</v>
      </c>
      <c r="E2231">
        <v>2011261902</v>
      </c>
      <c r="F2231">
        <v>1</v>
      </c>
      <c r="G2231" t="str">
        <f t="shared" si="34"/>
        <v>20112619021</v>
      </c>
      <c r="H2231">
        <v>29</v>
      </c>
      <c r="I2231">
        <v>26</v>
      </c>
      <c r="K2231" t="s">
        <v>13</v>
      </c>
    </row>
    <row r="2232" spans="1:11" x14ac:dyDescent="0.25">
      <c r="A2232" t="s">
        <v>2242</v>
      </c>
      <c r="B2232" s="2">
        <v>40806</v>
      </c>
      <c r="D2232" t="s">
        <v>8</v>
      </c>
      <c r="E2232">
        <v>201166173</v>
      </c>
      <c r="F2232">
        <v>4</v>
      </c>
      <c r="G2232" t="str">
        <f t="shared" si="34"/>
        <v>2011661734</v>
      </c>
      <c r="H2232">
        <v>21</v>
      </c>
      <c r="I2232">
        <v>21</v>
      </c>
      <c r="K2232" t="s">
        <v>13</v>
      </c>
    </row>
    <row r="2233" spans="1:11" x14ac:dyDescent="0.25">
      <c r="A2233" t="s">
        <v>2243</v>
      </c>
      <c r="B2233" s="2">
        <v>40803</v>
      </c>
      <c r="D2233" t="s">
        <v>8</v>
      </c>
      <c r="E2233">
        <v>2011261914</v>
      </c>
      <c r="F2233">
        <v>2</v>
      </c>
      <c r="G2233" t="str">
        <f t="shared" si="34"/>
        <v>20112619142</v>
      </c>
      <c r="H2233">
        <v>28</v>
      </c>
      <c r="I2233">
        <v>29</v>
      </c>
      <c r="K2233" t="s">
        <v>13</v>
      </c>
    </row>
    <row r="2234" spans="1:11" x14ac:dyDescent="0.25">
      <c r="A2234" t="s">
        <v>2244</v>
      </c>
      <c r="B2234" s="2">
        <v>40806</v>
      </c>
      <c r="D2234" t="s">
        <v>8</v>
      </c>
      <c r="E2234">
        <v>2011261926</v>
      </c>
      <c r="F2234">
        <v>1</v>
      </c>
      <c r="G2234" t="str">
        <f t="shared" si="34"/>
        <v>20112619261</v>
      </c>
      <c r="H2234">
        <v>6</v>
      </c>
      <c r="I2234">
        <v>24</v>
      </c>
      <c r="K2234" t="s">
        <v>13</v>
      </c>
    </row>
    <row r="2235" spans="1:11" x14ac:dyDescent="0.25">
      <c r="A2235" t="s">
        <v>2245</v>
      </c>
      <c r="B2235" s="2">
        <v>40814</v>
      </c>
      <c r="D2235" t="s">
        <v>8</v>
      </c>
      <c r="E2235">
        <v>201146062</v>
      </c>
      <c r="F2235">
        <v>3</v>
      </c>
      <c r="G2235" t="str">
        <f t="shared" si="34"/>
        <v>2011460623</v>
      </c>
      <c r="H2235">
        <v>6</v>
      </c>
      <c r="I2235">
        <v>11</v>
      </c>
      <c r="K2235" t="s">
        <v>13</v>
      </c>
    </row>
    <row r="2236" spans="1:11" x14ac:dyDescent="0.25">
      <c r="A2236" t="s">
        <v>2246</v>
      </c>
      <c r="B2236" s="2">
        <v>40805</v>
      </c>
      <c r="D2236" t="s">
        <v>8</v>
      </c>
      <c r="E2236">
        <v>201166185</v>
      </c>
      <c r="F2236">
        <v>2</v>
      </c>
      <c r="G2236" t="str">
        <f t="shared" si="34"/>
        <v>2011661852</v>
      </c>
      <c r="H2236">
        <v>6</v>
      </c>
      <c r="I2236">
        <v>10</v>
      </c>
      <c r="K2236" t="s">
        <v>13</v>
      </c>
    </row>
    <row r="2237" spans="1:11" x14ac:dyDescent="0.25">
      <c r="A2237" t="s">
        <v>2247</v>
      </c>
      <c r="B2237" s="2">
        <v>40805</v>
      </c>
      <c r="D2237" t="s">
        <v>8</v>
      </c>
      <c r="E2237">
        <v>201135763</v>
      </c>
      <c r="F2237">
        <v>1</v>
      </c>
      <c r="G2237" t="str">
        <f t="shared" si="34"/>
        <v>2011357631</v>
      </c>
      <c r="H2237">
        <v>25</v>
      </c>
      <c r="I2237">
        <v>25</v>
      </c>
      <c r="K2237" t="s">
        <v>13</v>
      </c>
    </row>
    <row r="2238" spans="1:11" x14ac:dyDescent="0.25">
      <c r="A2238" t="s">
        <v>2248</v>
      </c>
      <c r="B2238" s="2">
        <v>40803</v>
      </c>
      <c r="D2238" t="s">
        <v>8</v>
      </c>
      <c r="E2238">
        <v>201166189</v>
      </c>
      <c r="F2238">
        <v>3</v>
      </c>
      <c r="G2238" t="str">
        <f t="shared" si="34"/>
        <v>2011661893</v>
      </c>
      <c r="H2238">
        <v>23</v>
      </c>
      <c r="I2238">
        <v>24</v>
      </c>
      <c r="K2238" t="s">
        <v>13</v>
      </c>
    </row>
    <row r="2239" spans="1:11" x14ac:dyDescent="0.25">
      <c r="A2239" t="s">
        <v>2249</v>
      </c>
      <c r="B2239" s="2">
        <v>40803</v>
      </c>
      <c r="D2239" t="s">
        <v>8</v>
      </c>
      <c r="E2239">
        <v>201166190</v>
      </c>
      <c r="F2239">
        <v>1</v>
      </c>
      <c r="G2239" t="str">
        <f t="shared" si="34"/>
        <v>2011661901</v>
      </c>
      <c r="H2239">
        <v>22</v>
      </c>
      <c r="I2239">
        <v>23</v>
      </c>
      <c r="K2239" t="s">
        <v>13</v>
      </c>
    </row>
    <row r="2240" spans="1:11" x14ac:dyDescent="0.25">
      <c r="A2240" t="s">
        <v>2250</v>
      </c>
      <c r="B2240" s="2">
        <v>40803</v>
      </c>
      <c r="D2240" t="s">
        <v>8</v>
      </c>
      <c r="E2240">
        <v>2011261952</v>
      </c>
      <c r="F2240">
        <v>1</v>
      </c>
      <c r="G2240" t="str">
        <f t="shared" si="34"/>
        <v>20112619521</v>
      </c>
      <c r="H2240">
        <v>23</v>
      </c>
      <c r="I2240">
        <v>25</v>
      </c>
      <c r="K2240" t="s">
        <v>13</v>
      </c>
    </row>
    <row r="2241" spans="1:11" x14ac:dyDescent="0.25">
      <c r="A2241" t="s">
        <v>2251</v>
      </c>
      <c r="B2241" s="2">
        <v>40803</v>
      </c>
      <c r="D2241" t="s">
        <v>8</v>
      </c>
      <c r="E2241">
        <v>2011261968</v>
      </c>
      <c r="F2241">
        <v>1</v>
      </c>
      <c r="G2241" t="str">
        <f t="shared" si="34"/>
        <v>20112619681</v>
      </c>
      <c r="H2241">
        <v>6</v>
      </c>
      <c r="I2241">
        <v>14</v>
      </c>
      <c r="K2241" t="s">
        <v>13</v>
      </c>
    </row>
    <row r="2242" spans="1:11" x14ac:dyDescent="0.25">
      <c r="A2242" t="s">
        <v>2252</v>
      </c>
      <c r="B2242" s="2">
        <v>40803</v>
      </c>
      <c r="D2242" t="s">
        <v>8</v>
      </c>
      <c r="E2242">
        <v>2011261974</v>
      </c>
      <c r="F2242">
        <v>1</v>
      </c>
      <c r="G2242" t="str">
        <f t="shared" si="34"/>
        <v>20112619741</v>
      </c>
      <c r="H2242">
        <v>21</v>
      </c>
      <c r="I2242">
        <v>21</v>
      </c>
      <c r="K2242" t="s">
        <v>13</v>
      </c>
    </row>
    <row r="2243" spans="1:11" x14ac:dyDescent="0.25">
      <c r="A2243" t="s">
        <v>2253</v>
      </c>
      <c r="B2243" s="2">
        <v>40804</v>
      </c>
      <c r="D2243" t="s">
        <v>8</v>
      </c>
      <c r="E2243">
        <v>201186594</v>
      </c>
      <c r="F2243">
        <v>3</v>
      </c>
      <c r="G2243" t="str">
        <f t="shared" ref="G2243:G2306" si="35">E2243&amp;F2243</f>
        <v>2011865943</v>
      </c>
      <c r="H2243">
        <v>22</v>
      </c>
      <c r="I2243">
        <v>25</v>
      </c>
      <c r="K2243" t="s">
        <v>13</v>
      </c>
    </row>
    <row r="2244" spans="1:11" x14ac:dyDescent="0.25">
      <c r="A2244" t="s">
        <v>2254</v>
      </c>
      <c r="B2244" s="2">
        <v>40805</v>
      </c>
      <c r="D2244" t="s">
        <v>8</v>
      </c>
      <c r="E2244">
        <v>201166220</v>
      </c>
      <c r="F2244">
        <v>1</v>
      </c>
      <c r="G2244" t="str">
        <f t="shared" si="35"/>
        <v>2011662201</v>
      </c>
      <c r="H2244">
        <v>6</v>
      </c>
      <c r="I2244">
        <v>21</v>
      </c>
      <c r="K2244" t="s">
        <v>13</v>
      </c>
    </row>
    <row r="2245" spans="1:11" x14ac:dyDescent="0.25">
      <c r="A2245" t="s">
        <v>2255</v>
      </c>
      <c r="B2245" s="2">
        <v>40804</v>
      </c>
      <c r="D2245" t="s">
        <v>8</v>
      </c>
      <c r="E2245">
        <v>2011261984</v>
      </c>
      <c r="F2245">
        <v>1</v>
      </c>
      <c r="G2245" t="str">
        <f t="shared" si="35"/>
        <v>20112619841</v>
      </c>
      <c r="H2245">
        <v>23</v>
      </c>
      <c r="I2245">
        <v>24</v>
      </c>
      <c r="K2245" t="s">
        <v>13</v>
      </c>
    </row>
    <row r="2246" spans="1:11" x14ac:dyDescent="0.25">
      <c r="A2246" t="s">
        <v>2256</v>
      </c>
      <c r="B2246" s="2">
        <v>40804</v>
      </c>
      <c r="D2246" t="s">
        <v>8</v>
      </c>
      <c r="E2246">
        <v>2011261986</v>
      </c>
      <c r="F2246">
        <v>1</v>
      </c>
      <c r="G2246" t="str">
        <f t="shared" si="35"/>
        <v>20112619861</v>
      </c>
      <c r="H2246">
        <v>24</v>
      </c>
      <c r="I2246">
        <v>22</v>
      </c>
      <c r="K2246" t="s">
        <v>13</v>
      </c>
    </row>
    <row r="2247" spans="1:11" x14ac:dyDescent="0.25">
      <c r="A2247" t="s">
        <v>2257</v>
      </c>
      <c r="B2247" s="2">
        <v>40804</v>
      </c>
      <c r="D2247" t="s">
        <v>8</v>
      </c>
      <c r="E2247">
        <v>2011261988</v>
      </c>
      <c r="F2247">
        <v>1</v>
      </c>
      <c r="G2247" t="str">
        <f t="shared" si="35"/>
        <v>20112619881</v>
      </c>
      <c r="H2247">
        <v>23</v>
      </c>
      <c r="I2247">
        <v>24</v>
      </c>
      <c r="K2247" t="s">
        <v>13</v>
      </c>
    </row>
    <row r="2248" spans="1:11" x14ac:dyDescent="0.25">
      <c r="A2248" t="s">
        <v>2258</v>
      </c>
      <c r="B2248" s="2">
        <v>40804</v>
      </c>
      <c r="D2248" t="s">
        <v>8</v>
      </c>
      <c r="E2248">
        <v>201186605</v>
      </c>
      <c r="F2248">
        <v>2</v>
      </c>
      <c r="G2248" t="str">
        <f t="shared" si="35"/>
        <v>2011866052</v>
      </c>
      <c r="H2248">
        <v>21</v>
      </c>
      <c r="I2248">
        <v>21</v>
      </c>
      <c r="K2248" t="s">
        <v>13</v>
      </c>
    </row>
    <row r="2249" spans="1:11" x14ac:dyDescent="0.25">
      <c r="A2249" t="s">
        <v>2259</v>
      </c>
      <c r="B2249" s="2">
        <v>40805</v>
      </c>
      <c r="D2249" t="s">
        <v>8</v>
      </c>
      <c r="E2249">
        <v>201146096</v>
      </c>
      <c r="F2249">
        <v>2</v>
      </c>
      <c r="G2249" t="str">
        <f t="shared" si="35"/>
        <v>2011460962</v>
      </c>
      <c r="H2249">
        <v>24</v>
      </c>
      <c r="I2249">
        <v>23</v>
      </c>
      <c r="K2249" t="s">
        <v>13</v>
      </c>
    </row>
    <row r="2250" spans="1:11" x14ac:dyDescent="0.25">
      <c r="A2250" t="s">
        <v>2260</v>
      </c>
      <c r="B2250" s="2">
        <v>40805</v>
      </c>
      <c r="D2250" t="s">
        <v>8</v>
      </c>
      <c r="E2250">
        <v>2011262006</v>
      </c>
      <c r="F2250">
        <v>1</v>
      </c>
      <c r="G2250" t="str">
        <f t="shared" si="35"/>
        <v>20112620061</v>
      </c>
      <c r="H2250">
        <v>25</v>
      </c>
      <c r="I2250">
        <v>26</v>
      </c>
      <c r="K2250" t="s">
        <v>13</v>
      </c>
    </row>
    <row r="2251" spans="1:11" x14ac:dyDescent="0.25">
      <c r="A2251" t="s">
        <v>2261</v>
      </c>
      <c r="B2251" s="2">
        <v>40805</v>
      </c>
      <c r="D2251" t="s">
        <v>8</v>
      </c>
      <c r="E2251">
        <v>2011262007</v>
      </c>
      <c r="F2251">
        <v>1</v>
      </c>
      <c r="G2251" t="str">
        <f t="shared" si="35"/>
        <v>20112620071</v>
      </c>
      <c r="H2251">
        <v>27</v>
      </c>
      <c r="I2251">
        <v>25</v>
      </c>
      <c r="K2251" t="s">
        <v>13</v>
      </c>
    </row>
    <row r="2252" spans="1:11" x14ac:dyDescent="0.25">
      <c r="A2252" t="s">
        <v>2262</v>
      </c>
      <c r="B2252" s="2">
        <v>40806</v>
      </c>
      <c r="D2252" t="s">
        <v>8</v>
      </c>
      <c r="E2252">
        <v>2011423279</v>
      </c>
      <c r="F2252">
        <v>5</v>
      </c>
      <c r="G2252" t="str">
        <f t="shared" si="35"/>
        <v>20114232795</v>
      </c>
      <c r="H2252">
        <v>6</v>
      </c>
      <c r="I2252">
        <v>12</v>
      </c>
      <c r="K2252" t="s">
        <v>13</v>
      </c>
    </row>
    <row r="2253" spans="1:11" x14ac:dyDescent="0.25">
      <c r="A2253" t="s">
        <v>2263</v>
      </c>
      <c r="B2253" s="2">
        <v>40805</v>
      </c>
      <c r="D2253" t="s">
        <v>8</v>
      </c>
      <c r="E2253">
        <v>2011262012</v>
      </c>
      <c r="F2253">
        <v>1</v>
      </c>
      <c r="G2253" t="str">
        <f t="shared" si="35"/>
        <v>20112620121</v>
      </c>
      <c r="H2253">
        <v>6</v>
      </c>
      <c r="I2253">
        <v>22</v>
      </c>
      <c r="K2253" t="s">
        <v>13</v>
      </c>
    </row>
    <row r="2254" spans="1:11" x14ac:dyDescent="0.25">
      <c r="A2254" t="s">
        <v>2264</v>
      </c>
      <c r="B2254" s="2">
        <v>40809</v>
      </c>
      <c r="D2254" t="s">
        <v>8</v>
      </c>
      <c r="E2254">
        <v>201186615</v>
      </c>
      <c r="F2254">
        <v>3</v>
      </c>
      <c r="G2254" t="str">
        <f t="shared" si="35"/>
        <v>2011866153</v>
      </c>
      <c r="H2254">
        <v>9</v>
      </c>
      <c r="I2254">
        <v>22</v>
      </c>
      <c r="K2254" t="s">
        <v>13</v>
      </c>
    </row>
    <row r="2255" spans="1:11" x14ac:dyDescent="0.25">
      <c r="A2255" t="s">
        <v>2265</v>
      </c>
      <c r="B2255" s="2">
        <v>40806</v>
      </c>
      <c r="D2255" t="s">
        <v>8</v>
      </c>
      <c r="E2255">
        <v>2011262020</v>
      </c>
      <c r="F2255">
        <v>2</v>
      </c>
      <c r="G2255" t="str">
        <f t="shared" si="35"/>
        <v>20112620202</v>
      </c>
      <c r="H2255">
        <v>24</v>
      </c>
      <c r="I2255">
        <v>28</v>
      </c>
      <c r="K2255" t="s">
        <v>13</v>
      </c>
    </row>
    <row r="2256" spans="1:11" x14ac:dyDescent="0.25">
      <c r="A2256" t="s">
        <v>2266</v>
      </c>
      <c r="B2256" s="2">
        <v>40806</v>
      </c>
      <c r="D2256" t="s">
        <v>8</v>
      </c>
      <c r="E2256">
        <v>201186616</v>
      </c>
      <c r="F2256">
        <v>2</v>
      </c>
      <c r="G2256" t="str">
        <f t="shared" si="35"/>
        <v>2011866162</v>
      </c>
      <c r="H2256">
        <v>25</v>
      </c>
      <c r="I2256">
        <v>24</v>
      </c>
      <c r="K2256" t="s">
        <v>13</v>
      </c>
    </row>
    <row r="2257" spans="1:11" x14ac:dyDescent="0.25">
      <c r="A2257" t="s">
        <v>2267</v>
      </c>
      <c r="B2257" s="2">
        <v>40806</v>
      </c>
      <c r="D2257" t="s">
        <v>8</v>
      </c>
      <c r="E2257">
        <v>2011262026</v>
      </c>
      <c r="F2257">
        <v>1</v>
      </c>
      <c r="G2257" t="str">
        <f t="shared" si="35"/>
        <v>20112620261</v>
      </c>
      <c r="H2257">
        <v>24</v>
      </c>
      <c r="I2257">
        <v>25</v>
      </c>
      <c r="K2257" t="s">
        <v>13</v>
      </c>
    </row>
    <row r="2258" spans="1:11" x14ac:dyDescent="0.25">
      <c r="A2258" t="s">
        <v>2268</v>
      </c>
      <c r="B2258" s="2">
        <v>40806</v>
      </c>
      <c r="D2258" t="s">
        <v>8</v>
      </c>
      <c r="E2258">
        <v>201146128</v>
      </c>
      <c r="F2258">
        <v>1</v>
      </c>
      <c r="G2258" t="str">
        <f t="shared" si="35"/>
        <v>2011461281</v>
      </c>
      <c r="H2258">
        <v>24</v>
      </c>
      <c r="I2258">
        <v>28</v>
      </c>
      <c r="K2258" t="s">
        <v>13</v>
      </c>
    </row>
    <row r="2259" spans="1:11" x14ac:dyDescent="0.25">
      <c r="A2259" t="s">
        <v>2269</v>
      </c>
      <c r="B2259" s="2">
        <v>40807</v>
      </c>
      <c r="D2259" t="s">
        <v>8</v>
      </c>
      <c r="E2259">
        <v>201166248</v>
      </c>
      <c r="F2259">
        <v>1</v>
      </c>
      <c r="G2259" t="str">
        <f t="shared" si="35"/>
        <v>2011662481</v>
      </c>
      <c r="H2259">
        <v>23</v>
      </c>
      <c r="I2259">
        <v>24</v>
      </c>
      <c r="K2259" t="s">
        <v>13</v>
      </c>
    </row>
    <row r="2260" spans="1:11" x14ac:dyDescent="0.25">
      <c r="A2260" t="s">
        <v>2270</v>
      </c>
      <c r="B2260" s="2">
        <v>40808</v>
      </c>
      <c r="D2260" t="s">
        <v>8</v>
      </c>
      <c r="E2260">
        <v>2011262033</v>
      </c>
      <c r="F2260">
        <v>1</v>
      </c>
      <c r="G2260" t="str">
        <f t="shared" si="35"/>
        <v>20112620331</v>
      </c>
      <c r="H2260">
        <v>26</v>
      </c>
      <c r="I2260">
        <v>28</v>
      </c>
      <c r="K2260" t="s">
        <v>13</v>
      </c>
    </row>
    <row r="2261" spans="1:11" x14ac:dyDescent="0.25">
      <c r="A2261" t="s">
        <v>2271</v>
      </c>
      <c r="B2261" s="2">
        <v>40806</v>
      </c>
      <c r="D2261" t="s">
        <v>8</v>
      </c>
      <c r="E2261">
        <v>2011262045</v>
      </c>
      <c r="F2261">
        <v>1</v>
      </c>
      <c r="G2261" t="str">
        <f t="shared" si="35"/>
        <v>20112620451</v>
      </c>
      <c r="H2261">
        <v>25</v>
      </c>
      <c r="I2261">
        <v>26</v>
      </c>
      <c r="K2261" t="s">
        <v>13</v>
      </c>
    </row>
    <row r="2262" spans="1:11" x14ac:dyDescent="0.25">
      <c r="A2262" t="s">
        <v>2272</v>
      </c>
      <c r="B2262" s="2">
        <v>40807</v>
      </c>
      <c r="D2262" t="s">
        <v>8</v>
      </c>
      <c r="E2262">
        <v>2011423389</v>
      </c>
      <c r="F2262">
        <v>11</v>
      </c>
      <c r="G2262" t="str">
        <f t="shared" si="35"/>
        <v>201142338911</v>
      </c>
      <c r="H2262">
        <v>22</v>
      </c>
      <c r="I2262">
        <v>22</v>
      </c>
      <c r="K2262" t="s">
        <v>13</v>
      </c>
    </row>
    <row r="2263" spans="1:11" x14ac:dyDescent="0.25">
      <c r="A2263" t="s">
        <v>2273</v>
      </c>
      <c r="B2263" s="2">
        <v>40806</v>
      </c>
      <c r="D2263" t="s">
        <v>8</v>
      </c>
      <c r="E2263">
        <v>2011262059</v>
      </c>
      <c r="F2263">
        <v>1</v>
      </c>
      <c r="G2263" t="str">
        <f t="shared" si="35"/>
        <v>20112620591</v>
      </c>
      <c r="H2263">
        <v>6</v>
      </c>
      <c r="I2263">
        <v>11</v>
      </c>
      <c r="K2263" t="s">
        <v>13</v>
      </c>
    </row>
    <row r="2264" spans="1:11" x14ac:dyDescent="0.25">
      <c r="A2264" t="s">
        <v>2274</v>
      </c>
      <c r="B2264" s="2">
        <v>40806</v>
      </c>
      <c r="D2264" t="s">
        <v>8</v>
      </c>
      <c r="E2264">
        <v>2011262060</v>
      </c>
      <c r="F2264">
        <v>1</v>
      </c>
      <c r="G2264" t="str">
        <f t="shared" si="35"/>
        <v>20112620601</v>
      </c>
      <c r="H2264">
        <v>23</v>
      </c>
      <c r="I2264">
        <v>24</v>
      </c>
      <c r="K2264" t="s">
        <v>13</v>
      </c>
    </row>
    <row r="2265" spans="1:11" x14ac:dyDescent="0.25">
      <c r="A2265" t="s">
        <v>2275</v>
      </c>
      <c r="B2265" s="2">
        <v>40808</v>
      </c>
      <c r="D2265" t="s">
        <v>8</v>
      </c>
      <c r="E2265">
        <v>201166275</v>
      </c>
      <c r="F2265">
        <v>1</v>
      </c>
      <c r="G2265" t="str">
        <f t="shared" si="35"/>
        <v>2011662751</v>
      </c>
      <c r="H2265">
        <v>25</v>
      </c>
      <c r="I2265">
        <v>23</v>
      </c>
      <c r="K2265" t="s">
        <v>13</v>
      </c>
    </row>
    <row r="2266" spans="1:11" x14ac:dyDescent="0.25">
      <c r="A2266" t="s">
        <v>2276</v>
      </c>
      <c r="B2266" s="2">
        <v>40809</v>
      </c>
      <c r="D2266" t="s">
        <v>8</v>
      </c>
      <c r="E2266">
        <v>201135841</v>
      </c>
      <c r="F2266">
        <v>4</v>
      </c>
      <c r="G2266" t="str">
        <f t="shared" si="35"/>
        <v>2011358414</v>
      </c>
      <c r="H2266">
        <v>6</v>
      </c>
      <c r="I2266">
        <v>23</v>
      </c>
      <c r="K2266" t="s">
        <v>13</v>
      </c>
    </row>
    <row r="2267" spans="1:11" x14ac:dyDescent="0.25">
      <c r="A2267" t="s">
        <v>2277</v>
      </c>
      <c r="B2267" s="2">
        <v>40807</v>
      </c>
      <c r="D2267" t="s">
        <v>8</v>
      </c>
      <c r="E2267">
        <v>2011262066</v>
      </c>
      <c r="F2267">
        <v>1</v>
      </c>
      <c r="G2267" t="str">
        <f t="shared" si="35"/>
        <v>20112620661</v>
      </c>
      <c r="H2267">
        <v>6</v>
      </c>
      <c r="I2267">
        <v>20</v>
      </c>
      <c r="K2267" t="s">
        <v>13</v>
      </c>
    </row>
    <row r="2268" spans="1:11" x14ac:dyDescent="0.25">
      <c r="A2268" t="s">
        <v>2278</v>
      </c>
      <c r="B2268" s="2">
        <v>40807</v>
      </c>
      <c r="D2268" t="s">
        <v>8</v>
      </c>
      <c r="E2268">
        <v>2011262067</v>
      </c>
      <c r="F2268">
        <v>1</v>
      </c>
      <c r="G2268" t="str">
        <f t="shared" si="35"/>
        <v>20112620671</v>
      </c>
      <c r="H2268">
        <v>27</v>
      </c>
      <c r="I2268">
        <v>26</v>
      </c>
      <c r="K2268" t="s">
        <v>13</v>
      </c>
    </row>
    <row r="2269" spans="1:11" x14ac:dyDescent="0.25">
      <c r="A2269" t="s">
        <v>2279</v>
      </c>
      <c r="B2269" s="2">
        <v>40807</v>
      </c>
      <c r="D2269" t="s">
        <v>8</v>
      </c>
      <c r="E2269">
        <v>2011262073</v>
      </c>
      <c r="F2269">
        <v>1</v>
      </c>
      <c r="G2269" t="str">
        <f t="shared" si="35"/>
        <v>20112620731</v>
      </c>
      <c r="H2269">
        <v>26</v>
      </c>
      <c r="I2269">
        <v>24</v>
      </c>
      <c r="K2269" t="s">
        <v>13</v>
      </c>
    </row>
    <row r="2270" spans="1:11" x14ac:dyDescent="0.25">
      <c r="A2270" t="s">
        <v>2280</v>
      </c>
      <c r="B2270" s="2">
        <v>40807</v>
      </c>
      <c r="D2270" t="s">
        <v>8</v>
      </c>
      <c r="E2270">
        <v>201135851</v>
      </c>
      <c r="F2270">
        <v>1</v>
      </c>
      <c r="G2270" t="str">
        <f t="shared" si="35"/>
        <v>2011358511</v>
      </c>
      <c r="H2270">
        <v>26</v>
      </c>
      <c r="I2270">
        <v>28</v>
      </c>
      <c r="K2270" t="s">
        <v>13</v>
      </c>
    </row>
    <row r="2271" spans="1:11" x14ac:dyDescent="0.25">
      <c r="A2271" t="s">
        <v>2281</v>
      </c>
      <c r="B2271" s="2">
        <v>40807</v>
      </c>
      <c r="D2271" t="s">
        <v>8</v>
      </c>
      <c r="E2271">
        <v>201146165</v>
      </c>
      <c r="F2271">
        <v>2</v>
      </c>
      <c r="G2271" t="str">
        <f t="shared" si="35"/>
        <v>2011461652</v>
      </c>
      <c r="H2271">
        <v>27</v>
      </c>
      <c r="I2271">
        <v>28</v>
      </c>
      <c r="K2271" t="s">
        <v>13</v>
      </c>
    </row>
    <row r="2272" spans="1:11" x14ac:dyDescent="0.25">
      <c r="A2272" t="s">
        <v>2282</v>
      </c>
      <c r="B2272" s="2">
        <v>40808</v>
      </c>
      <c r="D2272" t="s">
        <v>8</v>
      </c>
      <c r="E2272">
        <v>201166295</v>
      </c>
      <c r="F2272">
        <v>1</v>
      </c>
      <c r="G2272" t="str">
        <f t="shared" si="35"/>
        <v>2011662951</v>
      </c>
      <c r="H2272">
        <v>6</v>
      </c>
      <c r="I2272">
        <v>13</v>
      </c>
      <c r="K2272" t="s">
        <v>13</v>
      </c>
    </row>
    <row r="2273" spans="1:11" x14ac:dyDescent="0.25">
      <c r="A2273" t="s">
        <v>2283</v>
      </c>
      <c r="B2273" s="2">
        <v>40807</v>
      </c>
      <c r="D2273" t="s">
        <v>8</v>
      </c>
      <c r="E2273">
        <v>201135867</v>
      </c>
      <c r="F2273">
        <v>2</v>
      </c>
      <c r="G2273" t="str">
        <f t="shared" si="35"/>
        <v>2011358672</v>
      </c>
      <c r="H2273">
        <v>6</v>
      </c>
      <c r="I2273">
        <v>10</v>
      </c>
      <c r="K2273" t="s">
        <v>13</v>
      </c>
    </row>
    <row r="2274" spans="1:11" x14ac:dyDescent="0.25">
      <c r="A2274" t="s">
        <v>2284</v>
      </c>
      <c r="B2274" s="2">
        <v>40807</v>
      </c>
      <c r="D2274" t="s">
        <v>8</v>
      </c>
      <c r="E2274">
        <v>2011262094</v>
      </c>
      <c r="F2274">
        <v>1</v>
      </c>
      <c r="G2274" t="str">
        <f t="shared" si="35"/>
        <v>20112620941</v>
      </c>
      <c r="H2274">
        <v>24</v>
      </c>
      <c r="I2274">
        <v>27</v>
      </c>
      <c r="K2274" t="s">
        <v>13</v>
      </c>
    </row>
    <row r="2275" spans="1:11" x14ac:dyDescent="0.25">
      <c r="A2275" t="s">
        <v>2285</v>
      </c>
      <c r="B2275" s="2">
        <v>40807</v>
      </c>
      <c r="D2275" t="s">
        <v>8</v>
      </c>
      <c r="E2275">
        <v>2011262102</v>
      </c>
      <c r="F2275">
        <v>1</v>
      </c>
      <c r="G2275" t="str">
        <f t="shared" si="35"/>
        <v>20112621021</v>
      </c>
      <c r="H2275">
        <v>6</v>
      </c>
      <c r="I2275">
        <v>23</v>
      </c>
      <c r="K2275" t="s">
        <v>13</v>
      </c>
    </row>
    <row r="2276" spans="1:11" x14ac:dyDescent="0.25">
      <c r="A2276" t="s">
        <v>2286</v>
      </c>
      <c r="B2276" s="2">
        <v>40809</v>
      </c>
      <c r="D2276" t="s">
        <v>8</v>
      </c>
      <c r="E2276">
        <v>2011262113</v>
      </c>
      <c r="F2276">
        <v>1</v>
      </c>
      <c r="G2276" t="str">
        <f t="shared" si="35"/>
        <v>20112621131</v>
      </c>
      <c r="H2276">
        <v>6</v>
      </c>
      <c r="I2276">
        <v>12</v>
      </c>
      <c r="K2276" t="s">
        <v>13</v>
      </c>
    </row>
    <row r="2277" spans="1:11" x14ac:dyDescent="0.25">
      <c r="A2277" t="s">
        <v>2287</v>
      </c>
      <c r="B2277" s="2">
        <v>40807</v>
      </c>
      <c r="D2277" t="s">
        <v>8</v>
      </c>
      <c r="E2277">
        <v>201146183</v>
      </c>
      <c r="F2277">
        <v>2</v>
      </c>
      <c r="G2277" t="str">
        <f t="shared" si="35"/>
        <v>2011461832</v>
      </c>
      <c r="H2277">
        <v>31</v>
      </c>
      <c r="I2277">
        <v>29</v>
      </c>
      <c r="K2277" t="s">
        <v>13</v>
      </c>
    </row>
    <row r="2278" spans="1:11" x14ac:dyDescent="0.25">
      <c r="A2278" t="s">
        <v>2288</v>
      </c>
      <c r="B2278" s="2">
        <v>40807</v>
      </c>
      <c r="D2278" t="s">
        <v>8</v>
      </c>
      <c r="E2278">
        <v>2011262124</v>
      </c>
      <c r="F2278">
        <v>1</v>
      </c>
      <c r="G2278" t="str">
        <f t="shared" si="35"/>
        <v>20112621241</v>
      </c>
      <c r="H2278">
        <v>26</v>
      </c>
      <c r="I2278">
        <v>25</v>
      </c>
      <c r="K2278" t="s">
        <v>13</v>
      </c>
    </row>
    <row r="2279" spans="1:11" x14ac:dyDescent="0.25">
      <c r="A2279" t="s">
        <v>2289</v>
      </c>
      <c r="B2279" s="2">
        <v>40807</v>
      </c>
      <c r="D2279" t="s">
        <v>8</v>
      </c>
      <c r="E2279">
        <v>2011262125</v>
      </c>
      <c r="F2279">
        <v>1</v>
      </c>
      <c r="G2279" t="str">
        <f t="shared" si="35"/>
        <v>20112621251</v>
      </c>
      <c r="H2279">
        <v>6</v>
      </c>
      <c r="I2279">
        <v>14</v>
      </c>
      <c r="K2279" t="s">
        <v>13</v>
      </c>
    </row>
    <row r="2280" spans="1:11" x14ac:dyDescent="0.25">
      <c r="A2280" t="s">
        <v>2290</v>
      </c>
      <c r="B2280" s="2">
        <v>40807</v>
      </c>
      <c r="D2280" t="s">
        <v>8</v>
      </c>
      <c r="E2280">
        <v>2011262126</v>
      </c>
      <c r="F2280">
        <v>3</v>
      </c>
      <c r="G2280" t="str">
        <f t="shared" si="35"/>
        <v>20112621263</v>
      </c>
      <c r="H2280">
        <v>6</v>
      </c>
      <c r="I2280">
        <v>12</v>
      </c>
      <c r="K2280" t="s">
        <v>13</v>
      </c>
    </row>
    <row r="2281" spans="1:11" x14ac:dyDescent="0.25">
      <c r="A2281" t="s">
        <v>2291</v>
      </c>
      <c r="B2281" s="2">
        <v>40807</v>
      </c>
      <c r="D2281" t="s">
        <v>8</v>
      </c>
      <c r="E2281">
        <v>201186657</v>
      </c>
      <c r="F2281">
        <v>1</v>
      </c>
      <c r="G2281" t="str">
        <f t="shared" si="35"/>
        <v>2011866571</v>
      </c>
      <c r="H2281">
        <v>6</v>
      </c>
      <c r="I2281">
        <v>11</v>
      </c>
      <c r="K2281" t="s">
        <v>13</v>
      </c>
    </row>
    <row r="2282" spans="1:11" x14ac:dyDescent="0.25">
      <c r="A2282" t="s">
        <v>2292</v>
      </c>
      <c r="B2282" s="2">
        <v>40807</v>
      </c>
      <c r="D2282" t="s">
        <v>8</v>
      </c>
      <c r="E2282">
        <v>201186657</v>
      </c>
      <c r="F2282">
        <v>2</v>
      </c>
      <c r="G2282" t="str">
        <f t="shared" si="35"/>
        <v>2011866572</v>
      </c>
      <c r="H2282">
        <v>22</v>
      </c>
      <c r="I2282">
        <v>22</v>
      </c>
      <c r="K2282" t="s">
        <v>13</v>
      </c>
    </row>
    <row r="2283" spans="1:11" x14ac:dyDescent="0.25">
      <c r="A2283" t="s">
        <v>2293</v>
      </c>
      <c r="B2283" s="2">
        <v>40809</v>
      </c>
      <c r="D2283" t="s">
        <v>8</v>
      </c>
      <c r="E2283">
        <v>201135881</v>
      </c>
      <c r="F2283">
        <v>1</v>
      </c>
      <c r="G2283" t="str">
        <f t="shared" si="35"/>
        <v>2011358811</v>
      </c>
      <c r="H2283">
        <v>6</v>
      </c>
      <c r="I2283">
        <v>14</v>
      </c>
      <c r="K2283" t="s">
        <v>13</v>
      </c>
    </row>
    <row r="2284" spans="1:11" x14ac:dyDescent="0.25">
      <c r="A2284" t="s">
        <v>2294</v>
      </c>
      <c r="B2284" s="2">
        <v>40808</v>
      </c>
      <c r="D2284" t="s">
        <v>8</v>
      </c>
      <c r="E2284">
        <v>2011262144</v>
      </c>
      <c r="F2284">
        <v>1</v>
      </c>
      <c r="G2284" t="str">
        <f t="shared" si="35"/>
        <v>20112621441</v>
      </c>
      <c r="H2284">
        <v>27</v>
      </c>
      <c r="I2284">
        <v>25</v>
      </c>
      <c r="K2284" t="s">
        <v>13</v>
      </c>
    </row>
    <row r="2285" spans="1:11" x14ac:dyDescent="0.25">
      <c r="A2285" t="s">
        <v>2295</v>
      </c>
      <c r="B2285" s="2">
        <v>40809</v>
      </c>
      <c r="D2285" t="s">
        <v>8</v>
      </c>
      <c r="E2285">
        <v>2011262146</v>
      </c>
      <c r="F2285">
        <v>1</v>
      </c>
      <c r="G2285" t="str">
        <f t="shared" si="35"/>
        <v>20112621461</v>
      </c>
      <c r="H2285">
        <v>30</v>
      </c>
      <c r="I2285">
        <v>29</v>
      </c>
      <c r="K2285" t="s">
        <v>13</v>
      </c>
    </row>
    <row r="2286" spans="1:11" x14ac:dyDescent="0.25">
      <c r="A2286" t="s">
        <v>2296</v>
      </c>
      <c r="B2286" s="2">
        <v>40809</v>
      </c>
      <c r="D2286" t="s">
        <v>8</v>
      </c>
      <c r="E2286">
        <v>2011262151</v>
      </c>
      <c r="F2286">
        <v>1</v>
      </c>
      <c r="G2286" t="str">
        <f t="shared" si="35"/>
        <v>20112621511</v>
      </c>
      <c r="H2286">
        <v>6</v>
      </c>
      <c r="I2286">
        <v>12</v>
      </c>
      <c r="K2286" t="s">
        <v>13</v>
      </c>
    </row>
    <row r="2287" spans="1:11" x14ac:dyDescent="0.25">
      <c r="A2287" t="s">
        <v>2297</v>
      </c>
      <c r="B2287" s="2">
        <v>40812</v>
      </c>
      <c r="D2287" t="s">
        <v>8</v>
      </c>
      <c r="E2287">
        <v>2011262152</v>
      </c>
      <c r="F2287">
        <v>1</v>
      </c>
      <c r="G2287" t="str">
        <f t="shared" si="35"/>
        <v>20112621521</v>
      </c>
      <c r="H2287">
        <v>25</v>
      </c>
      <c r="I2287">
        <v>25</v>
      </c>
      <c r="K2287" t="s">
        <v>13</v>
      </c>
    </row>
    <row r="2288" spans="1:11" x14ac:dyDescent="0.25">
      <c r="A2288" t="s">
        <v>2298</v>
      </c>
      <c r="B2288" s="2">
        <v>40808</v>
      </c>
      <c r="D2288" t="s">
        <v>8</v>
      </c>
      <c r="E2288">
        <v>2011262156</v>
      </c>
      <c r="F2288">
        <v>1</v>
      </c>
      <c r="G2288" t="str">
        <f t="shared" si="35"/>
        <v>20112621561</v>
      </c>
      <c r="H2288">
        <v>26</v>
      </c>
      <c r="I2288">
        <v>26</v>
      </c>
      <c r="K2288" t="s">
        <v>13</v>
      </c>
    </row>
    <row r="2289" spans="1:11" x14ac:dyDescent="0.25">
      <c r="A2289" t="s">
        <v>2299</v>
      </c>
      <c r="B2289" s="2">
        <v>40810</v>
      </c>
      <c r="D2289" t="s">
        <v>8</v>
      </c>
      <c r="E2289">
        <v>201121820</v>
      </c>
      <c r="F2289">
        <v>2</v>
      </c>
      <c r="G2289" t="str">
        <f t="shared" si="35"/>
        <v>2011218202</v>
      </c>
      <c r="H2289">
        <v>23</v>
      </c>
      <c r="I2289">
        <v>25</v>
      </c>
      <c r="K2289" t="s">
        <v>13</v>
      </c>
    </row>
    <row r="2290" spans="1:11" x14ac:dyDescent="0.25">
      <c r="A2290" t="s">
        <v>2300</v>
      </c>
      <c r="B2290" s="2">
        <v>40808</v>
      </c>
      <c r="D2290" t="s">
        <v>8</v>
      </c>
      <c r="E2290">
        <v>2011262164</v>
      </c>
      <c r="F2290">
        <v>1</v>
      </c>
      <c r="G2290" t="str">
        <f t="shared" si="35"/>
        <v>20112621641</v>
      </c>
      <c r="H2290">
        <v>25</v>
      </c>
      <c r="I2290">
        <v>27</v>
      </c>
      <c r="K2290" t="s">
        <v>13</v>
      </c>
    </row>
    <row r="2291" spans="1:11" x14ac:dyDescent="0.25">
      <c r="A2291" t="s">
        <v>2301</v>
      </c>
      <c r="B2291" s="2">
        <v>40808</v>
      </c>
      <c r="D2291" t="s">
        <v>8</v>
      </c>
      <c r="E2291">
        <v>2011262194</v>
      </c>
      <c r="F2291">
        <v>1</v>
      </c>
      <c r="G2291" t="str">
        <f t="shared" si="35"/>
        <v>20112621941</v>
      </c>
      <c r="H2291">
        <v>26</v>
      </c>
      <c r="I2291">
        <v>28</v>
      </c>
      <c r="K2291" t="s">
        <v>13</v>
      </c>
    </row>
    <row r="2292" spans="1:11" x14ac:dyDescent="0.25">
      <c r="A2292" t="s">
        <v>2302</v>
      </c>
      <c r="B2292" s="2">
        <v>40808</v>
      </c>
      <c r="D2292" t="s">
        <v>8</v>
      </c>
      <c r="E2292">
        <v>2011262195</v>
      </c>
      <c r="F2292">
        <v>1</v>
      </c>
      <c r="G2292" t="str">
        <f t="shared" si="35"/>
        <v>20112621951</v>
      </c>
      <c r="H2292">
        <v>27</v>
      </c>
      <c r="I2292">
        <v>26</v>
      </c>
      <c r="K2292" t="s">
        <v>13</v>
      </c>
    </row>
    <row r="2293" spans="1:11" x14ac:dyDescent="0.25">
      <c r="A2293" t="s">
        <v>2303</v>
      </c>
      <c r="B2293" s="2">
        <v>40809</v>
      </c>
      <c r="D2293" t="s">
        <v>8</v>
      </c>
      <c r="E2293">
        <v>2011262205</v>
      </c>
      <c r="F2293">
        <v>7</v>
      </c>
      <c r="G2293" t="str">
        <f t="shared" si="35"/>
        <v>20112622057</v>
      </c>
      <c r="H2293">
        <v>29</v>
      </c>
      <c r="I2293">
        <v>31</v>
      </c>
      <c r="K2293" t="s">
        <v>13</v>
      </c>
    </row>
    <row r="2294" spans="1:11" x14ac:dyDescent="0.25">
      <c r="A2294" t="s">
        <v>2304</v>
      </c>
      <c r="B2294" s="2">
        <v>40812</v>
      </c>
      <c r="D2294" t="s">
        <v>8</v>
      </c>
      <c r="E2294">
        <v>2011262210</v>
      </c>
      <c r="F2294">
        <v>4</v>
      </c>
      <c r="G2294" t="str">
        <f t="shared" si="35"/>
        <v>20112622104</v>
      </c>
      <c r="H2294">
        <v>25</v>
      </c>
      <c r="I2294">
        <v>26</v>
      </c>
      <c r="K2294" t="s">
        <v>13</v>
      </c>
    </row>
    <row r="2295" spans="1:11" x14ac:dyDescent="0.25">
      <c r="A2295" t="s">
        <v>2305</v>
      </c>
      <c r="B2295" s="2">
        <v>40809</v>
      </c>
      <c r="D2295" t="s">
        <v>8</v>
      </c>
      <c r="E2295">
        <v>201135927</v>
      </c>
      <c r="F2295">
        <v>3</v>
      </c>
      <c r="G2295" t="str">
        <f t="shared" si="35"/>
        <v>2011359273</v>
      </c>
      <c r="H2295">
        <v>6</v>
      </c>
      <c r="I2295">
        <v>6</v>
      </c>
      <c r="K2295" t="s">
        <v>13</v>
      </c>
    </row>
    <row r="2296" spans="1:11" x14ac:dyDescent="0.25">
      <c r="A2296" t="s">
        <v>2306</v>
      </c>
      <c r="B2296" s="2">
        <v>40812</v>
      </c>
      <c r="D2296" t="s">
        <v>8</v>
      </c>
      <c r="E2296">
        <v>201135928</v>
      </c>
      <c r="F2296">
        <v>3</v>
      </c>
      <c r="G2296" t="str">
        <f t="shared" si="35"/>
        <v>2011359283</v>
      </c>
      <c r="H2296">
        <v>6</v>
      </c>
      <c r="I2296">
        <v>14</v>
      </c>
      <c r="K2296" t="s">
        <v>13</v>
      </c>
    </row>
    <row r="2297" spans="1:11" x14ac:dyDescent="0.25">
      <c r="A2297" t="s">
        <v>2307</v>
      </c>
      <c r="B2297" s="2">
        <v>40809</v>
      </c>
      <c r="D2297" t="s">
        <v>8</v>
      </c>
      <c r="E2297">
        <v>2011262216</v>
      </c>
      <c r="F2297">
        <v>1</v>
      </c>
      <c r="G2297" t="str">
        <f t="shared" si="35"/>
        <v>20112622161</v>
      </c>
      <c r="H2297">
        <v>6</v>
      </c>
      <c r="I2297">
        <v>22</v>
      </c>
      <c r="K2297" t="s">
        <v>13</v>
      </c>
    </row>
    <row r="2298" spans="1:11" x14ac:dyDescent="0.25">
      <c r="A2298" t="s">
        <v>2308</v>
      </c>
      <c r="B2298" s="2">
        <v>40809</v>
      </c>
      <c r="D2298" t="s">
        <v>8</v>
      </c>
      <c r="E2298">
        <v>2011262229</v>
      </c>
      <c r="F2298">
        <v>1</v>
      </c>
      <c r="G2298" t="str">
        <f t="shared" si="35"/>
        <v>20112622291</v>
      </c>
      <c r="H2298">
        <v>6</v>
      </c>
      <c r="I2298">
        <v>19</v>
      </c>
      <c r="K2298" t="s">
        <v>13</v>
      </c>
    </row>
    <row r="2299" spans="1:11" x14ac:dyDescent="0.25">
      <c r="A2299" t="s">
        <v>2309</v>
      </c>
      <c r="B2299" s="2">
        <v>40809</v>
      </c>
      <c r="D2299" t="s">
        <v>8</v>
      </c>
      <c r="E2299">
        <v>2011262232</v>
      </c>
      <c r="F2299">
        <v>1</v>
      </c>
      <c r="G2299" t="str">
        <f t="shared" si="35"/>
        <v>20112622321</v>
      </c>
      <c r="H2299">
        <v>26</v>
      </c>
      <c r="I2299">
        <v>23</v>
      </c>
      <c r="K2299" t="s">
        <v>13</v>
      </c>
    </row>
    <row r="2300" spans="1:11" x14ac:dyDescent="0.25">
      <c r="A2300" t="s">
        <v>2310</v>
      </c>
      <c r="B2300" s="2">
        <v>40809</v>
      </c>
      <c r="D2300" t="s">
        <v>8</v>
      </c>
      <c r="E2300">
        <v>2011262238</v>
      </c>
      <c r="F2300">
        <v>1</v>
      </c>
      <c r="G2300" t="str">
        <f t="shared" si="35"/>
        <v>20112622381</v>
      </c>
      <c r="H2300">
        <v>28</v>
      </c>
      <c r="I2300">
        <v>27</v>
      </c>
      <c r="K2300" t="s">
        <v>13</v>
      </c>
    </row>
    <row r="2301" spans="1:11" x14ac:dyDescent="0.25">
      <c r="A2301" t="s">
        <v>2311</v>
      </c>
      <c r="B2301" s="2">
        <v>40812</v>
      </c>
      <c r="D2301" t="s">
        <v>8</v>
      </c>
      <c r="E2301">
        <v>2011262244</v>
      </c>
      <c r="F2301">
        <v>2</v>
      </c>
      <c r="G2301" t="str">
        <f t="shared" si="35"/>
        <v>20112622442</v>
      </c>
      <c r="H2301">
        <v>23</v>
      </c>
      <c r="I2301">
        <v>24</v>
      </c>
      <c r="K2301" t="s">
        <v>13</v>
      </c>
    </row>
    <row r="2302" spans="1:11" x14ac:dyDescent="0.25">
      <c r="A2302" t="s">
        <v>2312</v>
      </c>
      <c r="B2302" s="2">
        <v>40809</v>
      </c>
      <c r="D2302" t="s">
        <v>8</v>
      </c>
      <c r="E2302">
        <v>201186711</v>
      </c>
      <c r="F2302">
        <v>2</v>
      </c>
      <c r="G2302" t="str">
        <f t="shared" si="35"/>
        <v>2011867112</v>
      </c>
      <c r="H2302">
        <v>23</v>
      </c>
      <c r="I2302">
        <v>23</v>
      </c>
      <c r="K2302" t="s">
        <v>13</v>
      </c>
    </row>
    <row r="2303" spans="1:11" x14ac:dyDescent="0.25">
      <c r="A2303" t="s">
        <v>2313</v>
      </c>
      <c r="B2303" s="2">
        <v>40809</v>
      </c>
      <c r="D2303" t="s">
        <v>8</v>
      </c>
      <c r="E2303">
        <v>201186713</v>
      </c>
      <c r="F2303">
        <v>1</v>
      </c>
      <c r="G2303" t="str">
        <f t="shared" si="35"/>
        <v>2011867131</v>
      </c>
      <c r="H2303">
        <v>24</v>
      </c>
      <c r="I2303">
        <v>24</v>
      </c>
      <c r="K2303" t="s">
        <v>13</v>
      </c>
    </row>
    <row r="2304" spans="1:11" x14ac:dyDescent="0.25">
      <c r="A2304" t="s">
        <v>2314</v>
      </c>
      <c r="B2304" s="2">
        <v>40809</v>
      </c>
      <c r="D2304" t="s">
        <v>8</v>
      </c>
      <c r="E2304">
        <v>2011262252</v>
      </c>
      <c r="F2304">
        <v>3</v>
      </c>
      <c r="G2304" t="str">
        <f t="shared" si="35"/>
        <v>20112622523</v>
      </c>
      <c r="H2304">
        <v>6</v>
      </c>
      <c r="I2304">
        <v>11</v>
      </c>
      <c r="K2304" t="s">
        <v>13</v>
      </c>
    </row>
    <row r="2305" spans="1:11" x14ac:dyDescent="0.25">
      <c r="A2305" t="s">
        <v>2315</v>
      </c>
      <c r="B2305" s="2">
        <v>40814</v>
      </c>
      <c r="D2305" t="s">
        <v>8</v>
      </c>
      <c r="E2305">
        <v>201135955</v>
      </c>
      <c r="F2305">
        <v>5</v>
      </c>
      <c r="G2305" t="str">
        <f t="shared" si="35"/>
        <v>2011359555</v>
      </c>
      <c r="H2305">
        <v>20</v>
      </c>
      <c r="I2305">
        <v>20</v>
      </c>
      <c r="K2305" t="s">
        <v>13</v>
      </c>
    </row>
    <row r="2306" spans="1:11" x14ac:dyDescent="0.25">
      <c r="A2306" t="s">
        <v>2316</v>
      </c>
      <c r="B2306" s="2">
        <v>40812</v>
      </c>
      <c r="D2306" t="s">
        <v>8</v>
      </c>
      <c r="E2306">
        <v>2011262268</v>
      </c>
      <c r="F2306">
        <v>2</v>
      </c>
      <c r="G2306" t="str">
        <f t="shared" si="35"/>
        <v>20112622682</v>
      </c>
      <c r="H2306">
        <v>23</v>
      </c>
      <c r="I2306">
        <v>23</v>
      </c>
      <c r="K2306" t="s">
        <v>13</v>
      </c>
    </row>
    <row r="2307" spans="1:11" x14ac:dyDescent="0.25">
      <c r="A2307" t="s">
        <v>2317</v>
      </c>
      <c r="B2307" s="2">
        <v>40810</v>
      </c>
      <c r="D2307" t="s">
        <v>8</v>
      </c>
      <c r="E2307">
        <v>2011262270</v>
      </c>
      <c r="F2307">
        <v>1</v>
      </c>
      <c r="G2307" t="str">
        <f t="shared" ref="G2307:G2370" si="36">E2307&amp;F2307</f>
        <v>20112622701</v>
      </c>
      <c r="H2307">
        <v>6</v>
      </c>
      <c r="I2307">
        <v>21</v>
      </c>
      <c r="K2307" t="s">
        <v>13</v>
      </c>
    </row>
    <row r="2308" spans="1:11" x14ac:dyDescent="0.25">
      <c r="A2308" t="s">
        <v>2318</v>
      </c>
      <c r="B2308" s="2">
        <v>40810</v>
      </c>
      <c r="D2308" t="s">
        <v>8</v>
      </c>
      <c r="E2308">
        <v>2011262271</v>
      </c>
      <c r="F2308">
        <v>1</v>
      </c>
      <c r="G2308" t="str">
        <f t="shared" si="36"/>
        <v>20112622711</v>
      </c>
      <c r="H2308">
        <v>24</v>
      </c>
      <c r="I2308">
        <v>24</v>
      </c>
      <c r="K2308" t="s">
        <v>13</v>
      </c>
    </row>
    <row r="2309" spans="1:11" x14ac:dyDescent="0.25">
      <c r="A2309" t="s">
        <v>2319</v>
      </c>
      <c r="B2309" s="2">
        <v>40809</v>
      </c>
      <c r="D2309" t="s">
        <v>8</v>
      </c>
      <c r="E2309">
        <v>2011423704</v>
      </c>
      <c r="F2309">
        <v>1</v>
      </c>
      <c r="G2309" t="str">
        <f t="shared" si="36"/>
        <v>20114237041</v>
      </c>
      <c r="H2309">
        <v>6</v>
      </c>
      <c r="I2309">
        <v>17</v>
      </c>
      <c r="K2309" t="s">
        <v>13</v>
      </c>
    </row>
    <row r="2310" spans="1:11" x14ac:dyDescent="0.25">
      <c r="A2310" t="s">
        <v>2320</v>
      </c>
      <c r="B2310" s="2">
        <v>40810</v>
      </c>
      <c r="D2310" t="s">
        <v>8</v>
      </c>
      <c r="E2310">
        <v>2011262276</v>
      </c>
      <c r="F2310">
        <v>1</v>
      </c>
      <c r="G2310" t="str">
        <f t="shared" si="36"/>
        <v>20112622761</v>
      </c>
      <c r="H2310">
        <v>6</v>
      </c>
      <c r="I2310">
        <v>20</v>
      </c>
      <c r="K2310" t="s">
        <v>13</v>
      </c>
    </row>
    <row r="2311" spans="1:11" x14ac:dyDescent="0.25">
      <c r="A2311" t="s">
        <v>2321</v>
      </c>
      <c r="B2311" s="2">
        <v>40812</v>
      </c>
      <c r="D2311" t="s">
        <v>8</v>
      </c>
      <c r="E2311">
        <v>2011262288</v>
      </c>
      <c r="F2311">
        <v>2</v>
      </c>
      <c r="G2311" t="str">
        <f t="shared" si="36"/>
        <v>20112622882</v>
      </c>
      <c r="H2311">
        <v>23</v>
      </c>
      <c r="I2311">
        <v>21</v>
      </c>
      <c r="K2311" t="s">
        <v>13</v>
      </c>
    </row>
    <row r="2312" spans="1:11" x14ac:dyDescent="0.25">
      <c r="A2312" t="s">
        <v>2322</v>
      </c>
      <c r="B2312" s="2">
        <v>40814</v>
      </c>
      <c r="D2312" t="s">
        <v>8</v>
      </c>
      <c r="E2312">
        <v>2011262298</v>
      </c>
      <c r="F2312">
        <v>3</v>
      </c>
      <c r="G2312" t="str">
        <f t="shared" si="36"/>
        <v>20112622983</v>
      </c>
      <c r="H2312">
        <v>14</v>
      </c>
      <c r="I2312">
        <v>22</v>
      </c>
      <c r="K2312" t="s">
        <v>13</v>
      </c>
    </row>
    <row r="2313" spans="1:11" x14ac:dyDescent="0.25">
      <c r="A2313" t="s">
        <v>2323</v>
      </c>
      <c r="B2313" s="2">
        <v>40810</v>
      </c>
      <c r="D2313" t="s">
        <v>8</v>
      </c>
      <c r="E2313">
        <v>2011423773</v>
      </c>
      <c r="F2313">
        <v>1</v>
      </c>
      <c r="G2313" t="str">
        <f t="shared" si="36"/>
        <v>20114237731</v>
      </c>
      <c r="H2313">
        <v>23</v>
      </c>
      <c r="I2313">
        <v>22</v>
      </c>
      <c r="K2313" t="s">
        <v>13</v>
      </c>
    </row>
    <row r="2314" spans="1:11" x14ac:dyDescent="0.25">
      <c r="A2314" t="s">
        <v>2324</v>
      </c>
      <c r="B2314" s="2">
        <v>40812</v>
      </c>
      <c r="D2314" t="s">
        <v>8</v>
      </c>
      <c r="E2314">
        <v>201135973</v>
      </c>
      <c r="F2314">
        <v>3</v>
      </c>
      <c r="G2314" t="str">
        <f t="shared" si="36"/>
        <v>2011359733</v>
      </c>
      <c r="H2314">
        <v>6</v>
      </c>
      <c r="I2314">
        <v>14</v>
      </c>
      <c r="K2314" t="s">
        <v>13</v>
      </c>
    </row>
    <row r="2315" spans="1:11" x14ac:dyDescent="0.25">
      <c r="A2315" t="s">
        <v>2325</v>
      </c>
      <c r="B2315" s="2">
        <v>40811</v>
      </c>
      <c r="D2315" t="s">
        <v>8</v>
      </c>
      <c r="E2315">
        <v>2011262315</v>
      </c>
      <c r="F2315">
        <v>1</v>
      </c>
      <c r="G2315" t="str">
        <f t="shared" si="36"/>
        <v>20112623151</v>
      </c>
      <c r="H2315">
        <v>6</v>
      </c>
      <c r="I2315">
        <v>13</v>
      </c>
      <c r="K2315" t="s">
        <v>13</v>
      </c>
    </row>
    <row r="2316" spans="1:11" x14ac:dyDescent="0.25">
      <c r="A2316" t="s">
        <v>2326</v>
      </c>
      <c r="B2316" s="2">
        <v>40813</v>
      </c>
      <c r="D2316" t="s">
        <v>8</v>
      </c>
      <c r="E2316">
        <v>2011262347</v>
      </c>
      <c r="F2316">
        <v>1</v>
      </c>
      <c r="G2316" t="str">
        <f t="shared" si="36"/>
        <v>20112623471</v>
      </c>
      <c r="H2316">
        <v>6</v>
      </c>
      <c r="I2316">
        <v>10</v>
      </c>
      <c r="K2316" t="s">
        <v>13</v>
      </c>
    </row>
    <row r="2317" spans="1:11" x14ac:dyDescent="0.25">
      <c r="A2317" t="s">
        <v>2327</v>
      </c>
      <c r="B2317" s="2">
        <v>40811</v>
      </c>
      <c r="D2317" t="s">
        <v>8</v>
      </c>
      <c r="E2317">
        <v>2011262348</v>
      </c>
      <c r="F2317">
        <v>2</v>
      </c>
      <c r="G2317" t="str">
        <f t="shared" si="36"/>
        <v>20112623482</v>
      </c>
      <c r="H2317">
        <v>23</v>
      </c>
      <c r="I2317">
        <v>24</v>
      </c>
      <c r="K2317" t="s">
        <v>13</v>
      </c>
    </row>
    <row r="2318" spans="1:11" x14ac:dyDescent="0.25">
      <c r="A2318" t="s">
        <v>2328</v>
      </c>
      <c r="B2318" s="2">
        <v>40811</v>
      </c>
      <c r="D2318" t="s">
        <v>8</v>
      </c>
      <c r="E2318">
        <v>2011262349</v>
      </c>
      <c r="F2318">
        <v>1</v>
      </c>
      <c r="G2318" t="str">
        <f t="shared" si="36"/>
        <v>20112623491</v>
      </c>
      <c r="H2318">
        <v>25</v>
      </c>
      <c r="I2318">
        <v>25</v>
      </c>
      <c r="K2318" t="s">
        <v>13</v>
      </c>
    </row>
    <row r="2319" spans="1:11" x14ac:dyDescent="0.25">
      <c r="A2319" t="s">
        <v>2329</v>
      </c>
      <c r="B2319" s="2">
        <v>40813</v>
      </c>
      <c r="D2319" t="s">
        <v>8</v>
      </c>
      <c r="E2319">
        <v>201186796</v>
      </c>
      <c r="F2319">
        <v>1</v>
      </c>
      <c r="G2319" t="str">
        <f t="shared" si="36"/>
        <v>2011867961</v>
      </c>
      <c r="H2319">
        <v>8</v>
      </c>
      <c r="I2319">
        <v>21</v>
      </c>
      <c r="K2319" t="s">
        <v>13</v>
      </c>
    </row>
    <row r="2320" spans="1:11" x14ac:dyDescent="0.25">
      <c r="A2320" t="s">
        <v>2330</v>
      </c>
      <c r="B2320" s="2">
        <v>40812</v>
      </c>
      <c r="D2320" t="s">
        <v>8</v>
      </c>
      <c r="E2320">
        <v>2011262358</v>
      </c>
      <c r="F2320">
        <v>1</v>
      </c>
      <c r="G2320" t="str">
        <f t="shared" si="36"/>
        <v>20112623581</v>
      </c>
      <c r="H2320">
        <v>21</v>
      </c>
      <c r="I2320">
        <v>22</v>
      </c>
      <c r="K2320" t="s">
        <v>13</v>
      </c>
    </row>
    <row r="2321" spans="1:11" x14ac:dyDescent="0.25">
      <c r="A2321" t="s">
        <v>2331</v>
      </c>
      <c r="B2321" s="2">
        <v>40815</v>
      </c>
      <c r="D2321" t="s">
        <v>8</v>
      </c>
      <c r="E2321">
        <v>2011262368</v>
      </c>
      <c r="F2321">
        <v>1</v>
      </c>
      <c r="G2321" t="str">
        <f t="shared" si="36"/>
        <v>20112623681</v>
      </c>
      <c r="H2321">
        <v>24</v>
      </c>
      <c r="I2321">
        <v>22</v>
      </c>
      <c r="K2321" t="s">
        <v>13</v>
      </c>
    </row>
    <row r="2322" spans="1:11" x14ac:dyDescent="0.25">
      <c r="A2322" t="s">
        <v>2332</v>
      </c>
      <c r="B2322" s="2">
        <v>40813</v>
      </c>
      <c r="D2322" t="s">
        <v>8</v>
      </c>
      <c r="E2322">
        <v>201121857</v>
      </c>
      <c r="F2322">
        <v>1</v>
      </c>
      <c r="G2322" t="str">
        <f t="shared" si="36"/>
        <v>2011218571</v>
      </c>
      <c r="H2322">
        <v>23</v>
      </c>
      <c r="I2322">
        <v>24</v>
      </c>
      <c r="K2322" t="s">
        <v>13</v>
      </c>
    </row>
    <row r="2323" spans="1:11" x14ac:dyDescent="0.25">
      <c r="A2323" t="s">
        <v>2333</v>
      </c>
      <c r="B2323" s="2">
        <v>40813</v>
      </c>
      <c r="D2323" t="s">
        <v>8</v>
      </c>
      <c r="E2323">
        <v>201146306</v>
      </c>
      <c r="F2323">
        <v>2</v>
      </c>
      <c r="G2323" t="str">
        <f t="shared" si="36"/>
        <v>2011463062</v>
      </c>
      <c r="H2323">
        <v>6</v>
      </c>
      <c r="I2323">
        <v>20</v>
      </c>
      <c r="K2323" t="s">
        <v>13</v>
      </c>
    </row>
    <row r="2324" spans="1:11" x14ac:dyDescent="0.25">
      <c r="A2324" t="s">
        <v>2334</v>
      </c>
      <c r="B2324" s="2">
        <v>40813</v>
      </c>
      <c r="D2324" t="s">
        <v>8</v>
      </c>
      <c r="E2324">
        <v>2011423963</v>
      </c>
      <c r="F2324">
        <v>1</v>
      </c>
      <c r="G2324" t="str">
        <f t="shared" si="36"/>
        <v>20114239631</v>
      </c>
      <c r="H2324">
        <v>6</v>
      </c>
      <c r="I2324">
        <v>20</v>
      </c>
      <c r="K2324" t="s">
        <v>13</v>
      </c>
    </row>
    <row r="2325" spans="1:11" x14ac:dyDescent="0.25">
      <c r="A2325" t="s">
        <v>2335</v>
      </c>
      <c r="B2325" s="2">
        <v>40813</v>
      </c>
      <c r="D2325" t="s">
        <v>8</v>
      </c>
      <c r="E2325">
        <v>2011262400</v>
      </c>
      <c r="F2325">
        <v>1</v>
      </c>
      <c r="G2325" t="str">
        <f t="shared" si="36"/>
        <v>20112624001</v>
      </c>
      <c r="H2325">
        <v>25</v>
      </c>
      <c r="I2325">
        <v>24</v>
      </c>
      <c r="K2325" t="s">
        <v>13</v>
      </c>
    </row>
    <row r="2326" spans="1:11" x14ac:dyDescent="0.25">
      <c r="A2326" t="s">
        <v>2336</v>
      </c>
      <c r="B2326" s="2">
        <v>40813</v>
      </c>
      <c r="D2326" t="s">
        <v>8</v>
      </c>
      <c r="E2326">
        <v>2011262410</v>
      </c>
      <c r="F2326">
        <v>1</v>
      </c>
      <c r="G2326" t="str">
        <f t="shared" si="36"/>
        <v>20112624101</v>
      </c>
      <c r="H2326">
        <v>22</v>
      </c>
      <c r="I2326">
        <v>20</v>
      </c>
      <c r="K2326" t="s">
        <v>13</v>
      </c>
    </row>
    <row r="2327" spans="1:11" x14ac:dyDescent="0.25">
      <c r="A2327" t="s">
        <v>2337</v>
      </c>
      <c r="B2327" s="2">
        <v>40813</v>
      </c>
      <c r="D2327" t="s">
        <v>8</v>
      </c>
      <c r="E2327">
        <v>201146313</v>
      </c>
      <c r="F2327">
        <v>1</v>
      </c>
      <c r="G2327" t="str">
        <f t="shared" si="36"/>
        <v>2011463131</v>
      </c>
      <c r="H2327">
        <v>21</v>
      </c>
      <c r="I2327">
        <v>21</v>
      </c>
      <c r="K2327" t="s">
        <v>13</v>
      </c>
    </row>
    <row r="2328" spans="1:11" x14ac:dyDescent="0.25">
      <c r="A2328" t="s">
        <v>2338</v>
      </c>
      <c r="B2328" s="2">
        <v>40814</v>
      </c>
      <c r="D2328" t="s">
        <v>8</v>
      </c>
      <c r="E2328">
        <v>201166447</v>
      </c>
      <c r="F2328">
        <v>1</v>
      </c>
      <c r="G2328" t="str">
        <f t="shared" si="36"/>
        <v>2011664471</v>
      </c>
      <c r="H2328">
        <v>6</v>
      </c>
      <c r="I2328">
        <v>13</v>
      </c>
      <c r="K2328" t="s">
        <v>13</v>
      </c>
    </row>
    <row r="2329" spans="1:11" x14ac:dyDescent="0.25">
      <c r="A2329" t="s">
        <v>2339</v>
      </c>
      <c r="B2329" s="2">
        <v>40814</v>
      </c>
      <c r="D2329" t="s">
        <v>8</v>
      </c>
      <c r="E2329">
        <v>201166448</v>
      </c>
      <c r="F2329">
        <v>1</v>
      </c>
      <c r="G2329" t="str">
        <f t="shared" si="36"/>
        <v>2011664481</v>
      </c>
      <c r="H2329">
        <v>22</v>
      </c>
      <c r="I2329">
        <v>22</v>
      </c>
      <c r="K2329" t="s">
        <v>13</v>
      </c>
    </row>
    <row r="2330" spans="1:11" x14ac:dyDescent="0.25">
      <c r="A2330" t="s">
        <v>2340</v>
      </c>
      <c r="B2330" s="2">
        <v>40813</v>
      </c>
      <c r="D2330" t="s">
        <v>8</v>
      </c>
      <c r="E2330">
        <v>201146323</v>
      </c>
      <c r="F2330">
        <v>2</v>
      </c>
      <c r="G2330" t="str">
        <f t="shared" si="36"/>
        <v>2011463232</v>
      </c>
      <c r="H2330">
        <v>25</v>
      </c>
      <c r="I2330">
        <v>29</v>
      </c>
      <c r="K2330" t="s">
        <v>13</v>
      </c>
    </row>
    <row r="2331" spans="1:11" x14ac:dyDescent="0.25">
      <c r="A2331" t="s">
        <v>2341</v>
      </c>
      <c r="B2331" s="2">
        <v>40814</v>
      </c>
      <c r="D2331" t="s">
        <v>8</v>
      </c>
      <c r="E2331">
        <v>201166461</v>
      </c>
      <c r="F2331">
        <v>1</v>
      </c>
      <c r="G2331" t="str">
        <f t="shared" si="36"/>
        <v>2011664611</v>
      </c>
      <c r="H2331">
        <v>23</v>
      </c>
      <c r="I2331">
        <v>23</v>
      </c>
      <c r="K2331" t="s">
        <v>13</v>
      </c>
    </row>
    <row r="2332" spans="1:11" x14ac:dyDescent="0.25">
      <c r="A2332" t="s">
        <v>2342</v>
      </c>
      <c r="B2332" s="2">
        <v>40813</v>
      </c>
      <c r="D2332" t="s">
        <v>8</v>
      </c>
      <c r="E2332">
        <v>2011262421</v>
      </c>
      <c r="F2332">
        <v>1</v>
      </c>
      <c r="G2332" t="str">
        <f t="shared" si="36"/>
        <v>20112624211</v>
      </c>
      <c r="H2332">
        <v>24</v>
      </c>
      <c r="I2332">
        <v>24</v>
      </c>
      <c r="K2332" t="s">
        <v>13</v>
      </c>
    </row>
    <row r="2333" spans="1:11" x14ac:dyDescent="0.25">
      <c r="A2333" t="s">
        <v>2343</v>
      </c>
      <c r="B2333" s="2">
        <v>40813</v>
      </c>
      <c r="D2333" t="s">
        <v>8</v>
      </c>
      <c r="E2333">
        <v>2011262427</v>
      </c>
      <c r="F2333">
        <v>1</v>
      </c>
      <c r="G2333" t="str">
        <f t="shared" si="36"/>
        <v>20112624271</v>
      </c>
      <c r="H2333">
        <v>6</v>
      </c>
      <c r="I2333">
        <v>13</v>
      </c>
      <c r="K2333" t="s">
        <v>13</v>
      </c>
    </row>
    <row r="2334" spans="1:11" x14ac:dyDescent="0.25">
      <c r="A2334" t="s">
        <v>2344</v>
      </c>
      <c r="B2334" s="2">
        <v>40813</v>
      </c>
      <c r="D2334" t="s">
        <v>8</v>
      </c>
      <c r="E2334">
        <v>2011262435</v>
      </c>
      <c r="F2334">
        <v>1</v>
      </c>
      <c r="G2334" t="str">
        <f t="shared" si="36"/>
        <v>20112624351</v>
      </c>
      <c r="H2334">
        <v>6</v>
      </c>
      <c r="I2334">
        <v>19</v>
      </c>
      <c r="K2334" t="s">
        <v>13</v>
      </c>
    </row>
    <row r="2335" spans="1:11" x14ac:dyDescent="0.25">
      <c r="A2335" t="s">
        <v>2345</v>
      </c>
      <c r="B2335" s="2">
        <v>40814</v>
      </c>
      <c r="D2335" t="s">
        <v>8</v>
      </c>
      <c r="E2335">
        <v>201136011</v>
      </c>
      <c r="F2335">
        <v>1</v>
      </c>
      <c r="G2335" t="str">
        <f t="shared" si="36"/>
        <v>2011360111</v>
      </c>
      <c r="H2335">
        <v>6</v>
      </c>
      <c r="I2335">
        <v>19</v>
      </c>
      <c r="K2335" t="s">
        <v>13</v>
      </c>
    </row>
    <row r="2336" spans="1:11" x14ac:dyDescent="0.25">
      <c r="A2336" t="s">
        <v>2346</v>
      </c>
      <c r="B2336" s="2">
        <v>40815</v>
      </c>
      <c r="D2336" t="s">
        <v>8</v>
      </c>
      <c r="E2336">
        <v>2011262446</v>
      </c>
      <c r="F2336">
        <v>1</v>
      </c>
      <c r="G2336" t="str">
        <f t="shared" si="36"/>
        <v>20112624461</v>
      </c>
      <c r="H2336">
        <v>6</v>
      </c>
      <c r="I2336">
        <v>11</v>
      </c>
      <c r="K2336" t="s">
        <v>13</v>
      </c>
    </row>
    <row r="2337" spans="1:11" x14ac:dyDescent="0.25">
      <c r="A2337" t="s">
        <v>2347</v>
      </c>
      <c r="B2337" s="2">
        <v>40814</v>
      </c>
      <c r="D2337" t="s">
        <v>8</v>
      </c>
      <c r="E2337">
        <v>2011262451</v>
      </c>
      <c r="F2337">
        <v>1</v>
      </c>
      <c r="G2337" t="str">
        <f t="shared" si="36"/>
        <v>20112624511</v>
      </c>
      <c r="H2337">
        <v>23</v>
      </c>
      <c r="I2337">
        <v>25</v>
      </c>
      <c r="K2337" t="s">
        <v>13</v>
      </c>
    </row>
    <row r="2338" spans="1:11" x14ac:dyDescent="0.25">
      <c r="A2338" t="s">
        <v>2348</v>
      </c>
      <c r="B2338" s="2">
        <v>40816</v>
      </c>
      <c r="D2338" t="s">
        <v>8</v>
      </c>
      <c r="E2338">
        <v>201146347</v>
      </c>
      <c r="F2338">
        <v>2</v>
      </c>
      <c r="G2338" t="str">
        <f t="shared" si="36"/>
        <v>2011463472</v>
      </c>
      <c r="H2338">
        <v>6</v>
      </c>
      <c r="I2338">
        <v>18</v>
      </c>
      <c r="K2338" t="s">
        <v>13</v>
      </c>
    </row>
    <row r="2339" spans="1:11" x14ac:dyDescent="0.25">
      <c r="A2339" t="s">
        <v>2349</v>
      </c>
      <c r="B2339" s="2">
        <v>40815</v>
      </c>
      <c r="D2339" t="s">
        <v>8</v>
      </c>
      <c r="E2339">
        <v>201166476</v>
      </c>
      <c r="F2339">
        <v>2</v>
      </c>
      <c r="G2339" t="str">
        <f t="shared" si="36"/>
        <v>2011664762</v>
      </c>
      <c r="H2339">
        <v>21</v>
      </c>
      <c r="I2339">
        <v>21</v>
      </c>
      <c r="K2339" t="s">
        <v>13</v>
      </c>
    </row>
    <row r="2340" spans="1:11" x14ac:dyDescent="0.25">
      <c r="A2340" t="s">
        <v>2350</v>
      </c>
      <c r="B2340" s="2">
        <v>40814</v>
      </c>
      <c r="D2340" t="s">
        <v>8</v>
      </c>
      <c r="E2340">
        <v>2011262457</v>
      </c>
      <c r="F2340">
        <v>1</v>
      </c>
      <c r="G2340" t="str">
        <f t="shared" si="36"/>
        <v>20112624571</v>
      </c>
      <c r="H2340">
        <v>26</v>
      </c>
      <c r="I2340">
        <v>27</v>
      </c>
      <c r="K2340" t="s">
        <v>13</v>
      </c>
    </row>
    <row r="2341" spans="1:11" x14ac:dyDescent="0.25">
      <c r="A2341" t="s">
        <v>2351</v>
      </c>
      <c r="B2341" s="2">
        <v>40814</v>
      </c>
      <c r="D2341" t="s">
        <v>8</v>
      </c>
      <c r="E2341">
        <v>2011262471</v>
      </c>
      <c r="F2341">
        <v>3</v>
      </c>
      <c r="G2341" t="str">
        <f t="shared" si="36"/>
        <v>20112624713</v>
      </c>
      <c r="H2341">
        <v>25</v>
      </c>
      <c r="I2341">
        <v>24</v>
      </c>
      <c r="K2341" t="s">
        <v>13</v>
      </c>
    </row>
    <row r="2342" spans="1:11" x14ac:dyDescent="0.25">
      <c r="A2342" t="s">
        <v>2352</v>
      </c>
      <c r="B2342" s="2">
        <v>40814</v>
      </c>
      <c r="D2342" t="s">
        <v>8</v>
      </c>
      <c r="E2342">
        <v>2011262502</v>
      </c>
      <c r="F2342">
        <v>1</v>
      </c>
      <c r="G2342" t="str">
        <f t="shared" si="36"/>
        <v>20112625021</v>
      </c>
      <c r="H2342">
        <v>23</v>
      </c>
      <c r="I2342">
        <v>24</v>
      </c>
      <c r="K2342" t="s">
        <v>13</v>
      </c>
    </row>
    <row r="2343" spans="1:11" x14ac:dyDescent="0.25">
      <c r="A2343" t="s">
        <v>2353</v>
      </c>
      <c r="B2343" s="2">
        <v>40814</v>
      </c>
      <c r="D2343" t="s">
        <v>8</v>
      </c>
      <c r="E2343">
        <v>2011262510</v>
      </c>
      <c r="F2343">
        <v>1</v>
      </c>
      <c r="G2343" t="str">
        <f t="shared" si="36"/>
        <v>20112625101</v>
      </c>
      <c r="H2343">
        <v>6</v>
      </c>
      <c r="I2343">
        <v>10</v>
      </c>
      <c r="K2343" t="s">
        <v>13</v>
      </c>
    </row>
    <row r="2344" spans="1:11" x14ac:dyDescent="0.25">
      <c r="A2344" t="s">
        <v>2354</v>
      </c>
      <c r="B2344" s="2">
        <v>40814</v>
      </c>
      <c r="D2344" t="s">
        <v>8</v>
      </c>
      <c r="E2344">
        <v>2011424120</v>
      </c>
      <c r="F2344">
        <v>1</v>
      </c>
      <c r="G2344" t="str">
        <f t="shared" si="36"/>
        <v>20114241201</v>
      </c>
      <c r="H2344">
        <v>21</v>
      </c>
      <c r="I2344">
        <v>24</v>
      </c>
      <c r="K2344" t="s">
        <v>13</v>
      </c>
    </row>
    <row r="2345" spans="1:11" x14ac:dyDescent="0.25">
      <c r="A2345" t="s">
        <v>2355</v>
      </c>
      <c r="B2345" s="2">
        <v>40815</v>
      </c>
      <c r="D2345" t="s">
        <v>8</v>
      </c>
      <c r="E2345">
        <v>2011262511</v>
      </c>
      <c r="F2345">
        <v>1</v>
      </c>
      <c r="G2345" t="str">
        <f t="shared" si="36"/>
        <v>20112625111</v>
      </c>
      <c r="H2345">
        <v>23</v>
      </c>
      <c r="I2345">
        <v>22</v>
      </c>
      <c r="K2345" t="s">
        <v>13</v>
      </c>
    </row>
    <row r="2346" spans="1:11" x14ac:dyDescent="0.25">
      <c r="A2346" t="s">
        <v>2356</v>
      </c>
      <c r="B2346" s="2">
        <v>40815</v>
      </c>
      <c r="D2346" t="s">
        <v>8</v>
      </c>
      <c r="E2346">
        <v>201136054</v>
      </c>
      <c r="F2346">
        <v>1</v>
      </c>
      <c r="G2346" t="str">
        <f t="shared" si="36"/>
        <v>2011360541</v>
      </c>
      <c r="H2346">
        <v>23</v>
      </c>
      <c r="I2346">
        <v>23</v>
      </c>
      <c r="K2346" t="s">
        <v>13</v>
      </c>
    </row>
    <row r="2347" spans="1:11" x14ac:dyDescent="0.25">
      <c r="A2347" t="s">
        <v>2357</v>
      </c>
      <c r="B2347" s="2">
        <v>40816</v>
      </c>
      <c r="D2347" t="s">
        <v>8</v>
      </c>
      <c r="E2347">
        <v>201186874</v>
      </c>
      <c r="F2347">
        <v>1</v>
      </c>
      <c r="G2347" t="str">
        <f t="shared" si="36"/>
        <v>2011868741</v>
      </c>
      <c r="H2347">
        <v>6</v>
      </c>
      <c r="I2347">
        <v>11</v>
      </c>
      <c r="K2347" t="s">
        <v>13</v>
      </c>
    </row>
    <row r="2348" spans="1:11" x14ac:dyDescent="0.25">
      <c r="A2348" t="s">
        <v>2358</v>
      </c>
      <c r="B2348" s="2">
        <v>40816</v>
      </c>
      <c r="D2348" t="s">
        <v>8</v>
      </c>
      <c r="E2348">
        <v>2011262533</v>
      </c>
      <c r="F2348">
        <v>1</v>
      </c>
      <c r="G2348" t="str">
        <f t="shared" si="36"/>
        <v>20112625331</v>
      </c>
      <c r="H2348">
        <v>23</v>
      </c>
      <c r="I2348">
        <v>21</v>
      </c>
      <c r="K2348" t="s">
        <v>13</v>
      </c>
    </row>
    <row r="2349" spans="1:11" x14ac:dyDescent="0.25">
      <c r="A2349" t="s">
        <v>2359</v>
      </c>
      <c r="B2349" s="2">
        <v>40815</v>
      </c>
      <c r="D2349" t="s">
        <v>8</v>
      </c>
      <c r="E2349">
        <v>2011424170</v>
      </c>
      <c r="F2349">
        <v>1</v>
      </c>
      <c r="G2349" t="str">
        <f t="shared" si="36"/>
        <v>20114241701</v>
      </c>
      <c r="H2349">
        <v>22</v>
      </c>
      <c r="I2349">
        <v>22</v>
      </c>
      <c r="K2349" t="s">
        <v>13</v>
      </c>
    </row>
    <row r="2350" spans="1:11" x14ac:dyDescent="0.25">
      <c r="A2350" t="s">
        <v>2360</v>
      </c>
      <c r="B2350" s="2">
        <v>40815</v>
      </c>
      <c r="D2350" t="s">
        <v>8</v>
      </c>
      <c r="E2350">
        <v>2011262545</v>
      </c>
      <c r="F2350">
        <v>1</v>
      </c>
      <c r="G2350" t="str">
        <f t="shared" si="36"/>
        <v>20112625451</v>
      </c>
      <c r="H2350">
        <v>24</v>
      </c>
      <c r="I2350">
        <v>23</v>
      </c>
      <c r="K2350" t="s">
        <v>13</v>
      </c>
    </row>
    <row r="2351" spans="1:11" x14ac:dyDescent="0.25">
      <c r="A2351" t="s">
        <v>2361</v>
      </c>
      <c r="B2351" s="2">
        <v>40815</v>
      </c>
      <c r="D2351" t="s">
        <v>8</v>
      </c>
      <c r="E2351">
        <v>201166522</v>
      </c>
      <c r="F2351">
        <v>1</v>
      </c>
      <c r="G2351" t="str">
        <f t="shared" si="36"/>
        <v>2011665221</v>
      </c>
      <c r="H2351">
        <v>26</v>
      </c>
      <c r="I2351">
        <v>25</v>
      </c>
      <c r="K2351" t="s">
        <v>13</v>
      </c>
    </row>
    <row r="2352" spans="1:11" x14ac:dyDescent="0.25">
      <c r="A2352" t="s">
        <v>2362</v>
      </c>
      <c r="B2352" s="2">
        <v>40816</v>
      </c>
      <c r="D2352" t="s">
        <v>8</v>
      </c>
      <c r="E2352">
        <v>2011262580</v>
      </c>
      <c r="F2352">
        <v>1</v>
      </c>
      <c r="G2352" t="str">
        <f t="shared" si="36"/>
        <v>20112625801</v>
      </c>
      <c r="H2352">
        <v>24</v>
      </c>
      <c r="I2352">
        <v>24</v>
      </c>
      <c r="K2352" t="s">
        <v>13</v>
      </c>
    </row>
    <row r="2353" spans="1:11" x14ac:dyDescent="0.25">
      <c r="A2353" t="s">
        <v>2363</v>
      </c>
      <c r="B2353" s="2">
        <v>40816</v>
      </c>
      <c r="D2353" t="s">
        <v>8</v>
      </c>
      <c r="E2353">
        <v>2011262583</v>
      </c>
      <c r="F2353">
        <v>2</v>
      </c>
      <c r="G2353" t="str">
        <f t="shared" si="36"/>
        <v>20112625832</v>
      </c>
      <c r="H2353">
        <v>24</v>
      </c>
      <c r="I2353">
        <v>25</v>
      </c>
      <c r="K2353" t="s">
        <v>13</v>
      </c>
    </row>
    <row r="2354" spans="1:11" x14ac:dyDescent="0.25">
      <c r="A2354" t="s">
        <v>2364</v>
      </c>
      <c r="B2354" s="2">
        <v>40816</v>
      </c>
      <c r="D2354" t="s">
        <v>8</v>
      </c>
      <c r="E2354">
        <v>2011262590</v>
      </c>
      <c r="F2354">
        <v>1</v>
      </c>
      <c r="G2354" t="str">
        <f t="shared" si="36"/>
        <v>20112625901</v>
      </c>
      <c r="H2354">
        <v>6</v>
      </c>
      <c r="I2354">
        <v>11</v>
      </c>
      <c r="K2354" t="s">
        <v>13</v>
      </c>
    </row>
    <row r="2355" spans="1:11" x14ac:dyDescent="0.25">
      <c r="A2355" t="s">
        <v>2365</v>
      </c>
      <c r="B2355" s="2">
        <v>40816</v>
      </c>
      <c r="D2355" t="s">
        <v>8</v>
      </c>
      <c r="E2355">
        <v>201136098</v>
      </c>
      <c r="F2355">
        <v>5</v>
      </c>
      <c r="G2355" t="str">
        <f t="shared" si="36"/>
        <v>2011360985</v>
      </c>
      <c r="H2355">
        <v>6</v>
      </c>
      <c r="I2355">
        <v>9</v>
      </c>
      <c r="K2355" t="s">
        <v>13</v>
      </c>
    </row>
    <row r="2356" spans="1:11" x14ac:dyDescent="0.25">
      <c r="A2356" t="s">
        <v>2366</v>
      </c>
      <c r="B2356" s="2">
        <v>40816</v>
      </c>
      <c r="D2356" t="s">
        <v>8</v>
      </c>
      <c r="E2356">
        <v>2011262595</v>
      </c>
      <c r="F2356">
        <v>1</v>
      </c>
      <c r="G2356" t="str">
        <f t="shared" si="36"/>
        <v>20112625951</v>
      </c>
      <c r="H2356">
        <v>6</v>
      </c>
      <c r="I2356">
        <v>13</v>
      </c>
      <c r="K2356" t="s">
        <v>13</v>
      </c>
    </row>
    <row r="2357" spans="1:11" x14ac:dyDescent="0.25">
      <c r="A2357" t="s">
        <v>2367</v>
      </c>
      <c r="B2357" s="2">
        <v>40816</v>
      </c>
      <c r="D2357" t="s">
        <v>8</v>
      </c>
      <c r="E2357">
        <v>2011262603</v>
      </c>
      <c r="F2357">
        <v>1</v>
      </c>
      <c r="G2357" t="str">
        <f t="shared" si="36"/>
        <v>20112626031</v>
      </c>
      <c r="H2357">
        <v>6</v>
      </c>
      <c r="I2357">
        <v>10</v>
      </c>
      <c r="K2357" t="s">
        <v>13</v>
      </c>
    </row>
    <row r="2358" spans="1:11" x14ac:dyDescent="0.25">
      <c r="A2358" t="s">
        <v>2368</v>
      </c>
      <c r="B2358" s="2">
        <v>40818</v>
      </c>
      <c r="D2358" t="s">
        <v>8</v>
      </c>
      <c r="E2358">
        <v>201146416</v>
      </c>
      <c r="F2358">
        <v>1</v>
      </c>
      <c r="G2358" t="str">
        <f t="shared" si="36"/>
        <v>2011464161</v>
      </c>
      <c r="H2358">
        <v>22</v>
      </c>
      <c r="I2358">
        <v>21</v>
      </c>
      <c r="K2358" t="s">
        <v>13</v>
      </c>
    </row>
    <row r="2359" spans="1:11" x14ac:dyDescent="0.25">
      <c r="A2359" t="s">
        <v>2369</v>
      </c>
      <c r="B2359" s="2">
        <v>40816</v>
      </c>
      <c r="D2359" t="s">
        <v>8</v>
      </c>
      <c r="E2359">
        <v>2011424276</v>
      </c>
      <c r="F2359">
        <v>1</v>
      </c>
      <c r="G2359" t="str">
        <f t="shared" si="36"/>
        <v>20114242761</v>
      </c>
      <c r="H2359">
        <v>26</v>
      </c>
      <c r="I2359">
        <v>23</v>
      </c>
      <c r="K2359" t="s">
        <v>13</v>
      </c>
    </row>
    <row r="2360" spans="1:11" x14ac:dyDescent="0.25">
      <c r="A2360" t="s">
        <v>2370</v>
      </c>
      <c r="B2360" s="2">
        <v>40817</v>
      </c>
      <c r="D2360" t="s">
        <v>8</v>
      </c>
      <c r="E2360">
        <v>201166556</v>
      </c>
      <c r="F2360">
        <v>4</v>
      </c>
      <c r="G2360" t="str">
        <f t="shared" si="36"/>
        <v>2011665564</v>
      </c>
      <c r="H2360">
        <v>21</v>
      </c>
      <c r="I2360">
        <v>23</v>
      </c>
      <c r="K2360" t="s">
        <v>13</v>
      </c>
    </row>
    <row r="2361" spans="1:11" x14ac:dyDescent="0.25">
      <c r="A2361" t="s">
        <v>2371</v>
      </c>
      <c r="B2361" s="2">
        <v>40817</v>
      </c>
      <c r="D2361" t="s">
        <v>8</v>
      </c>
      <c r="E2361">
        <v>2011262635</v>
      </c>
      <c r="F2361">
        <v>1</v>
      </c>
      <c r="G2361" t="str">
        <f t="shared" si="36"/>
        <v>20112626351</v>
      </c>
      <c r="H2361">
        <v>6</v>
      </c>
      <c r="I2361">
        <v>15</v>
      </c>
      <c r="K2361" t="s">
        <v>13</v>
      </c>
    </row>
    <row r="2362" spans="1:11" x14ac:dyDescent="0.25">
      <c r="A2362" t="s">
        <v>2372</v>
      </c>
      <c r="B2362" s="2">
        <v>40820</v>
      </c>
      <c r="D2362" t="s">
        <v>8</v>
      </c>
      <c r="E2362">
        <v>201146440</v>
      </c>
      <c r="F2362">
        <v>1</v>
      </c>
      <c r="G2362" t="str">
        <f t="shared" si="36"/>
        <v>2011464401</v>
      </c>
      <c r="H2362">
        <v>21</v>
      </c>
      <c r="I2362">
        <v>22</v>
      </c>
      <c r="K2362" t="s">
        <v>13</v>
      </c>
    </row>
    <row r="2363" spans="1:11" x14ac:dyDescent="0.25">
      <c r="A2363" t="s">
        <v>2373</v>
      </c>
      <c r="B2363" s="2">
        <v>40817</v>
      </c>
      <c r="D2363" t="s">
        <v>8</v>
      </c>
      <c r="E2363">
        <v>2011262649</v>
      </c>
      <c r="F2363">
        <v>1</v>
      </c>
      <c r="G2363" t="str">
        <f t="shared" si="36"/>
        <v>20112626491</v>
      </c>
      <c r="H2363">
        <v>24</v>
      </c>
      <c r="I2363">
        <v>25</v>
      </c>
      <c r="K2363" t="s">
        <v>13</v>
      </c>
    </row>
    <row r="2364" spans="1:11" x14ac:dyDescent="0.25">
      <c r="A2364" t="s">
        <v>2374</v>
      </c>
      <c r="B2364" s="2">
        <v>40820</v>
      </c>
      <c r="D2364" t="s">
        <v>8</v>
      </c>
      <c r="E2364">
        <v>201136120</v>
      </c>
      <c r="F2364">
        <v>3</v>
      </c>
      <c r="G2364" t="str">
        <f t="shared" si="36"/>
        <v>2011361203</v>
      </c>
      <c r="H2364">
        <v>24</v>
      </c>
      <c r="I2364">
        <v>26</v>
      </c>
      <c r="K2364" t="s">
        <v>13</v>
      </c>
    </row>
    <row r="2365" spans="1:11" x14ac:dyDescent="0.25">
      <c r="A2365" t="s">
        <v>2375</v>
      </c>
      <c r="B2365" s="2">
        <v>40817</v>
      </c>
      <c r="D2365" t="s">
        <v>8</v>
      </c>
      <c r="E2365">
        <v>201166586</v>
      </c>
      <c r="F2365">
        <v>1</v>
      </c>
      <c r="G2365" t="str">
        <f t="shared" si="36"/>
        <v>2011665861</v>
      </c>
      <c r="H2365">
        <v>22</v>
      </c>
      <c r="I2365">
        <v>23</v>
      </c>
      <c r="K2365" t="s">
        <v>13</v>
      </c>
    </row>
    <row r="2366" spans="1:11" x14ac:dyDescent="0.25">
      <c r="A2366" t="s">
        <v>2376</v>
      </c>
      <c r="B2366" s="2">
        <v>40817</v>
      </c>
      <c r="D2366" t="s">
        <v>8</v>
      </c>
      <c r="E2366">
        <v>2011262675</v>
      </c>
      <c r="F2366">
        <v>1</v>
      </c>
      <c r="G2366" t="str">
        <f t="shared" si="36"/>
        <v>20112626751</v>
      </c>
      <c r="H2366">
        <v>6</v>
      </c>
      <c r="I2366">
        <v>9</v>
      </c>
      <c r="K2366" t="s">
        <v>13</v>
      </c>
    </row>
    <row r="2367" spans="1:11" x14ac:dyDescent="0.25">
      <c r="A2367" t="s">
        <v>2377</v>
      </c>
      <c r="B2367" s="2">
        <v>40817</v>
      </c>
      <c r="D2367" t="s">
        <v>8</v>
      </c>
      <c r="E2367">
        <v>2011262683</v>
      </c>
      <c r="F2367">
        <v>1</v>
      </c>
      <c r="G2367" t="str">
        <f t="shared" si="36"/>
        <v>20112626831</v>
      </c>
      <c r="H2367">
        <v>23</v>
      </c>
      <c r="I2367">
        <v>25</v>
      </c>
      <c r="K2367" t="s">
        <v>13</v>
      </c>
    </row>
    <row r="2368" spans="1:11" x14ac:dyDescent="0.25">
      <c r="A2368" t="s">
        <v>2378</v>
      </c>
      <c r="B2368" s="2">
        <v>40817</v>
      </c>
      <c r="D2368" t="s">
        <v>8</v>
      </c>
      <c r="E2368">
        <v>2011262689</v>
      </c>
      <c r="F2368">
        <v>1</v>
      </c>
      <c r="G2368" t="str">
        <f t="shared" si="36"/>
        <v>20112626891</v>
      </c>
      <c r="H2368">
        <v>23</v>
      </c>
      <c r="I2368">
        <v>20</v>
      </c>
      <c r="K2368" t="s">
        <v>13</v>
      </c>
    </row>
    <row r="2369" spans="1:11" x14ac:dyDescent="0.25">
      <c r="A2369" t="s">
        <v>2379</v>
      </c>
      <c r="B2369" s="2">
        <v>40818</v>
      </c>
      <c r="D2369" t="s">
        <v>8</v>
      </c>
      <c r="E2369">
        <v>201186948</v>
      </c>
      <c r="F2369">
        <v>2</v>
      </c>
      <c r="G2369" t="str">
        <f t="shared" si="36"/>
        <v>2011869482</v>
      </c>
      <c r="H2369">
        <v>6</v>
      </c>
      <c r="I2369">
        <v>15</v>
      </c>
      <c r="K2369" t="s">
        <v>13</v>
      </c>
    </row>
    <row r="2370" spans="1:11" x14ac:dyDescent="0.25">
      <c r="A2370" t="s">
        <v>2380</v>
      </c>
      <c r="B2370" s="2">
        <v>40819</v>
      </c>
      <c r="D2370" t="s">
        <v>8</v>
      </c>
      <c r="E2370">
        <v>2011262701</v>
      </c>
      <c r="F2370">
        <v>1</v>
      </c>
      <c r="G2370" t="str">
        <f t="shared" si="36"/>
        <v>20112627011</v>
      </c>
      <c r="H2370">
        <v>22</v>
      </c>
      <c r="I2370">
        <v>20</v>
      </c>
      <c r="K2370" t="s">
        <v>13</v>
      </c>
    </row>
    <row r="2371" spans="1:11" x14ac:dyDescent="0.25">
      <c r="A2371" t="s">
        <v>2381</v>
      </c>
      <c r="B2371" s="2">
        <v>40818</v>
      </c>
      <c r="D2371" t="s">
        <v>8</v>
      </c>
      <c r="E2371">
        <v>2011262707</v>
      </c>
      <c r="F2371">
        <v>1</v>
      </c>
      <c r="G2371" t="str">
        <f t="shared" ref="G2371:G2434" si="37">E2371&amp;F2371</f>
        <v>20112627071</v>
      </c>
      <c r="H2371">
        <v>6</v>
      </c>
      <c r="I2371">
        <v>21</v>
      </c>
      <c r="K2371" t="s">
        <v>13</v>
      </c>
    </row>
    <row r="2372" spans="1:11" x14ac:dyDescent="0.25">
      <c r="A2372" t="s">
        <v>2382</v>
      </c>
      <c r="B2372" s="2">
        <v>40819</v>
      </c>
      <c r="D2372" t="s">
        <v>8</v>
      </c>
      <c r="E2372">
        <v>2011262714</v>
      </c>
      <c r="F2372">
        <v>1</v>
      </c>
      <c r="G2372" t="str">
        <f t="shared" si="37"/>
        <v>20112627141</v>
      </c>
      <c r="H2372">
        <v>6</v>
      </c>
      <c r="I2372">
        <v>12</v>
      </c>
      <c r="K2372" t="s">
        <v>13</v>
      </c>
    </row>
    <row r="2373" spans="1:11" x14ac:dyDescent="0.25">
      <c r="A2373" t="s">
        <v>2383</v>
      </c>
      <c r="B2373" s="2">
        <v>40819</v>
      </c>
      <c r="D2373" t="s">
        <v>8</v>
      </c>
      <c r="E2373">
        <v>201186958</v>
      </c>
      <c r="F2373">
        <v>2</v>
      </c>
      <c r="G2373" t="str">
        <f t="shared" si="37"/>
        <v>2011869582</v>
      </c>
      <c r="H2373">
        <v>24</v>
      </c>
      <c r="I2373">
        <v>24</v>
      </c>
      <c r="K2373" t="s">
        <v>13</v>
      </c>
    </row>
    <row r="2374" spans="1:11" x14ac:dyDescent="0.25">
      <c r="A2374" t="s">
        <v>2384</v>
      </c>
      <c r="B2374" s="2">
        <v>40819</v>
      </c>
      <c r="D2374" t="s">
        <v>8</v>
      </c>
      <c r="E2374">
        <v>2011424537</v>
      </c>
      <c r="F2374">
        <v>1</v>
      </c>
      <c r="G2374" t="str">
        <f t="shared" si="37"/>
        <v>20114245371</v>
      </c>
      <c r="H2374">
        <v>19</v>
      </c>
      <c r="I2374">
        <v>19</v>
      </c>
      <c r="K2374" t="s">
        <v>13</v>
      </c>
    </row>
    <row r="2375" spans="1:11" x14ac:dyDescent="0.25">
      <c r="A2375" t="s">
        <v>2385</v>
      </c>
      <c r="B2375" s="2">
        <v>40820</v>
      </c>
      <c r="D2375" t="s">
        <v>8</v>
      </c>
      <c r="E2375">
        <v>2011262735</v>
      </c>
      <c r="F2375">
        <v>1</v>
      </c>
      <c r="G2375" t="str">
        <f t="shared" si="37"/>
        <v>20112627351</v>
      </c>
      <c r="H2375">
        <v>22</v>
      </c>
      <c r="I2375">
        <v>22</v>
      </c>
      <c r="K2375" t="s">
        <v>13</v>
      </c>
    </row>
    <row r="2376" spans="1:11" x14ac:dyDescent="0.25">
      <c r="A2376" t="s">
        <v>2386</v>
      </c>
      <c r="B2376" s="2">
        <v>40820</v>
      </c>
      <c r="D2376" t="s">
        <v>8</v>
      </c>
      <c r="E2376">
        <v>201166622</v>
      </c>
      <c r="F2376">
        <v>1</v>
      </c>
      <c r="G2376" t="str">
        <f t="shared" si="37"/>
        <v>2011666221</v>
      </c>
      <c r="H2376">
        <v>6</v>
      </c>
      <c r="I2376">
        <v>10</v>
      </c>
      <c r="K2376" t="s">
        <v>13</v>
      </c>
    </row>
    <row r="2377" spans="1:11" x14ac:dyDescent="0.25">
      <c r="A2377" t="s">
        <v>2387</v>
      </c>
      <c r="B2377" s="2">
        <v>40821</v>
      </c>
      <c r="D2377" t="s">
        <v>8</v>
      </c>
      <c r="E2377">
        <v>2011262759</v>
      </c>
      <c r="F2377">
        <v>1</v>
      </c>
      <c r="G2377" t="str">
        <f t="shared" si="37"/>
        <v>20112627591</v>
      </c>
      <c r="H2377">
        <v>20</v>
      </c>
      <c r="I2377">
        <v>19</v>
      </c>
      <c r="K2377" t="s">
        <v>13</v>
      </c>
    </row>
    <row r="2378" spans="1:11" x14ac:dyDescent="0.25">
      <c r="A2378" t="s">
        <v>2388</v>
      </c>
      <c r="B2378" s="2">
        <v>40820</v>
      </c>
      <c r="D2378" t="s">
        <v>8</v>
      </c>
      <c r="E2378">
        <v>2011262779</v>
      </c>
      <c r="F2378">
        <v>1</v>
      </c>
      <c r="G2378" t="str">
        <f t="shared" si="37"/>
        <v>20112627791</v>
      </c>
      <c r="H2378">
        <v>24</v>
      </c>
      <c r="I2378">
        <v>22</v>
      </c>
      <c r="K2378" t="s">
        <v>13</v>
      </c>
    </row>
    <row r="2379" spans="1:11" x14ac:dyDescent="0.25">
      <c r="A2379" t="s">
        <v>2389</v>
      </c>
      <c r="B2379" s="2">
        <v>40823</v>
      </c>
      <c r="D2379" t="s">
        <v>8</v>
      </c>
      <c r="E2379">
        <v>2011262792</v>
      </c>
      <c r="F2379">
        <v>4</v>
      </c>
      <c r="G2379" t="str">
        <f t="shared" si="37"/>
        <v>20112627924</v>
      </c>
      <c r="H2379">
        <v>22</v>
      </c>
      <c r="I2379">
        <v>23</v>
      </c>
      <c r="K2379" t="s">
        <v>13</v>
      </c>
    </row>
    <row r="2380" spans="1:11" x14ac:dyDescent="0.25">
      <c r="A2380" t="s">
        <v>2390</v>
      </c>
      <c r="B2380" s="2">
        <v>40822</v>
      </c>
      <c r="D2380" t="s">
        <v>8</v>
      </c>
      <c r="E2380">
        <v>201166645</v>
      </c>
      <c r="F2380">
        <v>1</v>
      </c>
      <c r="G2380" t="str">
        <f t="shared" si="37"/>
        <v>2011666451</v>
      </c>
      <c r="H2380">
        <v>22</v>
      </c>
      <c r="I2380">
        <v>22</v>
      </c>
      <c r="K2380" t="s">
        <v>13</v>
      </c>
    </row>
    <row r="2381" spans="1:11" x14ac:dyDescent="0.25">
      <c r="A2381" t="s">
        <v>2391</v>
      </c>
      <c r="B2381" s="2">
        <v>40822</v>
      </c>
      <c r="D2381" t="s">
        <v>8</v>
      </c>
      <c r="E2381">
        <v>201136155</v>
      </c>
      <c r="F2381">
        <v>1</v>
      </c>
      <c r="G2381" t="str">
        <f t="shared" si="37"/>
        <v>2011361551</v>
      </c>
      <c r="H2381">
        <v>22</v>
      </c>
      <c r="I2381">
        <v>20</v>
      </c>
      <c r="K2381" t="s">
        <v>13</v>
      </c>
    </row>
    <row r="2382" spans="1:11" x14ac:dyDescent="0.25">
      <c r="A2382" t="s">
        <v>2392</v>
      </c>
      <c r="B2382" s="2">
        <v>40823</v>
      </c>
      <c r="D2382" t="s">
        <v>8</v>
      </c>
      <c r="E2382">
        <v>201136165</v>
      </c>
      <c r="F2382">
        <v>3</v>
      </c>
      <c r="G2382" t="str">
        <f t="shared" si="37"/>
        <v>2011361653</v>
      </c>
      <c r="H2382">
        <v>6</v>
      </c>
      <c r="I2382">
        <v>18</v>
      </c>
      <c r="K2382" t="s">
        <v>13</v>
      </c>
    </row>
    <row r="2383" spans="1:11" x14ac:dyDescent="0.25">
      <c r="A2383" t="s">
        <v>2393</v>
      </c>
      <c r="B2383" s="2">
        <v>40822</v>
      </c>
      <c r="D2383" t="s">
        <v>8</v>
      </c>
      <c r="E2383">
        <v>2011424682</v>
      </c>
      <c r="F2383">
        <v>1</v>
      </c>
      <c r="G2383" t="str">
        <f t="shared" si="37"/>
        <v>20114246821</v>
      </c>
      <c r="H2383">
        <v>22</v>
      </c>
      <c r="I2383">
        <v>23</v>
      </c>
      <c r="K2383" t="s">
        <v>13</v>
      </c>
    </row>
    <row r="2384" spans="1:11" x14ac:dyDescent="0.25">
      <c r="A2384" t="s">
        <v>2394</v>
      </c>
      <c r="B2384" s="2">
        <v>40820</v>
      </c>
      <c r="D2384" t="s">
        <v>8</v>
      </c>
      <c r="E2384">
        <v>2011424684</v>
      </c>
      <c r="F2384">
        <v>1</v>
      </c>
      <c r="G2384" t="str">
        <f t="shared" si="37"/>
        <v>20114246841</v>
      </c>
      <c r="H2384">
        <v>20</v>
      </c>
      <c r="I2384">
        <v>21</v>
      </c>
      <c r="K2384" t="s">
        <v>13</v>
      </c>
    </row>
    <row r="2385" spans="1:11" x14ac:dyDescent="0.25">
      <c r="A2385" t="s">
        <v>2395</v>
      </c>
      <c r="B2385" s="2">
        <v>40821</v>
      </c>
      <c r="D2385" t="s">
        <v>8</v>
      </c>
      <c r="E2385">
        <v>2011262807</v>
      </c>
      <c r="F2385">
        <v>1</v>
      </c>
      <c r="G2385" t="str">
        <f t="shared" si="37"/>
        <v>20112628071</v>
      </c>
      <c r="H2385">
        <v>6</v>
      </c>
      <c r="I2385">
        <v>16</v>
      </c>
      <c r="K2385" t="s">
        <v>13</v>
      </c>
    </row>
    <row r="2386" spans="1:11" x14ac:dyDescent="0.25">
      <c r="A2386" t="s">
        <v>2396</v>
      </c>
      <c r="B2386" s="2">
        <v>40823</v>
      </c>
      <c r="D2386" t="s">
        <v>8</v>
      </c>
      <c r="E2386">
        <v>201166658</v>
      </c>
      <c r="F2386">
        <v>1</v>
      </c>
      <c r="G2386" t="str">
        <f t="shared" si="37"/>
        <v>2011666581</v>
      </c>
      <c r="H2386">
        <v>23</v>
      </c>
      <c r="I2386">
        <v>23</v>
      </c>
      <c r="K2386" t="s">
        <v>13</v>
      </c>
    </row>
    <row r="2387" spans="1:11" x14ac:dyDescent="0.25">
      <c r="A2387" t="s">
        <v>2397</v>
      </c>
      <c r="B2387" s="2">
        <v>40821</v>
      </c>
      <c r="D2387" t="s">
        <v>8</v>
      </c>
      <c r="E2387">
        <v>201166659</v>
      </c>
      <c r="F2387">
        <v>1</v>
      </c>
      <c r="G2387" t="str">
        <f t="shared" si="37"/>
        <v>2011666591</v>
      </c>
      <c r="H2387">
        <v>6</v>
      </c>
      <c r="I2387">
        <v>12</v>
      </c>
      <c r="K2387" t="s">
        <v>13</v>
      </c>
    </row>
    <row r="2388" spans="1:11" x14ac:dyDescent="0.25">
      <c r="A2388" t="s">
        <v>2398</v>
      </c>
      <c r="B2388" s="2">
        <v>40826</v>
      </c>
      <c r="D2388" t="s">
        <v>8</v>
      </c>
      <c r="E2388">
        <v>201136176</v>
      </c>
      <c r="F2388">
        <v>5</v>
      </c>
      <c r="G2388" t="str">
        <f t="shared" si="37"/>
        <v>2011361765</v>
      </c>
      <c r="H2388">
        <v>6</v>
      </c>
      <c r="I2388">
        <v>9</v>
      </c>
      <c r="K2388" t="s">
        <v>13</v>
      </c>
    </row>
    <row r="2389" spans="1:11" x14ac:dyDescent="0.25">
      <c r="A2389" t="s">
        <v>2399</v>
      </c>
      <c r="B2389" s="2">
        <v>40821</v>
      </c>
      <c r="D2389" t="s">
        <v>8</v>
      </c>
      <c r="E2389">
        <v>2011262828</v>
      </c>
      <c r="F2389">
        <v>1</v>
      </c>
      <c r="G2389" t="str">
        <f t="shared" si="37"/>
        <v>20112628281</v>
      </c>
      <c r="H2389">
        <v>25</v>
      </c>
      <c r="I2389">
        <v>22</v>
      </c>
      <c r="K2389" t="s">
        <v>13</v>
      </c>
    </row>
    <row r="2390" spans="1:11" x14ac:dyDescent="0.25">
      <c r="A2390" t="s">
        <v>2400</v>
      </c>
      <c r="B2390" s="2">
        <v>40826</v>
      </c>
      <c r="D2390" t="s">
        <v>8</v>
      </c>
      <c r="E2390">
        <v>2011262833</v>
      </c>
      <c r="F2390">
        <v>1</v>
      </c>
      <c r="G2390" t="str">
        <f t="shared" si="37"/>
        <v>20112628331</v>
      </c>
      <c r="H2390">
        <v>6</v>
      </c>
      <c r="I2390">
        <v>15</v>
      </c>
      <c r="K2390" t="s">
        <v>13</v>
      </c>
    </row>
    <row r="2391" spans="1:11" x14ac:dyDescent="0.25">
      <c r="A2391" t="s">
        <v>2401</v>
      </c>
      <c r="B2391" s="2">
        <v>40823</v>
      </c>
      <c r="D2391" t="s">
        <v>8</v>
      </c>
      <c r="E2391">
        <v>2011262836</v>
      </c>
      <c r="F2391">
        <v>1</v>
      </c>
      <c r="G2391" t="str">
        <f t="shared" si="37"/>
        <v>20112628361</v>
      </c>
      <c r="H2391">
        <v>6</v>
      </c>
      <c r="I2391">
        <v>21</v>
      </c>
      <c r="K2391" t="s">
        <v>13</v>
      </c>
    </row>
    <row r="2392" spans="1:11" x14ac:dyDescent="0.25">
      <c r="A2392" t="s">
        <v>2402</v>
      </c>
      <c r="B2392" s="2">
        <v>40822</v>
      </c>
      <c r="D2392" t="s">
        <v>8</v>
      </c>
      <c r="E2392">
        <v>201136186</v>
      </c>
      <c r="F2392">
        <v>1</v>
      </c>
      <c r="G2392" t="str">
        <f t="shared" si="37"/>
        <v>2011361861</v>
      </c>
      <c r="H2392">
        <v>6</v>
      </c>
      <c r="I2392">
        <v>18</v>
      </c>
      <c r="K2392" t="s">
        <v>13</v>
      </c>
    </row>
    <row r="2393" spans="1:11" x14ac:dyDescent="0.25">
      <c r="A2393" t="s">
        <v>2403</v>
      </c>
      <c r="B2393" s="2">
        <v>40821</v>
      </c>
      <c r="D2393" t="s">
        <v>8</v>
      </c>
      <c r="E2393">
        <v>2011262843</v>
      </c>
      <c r="F2393">
        <v>1</v>
      </c>
      <c r="G2393" t="str">
        <f t="shared" si="37"/>
        <v>20112628431</v>
      </c>
      <c r="H2393">
        <v>6</v>
      </c>
      <c r="I2393">
        <v>11</v>
      </c>
      <c r="K2393" t="s">
        <v>13</v>
      </c>
    </row>
    <row r="2394" spans="1:11" x14ac:dyDescent="0.25">
      <c r="A2394" t="s">
        <v>2404</v>
      </c>
      <c r="B2394" s="2">
        <v>40822</v>
      </c>
      <c r="D2394" t="s">
        <v>8</v>
      </c>
      <c r="E2394">
        <v>201187005</v>
      </c>
      <c r="F2394">
        <v>4</v>
      </c>
      <c r="G2394" t="str">
        <f t="shared" si="37"/>
        <v>2011870054</v>
      </c>
      <c r="H2394">
        <v>22</v>
      </c>
      <c r="I2394">
        <v>22</v>
      </c>
      <c r="K2394" t="s">
        <v>13</v>
      </c>
    </row>
    <row r="2395" spans="1:11" x14ac:dyDescent="0.25">
      <c r="A2395" t="s">
        <v>2405</v>
      </c>
      <c r="B2395" s="2">
        <v>40821</v>
      </c>
      <c r="D2395" t="s">
        <v>8</v>
      </c>
      <c r="E2395">
        <v>2011262850</v>
      </c>
      <c r="F2395">
        <v>1</v>
      </c>
      <c r="G2395" t="str">
        <f t="shared" si="37"/>
        <v>20112628501</v>
      </c>
      <c r="H2395">
        <v>23</v>
      </c>
      <c r="I2395">
        <v>26</v>
      </c>
      <c r="K2395" t="s">
        <v>13</v>
      </c>
    </row>
    <row r="2396" spans="1:11" x14ac:dyDescent="0.25">
      <c r="A2396" t="s">
        <v>2406</v>
      </c>
      <c r="B2396" s="2">
        <v>40821</v>
      </c>
      <c r="D2396" t="s">
        <v>8</v>
      </c>
      <c r="E2396">
        <v>2011262857</v>
      </c>
      <c r="F2396">
        <v>1</v>
      </c>
      <c r="G2396" t="str">
        <f t="shared" si="37"/>
        <v>20112628571</v>
      </c>
      <c r="H2396">
        <v>23</v>
      </c>
      <c r="I2396">
        <v>23</v>
      </c>
      <c r="K2396" t="s">
        <v>13</v>
      </c>
    </row>
    <row r="2397" spans="1:11" x14ac:dyDescent="0.25">
      <c r="A2397" t="s">
        <v>2407</v>
      </c>
      <c r="B2397" s="2">
        <v>40822</v>
      </c>
      <c r="D2397" t="s">
        <v>8</v>
      </c>
      <c r="E2397">
        <v>201136194</v>
      </c>
      <c r="F2397">
        <v>1</v>
      </c>
      <c r="G2397" t="str">
        <f t="shared" si="37"/>
        <v>2011361941</v>
      </c>
      <c r="H2397">
        <v>24</v>
      </c>
      <c r="I2397">
        <v>23</v>
      </c>
      <c r="K2397" t="s">
        <v>13</v>
      </c>
    </row>
    <row r="2398" spans="1:11" x14ac:dyDescent="0.25">
      <c r="A2398" t="s">
        <v>2408</v>
      </c>
      <c r="B2398" s="2">
        <v>40822</v>
      </c>
      <c r="D2398" t="s">
        <v>8</v>
      </c>
      <c r="E2398">
        <v>2011262861</v>
      </c>
      <c r="F2398">
        <v>2</v>
      </c>
      <c r="G2398" t="str">
        <f t="shared" si="37"/>
        <v>20112628612</v>
      </c>
      <c r="H2398">
        <v>23</v>
      </c>
      <c r="I2398">
        <v>24</v>
      </c>
      <c r="K2398" t="s">
        <v>13</v>
      </c>
    </row>
    <row r="2399" spans="1:11" x14ac:dyDescent="0.25">
      <c r="A2399" t="s">
        <v>2409</v>
      </c>
      <c r="B2399" s="2">
        <v>40822</v>
      </c>
      <c r="D2399" t="s">
        <v>8</v>
      </c>
      <c r="E2399">
        <v>2011262866</v>
      </c>
      <c r="F2399">
        <v>2</v>
      </c>
      <c r="G2399" t="str">
        <f t="shared" si="37"/>
        <v>20112628662</v>
      </c>
      <c r="H2399">
        <v>24</v>
      </c>
      <c r="I2399">
        <v>23</v>
      </c>
      <c r="K2399" t="s">
        <v>13</v>
      </c>
    </row>
    <row r="2400" spans="1:11" x14ac:dyDescent="0.25">
      <c r="A2400" t="s">
        <v>2410</v>
      </c>
      <c r="B2400" s="2">
        <v>40822</v>
      </c>
      <c r="D2400" t="s">
        <v>8</v>
      </c>
      <c r="E2400">
        <v>2011262880</v>
      </c>
      <c r="F2400">
        <v>2</v>
      </c>
      <c r="G2400" t="str">
        <f t="shared" si="37"/>
        <v>20112628802</v>
      </c>
      <c r="H2400">
        <v>26</v>
      </c>
      <c r="I2400">
        <v>22</v>
      </c>
      <c r="K2400" t="s">
        <v>13</v>
      </c>
    </row>
    <row r="2401" spans="1:11" x14ac:dyDescent="0.25">
      <c r="A2401" t="s">
        <v>2411</v>
      </c>
      <c r="B2401" s="2">
        <v>40822</v>
      </c>
      <c r="D2401" t="s">
        <v>8</v>
      </c>
      <c r="E2401">
        <v>2011262883</v>
      </c>
      <c r="F2401">
        <v>2</v>
      </c>
      <c r="G2401" t="str">
        <f t="shared" si="37"/>
        <v>20112628832</v>
      </c>
      <c r="H2401">
        <v>6</v>
      </c>
      <c r="I2401">
        <v>16</v>
      </c>
      <c r="K2401" t="s">
        <v>13</v>
      </c>
    </row>
    <row r="2402" spans="1:11" x14ac:dyDescent="0.25">
      <c r="A2402" t="s">
        <v>2412</v>
      </c>
      <c r="B2402" s="2">
        <v>40822</v>
      </c>
      <c r="D2402" t="s">
        <v>8</v>
      </c>
      <c r="E2402">
        <v>2011262895</v>
      </c>
      <c r="F2402">
        <v>2</v>
      </c>
      <c r="G2402" t="str">
        <f t="shared" si="37"/>
        <v>20112628952</v>
      </c>
      <c r="H2402">
        <v>26</v>
      </c>
      <c r="I2402">
        <v>22</v>
      </c>
      <c r="K2402" t="s">
        <v>13</v>
      </c>
    </row>
    <row r="2403" spans="1:11" x14ac:dyDescent="0.25">
      <c r="A2403" t="s">
        <v>2413</v>
      </c>
      <c r="B2403" s="2">
        <v>40822</v>
      </c>
      <c r="D2403" t="s">
        <v>8</v>
      </c>
      <c r="E2403">
        <v>2011262913</v>
      </c>
      <c r="F2403">
        <v>3</v>
      </c>
      <c r="G2403" t="str">
        <f t="shared" si="37"/>
        <v>20112629133</v>
      </c>
      <c r="H2403">
        <v>24</v>
      </c>
      <c r="I2403">
        <v>24</v>
      </c>
      <c r="K2403" t="s">
        <v>13</v>
      </c>
    </row>
    <row r="2404" spans="1:11" x14ac:dyDescent="0.25">
      <c r="A2404" t="s">
        <v>2414</v>
      </c>
      <c r="B2404" s="2">
        <v>40822</v>
      </c>
      <c r="D2404" t="s">
        <v>8</v>
      </c>
      <c r="E2404">
        <v>2011262915</v>
      </c>
      <c r="F2404">
        <v>2</v>
      </c>
      <c r="G2404" t="str">
        <f t="shared" si="37"/>
        <v>20112629152</v>
      </c>
      <c r="H2404">
        <v>24</v>
      </c>
      <c r="I2404">
        <v>23</v>
      </c>
      <c r="K2404" t="s">
        <v>13</v>
      </c>
    </row>
    <row r="2405" spans="1:11" x14ac:dyDescent="0.25">
      <c r="A2405" t="s">
        <v>2415</v>
      </c>
      <c r="B2405" s="2">
        <v>40822</v>
      </c>
      <c r="D2405" t="s">
        <v>8</v>
      </c>
      <c r="E2405">
        <v>2011262917</v>
      </c>
      <c r="F2405">
        <v>2</v>
      </c>
      <c r="G2405" t="str">
        <f t="shared" si="37"/>
        <v>20112629172</v>
      </c>
      <c r="H2405">
        <v>6</v>
      </c>
      <c r="I2405">
        <v>17</v>
      </c>
      <c r="K2405" t="s">
        <v>13</v>
      </c>
    </row>
    <row r="2406" spans="1:11" x14ac:dyDescent="0.25">
      <c r="A2406" t="s">
        <v>2416</v>
      </c>
      <c r="B2406" s="2">
        <v>40823</v>
      </c>
      <c r="D2406" t="s">
        <v>8</v>
      </c>
      <c r="E2406">
        <v>201146560</v>
      </c>
      <c r="F2406">
        <v>2</v>
      </c>
      <c r="G2406" t="str">
        <f t="shared" si="37"/>
        <v>2011465602</v>
      </c>
      <c r="H2406">
        <v>6</v>
      </c>
      <c r="I2406">
        <v>16</v>
      </c>
      <c r="K2406" t="s">
        <v>13</v>
      </c>
    </row>
    <row r="2407" spans="1:11" x14ac:dyDescent="0.25">
      <c r="A2407" t="s">
        <v>2417</v>
      </c>
      <c r="B2407" s="2">
        <v>40823</v>
      </c>
      <c r="D2407" t="s">
        <v>8</v>
      </c>
      <c r="E2407">
        <v>2011262923</v>
      </c>
      <c r="F2407">
        <v>2</v>
      </c>
      <c r="G2407" t="str">
        <f t="shared" si="37"/>
        <v>20112629232</v>
      </c>
      <c r="H2407">
        <v>6</v>
      </c>
      <c r="I2407">
        <v>23</v>
      </c>
      <c r="K2407" t="s">
        <v>13</v>
      </c>
    </row>
    <row r="2408" spans="1:11" x14ac:dyDescent="0.25">
      <c r="A2408" t="s">
        <v>2418</v>
      </c>
      <c r="B2408" s="2">
        <v>40822</v>
      </c>
      <c r="D2408" t="s">
        <v>8</v>
      </c>
      <c r="E2408">
        <v>2011424854</v>
      </c>
      <c r="F2408">
        <v>1</v>
      </c>
      <c r="G2408" t="str">
        <f t="shared" si="37"/>
        <v>20114248541</v>
      </c>
      <c r="H2408">
        <v>19</v>
      </c>
      <c r="I2408">
        <v>19</v>
      </c>
      <c r="K2408" t="s">
        <v>13</v>
      </c>
    </row>
    <row r="2409" spans="1:11" x14ac:dyDescent="0.25">
      <c r="A2409" t="s">
        <v>2419</v>
      </c>
      <c r="B2409" s="2">
        <v>40823</v>
      </c>
      <c r="D2409" t="s">
        <v>8</v>
      </c>
      <c r="E2409">
        <v>2011262938</v>
      </c>
      <c r="F2409">
        <v>2</v>
      </c>
      <c r="G2409" t="str">
        <f t="shared" si="37"/>
        <v>20112629382</v>
      </c>
      <c r="H2409">
        <v>24</v>
      </c>
      <c r="I2409">
        <v>25</v>
      </c>
      <c r="K2409" t="s">
        <v>13</v>
      </c>
    </row>
    <row r="2410" spans="1:11" x14ac:dyDescent="0.25">
      <c r="A2410" t="s">
        <v>2420</v>
      </c>
      <c r="B2410" s="2">
        <v>40824</v>
      </c>
      <c r="D2410" t="s">
        <v>8</v>
      </c>
      <c r="E2410">
        <v>201166722</v>
      </c>
      <c r="F2410">
        <v>1</v>
      </c>
      <c r="G2410" t="str">
        <f t="shared" si="37"/>
        <v>2011667221</v>
      </c>
      <c r="H2410">
        <v>23</v>
      </c>
      <c r="I2410">
        <v>23</v>
      </c>
      <c r="K2410" t="s">
        <v>13</v>
      </c>
    </row>
    <row r="2411" spans="1:11" x14ac:dyDescent="0.25">
      <c r="A2411" t="s">
        <v>2421</v>
      </c>
      <c r="B2411" s="2">
        <v>40823</v>
      </c>
      <c r="D2411" t="s">
        <v>8</v>
      </c>
      <c r="E2411">
        <v>2011262946</v>
      </c>
      <c r="F2411">
        <v>2</v>
      </c>
      <c r="G2411" t="str">
        <f t="shared" si="37"/>
        <v>20112629462</v>
      </c>
      <c r="H2411">
        <v>6</v>
      </c>
      <c r="I2411">
        <v>21</v>
      </c>
      <c r="K2411" t="s">
        <v>13</v>
      </c>
    </row>
    <row r="2412" spans="1:11" x14ac:dyDescent="0.25">
      <c r="A2412" t="s">
        <v>2422</v>
      </c>
      <c r="B2412" s="2">
        <v>40826</v>
      </c>
      <c r="D2412" t="s">
        <v>8</v>
      </c>
      <c r="E2412">
        <v>201166739</v>
      </c>
      <c r="F2412">
        <v>5</v>
      </c>
      <c r="G2412" t="str">
        <f t="shared" si="37"/>
        <v>2011667395</v>
      </c>
      <c r="H2412">
        <v>22</v>
      </c>
      <c r="I2412">
        <v>20</v>
      </c>
      <c r="K2412" t="s">
        <v>13</v>
      </c>
    </row>
    <row r="2413" spans="1:11" x14ac:dyDescent="0.25">
      <c r="A2413" t="s">
        <v>2423</v>
      </c>
      <c r="B2413" s="2">
        <v>40824</v>
      </c>
      <c r="D2413" t="s">
        <v>8</v>
      </c>
      <c r="E2413">
        <v>2011262991</v>
      </c>
      <c r="F2413">
        <v>4</v>
      </c>
      <c r="G2413" t="str">
        <f t="shared" si="37"/>
        <v>20112629914</v>
      </c>
      <c r="H2413">
        <v>22</v>
      </c>
      <c r="I2413">
        <v>22</v>
      </c>
      <c r="K2413" t="s">
        <v>13</v>
      </c>
    </row>
    <row r="2414" spans="1:11" x14ac:dyDescent="0.25">
      <c r="A2414" t="s">
        <v>2424</v>
      </c>
      <c r="B2414" s="2">
        <v>40824</v>
      </c>
      <c r="D2414" t="s">
        <v>8</v>
      </c>
      <c r="E2414">
        <v>2011263032</v>
      </c>
      <c r="F2414">
        <v>1</v>
      </c>
      <c r="G2414" t="str">
        <f t="shared" si="37"/>
        <v>20112630321</v>
      </c>
      <c r="H2414">
        <v>21</v>
      </c>
      <c r="I2414">
        <v>22</v>
      </c>
      <c r="K2414" t="s">
        <v>13</v>
      </c>
    </row>
    <row r="2415" spans="1:11" x14ac:dyDescent="0.25">
      <c r="A2415" t="s">
        <v>2425</v>
      </c>
      <c r="B2415" s="2">
        <v>40827</v>
      </c>
      <c r="D2415" t="s">
        <v>8</v>
      </c>
      <c r="E2415">
        <v>201187104</v>
      </c>
      <c r="F2415">
        <v>4</v>
      </c>
      <c r="G2415" t="str">
        <f t="shared" si="37"/>
        <v>2011871044</v>
      </c>
      <c r="H2415">
        <v>24</v>
      </c>
      <c r="I2415">
        <v>21</v>
      </c>
      <c r="K2415" t="s">
        <v>13</v>
      </c>
    </row>
    <row r="2416" spans="1:11" x14ac:dyDescent="0.25">
      <c r="A2416" t="s">
        <v>2426</v>
      </c>
      <c r="B2416" s="2">
        <v>40826</v>
      </c>
      <c r="D2416" t="s">
        <v>8</v>
      </c>
      <c r="E2416">
        <v>2011263063</v>
      </c>
      <c r="F2416">
        <v>1</v>
      </c>
      <c r="G2416" t="str">
        <f t="shared" si="37"/>
        <v>20112630631</v>
      </c>
      <c r="H2416">
        <v>24</v>
      </c>
      <c r="I2416">
        <v>25</v>
      </c>
      <c r="K2416" t="s">
        <v>13</v>
      </c>
    </row>
    <row r="2417" spans="1:11" x14ac:dyDescent="0.25">
      <c r="A2417" t="s">
        <v>2427</v>
      </c>
      <c r="B2417" s="2">
        <v>40826</v>
      </c>
      <c r="D2417" t="s">
        <v>8</v>
      </c>
      <c r="E2417">
        <v>201187125</v>
      </c>
      <c r="F2417">
        <v>3</v>
      </c>
      <c r="G2417" t="str">
        <f t="shared" si="37"/>
        <v>2011871253</v>
      </c>
      <c r="H2417">
        <v>23</v>
      </c>
      <c r="I2417">
        <v>24</v>
      </c>
      <c r="K2417" t="s">
        <v>13</v>
      </c>
    </row>
    <row r="2418" spans="1:11" x14ac:dyDescent="0.25">
      <c r="A2418" t="s">
        <v>2428</v>
      </c>
      <c r="B2418" s="2">
        <v>40826</v>
      </c>
      <c r="D2418" t="s">
        <v>8</v>
      </c>
      <c r="E2418">
        <v>2011263068</v>
      </c>
      <c r="F2418">
        <v>1</v>
      </c>
      <c r="G2418" t="str">
        <f t="shared" si="37"/>
        <v>20112630681</v>
      </c>
      <c r="H2418">
        <v>6</v>
      </c>
      <c r="I2418">
        <v>21</v>
      </c>
      <c r="K2418" t="s">
        <v>13</v>
      </c>
    </row>
    <row r="2419" spans="1:11" x14ac:dyDescent="0.25">
      <c r="A2419" t="s">
        <v>2429</v>
      </c>
      <c r="B2419" s="2">
        <v>40828</v>
      </c>
      <c r="D2419" t="s">
        <v>8</v>
      </c>
      <c r="E2419">
        <v>201187132</v>
      </c>
      <c r="F2419">
        <v>2</v>
      </c>
      <c r="G2419" t="str">
        <f t="shared" si="37"/>
        <v>2011871322</v>
      </c>
      <c r="H2419">
        <v>23</v>
      </c>
      <c r="I2419">
        <v>23</v>
      </c>
      <c r="K2419" t="s">
        <v>13</v>
      </c>
    </row>
    <row r="2420" spans="1:11" x14ac:dyDescent="0.25">
      <c r="A2420" t="s">
        <v>2430</v>
      </c>
      <c r="B2420" s="2">
        <v>40828</v>
      </c>
      <c r="D2420" t="s">
        <v>8</v>
      </c>
      <c r="E2420">
        <v>201146630</v>
      </c>
      <c r="F2420">
        <v>1</v>
      </c>
      <c r="G2420" t="str">
        <f t="shared" si="37"/>
        <v>2011466301</v>
      </c>
      <c r="H2420">
        <v>22</v>
      </c>
      <c r="I2420">
        <v>20</v>
      </c>
      <c r="K2420" t="s">
        <v>13</v>
      </c>
    </row>
    <row r="2421" spans="1:11" x14ac:dyDescent="0.25">
      <c r="A2421" t="s">
        <v>2431</v>
      </c>
      <c r="B2421" s="2">
        <v>40827</v>
      </c>
      <c r="D2421" t="s">
        <v>8</v>
      </c>
      <c r="E2421">
        <v>2011263072</v>
      </c>
      <c r="F2421">
        <v>1</v>
      </c>
      <c r="G2421" t="str">
        <f t="shared" si="37"/>
        <v>20112630721</v>
      </c>
      <c r="H2421">
        <v>6</v>
      </c>
      <c r="I2421">
        <v>14</v>
      </c>
      <c r="K2421" t="s">
        <v>13</v>
      </c>
    </row>
    <row r="2422" spans="1:11" x14ac:dyDescent="0.25">
      <c r="A2422" t="s">
        <v>2432</v>
      </c>
      <c r="B2422" s="2">
        <v>40828</v>
      </c>
      <c r="D2422" t="s">
        <v>8</v>
      </c>
      <c r="E2422">
        <v>2011263083</v>
      </c>
      <c r="F2422">
        <v>1</v>
      </c>
      <c r="G2422" t="str">
        <f t="shared" si="37"/>
        <v>20112630831</v>
      </c>
      <c r="H2422">
        <v>24</v>
      </c>
      <c r="I2422">
        <v>23</v>
      </c>
      <c r="K2422" t="s">
        <v>13</v>
      </c>
    </row>
    <row r="2423" spans="1:11" x14ac:dyDescent="0.25">
      <c r="A2423" t="s">
        <v>2433</v>
      </c>
      <c r="B2423" s="2">
        <v>40827</v>
      </c>
      <c r="D2423" t="s">
        <v>8</v>
      </c>
      <c r="E2423">
        <v>201146645</v>
      </c>
      <c r="F2423">
        <v>2</v>
      </c>
      <c r="G2423" t="str">
        <f t="shared" si="37"/>
        <v>2011466452</v>
      </c>
      <c r="H2423">
        <v>25</v>
      </c>
      <c r="I2423">
        <v>24</v>
      </c>
      <c r="K2423" t="s">
        <v>13</v>
      </c>
    </row>
    <row r="2424" spans="1:11" x14ac:dyDescent="0.25">
      <c r="A2424" t="s">
        <v>2434</v>
      </c>
      <c r="B2424" s="2">
        <v>40827</v>
      </c>
      <c r="D2424" t="s">
        <v>8</v>
      </c>
      <c r="E2424">
        <v>2011310104</v>
      </c>
      <c r="F2424">
        <v>1</v>
      </c>
      <c r="G2424" t="str">
        <f t="shared" si="37"/>
        <v>20113101041</v>
      </c>
      <c r="H2424">
        <v>20</v>
      </c>
      <c r="I2424">
        <v>23</v>
      </c>
      <c r="K2424" t="s">
        <v>13</v>
      </c>
    </row>
    <row r="2425" spans="1:11" x14ac:dyDescent="0.25">
      <c r="A2425" t="s">
        <v>2435</v>
      </c>
      <c r="B2425" s="2">
        <v>40828</v>
      </c>
      <c r="D2425" t="s">
        <v>8</v>
      </c>
      <c r="E2425">
        <v>201136319</v>
      </c>
      <c r="F2425">
        <v>2</v>
      </c>
      <c r="G2425" t="str">
        <f t="shared" si="37"/>
        <v>2011363192</v>
      </c>
      <c r="H2425">
        <v>6</v>
      </c>
      <c r="I2425">
        <v>6</v>
      </c>
      <c r="K2425" t="s">
        <v>13</v>
      </c>
    </row>
    <row r="2426" spans="1:11" x14ac:dyDescent="0.25">
      <c r="A2426" t="s">
        <v>2436</v>
      </c>
      <c r="B2426" s="2">
        <v>40828</v>
      </c>
      <c r="D2426" t="s">
        <v>8</v>
      </c>
      <c r="E2426">
        <v>2011263123</v>
      </c>
      <c r="F2426">
        <v>1</v>
      </c>
      <c r="G2426" t="str">
        <f t="shared" si="37"/>
        <v>20112631231</v>
      </c>
      <c r="H2426">
        <v>23</v>
      </c>
      <c r="I2426">
        <v>24</v>
      </c>
      <c r="K2426" t="s">
        <v>13</v>
      </c>
    </row>
    <row r="2427" spans="1:11" x14ac:dyDescent="0.25">
      <c r="A2427" t="s">
        <v>2437</v>
      </c>
      <c r="B2427" s="2">
        <v>40828</v>
      </c>
      <c r="D2427" t="s">
        <v>8</v>
      </c>
      <c r="E2427">
        <v>2011263127</v>
      </c>
      <c r="F2427">
        <v>5</v>
      </c>
      <c r="G2427" t="str">
        <f t="shared" si="37"/>
        <v>20112631275</v>
      </c>
      <c r="H2427">
        <v>24</v>
      </c>
      <c r="I2427">
        <v>23</v>
      </c>
      <c r="K2427" t="s">
        <v>13</v>
      </c>
    </row>
    <row r="2428" spans="1:11" x14ac:dyDescent="0.25">
      <c r="A2428" t="s">
        <v>2438</v>
      </c>
      <c r="B2428" s="2">
        <v>40828</v>
      </c>
      <c r="D2428" t="s">
        <v>8</v>
      </c>
      <c r="E2428">
        <v>2011263131</v>
      </c>
      <c r="F2428">
        <v>1</v>
      </c>
      <c r="G2428" t="str">
        <f t="shared" si="37"/>
        <v>20112631311</v>
      </c>
      <c r="H2428">
        <v>6</v>
      </c>
      <c r="I2428">
        <v>23</v>
      </c>
      <c r="K2428" t="s">
        <v>13</v>
      </c>
    </row>
    <row r="2429" spans="1:11" x14ac:dyDescent="0.25">
      <c r="A2429" t="s">
        <v>2439</v>
      </c>
      <c r="B2429" s="2">
        <v>40828</v>
      </c>
      <c r="D2429" t="s">
        <v>8</v>
      </c>
      <c r="E2429">
        <v>2011263132</v>
      </c>
      <c r="F2429">
        <v>1</v>
      </c>
      <c r="G2429" t="str">
        <f t="shared" si="37"/>
        <v>20112631321</v>
      </c>
      <c r="H2429">
        <v>25</v>
      </c>
      <c r="I2429">
        <v>25</v>
      </c>
      <c r="K2429" t="s">
        <v>13</v>
      </c>
    </row>
    <row r="2430" spans="1:11" x14ac:dyDescent="0.25">
      <c r="A2430" t="s">
        <v>2440</v>
      </c>
      <c r="B2430" s="2">
        <v>40828</v>
      </c>
      <c r="D2430" t="s">
        <v>8</v>
      </c>
      <c r="E2430">
        <v>2011263147</v>
      </c>
      <c r="F2430">
        <v>1</v>
      </c>
      <c r="G2430" t="str">
        <f t="shared" si="37"/>
        <v>20112631471</v>
      </c>
      <c r="H2430">
        <v>6</v>
      </c>
      <c r="I2430">
        <v>14</v>
      </c>
      <c r="K2430" t="s">
        <v>13</v>
      </c>
    </row>
    <row r="2431" spans="1:11" x14ac:dyDescent="0.25">
      <c r="A2431" t="s">
        <v>2441</v>
      </c>
      <c r="B2431" s="2">
        <v>40828</v>
      </c>
      <c r="D2431" t="s">
        <v>8</v>
      </c>
      <c r="E2431">
        <v>2011263148</v>
      </c>
      <c r="F2431">
        <v>1</v>
      </c>
      <c r="G2431" t="str">
        <f t="shared" si="37"/>
        <v>20112631481</v>
      </c>
      <c r="H2431">
        <v>23</v>
      </c>
      <c r="I2431">
        <v>24</v>
      </c>
      <c r="K2431" t="s">
        <v>13</v>
      </c>
    </row>
    <row r="2432" spans="1:11" x14ac:dyDescent="0.25">
      <c r="A2432" t="s">
        <v>2442</v>
      </c>
      <c r="B2432" s="2">
        <v>40829</v>
      </c>
      <c r="D2432" t="s">
        <v>8</v>
      </c>
      <c r="E2432">
        <v>201146692</v>
      </c>
      <c r="F2432">
        <v>2</v>
      </c>
      <c r="G2432" t="str">
        <f t="shared" si="37"/>
        <v>2011466922</v>
      </c>
      <c r="H2432">
        <v>21</v>
      </c>
      <c r="I2432">
        <v>21</v>
      </c>
      <c r="K2432" t="s">
        <v>13</v>
      </c>
    </row>
    <row r="2433" spans="1:11" x14ac:dyDescent="0.25">
      <c r="A2433" t="s">
        <v>2443</v>
      </c>
      <c r="B2433" s="2">
        <v>40829</v>
      </c>
      <c r="D2433" t="s">
        <v>8</v>
      </c>
      <c r="E2433">
        <v>201146692</v>
      </c>
      <c r="F2433">
        <v>3</v>
      </c>
      <c r="G2433" t="str">
        <f t="shared" si="37"/>
        <v>2011466923</v>
      </c>
      <c r="H2433">
        <v>6</v>
      </c>
      <c r="I2433">
        <v>22</v>
      </c>
      <c r="K2433" t="s">
        <v>13</v>
      </c>
    </row>
    <row r="2434" spans="1:11" x14ac:dyDescent="0.25">
      <c r="A2434" t="s">
        <v>2444</v>
      </c>
      <c r="B2434" s="2">
        <v>40828</v>
      </c>
      <c r="D2434" t="s">
        <v>8</v>
      </c>
      <c r="E2434">
        <v>201146697</v>
      </c>
      <c r="F2434">
        <v>1</v>
      </c>
      <c r="G2434" t="str">
        <f t="shared" si="37"/>
        <v>2011466971</v>
      </c>
      <c r="H2434">
        <v>23</v>
      </c>
      <c r="I2434">
        <v>21</v>
      </c>
      <c r="K2434" t="s">
        <v>13</v>
      </c>
    </row>
    <row r="2435" spans="1:11" x14ac:dyDescent="0.25">
      <c r="A2435" t="s">
        <v>2445</v>
      </c>
      <c r="B2435" s="2">
        <v>40829</v>
      </c>
      <c r="D2435" t="s">
        <v>8</v>
      </c>
      <c r="E2435">
        <v>201136349</v>
      </c>
      <c r="F2435">
        <v>2</v>
      </c>
      <c r="G2435" t="str">
        <f t="shared" ref="G2435:G2498" si="38">E2435&amp;F2435</f>
        <v>2011363492</v>
      </c>
      <c r="H2435">
        <v>25</v>
      </c>
      <c r="I2435">
        <v>24</v>
      </c>
      <c r="K2435" t="s">
        <v>13</v>
      </c>
    </row>
    <row r="2436" spans="1:11" x14ac:dyDescent="0.25">
      <c r="A2436" t="s">
        <v>2446</v>
      </c>
      <c r="B2436" s="2">
        <v>40828</v>
      </c>
      <c r="D2436" t="s">
        <v>8</v>
      </c>
      <c r="E2436">
        <v>201136353</v>
      </c>
      <c r="F2436">
        <v>1</v>
      </c>
      <c r="G2436" t="str">
        <f t="shared" si="38"/>
        <v>2011363531</v>
      </c>
      <c r="H2436">
        <v>23</v>
      </c>
      <c r="I2436">
        <v>23</v>
      </c>
      <c r="K2436" t="s">
        <v>13</v>
      </c>
    </row>
    <row r="2437" spans="1:11" x14ac:dyDescent="0.25">
      <c r="A2437" t="s">
        <v>2447</v>
      </c>
      <c r="B2437" s="2">
        <v>40828</v>
      </c>
      <c r="D2437" t="s">
        <v>8</v>
      </c>
      <c r="E2437">
        <v>2011263176</v>
      </c>
      <c r="F2437">
        <v>1</v>
      </c>
      <c r="G2437" t="str">
        <f t="shared" si="38"/>
        <v>20112631761</v>
      </c>
      <c r="H2437">
        <v>6</v>
      </c>
      <c r="I2437">
        <v>16</v>
      </c>
      <c r="K2437" t="s">
        <v>13</v>
      </c>
    </row>
    <row r="2438" spans="1:11" x14ac:dyDescent="0.25">
      <c r="A2438" t="s">
        <v>2448</v>
      </c>
      <c r="B2438" s="2">
        <v>40833</v>
      </c>
      <c r="D2438" t="s">
        <v>8</v>
      </c>
      <c r="E2438">
        <v>2011263182</v>
      </c>
      <c r="F2438">
        <v>1</v>
      </c>
      <c r="G2438" t="str">
        <f t="shared" si="38"/>
        <v>20112631821</v>
      </c>
      <c r="H2438">
        <v>6</v>
      </c>
      <c r="I2438">
        <v>21</v>
      </c>
      <c r="K2438" t="s">
        <v>13</v>
      </c>
    </row>
    <row r="2439" spans="1:11" x14ac:dyDescent="0.25">
      <c r="A2439" t="s">
        <v>2449</v>
      </c>
      <c r="B2439" s="2">
        <v>40829</v>
      </c>
      <c r="D2439" t="s">
        <v>8</v>
      </c>
      <c r="E2439">
        <v>201136355</v>
      </c>
      <c r="F2439">
        <v>2</v>
      </c>
      <c r="G2439" t="str">
        <f t="shared" si="38"/>
        <v>2011363552</v>
      </c>
      <c r="H2439">
        <v>25</v>
      </c>
      <c r="I2439">
        <v>23</v>
      </c>
      <c r="K2439" t="s">
        <v>13</v>
      </c>
    </row>
    <row r="2440" spans="1:11" x14ac:dyDescent="0.25">
      <c r="A2440" t="s">
        <v>2450</v>
      </c>
      <c r="B2440" s="2">
        <v>40830</v>
      </c>
      <c r="D2440" t="s">
        <v>8</v>
      </c>
      <c r="E2440">
        <v>201136358</v>
      </c>
      <c r="F2440">
        <v>1</v>
      </c>
      <c r="G2440" t="str">
        <f t="shared" si="38"/>
        <v>2011363581</v>
      </c>
      <c r="H2440">
        <v>26</v>
      </c>
      <c r="I2440">
        <v>23</v>
      </c>
      <c r="K2440" t="s">
        <v>13</v>
      </c>
    </row>
    <row r="2441" spans="1:11" x14ac:dyDescent="0.25">
      <c r="A2441" t="s">
        <v>2451</v>
      </c>
      <c r="B2441" s="2">
        <v>40829</v>
      </c>
      <c r="D2441" t="s">
        <v>8</v>
      </c>
      <c r="E2441">
        <v>2011263193</v>
      </c>
      <c r="F2441">
        <v>2</v>
      </c>
      <c r="G2441" t="str">
        <f t="shared" si="38"/>
        <v>20112631932</v>
      </c>
      <c r="H2441">
        <v>24</v>
      </c>
      <c r="I2441">
        <v>24</v>
      </c>
      <c r="K2441" t="s">
        <v>13</v>
      </c>
    </row>
    <row r="2442" spans="1:11" x14ac:dyDescent="0.25">
      <c r="A2442" t="s">
        <v>2452</v>
      </c>
      <c r="B2442" s="2">
        <v>40829</v>
      </c>
      <c r="D2442" t="s">
        <v>8</v>
      </c>
      <c r="E2442">
        <v>2011263196</v>
      </c>
      <c r="F2442">
        <v>1</v>
      </c>
      <c r="G2442" t="str">
        <f t="shared" si="38"/>
        <v>20112631961</v>
      </c>
      <c r="H2442">
        <v>6</v>
      </c>
      <c r="I2442">
        <v>19</v>
      </c>
      <c r="K2442" t="s">
        <v>13</v>
      </c>
    </row>
    <row r="2443" spans="1:11" x14ac:dyDescent="0.25">
      <c r="A2443" t="s">
        <v>2453</v>
      </c>
      <c r="B2443" s="2">
        <v>40829</v>
      </c>
      <c r="D2443" t="s">
        <v>8</v>
      </c>
      <c r="E2443">
        <v>2011263198</v>
      </c>
      <c r="F2443">
        <v>1</v>
      </c>
      <c r="G2443" t="str">
        <f t="shared" si="38"/>
        <v>20112631981</v>
      </c>
      <c r="H2443">
        <v>26</v>
      </c>
      <c r="I2443">
        <v>28</v>
      </c>
      <c r="K2443" t="s">
        <v>13</v>
      </c>
    </row>
    <row r="2444" spans="1:11" x14ac:dyDescent="0.25">
      <c r="A2444" t="s">
        <v>2454</v>
      </c>
      <c r="B2444" s="2">
        <v>40829</v>
      </c>
      <c r="D2444" t="s">
        <v>8</v>
      </c>
      <c r="E2444">
        <v>2011425387</v>
      </c>
      <c r="F2444">
        <v>1</v>
      </c>
      <c r="G2444" t="str">
        <f t="shared" si="38"/>
        <v>20114253871</v>
      </c>
      <c r="H2444">
        <v>6</v>
      </c>
      <c r="I2444">
        <v>10</v>
      </c>
      <c r="K2444" t="s">
        <v>13</v>
      </c>
    </row>
    <row r="2445" spans="1:11" x14ac:dyDescent="0.25">
      <c r="A2445" t="s">
        <v>2455</v>
      </c>
      <c r="B2445" s="2">
        <v>40829</v>
      </c>
      <c r="D2445" t="s">
        <v>8</v>
      </c>
      <c r="E2445">
        <v>2011425427</v>
      </c>
      <c r="F2445">
        <v>1</v>
      </c>
      <c r="G2445" t="str">
        <f t="shared" si="38"/>
        <v>20114254271</v>
      </c>
      <c r="H2445">
        <v>6</v>
      </c>
      <c r="I2445">
        <v>18</v>
      </c>
      <c r="K2445" t="s">
        <v>13</v>
      </c>
    </row>
    <row r="2446" spans="1:11" x14ac:dyDescent="0.25">
      <c r="A2446" t="s">
        <v>2456</v>
      </c>
      <c r="B2446" s="2">
        <v>40833</v>
      </c>
      <c r="D2446" t="s">
        <v>8</v>
      </c>
      <c r="E2446">
        <v>2011263203</v>
      </c>
      <c r="F2446">
        <v>1</v>
      </c>
      <c r="G2446" t="str">
        <f t="shared" si="38"/>
        <v>20112632031</v>
      </c>
      <c r="H2446">
        <v>6</v>
      </c>
      <c r="I2446">
        <v>12</v>
      </c>
      <c r="K2446" t="s">
        <v>13</v>
      </c>
    </row>
    <row r="2447" spans="1:11" x14ac:dyDescent="0.25">
      <c r="A2447" t="s">
        <v>2457</v>
      </c>
      <c r="B2447" s="2">
        <v>40829</v>
      </c>
      <c r="D2447" t="s">
        <v>8</v>
      </c>
      <c r="E2447">
        <v>2011263204</v>
      </c>
      <c r="F2447">
        <v>1</v>
      </c>
      <c r="G2447" t="str">
        <f t="shared" si="38"/>
        <v>20112632041</v>
      </c>
      <c r="H2447">
        <v>6</v>
      </c>
      <c r="I2447">
        <v>20</v>
      </c>
      <c r="K2447" t="s">
        <v>13</v>
      </c>
    </row>
    <row r="2448" spans="1:11" x14ac:dyDescent="0.25">
      <c r="A2448" t="s">
        <v>2458</v>
      </c>
      <c r="B2448" s="2">
        <v>40829</v>
      </c>
      <c r="D2448" t="s">
        <v>8</v>
      </c>
      <c r="E2448">
        <v>201146720</v>
      </c>
      <c r="F2448">
        <v>2</v>
      </c>
      <c r="G2448" t="str">
        <f t="shared" si="38"/>
        <v>2011467202</v>
      </c>
      <c r="H2448">
        <v>24</v>
      </c>
      <c r="I2448">
        <v>21</v>
      </c>
      <c r="K2448" t="s">
        <v>13</v>
      </c>
    </row>
    <row r="2449" spans="1:11" x14ac:dyDescent="0.25">
      <c r="A2449" t="s">
        <v>2459</v>
      </c>
      <c r="B2449" s="2">
        <v>40829</v>
      </c>
      <c r="D2449" t="s">
        <v>8</v>
      </c>
      <c r="E2449">
        <v>2011263221</v>
      </c>
      <c r="F2449">
        <v>1</v>
      </c>
      <c r="G2449" t="str">
        <f t="shared" si="38"/>
        <v>20112632211</v>
      </c>
      <c r="H2449">
        <v>28</v>
      </c>
      <c r="I2449">
        <v>27</v>
      </c>
      <c r="K2449" t="s">
        <v>13</v>
      </c>
    </row>
    <row r="2450" spans="1:11" x14ac:dyDescent="0.25">
      <c r="A2450" t="s">
        <v>2460</v>
      </c>
      <c r="B2450" s="2">
        <v>40829</v>
      </c>
      <c r="D2450" t="s">
        <v>8</v>
      </c>
      <c r="E2450">
        <v>2011263225</v>
      </c>
      <c r="F2450">
        <v>1</v>
      </c>
      <c r="G2450" t="str">
        <f t="shared" si="38"/>
        <v>20112632251</v>
      </c>
      <c r="H2450">
        <v>24</v>
      </c>
      <c r="I2450">
        <v>22</v>
      </c>
      <c r="K2450" t="s">
        <v>13</v>
      </c>
    </row>
    <row r="2451" spans="1:11" x14ac:dyDescent="0.25">
      <c r="A2451" t="s">
        <v>2461</v>
      </c>
      <c r="B2451" s="2">
        <v>40829</v>
      </c>
      <c r="D2451" t="s">
        <v>8</v>
      </c>
      <c r="E2451">
        <v>201146726</v>
      </c>
      <c r="F2451">
        <v>5</v>
      </c>
      <c r="G2451" t="str">
        <f t="shared" si="38"/>
        <v>2011467265</v>
      </c>
      <c r="H2451">
        <v>6</v>
      </c>
      <c r="I2451">
        <v>13</v>
      </c>
      <c r="K2451" t="s">
        <v>13</v>
      </c>
    </row>
    <row r="2452" spans="1:11" x14ac:dyDescent="0.25">
      <c r="A2452" t="s">
        <v>2462</v>
      </c>
      <c r="B2452" s="2">
        <v>40832</v>
      </c>
      <c r="D2452" t="s">
        <v>8</v>
      </c>
      <c r="E2452">
        <v>201187206</v>
      </c>
      <c r="F2452">
        <v>6</v>
      </c>
      <c r="G2452" t="str">
        <f t="shared" si="38"/>
        <v>2011872066</v>
      </c>
      <c r="H2452">
        <v>23</v>
      </c>
      <c r="I2452">
        <v>18</v>
      </c>
      <c r="K2452" t="s">
        <v>13</v>
      </c>
    </row>
    <row r="2453" spans="1:11" x14ac:dyDescent="0.25">
      <c r="A2453" t="s">
        <v>2463</v>
      </c>
      <c r="B2453" s="2">
        <v>40829</v>
      </c>
      <c r="D2453" t="s">
        <v>8</v>
      </c>
      <c r="E2453">
        <v>2011263237</v>
      </c>
      <c r="F2453">
        <v>1</v>
      </c>
      <c r="G2453" t="str">
        <f t="shared" si="38"/>
        <v>20112632371</v>
      </c>
      <c r="H2453">
        <v>6</v>
      </c>
      <c r="I2453">
        <v>20</v>
      </c>
      <c r="K2453" t="s">
        <v>13</v>
      </c>
    </row>
    <row r="2454" spans="1:11" x14ac:dyDescent="0.25">
      <c r="A2454" t="s">
        <v>2464</v>
      </c>
      <c r="B2454" s="2">
        <v>40829</v>
      </c>
      <c r="D2454" t="s">
        <v>8</v>
      </c>
      <c r="E2454">
        <v>2011263240</v>
      </c>
      <c r="F2454">
        <v>1</v>
      </c>
      <c r="G2454" t="str">
        <f t="shared" si="38"/>
        <v>20112632401</v>
      </c>
      <c r="H2454">
        <v>26</v>
      </c>
      <c r="I2454">
        <v>24</v>
      </c>
      <c r="K2454" t="s">
        <v>13</v>
      </c>
    </row>
    <row r="2455" spans="1:11" x14ac:dyDescent="0.25">
      <c r="A2455" t="s">
        <v>2465</v>
      </c>
      <c r="B2455" s="2">
        <v>40829</v>
      </c>
      <c r="D2455" t="s">
        <v>8</v>
      </c>
      <c r="E2455">
        <v>2011263249</v>
      </c>
      <c r="F2455">
        <v>1</v>
      </c>
      <c r="G2455" t="str">
        <f t="shared" si="38"/>
        <v>20112632491</v>
      </c>
      <c r="H2455">
        <v>27</v>
      </c>
      <c r="I2455">
        <v>28</v>
      </c>
      <c r="K2455" t="s">
        <v>13</v>
      </c>
    </row>
    <row r="2456" spans="1:11" x14ac:dyDescent="0.25">
      <c r="A2456" t="s">
        <v>2466</v>
      </c>
      <c r="B2456" s="2">
        <v>40830</v>
      </c>
      <c r="D2456" t="s">
        <v>8</v>
      </c>
      <c r="E2456">
        <v>2011263253</v>
      </c>
      <c r="F2456">
        <v>1</v>
      </c>
      <c r="G2456" t="str">
        <f t="shared" si="38"/>
        <v>20112632531</v>
      </c>
      <c r="H2456">
        <v>6</v>
      </c>
      <c r="I2456">
        <v>21</v>
      </c>
      <c r="K2456" t="s">
        <v>13</v>
      </c>
    </row>
    <row r="2457" spans="1:11" x14ac:dyDescent="0.25">
      <c r="A2457" t="s">
        <v>2467</v>
      </c>
      <c r="B2457" s="2">
        <v>40830</v>
      </c>
      <c r="D2457" t="s">
        <v>8</v>
      </c>
      <c r="E2457">
        <v>2011263260</v>
      </c>
      <c r="F2457">
        <v>1</v>
      </c>
      <c r="G2457" t="str">
        <f t="shared" si="38"/>
        <v>20112632601</v>
      </c>
      <c r="H2457">
        <v>26</v>
      </c>
      <c r="I2457">
        <v>22</v>
      </c>
      <c r="K2457" t="s">
        <v>13</v>
      </c>
    </row>
    <row r="2458" spans="1:11" x14ac:dyDescent="0.25">
      <c r="A2458" t="s">
        <v>2468</v>
      </c>
      <c r="B2458" s="2">
        <v>40830</v>
      </c>
      <c r="D2458" t="s">
        <v>8</v>
      </c>
      <c r="E2458">
        <v>201166917</v>
      </c>
      <c r="F2458">
        <v>1</v>
      </c>
      <c r="G2458" t="str">
        <f t="shared" si="38"/>
        <v>2011669171</v>
      </c>
      <c r="H2458">
        <v>22</v>
      </c>
      <c r="I2458">
        <v>21</v>
      </c>
      <c r="K2458" t="s">
        <v>13</v>
      </c>
    </row>
    <row r="2459" spans="1:11" x14ac:dyDescent="0.25">
      <c r="A2459" t="s">
        <v>2469</v>
      </c>
      <c r="B2459" s="2">
        <v>40830</v>
      </c>
      <c r="D2459" t="s">
        <v>8</v>
      </c>
      <c r="E2459">
        <v>2011263275</v>
      </c>
      <c r="F2459">
        <v>1</v>
      </c>
      <c r="G2459" t="str">
        <f t="shared" si="38"/>
        <v>20112632751</v>
      </c>
      <c r="H2459">
        <v>23</v>
      </c>
      <c r="I2459">
        <v>22</v>
      </c>
      <c r="K2459" t="s">
        <v>13</v>
      </c>
    </row>
    <row r="2460" spans="1:11" x14ac:dyDescent="0.25">
      <c r="A2460" t="s">
        <v>2470</v>
      </c>
      <c r="B2460" s="2">
        <v>40830</v>
      </c>
      <c r="D2460" t="s">
        <v>8</v>
      </c>
      <c r="E2460">
        <v>2011263280</v>
      </c>
      <c r="F2460">
        <v>1</v>
      </c>
      <c r="G2460" t="str">
        <f t="shared" si="38"/>
        <v>20112632801</v>
      </c>
      <c r="H2460">
        <v>26</v>
      </c>
      <c r="I2460">
        <v>22</v>
      </c>
      <c r="K2460" t="s">
        <v>13</v>
      </c>
    </row>
    <row r="2461" spans="1:11" x14ac:dyDescent="0.25">
      <c r="A2461" t="s">
        <v>2471</v>
      </c>
      <c r="B2461" s="2">
        <v>40830</v>
      </c>
      <c r="D2461" t="s">
        <v>8</v>
      </c>
      <c r="E2461">
        <v>2011263288</v>
      </c>
      <c r="F2461">
        <v>1</v>
      </c>
      <c r="G2461" t="str">
        <f t="shared" si="38"/>
        <v>20112632881</v>
      </c>
      <c r="H2461">
        <v>25</v>
      </c>
      <c r="I2461">
        <v>26</v>
      </c>
      <c r="K2461" t="s">
        <v>13</v>
      </c>
    </row>
    <row r="2462" spans="1:11" x14ac:dyDescent="0.25">
      <c r="A2462" t="s">
        <v>2472</v>
      </c>
      <c r="B2462" s="2">
        <v>40830</v>
      </c>
      <c r="D2462" t="s">
        <v>8</v>
      </c>
      <c r="E2462">
        <v>2011263293</v>
      </c>
      <c r="F2462">
        <v>1</v>
      </c>
      <c r="G2462" t="str">
        <f t="shared" si="38"/>
        <v>20112632931</v>
      </c>
      <c r="H2462">
        <v>23</v>
      </c>
      <c r="I2462">
        <v>22</v>
      </c>
      <c r="K2462" t="s">
        <v>13</v>
      </c>
    </row>
    <row r="2463" spans="1:11" x14ac:dyDescent="0.25">
      <c r="A2463" t="s">
        <v>2473</v>
      </c>
      <c r="B2463" s="2">
        <v>40830</v>
      </c>
      <c r="D2463" t="s">
        <v>8</v>
      </c>
      <c r="E2463">
        <v>201166927</v>
      </c>
      <c r="F2463">
        <v>2</v>
      </c>
      <c r="G2463" t="str">
        <f t="shared" si="38"/>
        <v>2011669272</v>
      </c>
      <c r="H2463">
        <v>23</v>
      </c>
      <c r="I2463">
        <v>21</v>
      </c>
      <c r="K2463" t="s">
        <v>13</v>
      </c>
    </row>
    <row r="2464" spans="1:11" x14ac:dyDescent="0.25">
      <c r="A2464" t="s">
        <v>2474</v>
      </c>
      <c r="B2464" s="2">
        <v>40830</v>
      </c>
      <c r="D2464" t="s">
        <v>8</v>
      </c>
      <c r="E2464">
        <v>201166930</v>
      </c>
      <c r="F2464">
        <v>1</v>
      </c>
      <c r="G2464" t="str">
        <f t="shared" si="38"/>
        <v>2011669301</v>
      </c>
      <c r="H2464">
        <v>6</v>
      </c>
      <c r="I2464">
        <v>10</v>
      </c>
      <c r="K2464" t="s">
        <v>13</v>
      </c>
    </row>
    <row r="2465" spans="1:11" x14ac:dyDescent="0.25">
      <c r="A2465" t="s">
        <v>2475</v>
      </c>
      <c r="B2465" s="2">
        <v>40833</v>
      </c>
      <c r="D2465" t="s">
        <v>8</v>
      </c>
      <c r="E2465">
        <v>201166931</v>
      </c>
      <c r="F2465">
        <v>1</v>
      </c>
      <c r="G2465" t="str">
        <f t="shared" si="38"/>
        <v>2011669311</v>
      </c>
      <c r="H2465">
        <v>6</v>
      </c>
      <c r="I2465">
        <v>11</v>
      </c>
      <c r="K2465" t="s">
        <v>13</v>
      </c>
    </row>
    <row r="2466" spans="1:11" x14ac:dyDescent="0.25">
      <c r="A2466" t="s">
        <v>2476</v>
      </c>
      <c r="B2466" s="2">
        <v>40833</v>
      </c>
      <c r="D2466" t="s">
        <v>8</v>
      </c>
      <c r="E2466">
        <v>201166931</v>
      </c>
      <c r="F2466">
        <v>2</v>
      </c>
      <c r="G2466" t="str">
        <f t="shared" si="38"/>
        <v>2011669312</v>
      </c>
      <c r="H2466">
        <v>19</v>
      </c>
      <c r="I2466">
        <v>21</v>
      </c>
      <c r="K2466" t="s">
        <v>13</v>
      </c>
    </row>
    <row r="2467" spans="1:11" x14ac:dyDescent="0.25">
      <c r="A2467" t="s">
        <v>2477</v>
      </c>
      <c r="B2467" s="2">
        <v>40834</v>
      </c>
      <c r="D2467" t="s">
        <v>8</v>
      </c>
      <c r="E2467">
        <v>201136423</v>
      </c>
      <c r="F2467">
        <v>6</v>
      </c>
      <c r="G2467" t="str">
        <f t="shared" si="38"/>
        <v>2011364236</v>
      </c>
      <c r="H2467">
        <v>6</v>
      </c>
      <c r="I2467">
        <v>18</v>
      </c>
      <c r="K2467" t="s">
        <v>13</v>
      </c>
    </row>
    <row r="2468" spans="1:11" x14ac:dyDescent="0.25">
      <c r="A2468" t="s">
        <v>2478</v>
      </c>
      <c r="B2468" s="2">
        <v>40831</v>
      </c>
      <c r="D2468" t="s">
        <v>8</v>
      </c>
      <c r="E2468">
        <v>201166940</v>
      </c>
      <c r="F2468">
        <v>1</v>
      </c>
      <c r="G2468" t="str">
        <f t="shared" si="38"/>
        <v>2011669401</v>
      </c>
      <c r="H2468">
        <v>20</v>
      </c>
      <c r="I2468">
        <v>20</v>
      </c>
      <c r="K2468" t="s">
        <v>13</v>
      </c>
    </row>
    <row r="2469" spans="1:11" x14ac:dyDescent="0.25">
      <c r="A2469" t="s">
        <v>2479</v>
      </c>
      <c r="B2469" s="2">
        <v>40833</v>
      </c>
      <c r="D2469" t="s">
        <v>8</v>
      </c>
      <c r="E2469">
        <v>201166943</v>
      </c>
      <c r="F2469">
        <v>2</v>
      </c>
      <c r="G2469" t="str">
        <f t="shared" si="38"/>
        <v>2011669432</v>
      </c>
      <c r="H2469">
        <v>6</v>
      </c>
      <c r="I2469">
        <v>11</v>
      </c>
      <c r="K2469" t="s">
        <v>13</v>
      </c>
    </row>
    <row r="2470" spans="1:11" x14ac:dyDescent="0.25">
      <c r="A2470" t="s">
        <v>2480</v>
      </c>
      <c r="B2470" s="2">
        <v>40831</v>
      </c>
      <c r="D2470" t="s">
        <v>8</v>
      </c>
      <c r="E2470">
        <v>2011263318</v>
      </c>
      <c r="F2470">
        <v>1</v>
      </c>
      <c r="G2470" t="str">
        <f t="shared" si="38"/>
        <v>20112633181</v>
      </c>
      <c r="H2470">
        <v>6</v>
      </c>
      <c r="I2470">
        <v>19</v>
      </c>
      <c r="K2470" t="s">
        <v>13</v>
      </c>
    </row>
    <row r="2471" spans="1:11" x14ac:dyDescent="0.25">
      <c r="A2471" t="s">
        <v>2481</v>
      </c>
      <c r="B2471" s="2">
        <v>40831</v>
      </c>
      <c r="D2471" t="s">
        <v>8</v>
      </c>
      <c r="E2471">
        <v>2011263329</v>
      </c>
      <c r="F2471">
        <v>1</v>
      </c>
      <c r="G2471" t="str">
        <f t="shared" si="38"/>
        <v>20112633291</v>
      </c>
      <c r="H2471">
        <v>22</v>
      </c>
      <c r="I2471">
        <v>23</v>
      </c>
      <c r="K2471" t="s">
        <v>13</v>
      </c>
    </row>
    <row r="2472" spans="1:11" x14ac:dyDescent="0.25">
      <c r="A2472" t="s">
        <v>2482</v>
      </c>
      <c r="B2472" s="2">
        <v>40831</v>
      </c>
      <c r="D2472" t="s">
        <v>8</v>
      </c>
      <c r="E2472">
        <v>2011263330</v>
      </c>
      <c r="F2472">
        <v>1</v>
      </c>
      <c r="G2472" t="str">
        <f t="shared" si="38"/>
        <v>20112633301</v>
      </c>
      <c r="H2472">
        <v>6</v>
      </c>
      <c r="I2472">
        <v>14</v>
      </c>
      <c r="K2472" t="s">
        <v>13</v>
      </c>
    </row>
    <row r="2473" spans="1:11" x14ac:dyDescent="0.25">
      <c r="A2473" t="s">
        <v>2483</v>
      </c>
      <c r="B2473" s="2">
        <v>40832</v>
      </c>
      <c r="D2473" t="s">
        <v>8</v>
      </c>
      <c r="E2473">
        <v>201146778</v>
      </c>
      <c r="F2473">
        <v>3</v>
      </c>
      <c r="G2473" t="str">
        <f t="shared" si="38"/>
        <v>2011467783</v>
      </c>
      <c r="H2473">
        <v>24</v>
      </c>
      <c r="I2473">
        <v>26</v>
      </c>
      <c r="K2473" t="s">
        <v>13</v>
      </c>
    </row>
    <row r="2474" spans="1:11" x14ac:dyDescent="0.25">
      <c r="A2474" t="s">
        <v>2484</v>
      </c>
      <c r="B2474" s="2">
        <v>40831</v>
      </c>
      <c r="D2474" t="s">
        <v>8</v>
      </c>
      <c r="E2474">
        <v>2011263337</v>
      </c>
      <c r="F2474">
        <v>2</v>
      </c>
      <c r="G2474" t="str">
        <f t="shared" si="38"/>
        <v>20112633372</v>
      </c>
      <c r="H2474">
        <v>22</v>
      </c>
      <c r="I2474">
        <v>19</v>
      </c>
      <c r="K2474" t="s">
        <v>13</v>
      </c>
    </row>
    <row r="2475" spans="1:11" x14ac:dyDescent="0.25">
      <c r="A2475" t="s">
        <v>2485</v>
      </c>
      <c r="B2475" s="2">
        <v>40831</v>
      </c>
      <c r="D2475" t="s">
        <v>8</v>
      </c>
      <c r="E2475">
        <v>2011263341</v>
      </c>
      <c r="F2475">
        <v>1</v>
      </c>
      <c r="G2475" t="str">
        <f t="shared" si="38"/>
        <v>20112633411</v>
      </c>
      <c r="H2475">
        <v>25</v>
      </c>
      <c r="I2475">
        <v>21</v>
      </c>
      <c r="K2475" t="s">
        <v>13</v>
      </c>
    </row>
    <row r="2476" spans="1:11" x14ac:dyDescent="0.25">
      <c r="A2476" t="s">
        <v>2486</v>
      </c>
      <c r="B2476" s="2">
        <v>40831</v>
      </c>
      <c r="D2476" t="s">
        <v>8</v>
      </c>
      <c r="E2476">
        <v>201166956</v>
      </c>
      <c r="F2476">
        <v>1</v>
      </c>
      <c r="G2476" t="str">
        <f t="shared" si="38"/>
        <v>2011669561</v>
      </c>
      <c r="H2476">
        <v>23</v>
      </c>
      <c r="I2476">
        <v>22</v>
      </c>
      <c r="K2476" t="s">
        <v>13</v>
      </c>
    </row>
    <row r="2477" spans="1:11" x14ac:dyDescent="0.25">
      <c r="A2477" t="s">
        <v>2487</v>
      </c>
      <c r="B2477" s="2">
        <v>40834</v>
      </c>
      <c r="D2477" t="s">
        <v>8</v>
      </c>
      <c r="E2477">
        <v>2011263346</v>
      </c>
      <c r="F2477">
        <v>1</v>
      </c>
      <c r="G2477" t="str">
        <f t="shared" si="38"/>
        <v>20112633461</v>
      </c>
      <c r="H2477">
        <v>24</v>
      </c>
      <c r="I2477">
        <v>24</v>
      </c>
      <c r="K2477" t="s">
        <v>13</v>
      </c>
    </row>
    <row r="2478" spans="1:11" x14ac:dyDescent="0.25">
      <c r="A2478" t="s">
        <v>2488</v>
      </c>
      <c r="B2478" s="2">
        <v>40831</v>
      </c>
      <c r="D2478" t="s">
        <v>8</v>
      </c>
      <c r="E2478">
        <v>2011263347</v>
      </c>
      <c r="F2478">
        <v>1</v>
      </c>
      <c r="G2478" t="str">
        <f t="shared" si="38"/>
        <v>20112633471</v>
      </c>
      <c r="H2478">
        <v>24</v>
      </c>
      <c r="I2478">
        <v>26</v>
      </c>
      <c r="K2478" t="s">
        <v>13</v>
      </c>
    </row>
    <row r="2479" spans="1:11" x14ac:dyDescent="0.25">
      <c r="A2479" t="s">
        <v>2489</v>
      </c>
      <c r="B2479" s="2">
        <v>40831</v>
      </c>
      <c r="D2479" t="s">
        <v>8</v>
      </c>
      <c r="E2479">
        <v>201166963</v>
      </c>
      <c r="F2479">
        <v>1</v>
      </c>
      <c r="G2479" t="str">
        <f t="shared" si="38"/>
        <v>2011669631</v>
      </c>
      <c r="H2479">
        <v>22</v>
      </c>
      <c r="I2479">
        <v>22</v>
      </c>
      <c r="K2479" t="s">
        <v>13</v>
      </c>
    </row>
    <row r="2480" spans="1:11" x14ac:dyDescent="0.25">
      <c r="A2480" t="s">
        <v>2490</v>
      </c>
      <c r="B2480" s="2">
        <v>40831</v>
      </c>
      <c r="D2480" t="s">
        <v>8</v>
      </c>
      <c r="E2480">
        <v>2011425675</v>
      </c>
      <c r="F2480">
        <v>2</v>
      </c>
      <c r="G2480" t="str">
        <f t="shared" si="38"/>
        <v>20114256752</v>
      </c>
      <c r="H2480">
        <v>6</v>
      </c>
      <c r="I2480">
        <v>12</v>
      </c>
      <c r="K2480" t="s">
        <v>13</v>
      </c>
    </row>
    <row r="2481" spans="1:11" x14ac:dyDescent="0.25">
      <c r="A2481" t="s">
        <v>2491</v>
      </c>
      <c r="B2481" s="2">
        <v>40832</v>
      </c>
      <c r="D2481" t="s">
        <v>8</v>
      </c>
      <c r="E2481">
        <v>201187265</v>
      </c>
      <c r="F2481">
        <v>2</v>
      </c>
      <c r="G2481" t="str">
        <f t="shared" si="38"/>
        <v>2011872652</v>
      </c>
      <c r="H2481">
        <v>21</v>
      </c>
      <c r="I2481">
        <v>20</v>
      </c>
      <c r="K2481" t="s">
        <v>13</v>
      </c>
    </row>
    <row r="2482" spans="1:11" x14ac:dyDescent="0.25">
      <c r="A2482" t="s">
        <v>2492</v>
      </c>
      <c r="B2482" s="2">
        <v>40834</v>
      </c>
      <c r="D2482" t="s">
        <v>8</v>
      </c>
      <c r="E2482">
        <v>2011263385</v>
      </c>
      <c r="F2482">
        <v>3</v>
      </c>
      <c r="G2482" t="str">
        <f t="shared" si="38"/>
        <v>20112633853</v>
      </c>
      <c r="H2482">
        <v>26</v>
      </c>
      <c r="I2482">
        <v>23</v>
      </c>
      <c r="K2482" t="s">
        <v>13</v>
      </c>
    </row>
    <row r="2483" spans="1:11" x14ac:dyDescent="0.25">
      <c r="A2483" t="s">
        <v>2493</v>
      </c>
      <c r="B2483" s="2">
        <v>40835</v>
      </c>
      <c r="D2483" t="s">
        <v>8</v>
      </c>
      <c r="E2483">
        <v>201136463</v>
      </c>
      <c r="F2483">
        <v>4</v>
      </c>
      <c r="G2483" t="str">
        <f t="shared" si="38"/>
        <v>2011364634</v>
      </c>
      <c r="H2483">
        <v>25</v>
      </c>
      <c r="I2483">
        <v>25</v>
      </c>
      <c r="K2483" t="s">
        <v>13</v>
      </c>
    </row>
    <row r="2484" spans="1:11" x14ac:dyDescent="0.25">
      <c r="A2484" t="s">
        <v>2494</v>
      </c>
      <c r="B2484" s="2">
        <v>40834</v>
      </c>
      <c r="D2484" t="s">
        <v>8</v>
      </c>
      <c r="E2484">
        <v>2011263401</v>
      </c>
      <c r="F2484">
        <v>1</v>
      </c>
      <c r="G2484" t="str">
        <f t="shared" si="38"/>
        <v>20112634011</v>
      </c>
      <c r="H2484">
        <v>22</v>
      </c>
      <c r="I2484">
        <v>22</v>
      </c>
      <c r="K2484" t="s">
        <v>13</v>
      </c>
    </row>
    <row r="2485" spans="1:11" x14ac:dyDescent="0.25">
      <c r="A2485" t="s">
        <v>2495</v>
      </c>
      <c r="B2485" s="2">
        <v>40835</v>
      </c>
      <c r="D2485" t="s">
        <v>8</v>
      </c>
      <c r="E2485">
        <v>201146815</v>
      </c>
      <c r="F2485">
        <v>2</v>
      </c>
      <c r="G2485" t="str">
        <f t="shared" si="38"/>
        <v>2011468152</v>
      </c>
      <c r="H2485">
        <v>22</v>
      </c>
      <c r="I2485">
        <v>22</v>
      </c>
      <c r="K2485" t="s">
        <v>13</v>
      </c>
    </row>
    <row r="2486" spans="1:11" x14ac:dyDescent="0.25">
      <c r="A2486" t="s">
        <v>2496</v>
      </c>
      <c r="B2486" s="2">
        <v>40834</v>
      </c>
      <c r="D2486" t="s">
        <v>8</v>
      </c>
      <c r="E2486">
        <v>201136471</v>
      </c>
      <c r="F2486">
        <v>2</v>
      </c>
      <c r="G2486" t="str">
        <f t="shared" si="38"/>
        <v>2011364712</v>
      </c>
      <c r="H2486">
        <v>24</v>
      </c>
      <c r="I2486">
        <v>23</v>
      </c>
      <c r="K2486" t="s">
        <v>13</v>
      </c>
    </row>
    <row r="2487" spans="1:11" x14ac:dyDescent="0.25">
      <c r="A2487" t="s">
        <v>2497</v>
      </c>
      <c r="B2487" s="2">
        <v>40834</v>
      </c>
      <c r="D2487" t="s">
        <v>8</v>
      </c>
      <c r="E2487">
        <v>2011263415</v>
      </c>
      <c r="F2487">
        <v>1</v>
      </c>
      <c r="G2487" t="str">
        <f t="shared" si="38"/>
        <v>20112634151</v>
      </c>
      <c r="H2487">
        <v>22</v>
      </c>
      <c r="I2487">
        <v>25</v>
      </c>
      <c r="K2487" t="s">
        <v>13</v>
      </c>
    </row>
    <row r="2488" spans="1:11" x14ac:dyDescent="0.25">
      <c r="A2488" t="s">
        <v>2498</v>
      </c>
      <c r="B2488" s="2">
        <v>40833</v>
      </c>
      <c r="D2488" t="s">
        <v>8</v>
      </c>
      <c r="E2488">
        <v>2011425799</v>
      </c>
      <c r="F2488">
        <v>1</v>
      </c>
      <c r="G2488" t="str">
        <f t="shared" si="38"/>
        <v>20114257991</v>
      </c>
      <c r="H2488">
        <v>19</v>
      </c>
      <c r="I2488">
        <v>18</v>
      </c>
      <c r="K2488" t="s">
        <v>13</v>
      </c>
    </row>
    <row r="2489" spans="1:11" x14ac:dyDescent="0.25">
      <c r="A2489" t="s">
        <v>2499</v>
      </c>
      <c r="B2489" s="2">
        <v>40834</v>
      </c>
      <c r="D2489" t="s">
        <v>8</v>
      </c>
      <c r="E2489">
        <v>2011263416</v>
      </c>
      <c r="F2489">
        <v>1</v>
      </c>
      <c r="G2489" t="str">
        <f t="shared" si="38"/>
        <v>20112634161</v>
      </c>
      <c r="H2489">
        <v>6</v>
      </c>
      <c r="I2489">
        <v>14</v>
      </c>
      <c r="K2489" t="s">
        <v>13</v>
      </c>
    </row>
    <row r="2490" spans="1:11" x14ac:dyDescent="0.25">
      <c r="A2490" t="s">
        <v>2500</v>
      </c>
      <c r="B2490" s="2">
        <v>40835</v>
      </c>
      <c r="D2490" t="s">
        <v>8</v>
      </c>
      <c r="E2490">
        <v>201136480</v>
      </c>
      <c r="F2490">
        <v>1</v>
      </c>
      <c r="G2490" t="str">
        <f t="shared" si="38"/>
        <v>2011364801</v>
      </c>
      <c r="H2490">
        <v>25</v>
      </c>
      <c r="I2490">
        <v>26</v>
      </c>
      <c r="K2490" t="s">
        <v>13</v>
      </c>
    </row>
    <row r="2491" spans="1:11" x14ac:dyDescent="0.25">
      <c r="A2491" t="s">
        <v>2501</v>
      </c>
      <c r="B2491" s="2">
        <v>40834</v>
      </c>
      <c r="D2491" t="s">
        <v>8</v>
      </c>
      <c r="E2491">
        <v>201146827</v>
      </c>
      <c r="F2491">
        <v>1</v>
      </c>
      <c r="G2491" t="str">
        <f t="shared" si="38"/>
        <v>2011468271</v>
      </c>
      <c r="H2491">
        <v>6</v>
      </c>
      <c r="I2491">
        <v>21</v>
      </c>
      <c r="K2491" t="s">
        <v>13</v>
      </c>
    </row>
    <row r="2492" spans="1:11" x14ac:dyDescent="0.25">
      <c r="A2492" t="s">
        <v>2502</v>
      </c>
      <c r="B2492" s="2">
        <v>40834</v>
      </c>
      <c r="D2492" t="s">
        <v>8</v>
      </c>
      <c r="E2492">
        <v>2011263433</v>
      </c>
      <c r="F2492">
        <v>1</v>
      </c>
      <c r="G2492" t="str">
        <f t="shared" si="38"/>
        <v>20112634331</v>
      </c>
      <c r="H2492">
        <v>26</v>
      </c>
      <c r="I2492">
        <v>23</v>
      </c>
      <c r="K2492" t="s">
        <v>13</v>
      </c>
    </row>
    <row r="2493" spans="1:11" x14ac:dyDescent="0.25">
      <c r="A2493" t="s">
        <v>2503</v>
      </c>
      <c r="B2493" s="2">
        <v>40834</v>
      </c>
      <c r="D2493" t="s">
        <v>8</v>
      </c>
      <c r="E2493">
        <v>2011263435</v>
      </c>
      <c r="F2493">
        <v>1</v>
      </c>
      <c r="G2493" t="str">
        <f t="shared" si="38"/>
        <v>20112634351</v>
      </c>
      <c r="H2493">
        <v>27</v>
      </c>
      <c r="I2493">
        <v>28</v>
      </c>
      <c r="K2493" t="s">
        <v>13</v>
      </c>
    </row>
    <row r="2494" spans="1:11" x14ac:dyDescent="0.25">
      <c r="A2494" t="s">
        <v>2504</v>
      </c>
      <c r="B2494" s="2">
        <v>40834</v>
      </c>
      <c r="D2494" t="s">
        <v>8</v>
      </c>
      <c r="E2494">
        <v>2011310108</v>
      </c>
      <c r="F2494">
        <v>1</v>
      </c>
      <c r="G2494" t="str">
        <f t="shared" si="38"/>
        <v>20113101081</v>
      </c>
      <c r="H2494">
        <v>21</v>
      </c>
      <c r="I2494">
        <v>23</v>
      </c>
      <c r="K2494" t="s">
        <v>13</v>
      </c>
    </row>
    <row r="2495" spans="1:11" x14ac:dyDescent="0.25">
      <c r="A2495" t="s">
        <v>2505</v>
      </c>
      <c r="B2495" s="2">
        <v>40834</v>
      </c>
      <c r="D2495" t="s">
        <v>8</v>
      </c>
      <c r="E2495">
        <v>201187332</v>
      </c>
      <c r="F2495">
        <v>2</v>
      </c>
      <c r="G2495" t="str">
        <f t="shared" si="38"/>
        <v>2011873322</v>
      </c>
      <c r="H2495">
        <v>23</v>
      </c>
      <c r="I2495">
        <v>21</v>
      </c>
      <c r="K2495" t="s">
        <v>13</v>
      </c>
    </row>
    <row r="2496" spans="1:11" x14ac:dyDescent="0.25">
      <c r="A2496" t="s">
        <v>2506</v>
      </c>
      <c r="B2496" s="2">
        <v>40836</v>
      </c>
      <c r="D2496" t="s">
        <v>8</v>
      </c>
      <c r="E2496">
        <v>201146842</v>
      </c>
      <c r="F2496">
        <v>3</v>
      </c>
      <c r="G2496" t="str">
        <f t="shared" si="38"/>
        <v>2011468423</v>
      </c>
      <c r="H2496">
        <v>6</v>
      </c>
      <c r="I2496">
        <v>10</v>
      </c>
      <c r="K2496" t="s">
        <v>13</v>
      </c>
    </row>
    <row r="2497" spans="1:11" x14ac:dyDescent="0.25">
      <c r="A2497" t="s">
        <v>2507</v>
      </c>
      <c r="B2497" s="2">
        <v>40840</v>
      </c>
      <c r="D2497" t="s">
        <v>8</v>
      </c>
      <c r="E2497">
        <v>2011263463</v>
      </c>
      <c r="F2497">
        <v>1</v>
      </c>
      <c r="G2497" t="str">
        <f t="shared" si="38"/>
        <v>20112634631</v>
      </c>
      <c r="H2497">
        <v>6</v>
      </c>
      <c r="I2497">
        <v>26</v>
      </c>
      <c r="K2497" t="s">
        <v>13</v>
      </c>
    </row>
    <row r="2498" spans="1:11" x14ac:dyDescent="0.25">
      <c r="A2498" t="s">
        <v>2508</v>
      </c>
      <c r="B2498" s="2">
        <v>40835</v>
      </c>
      <c r="D2498" t="s">
        <v>8</v>
      </c>
      <c r="E2498">
        <v>2011263466</v>
      </c>
      <c r="F2498">
        <v>1</v>
      </c>
      <c r="G2498" t="str">
        <f t="shared" si="38"/>
        <v>20112634661</v>
      </c>
      <c r="H2498">
        <v>24</v>
      </c>
      <c r="I2498">
        <v>24</v>
      </c>
      <c r="K2498" t="s">
        <v>13</v>
      </c>
    </row>
    <row r="2499" spans="1:11" x14ac:dyDescent="0.25">
      <c r="A2499" t="s">
        <v>2509</v>
      </c>
      <c r="B2499" s="2">
        <v>40837</v>
      </c>
      <c r="D2499" t="s">
        <v>8</v>
      </c>
      <c r="E2499">
        <v>2011263469</v>
      </c>
      <c r="F2499">
        <v>1</v>
      </c>
      <c r="G2499" t="str">
        <f t="shared" ref="G2499:G2562" si="39">E2499&amp;F2499</f>
        <v>20112634691</v>
      </c>
      <c r="H2499">
        <v>6</v>
      </c>
      <c r="I2499">
        <v>20</v>
      </c>
      <c r="K2499" t="s">
        <v>13</v>
      </c>
    </row>
    <row r="2500" spans="1:11" x14ac:dyDescent="0.25">
      <c r="A2500" t="s">
        <v>2510</v>
      </c>
      <c r="B2500" s="2">
        <v>40835</v>
      </c>
      <c r="D2500" t="s">
        <v>8</v>
      </c>
      <c r="E2500">
        <v>201136502</v>
      </c>
      <c r="F2500">
        <v>2</v>
      </c>
      <c r="G2500" t="str">
        <f t="shared" si="39"/>
        <v>2011365022</v>
      </c>
      <c r="H2500">
        <v>22</v>
      </c>
      <c r="I2500">
        <v>21</v>
      </c>
      <c r="K2500" t="s">
        <v>13</v>
      </c>
    </row>
    <row r="2501" spans="1:11" x14ac:dyDescent="0.25">
      <c r="A2501" t="s">
        <v>2511</v>
      </c>
      <c r="B2501" s="2">
        <v>40836</v>
      </c>
      <c r="D2501" t="s">
        <v>8</v>
      </c>
      <c r="E2501">
        <v>201136509</v>
      </c>
      <c r="F2501">
        <v>1</v>
      </c>
      <c r="G2501" t="str">
        <f t="shared" si="39"/>
        <v>2011365091</v>
      </c>
      <c r="H2501">
        <v>24</v>
      </c>
      <c r="I2501">
        <v>22</v>
      </c>
      <c r="K2501" t="s">
        <v>13</v>
      </c>
    </row>
    <row r="2502" spans="1:11" x14ac:dyDescent="0.25">
      <c r="A2502" t="s">
        <v>2512</v>
      </c>
      <c r="B2502" s="2">
        <v>40835</v>
      </c>
      <c r="D2502" t="s">
        <v>8</v>
      </c>
      <c r="E2502">
        <v>2011263482</v>
      </c>
      <c r="F2502">
        <v>1</v>
      </c>
      <c r="G2502" t="str">
        <f t="shared" si="39"/>
        <v>20112634821</v>
      </c>
      <c r="H2502">
        <v>26</v>
      </c>
      <c r="I2502">
        <v>25</v>
      </c>
      <c r="K2502" t="s">
        <v>13</v>
      </c>
    </row>
    <row r="2503" spans="1:11" x14ac:dyDescent="0.25">
      <c r="A2503" t="s">
        <v>2513</v>
      </c>
      <c r="B2503" s="2">
        <v>40835</v>
      </c>
      <c r="D2503" t="s">
        <v>8</v>
      </c>
      <c r="E2503">
        <v>2011263485</v>
      </c>
      <c r="F2503">
        <v>1</v>
      </c>
      <c r="G2503" t="str">
        <f t="shared" si="39"/>
        <v>20112634851</v>
      </c>
      <c r="H2503">
        <v>6</v>
      </c>
      <c r="I2503">
        <v>6</v>
      </c>
      <c r="K2503" t="s">
        <v>13</v>
      </c>
    </row>
    <row r="2504" spans="1:11" x14ac:dyDescent="0.25">
      <c r="A2504" t="s">
        <v>2514</v>
      </c>
      <c r="B2504" s="2">
        <v>40836</v>
      </c>
      <c r="D2504" t="s">
        <v>8</v>
      </c>
      <c r="E2504">
        <v>201136516</v>
      </c>
      <c r="F2504">
        <v>2</v>
      </c>
      <c r="G2504" t="str">
        <f t="shared" si="39"/>
        <v>2011365162</v>
      </c>
      <c r="H2504">
        <v>6</v>
      </c>
      <c r="I2504">
        <v>23</v>
      </c>
      <c r="K2504" t="s">
        <v>13</v>
      </c>
    </row>
    <row r="2505" spans="1:11" x14ac:dyDescent="0.25">
      <c r="A2505" t="s">
        <v>2515</v>
      </c>
      <c r="B2505" s="2">
        <v>40835</v>
      </c>
      <c r="D2505" t="s">
        <v>8</v>
      </c>
      <c r="E2505">
        <v>2011263490</v>
      </c>
      <c r="F2505">
        <v>1</v>
      </c>
      <c r="G2505" t="str">
        <f t="shared" si="39"/>
        <v>20112634901</v>
      </c>
      <c r="H2505">
        <v>23</v>
      </c>
      <c r="I2505">
        <v>24</v>
      </c>
      <c r="K2505" t="s">
        <v>13</v>
      </c>
    </row>
    <row r="2506" spans="1:11" x14ac:dyDescent="0.25">
      <c r="A2506" t="s">
        <v>2516</v>
      </c>
      <c r="B2506" s="2">
        <v>40835</v>
      </c>
      <c r="D2506" t="s">
        <v>8</v>
      </c>
      <c r="E2506">
        <v>2011263498</v>
      </c>
      <c r="F2506">
        <v>1</v>
      </c>
      <c r="G2506" t="str">
        <f t="shared" si="39"/>
        <v>20112634981</v>
      </c>
      <c r="H2506">
        <v>23</v>
      </c>
      <c r="I2506">
        <v>23</v>
      </c>
      <c r="K2506" t="s">
        <v>13</v>
      </c>
    </row>
    <row r="2507" spans="1:11" x14ac:dyDescent="0.25">
      <c r="A2507" t="s">
        <v>2517</v>
      </c>
      <c r="B2507" s="2">
        <v>40835</v>
      </c>
      <c r="D2507" t="s">
        <v>8</v>
      </c>
      <c r="E2507">
        <v>201167047</v>
      </c>
      <c r="F2507">
        <v>1</v>
      </c>
      <c r="G2507" t="str">
        <f t="shared" si="39"/>
        <v>2011670471</v>
      </c>
      <c r="H2507">
        <v>8</v>
      </c>
      <c r="I2507">
        <v>21</v>
      </c>
      <c r="K2507" t="s">
        <v>13</v>
      </c>
    </row>
    <row r="2508" spans="1:11" x14ac:dyDescent="0.25">
      <c r="A2508" t="s">
        <v>2518</v>
      </c>
      <c r="B2508" s="2">
        <v>40835</v>
      </c>
      <c r="D2508" t="s">
        <v>8</v>
      </c>
      <c r="E2508">
        <v>201167050</v>
      </c>
      <c r="F2508">
        <v>1</v>
      </c>
      <c r="G2508" t="str">
        <f t="shared" si="39"/>
        <v>2011670501</v>
      </c>
      <c r="H2508">
        <v>22</v>
      </c>
      <c r="I2508">
        <v>22</v>
      </c>
      <c r="K2508" t="s">
        <v>13</v>
      </c>
    </row>
    <row r="2509" spans="1:11" x14ac:dyDescent="0.25">
      <c r="A2509" t="s">
        <v>2519</v>
      </c>
      <c r="B2509" s="2">
        <v>40835</v>
      </c>
      <c r="D2509" t="s">
        <v>8</v>
      </c>
      <c r="E2509">
        <v>2011263508</v>
      </c>
      <c r="F2509">
        <v>1</v>
      </c>
      <c r="G2509" t="str">
        <f t="shared" si="39"/>
        <v>20112635081</v>
      </c>
      <c r="H2509">
        <v>6</v>
      </c>
      <c r="I2509">
        <v>20</v>
      </c>
      <c r="K2509" t="s">
        <v>13</v>
      </c>
    </row>
    <row r="2510" spans="1:11" x14ac:dyDescent="0.25">
      <c r="A2510" t="s">
        <v>2520</v>
      </c>
      <c r="B2510" s="2">
        <v>40837</v>
      </c>
      <c r="D2510" t="s">
        <v>8</v>
      </c>
      <c r="E2510">
        <v>2011263511</v>
      </c>
      <c r="F2510">
        <v>1</v>
      </c>
      <c r="G2510" t="str">
        <f t="shared" si="39"/>
        <v>20112635111</v>
      </c>
      <c r="H2510">
        <v>6</v>
      </c>
      <c r="I2510">
        <v>14</v>
      </c>
      <c r="K2510" t="s">
        <v>13</v>
      </c>
    </row>
    <row r="2511" spans="1:11" x14ac:dyDescent="0.25">
      <c r="A2511" t="s">
        <v>2521</v>
      </c>
      <c r="B2511" s="2">
        <v>40840</v>
      </c>
      <c r="D2511" t="s">
        <v>8</v>
      </c>
      <c r="E2511">
        <v>2011263529</v>
      </c>
      <c r="F2511">
        <v>4</v>
      </c>
      <c r="G2511" t="str">
        <f t="shared" si="39"/>
        <v>20112635294</v>
      </c>
      <c r="H2511">
        <v>22</v>
      </c>
      <c r="I2511">
        <v>23</v>
      </c>
      <c r="K2511" t="s">
        <v>13</v>
      </c>
    </row>
    <row r="2512" spans="1:11" x14ac:dyDescent="0.25">
      <c r="A2512" t="s">
        <v>2522</v>
      </c>
      <c r="B2512" s="2">
        <v>40836</v>
      </c>
      <c r="D2512" t="s">
        <v>8</v>
      </c>
      <c r="E2512">
        <v>201146874</v>
      </c>
      <c r="F2512">
        <v>1</v>
      </c>
      <c r="G2512" t="str">
        <f t="shared" si="39"/>
        <v>2011468741</v>
      </c>
      <c r="H2512">
        <v>22</v>
      </c>
      <c r="I2512">
        <v>22</v>
      </c>
      <c r="K2512" t="s">
        <v>13</v>
      </c>
    </row>
    <row r="2513" spans="1:11" x14ac:dyDescent="0.25">
      <c r="A2513" t="s">
        <v>2523</v>
      </c>
      <c r="B2513" s="2">
        <v>40836</v>
      </c>
      <c r="D2513" t="s">
        <v>8</v>
      </c>
      <c r="E2513">
        <v>2011425982</v>
      </c>
      <c r="F2513">
        <v>5</v>
      </c>
      <c r="G2513" t="str">
        <f t="shared" si="39"/>
        <v>20114259825</v>
      </c>
      <c r="H2513">
        <v>24</v>
      </c>
      <c r="I2513">
        <v>22</v>
      </c>
      <c r="K2513" t="s">
        <v>13</v>
      </c>
    </row>
    <row r="2514" spans="1:11" x14ac:dyDescent="0.25">
      <c r="A2514" t="s">
        <v>2524</v>
      </c>
      <c r="B2514" s="2">
        <v>40836</v>
      </c>
      <c r="D2514" t="s">
        <v>8</v>
      </c>
      <c r="E2514">
        <v>2011263535</v>
      </c>
      <c r="F2514">
        <v>1</v>
      </c>
      <c r="G2514" t="str">
        <f t="shared" si="39"/>
        <v>20112635351</v>
      </c>
      <c r="H2514">
        <v>25</v>
      </c>
      <c r="I2514">
        <v>25</v>
      </c>
      <c r="K2514" t="s">
        <v>13</v>
      </c>
    </row>
    <row r="2515" spans="1:11" x14ac:dyDescent="0.25">
      <c r="A2515" t="s">
        <v>2525</v>
      </c>
      <c r="B2515" s="2">
        <v>40836</v>
      </c>
      <c r="D2515" t="s">
        <v>8</v>
      </c>
      <c r="E2515">
        <v>2011263554</v>
      </c>
      <c r="F2515">
        <v>1</v>
      </c>
      <c r="G2515" t="str">
        <f t="shared" si="39"/>
        <v>20112635541</v>
      </c>
      <c r="H2515">
        <v>28</v>
      </c>
      <c r="I2515">
        <v>23</v>
      </c>
      <c r="K2515" t="s">
        <v>13</v>
      </c>
    </row>
    <row r="2516" spans="1:11" x14ac:dyDescent="0.25">
      <c r="A2516" t="s">
        <v>2526</v>
      </c>
      <c r="B2516" s="2">
        <v>40836</v>
      </c>
      <c r="D2516" t="s">
        <v>8</v>
      </c>
      <c r="E2516">
        <v>2011263559</v>
      </c>
      <c r="F2516">
        <v>1</v>
      </c>
      <c r="G2516" t="str">
        <f t="shared" si="39"/>
        <v>20112635591</v>
      </c>
      <c r="H2516">
        <v>22</v>
      </c>
      <c r="I2516">
        <v>23</v>
      </c>
      <c r="K2516" t="s">
        <v>13</v>
      </c>
    </row>
    <row r="2517" spans="1:11" x14ac:dyDescent="0.25">
      <c r="A2517" t="s">
        <v>2527</v>
      </c>
      <c r="B2517" s="2">
        <v>40836</v>
      </c>
      <c r="D2517" t="s">
        <v>8</v>
      </c>
      <c r="E2517">
        <v>2011263560</v>
      </c>
      <c r="F2517">
        <v>1</v>
      </c>
      <c r="G2517" t="str">
        <f t="shared" si="39"/>
        <v>20112635601</v>
      </c>
      <c r="H2517">
        <v>6</v>
      </c>
      <c r="I2517">
        <v>12</v>
      </c>
      <c r="K2517" t="s">
        <v>13</v>
      </c>
    </row>
    <row r="2518" spans="1:11" x14ac:dyDescent="0.25">
      <c r="A2518" t="s">
        <v>2528</v>
      </c>
      <c r="B2518" s="2">
        <v>40836</v>
      </c>
      <c r="D2518" t="s">
        <v>8</v>
      </c>
      <c r="E2518">
        <v>201136551</v>
      </c>
      <c r="F2518">
        <v>3</v>
      </c>
      <c r="G2518" t="str">
        <f t="shared" si="39"/>
        <v>2011365513</v>
      </c>
      <c r="H2518">
        <v>22</v>
      </c>
      <c r="I2518">
        <v>22</v>
      </c>
      <c r="K2518" t="s">
        <v>13</v>
      </c>
    </row>
    <row r="2519" spans="1:11" x14ac:dyDescent="0.25">
      <c r="A2519" t="s">
        <v>2529</v>
      </c>
      <c r="B2519" s="2">
        <v>40837</v>
      </c>
      <c r="D2519" t="s">
        <v>8</v>
      </c>
      <c r="E2519">
        <v>201146899</v>
      </c>
      <c r="F2519">
        <v>1</v>
      </c>
      <c r="G2519" t="str">
        <f t="shared" si="39"/>
        <v>2011468991</v>
      </c>
      <c r="H2519">
        <v>6</v>
      </c>
      <c r="I2519">
        <v>15</v>
      </c>
      <c r="K2519" t="s">
        <v>13</v>
      </c>
    </row>
    <row r="2520" spans="1:11" x14ac:dyDescent="0.25">
      <c r="A2520" t="s">
        <v>2530</v>
      </c>
      <c r="B2520" s="2">
        <v>40837</v>
      </c>
      <c r="D2520" t="s">
        <v>8</v>
      </c>
      <c r="E2520">
        <v>2011263593</v>
      </c>
      <c r="F2520">
        <v>1</v>
      </c>
      <c r="G2520" t="str">
        <f t="shared" si="39"/>
        <v>20112635931</v>
      </c>
      <c r="H2520">
        <v>21</v>
      </c>
      <c r="I2520">
        <v>21</v>
      </c>
      <c r="K2520" t="s">
        <v>13</v>
      </c>
    </row>
    <row r="2521" spans="1:11" x14ac:dyDescent="0.25">
      <c r="A2521" t="s">
        <v>2531</v>
      </c>
      <c r="B2521" s="2">
        <v>40836</v>
      </c>
      <c r="D2521" t="s">
        <v>8</v>
      </c>
      <c r="E2521">
        <v>2011426057</v>
      </c>
      <c r="F2521">
        <v>1</v>
      </c>
      <c r="G2521" t="str">
        <f t="shared" si="39"/>
        <v>20114260571</v>
      </c>
      <c r="H2521">
        <v>21</v>
      </c>
      <c r="I2521">
        <v>21</v>
      </c>
      <c r="K2521" t="s">
        <v>13</v>
      </c>
    </row>
    <row r="2522" spans="1:11" x14ac:dyDescent="0.25">
      <c r="A2522" t="s">
        <v>2532</v>
      </c>
      <c r="B2522" s="2">
        <v>40839</v>
      </c>
      <c r="D2522" t="s">
        <v>8</v>
      </c>
      <c r="E2522">
        <v>2011426067</v>
      </c>
      <c r="F2522">
        <v>5</v>
      </c>
      <c r="G2522" t="str">
        <f t="shared" si="39"/>
        <v>20114260675</v>
      </c>
      <c r="H2522">
        <v>23</v>
      </c>
      <c r="I2522">
        <v>23</v>
      </c>
      <c r="K2522" t="s">
        <v>13</v>
      </c>
    </row>
    <row r="2523" spans="1:11" x14ac:dyDescent="0.25">
      <c r="A2523" t="s">
        <v>2533</v>
      </c>
      <c r="B2523" s="2">
        <v>40837</v>
      </c>
      <c r="D2523" t="s">
        <v>8</v>
      </c>
      <c r="E2523">
        <v>2011263601</v>
      </c>
      <c r="F2523">
        <v>1</v>
      </c>
      <c r="G2523" t="str">
        <f t="shared" si="39"/>
        <v>20112636011</v>
      </c>
      <c r="H2523">
        <v>24</v>
      </c>
      <c r="I2523">
        <v>25</v>
      </c>
      <c r="K2523" t="s">
        <v>13</v>
      </c>
    </row>
    <row r="2524" spans="1:11" x14ac:dyDescent="0.25">
      <c r="A2524" t="s">
        <v>2534</v>
      </c>
      <c r="B2524" s="2">
        <v>40837</v>
      </c>
      <c r="D2524" t="s">
        <v>8</v>
      </c>
      <c r="E2524">
        <v>2011263609</v>
      </c>
      <c r="F2524">
        <v>1</v>
      </c>
      <c r="G2524" t="str">
        <f t="shared" si="39"/>
        <v>20112636091</v>
      </c>
      <c r="H2524">
        <v>25</v>
      </c>
      <c r="I2524">
        <v>25</v>
      </c>
      <c r="K2524" t="s">
        <v>13</v>
      </c>
    </row>
    <row r="2525" spans="1:11" x14ac:dyDescent="0.25">
      <c r="A2525" t="s">
        <v>2535</v>
      </c>
      <c r="B2525" s="2">
        <v>40837</v>
      </c>
      <c r="D2525" t="s">
        <v>8</v>
      </c>
      <c r="E2525">
        <v>2011263619</v>
      </c>
      <c r="F2525">
        <v>2</v>
      </c>
      <c r="G2525" t="str">
        <f t="shared" si="39"/>
        <v>20112636192</v>
      </c>
      <c r="H2525">
        <v>20</v>
      </c>
      <c r="I2525">
        <v>21</v>
      </c>
      <c r="K2525" t="s">
        <v>13</v>
      </c>
    </row>
    <row r="2526" spans="1:11" x14ac:dyDescent="0.25">
      <c r="A2526" t="s">
        <v>2536</v>
      </c>
      <c r="B2526" s="2">
        <v>40841</v>
      </c>
      <c r="D2526" t="s">
        <v>8</v>
      </c>
      <c r="E2526">
        <v>2011426116</v>
      </c>
      <c r="F2526">
        <v>1</v>
      </c>
      <c r="G2526" t="str">
        <f t="shared" si="39"/>
        <v>20114261161</v>
      </c>
      <c r="H2526">
        <v>6</v>
      </c>
      <c r="I2526">
        <v>14</v>
      </c>
      <c r="K2526" t="s">
        <v>13</v>
      </c>
    </row>
    <row r="2527" spans="1:11" x14ac:dyDescent="0.25">
      <c r="A2527" t="s">
        <v>2537</v>
      </c>
      <c r="B2527" s="2">
        <v>40837</v>
      </c>
      <c r="D2527" t="s">
        <v>8</v>
      </c>
      <c r="E2527">
        <v>2011263637</v>
      </c>
      <c r="F2527">
        <v>1</v>
      </c>
      <c r="G2527" t="str">
        <f t="shared" si="39"/>
        <v>20112636371</v>
      </c>
      <c r="H2527">
        <v>21</v>
      </c>
      <c r="I2527">
        <v>20</v>
      </c>
      <c r="K2527" t="s">
        <v>13</v>
      </c>
    </row>
    <row r="2528" spans="1:11" x14ac:dyDescent="0.25">
      <c r="A2528" t="s">
        <v>2538</v>
      </c>
      <c r="B2528" s="2">
        <v>40837</v>
      </c>
      <c r="D2528" t="s">
        <v>8</v>
      </c>
      <c r="E2528">
        <v>201146937</v>
      </c>
      <c r="F2528">
        <v>1</v>
      </c>
      <c r="G2528" t="str">
        <f t="shared" si="39"/>
        <v>2011469371</v>
      </c>
      <c r="H2528">
        <v>6</v>
      </c>
      <c r="I2528">
        <v>13</v>
      </c>
      <c r="K2528" t="s">
        <v>13</v>
      </c>
    </row>
    <row r="2529" spans="1:11" x14ac:dyDescent="0.25">
      <c r="A2529" t="s">
        <v>2539</v>
      </c>
      <c r="B2529" s="2">
        <v>40837</v>
      </c>
      <c r="D2529" t="s">
        <v>8</v>
      </c>
      <c r="E2529">
        <v>2011263642</v>
      </c>
      <c r="F2529">
        <v>1</v>
      </c>
      <c r="G2529" t="str">
        <f t="shared" si="39"/>
        <v>20112636421</v>
      </c>
      <c r="H2529">
        <v>6</v>
      </c>
      <c r="I2529">
        <v>11</v>
      </c>
      <c r="K2529" t="s">
        <v>13</v>
      </c>
    </row>
    <row r="2530" spans="1:11" x14ac:dyDescent="0.25">
      <c r="A2530" t="s">
        <v>2540</v>
      </c>
      <c r="B2530" s="2">
        <v>40837</v>
      </c>
      <c r="D2530" t="s">
        <v>8</v>
      </c>
      <c r="E2530">
        <v>2011263645</v>
      </c>
      <c r="F2530">
        <v>1</v>
      </c>
      <c r="G2530" t="str">
        <f t="shared" si="39"/>
        <v>20112636451</v>
      </c>
      <c r="H2530">
        <v>24</v>
      </c>
      <c r="I2530">
        <v>25</v>
      </c>
      <c r="K2530" t="s">
        <v>13</v>
      </c>
    </row>
    <row r="2531" spans="1:11" x14ac:dyDescent="0.25">
      <c r="A2531" t="s">
        <v>2541</v>
      </c>
      <c r="B2531" s="2">
        <v>40837</v>
      </c>
      <c r="D2531" t="s">
        <v>8</v>
      </c>
      <c r="E2531">
        <v>2011263647</v>
      </c>
      <c r="F2531">
        <v>1</v>
      </c>
      <c r="G2531" t="str">
        <f t="shared" si="39"/>
        <v>20112636471</v>
      </c>
      <c r="H2531">
        <v>20</v>
      </c>
      <c r="I2531">
        <v>22</v>
      </c>
      <c r="K2531" t="s">
        <v>13</v>
      </c>
    </row>
    <row r="2532" spans="1:11" x14ac:dyDescent="0.25">
      <c r="A2532" t="s">
        <v>2542</v>
      </c>
      <c r="B2532" s="2">
        <v>40837</v>
      </c>
      <c r="D2532" t="s">
        <v>8</v>
      </c>
      <c r="E2532">
        <v>2011263648</v>
      </c>
      <c r="F2532">
        <v>1</v>
      </c>
      <c r="G2532" t="str">
        <f t="shared" si="39"/>
        <v>20112636481</v>
      </c>
      <c r="H2532">
        <v>6</v>
      </c>
      <c r="I2532">
        <v>18</v>
      </c>
      <c r="K2532" t="s">
        <v>13</v>
      </c>
    </row>
    <row r="2533" spans="1:11" x14ac:dyDescent="0.25">
      <c r="A2533" t="s">
        <v>2543</v>
      </c>
      <c r="B2533" s="2">
        <v>40842</v>
      </c>
      <c r="D2533" t="s">
        <v>8</v>
      </c>
      <c r="E2533">
        <v>201136606</v>
      </c>
      <c r="F2533">
        <v>8</v>
      </c>
      <c r="G2533" t="str">
        <f t="shared" si="39"/>
        <v>2011366068</v>
      </c>
      <c r="H2533">
        <v>22</v>
      </c>
      <c r="I2533">
        <v>21</v>
      </c>
      <c r="K2533" t="s">
        <v>13</v>
      </c>
    </row>
    <row r="2534" spans="1:11" x14ac:dyDescent="0.25">
      <c r="A2534" t="s">
        <v>2544</v>
      </c>
      <c r="B2534" s="2">
        <v>40841</v>
      </c>
      <c r="D2534" t="s">
        <v>8</v>
      </c>
      <c r="E2534">
        <v>2011263676</v>
      </c>
      <c r="F2534">
        <v>1</v>
      </c>
      <c r="G2534" t="str">
        <f t="shared" si="39"/>
        <v>20112636761</v>
      </c>
      <c r="H2534">
        <v>24</v>
      </c>
      <c r="I2534">
        <v>25</v>
      </c>
      <c r="K2534" t="s">
        <v>13</v>
      </c>
    </row>
    <row r="2535" spans="1:11" x14ac:dyDescent="0.25">
      <c r="A2535" t="s">
        <v>2545</v>
      </c>
      <c r="B2535" s="2">
        <v>40838</v>
      </c>
      <c r="D2535" t="s">
        <v>8</v>
      </c>
      <c r="E2535">
        <v>201146954</v>
      </c>
      <c r="F2535">
        <v>3</v>
      </c>
      <c r="G2535" t="str">
        <f t="shared" si="39"/>
        <v>2011469543</v>
      </c>
      <c r="H2535">
        <v>6</v>
      </c>
      <c r="I2535">
        <v>17</v>
      </c>
      <c r="K2535" t="s">
        <v>13</v>
      </c>
    </row>
    <row r="2536" spans="1:11" x14ac:dyDescent="0.25">
      <c r="A2536" t="s">
        <v>2546</v>
      </c>
      <c r="B2536" s="2">
        <v>40838</v>
      </c>
      <c r="D2536" t="s">
        <v>8</v>
      </c>
      <c r="E2536">
        <v>2011263689</v>
      </c>
      <c r="F2536">
        <v>1</v>
      </c>
      <c r="G2536" t="str">
        <f t="shared" si="39"/>
        <v>20112636891</v>
      </c>
      <c r="H2536">
        <v>6</v>
      </c>
      <c r="I2536">
        <v>6</v>
      </c>
      <c r="K2536" t="s">
        <v>13</v>
      </c>
    </row>
    <row r="2537" spans="1:11" x14ac:dyDescent="0.25">
      <c r="A2537" t="s">
        <v>2547</v>
      </c>
      <c r="B2537" s="2">
        <v>40840</v>
      </c>
      <c r="D2537" t="s">
        <v>8</v>
      </c>
      <c r="E2537">
        <v>201136623</v>
      </c>
      <c r="F2537">
        <v>4</v>
      </c>
      <c r="G2537" t="str">
        <f t="shared" si="39"/>
        <v>2011366234</v>
      </c>
      <c r="H2537">
        <v>23</v>
      </c>
      <c r="I2537">
        <v>24</v>
      </c>
      <c r="K2537" t="s">
        <v>13</v>
      </c>
    </row>
    <row r="2538" spans="1:11" x14ac:dyDescent="0.25">
      <c r="A2538" t="s">
        <v>2548</v>
      </c>
      <c r="B2538" s="2">
        <v>40838</v>
      </c>
      <c r="D2538" t="s">
        <v>8</v>
      </c>
      <c r="E2538">
        <v>2011263708</v>
      </c>
      <c r="F2538">
        <v>1</v>
      </c>
      <c r="G2538" t="str">
        <f t="shared" si="39"/>
        <v>20112637081</v>
      </c>
      <c r="H2538">
        <v>24</v>
      </c>
      <c r="I2538">
        <v>25</v>
      </c>
      <c r="K2538" t="s">
        <v>13</v>
      </c>
    </row>
    <row r="2539" spans="1:11" x14ac:dyDescent="0.25">
      <c r="A2539" t="s">
        <v>2549</v>
      </c>
      <c r="B2539" s="2">
        <v>40839</v>
      </c>
      <c r="D2539" t="s">
        <v>8</v>
      </c>
      <c r="E2539">
        <v>201167156</v>
      </c>
      <c r="F2539">
        <v>1</v>
      </c>
      <c r="G2539" t="str">
        <f t="shared" si="39"/>
        <v>2011671561</v>
      </c>
      <c r="H2539">
        <v>25</v>
      </c>
      <c r="I2539">
        <v>22</v>
      </c>
      <c r="K2539" t="s">
        <v>13</v>
      </c>
    </row>
    <row r="2540" spans="1:11" x14ac:dyDescent="0.25">
      <c r="A2540" t="s">
        <v>2550</v>
      </c>
      <c r="B2540" s="2">
        <v>40839</v>
      </c>
      <c r="D2540" t="s">
        <v>8</v>
      </c>
      <c r="E2540">
        <v>2011426288</v>
      </c>
      <c r="F2540">
        <v>1</v>
      </c>
      <c r="G2540" t="str">
        <f t="shared" si="39"/>
        <v>20114262881</v>
      </c>
      <c r="H2540">
        <v>25</v>
      </c>
      <c r="I2540">
        <v>25</v>
      </c>
      <c r="K2540" t="s">
        <v>13</v>
      </c>
    </row>
    <row r="2541" spans="1:11" x14ac:dyDescent="0.25">
      <c r="A2541" t="s">
        <v>2551</v>
      </c>
      <c r="B2541" s="2">
        <v>40839</v>
      </c>
      <c r="D2541" t="s">
        <v>8</v>
      </c>
      <c r="E2541">
        <v>2011426318</v>
      </c>
      <c r="F2541">
        <v>1</v>
      </c>
      <c r="G2541" t="str">
        <f t="shared" si="39"/>
        <v>20114263181</v>
      </c>
      <c r="H2541">
        <v>6</v>
      </c>
      <c r="I2541">
        <v>10</v>
      </c>
      <c r="K2541" t="s">
        <v>13</v>
      </c>
    </row>
    <row r="2542" spans="1:11" x14ac:dyDescent="0.25">
      <c r="A2542" t="s">
        <v>2552</v>
      </c>
      <c r="B2542" s="2">
        <v>40840</v>
      </c>
      <c r="D2542" t="s">
        <v>8</v>
      </c>
      <c r="E2542">
        <v>201187460</v>
      </c>
      <c r="F2542">
        <v>2</v>
      </c>
      <c r="G2542" t="str">
        <f t="shared" si="39"/>
        <v>2011874602</v>
      </c>
      <c r="H2542">
        <v>6</v>
      </c>
      <c r="I2542">
        <v>19</v>
      </c>
      <c r="K2542" t="s">
        <v>13</v>
      </c>
    </row>
    <row r="2543" spans="1:11" x14ac:dyDescent="0.25">
      <c r="A2543" t="s">
        <v>2553</v>
      </c>
      <c r="B2543" s="2">
        <v>40840</v>
      </c>
      <c r="D2543" t="s">
        <v>8</v>
      </c>
      <c r="E2543">
        <v>201187466</v>
      </c>
      <c r="F2543">
        <v>1</v>
      </c>
      <c r="G2543" t="str">
        <f t="shared" si="39"/>
        <v>2011874661</v>
      </c>
      <c r="H2543">
        <v>22</v>
      </c>
      <c r="I2543">
        <v>23</v>
      </c>
      <c r="K2543" t="s">
        <v>13</v>
      </c>
    </row>
    <row r="2544" spans="1:11" x14ac:dyDescent="0.25">
      <c r="A2544" t="s">
        <v>2554</v>
      </c>
      <c r="B2544" s="2">
        <v>40840</v>
      </c>
      <c r="D2544" t="s">
        <v>8</v>
      </c>
      <c r="E2544">
        <v>2011263738</v>
      </c>
      <c r="F2544">
        <v>1</v>
      </c>
      <c r="G2544" t="str">
        <f t="shared" si="39"/>
        <v>20112637381</v>
      </c>
      <c r="H2544">
        <v>23</v>
      </c>
      <c r="I2544">
        <v>21</v>
      </c>
      <c r="K2544" t="s">
        <v>13</v>
      </c>
    </row>
    <row r="2545" spans="1:11" x14ac:dyDescent="0.25">
      <c r="A2545" t="s">
        <v>2555</v>
      </c>
      <c r="B2545" s="2">
        <v>40841</v>
      </c>
      <c r="D2545" t="s">
        <v>8</v>
      </c>
      <c r="E2545">
        <v>2011263749</v>
      </c>
      <c r="F2545">
        <v>1</v>
      </c>
      <c r="G2545" t="str">
        <f t="shared" si="39"/>
        <v>20112637491</v>
      </c>
      <c r="H2545">
        <v>6</v>
      </c>
      <c r="I2545">
        <v>15</v>
      </c>
      <c r="K2545" t="s">
        <v>13</v>
      </c>
    </row>
    <row r="2546" spans="1:11" x14ac:dyDescent="0.25">
      <c r="A2546" t="s">
        <v>2556</v>
      </c>
      <c r="B2546" s="2">
        <v>40841</v>
      </c>
      <c r="D2546" t="s">
        <v>8</v>
      </c>
      <c r="E2546">
        <v>2011263754</v>
      </c>
      <c r="F2546">
        <v>1</v>
      </c>
      <c r="G2546" t="str">
        <f t="shared" si="39"/>
        <v>20112637541</v>
      </c>
      <c r="H2546">
        <v>24</v>
      </c>
      <c r="I2546">
        <v>22</v>
      </c>
      <c r="K2546" t="s">
        <v>13</v>
      </c>
    </row>
    <row r="2547" spans="1:11" x14ac:dyDescent="0.25">
      <c r="A2547" t="s">
        <v>2557</v>
      </c>
      <c r="B2547" s="2">
        <v>40841</v>
      </c>
      <c r="D2547" t="s">
        <v>8</v>
      </c>
      <c r="E2547">
        <v>2011310110</v>
      </c>
      <c r="F2547">
        <v>1</v>
      </c>
      <c r="G2547" t="str">
        <f t="shared" si="39"/>
        <v>20113101101</v>
      </c>
      <c r="H2547">
        <v>6</v>
      </c>
      <c r="I2547">
        <v>18</v>
      </c>
      <c r="K2547" t="s">
        <v>13</v>
      </c>
    </row>
    <row r="2548" spans="1:11" x14ac:dyDescent="0.25">
      <c r="A2548" t="s">
        <v>2558</v>
      </c>
      <c r="B2548" s="2">
        <v>40841</v>
      </c>
      <c r="D2548" t="s">
        <v>8</v>
      </c>
      <c r="E2548">
        <v>201167185</v>
      </c>
      <c r="F2548">
        <v>2</v>
      </c>
      <c r="G2548" t="str">
        <f t="shared" si="39"/>
        <v>2011671852</v>
      </c>
      <c r="H2548">
        <v>6</v>
      </c>
      <c r="I2548">
        <v>13</v>
      </c>
      <c r="K2548" t="s">
        <v>13</v>
      </c>
    </row>
    <row r="2549" spans="1:11" x14ac:dyDescent="0.25">
      <c r="A2549" t="s">
        <v>2559</v>
      </c>
      <c r="B2549" s="2">
        <v>40841</v>
      </c>
      <c r="D2549" t="s">
        <v>8</v>
      </c>
      <c r="E2549">
        <v>201147003</v>
      </c>
      <c r="F2549">
        <v>1</v>
      </c>
      <c r="G2549" t="str">
        <f t="shared" si="39"/>
        <v>2011470031</v>
      </c>
      <c r="H2549">
        <v>22</v>
      </c>
      <c r="I2549">
        <v>21</v>
      </c>
      <c r="K2549" t="s">
        <v>13</v>
      </c>
    </row>
    <row r="2550" spans="1:11" x14ac:dyDescent="0.25">
      <c r="A2550" t="s">
        <v>2560</v>
      </c>
      <c r="B2550" s="2">
        <v>40841</v>
      </c>
      <c r="D2550" t="s">
        <v>8</v>
      </c>
      <c r="E2550">
        <v>2011263767</v>
      </c>
      <c r="F2550">
        <v>1</v>
      </c>
      <c r="G2550" t="str">
        <f t="shared" si="39"/>
        <v>20112637671</v>
      </c>
      <c r="H2550">
        <v>26</v>
      </c>
      <c r="I2550">
        <v>27</v>
      </c>
      <c r="K2550" t="s">
        <v>13</v>
      </c>
    </row>
    <row r="2551" spans="1:11" x14ac:dyDescent="0.25">
      <c r="A2551" t="s">
        <v>2561</v>
      </c>
      <c r="B2551" s="2">
        <v>40841</v>
      </c>
      <c r="D2551" t="s">
        <v>8</v>
      </c>
      <c r="E2551">
        <v>2011263775</v>
      </c>
      <c r="F2551">
        <v>1</v>
      </c>
      <c r="G2551" t="str">
        <f t="shared" si="39"/>
        <v>20112637751</v>
      </c>
      <c r="H2551">
        <v>23</v>
      </c>
      <c r="I2551">
        <v>20</v>
      </c>
      <c r="K2551" t="s">
        <v>13</v>
      </c>
    </row>
    <row r="2552" spans="1:11" x14ac:dyDescent="0.25">
      <c r="A2552" t="s">
        <v>2562</v>
      </c>
      <c r="B2552" s="2">
        <v>40841</v>
      </c>
      <c r="D2552" t="s">
        <v>8</v>
      </c>
      <c r="E2552">
        <v>2011263776</v>
      </c>
      <c r="F2552">
        <v>1</v>
      </c>
      <c r="G2552" t="str">
        <f t="shared" si="39"/>
        <v>20112637761</v>
      </c>
      <c r="H2552">
        <v>25</v>
      </c>
      <c r="I2552">
        <v>25</v>
      </c>
      <c r="K2552" t="s">
        <v>13</v>
      </c>
    </row>
    <row r="2553" spans="1:11" x14ac:dyDescent="0.25">
      <c r="A2553" t="s">
        <v>2563</v>
      </c>
      <c r="B2553" s="2">
        <v>40842</v>
      </c>
      <c r="D2553" t="s">
        <v>8</v>
      </c>
      <c r="E2553">
        <v>201136643</v>
      </c>
      <c r="F2553">
        <v>6</v>
      </c>
      <c r="G2553" t="str">
        <f t="shared" si="39"/>
        <v>2011366436</v>
      </c>
      <c r="H2553">
        <v>23</v>
      </c>
      <c r="I2553">
        <v>22</v>
      </c>
      <c r="K2553" t="s">
        <v>13</v>
      </c>
    </row>
    <row r="2554" spans="1:11" x14ac:dyDescent="0.25">
      <c r="A2554" t="s">
        <v>2564</v>
      </c>
      <c r="B2554" s="2">
        <v>40841</v>
      </c>
      <c r="D2554" t="s">
        <v>8</v>
      </c>
      <c r="E2554">
        <v>201187499</v>
      </c>
      <c r="F2554">
        <v>1</v>
      </c>
      <c r="G2554" t="str">
        <f t="shared" si="39"/>
        <v>2011874991</v>
      </c>
      <c r="H2554">
        <v>24</v>
      </c>
      <c r="I2554">
        <v>23</v>
      </c>
      <c r="K2554" t="s">
        <v>13</v>
      </c>
    </row>
    <row r="2555" spans="1:11" x14ac:dyDescent="0.25">
      <c r="A2555" t="s">
        <v>2565</v>
      </c>
      <c r="B2555" s="2">
        <v>40841</v>
      </c>
      <c r="D2555" t="s">
        <v>8</v>
      </c>
      <c r="E2555">
        <v>2011263799</v>
      </c>
      <c r="F2555">
        <v>1</v>
      </c>
      <c r="G2555" t="str">
        <f t="shared" si="39"/>
        <v>20112637991</v>
      </c>
      <c r="H2555">
        <v>22</v>
      </c>
      <c r="I2555">
        <v>22</v>
      </c>
      <c r="K2555" t="s">
        <v>13</v>
      </c>
    </row>
    <row r="2556" spans="1:11" x14ac:dyDescent="0.25">
      <c r="A2556" t="s">
        <v>2566</v>
      </c>
      <c r="B2556" s="2">
        <v>40841</v>
      </c>
      <c r="D2556" t="s">
        <v>8</v>
      </c>
      <c r="E2556">
        <v>2011263800</v>
      </c>
      <c r="F2556">
        <v>1</v>
      </c>
      <c r="G2556" t="str">
        <f t="shared" si="39"/>
        <v>20112638001</v>
      </c>
      <c r="H2556">
        <v>25</v>
      </c>
      <c r="I2556">
        <v>26</v>
      </c>
      <c r="K2556" t="s">
        <v>13</v>
      </c>
    </row>
    <row r="2557" spans="1:11" x14ac:dyDescent="0.25">
      <c r="A2557" t="s">
        <v>2567</v>
      </c>
      <c r="B2557" s="2">
        <v>40842</v>
      </c>
      <c r="D2557" t="s">
        <v>8</v>
      </c>
      <c r="E2557">
        <v>2011310111</v>
      </c>
      <c r="F2557">
        <v>1</v>
      </c>
      <c r="G2557" t="str">
        <f t="shared" si="39"/>
        <v>20113101111</v>
      </c>
      <c r="H2557">
        <v>21</v>
      </c>
      <c r="I2557">
        <v>20</v>
      </c>
      <c r="K2557" t="s">
        <v>13</v>
      </c>
    </row>
    <row r="2558" spans="1:11" x14ac:dyDescent="0.25">
      <c r="A2558" t="s">
        <v>2568</v>
      </c>
      <c r="B2558" s="2">
        <v>40843</v>
      </c>
      <c r="D2558" t="s">
        <v>8</v>
      </c>
      <c r="E2558">
        <v>2011426487</v>
      </c>
      <c r="F2558">
        <v>1</v>
      </c>
      <c r="G2558" t="str">
        <f t="shared" si="39"/>
        <v>20114264871</v>
      </c>
      <c r="H2558">
        <v>20</v>
      </c>
      <c r="I2558">
        <v>19</v>
      </c>
      <c r="K2558" t="s">
        <v>13</v>
      </c>
    </row>
    <row r="2559" spans="1:11" x14ac:dyDescent="0.25">
      <c r="A2559" t="s">
        <v>2569</v>
      </c>
      <c r="B2559" s="2">
        <v>40841</v>
      </c>
      <c r="D2559" t="s">
        <v>8</v>
      </c>
      <c r="E2559">
        <v>2011263819</v>
      </c>
      <c r="F2559">
        <v>1</v>
      </c>
      <c r="G2559" t="str">
        <f t="shared" si="39"/>
        <v>20112638191</v>
      </c>
      <c r="H2559">
        <v>22</v>
      </c>
      <c r="I2559">
        <v>22</v>
      </c>
      <c r="K2559" t="s">
        <v>13</v>
      </c>
    </row>
    <row r="2560" spans="1:11" x14ac:dyDescent="0.25">
      <c r="A2560" t="s">
        <v>2570</v>
      </c>
      <c r="B2560" s="2">
        <v>40842</v>
      </c>
      <c r="D2560" t="s">
        <v>8</v>
      </c>
      <c r="E2560">
        <v>2011263830</v>
      </c>
      <c r="F2560">
        <v>2</v>
      </c>
      <c r="G2560" t="str">
        <f t="shared" si="39"/>
        <v>20112638302</v>
      </c>
      <c r="H2560">
        <v>22</v>
      </c>
      <c r="I2560">
        <v>20</v>
      </c>
      <c r="K2560" t="s">
        <v>13</v>
      </c>
    </row>
    <row r="2561" spans="1:11" x14ac:dyDescent="0.25">
      <c r="A2561" t="s">
        <v>2571</v>
      </c>
      <c r="B2561" s="2">
        <v>40843</v>
      </c>
      <c r="D2561" t="s">
        <v>8</v>
      </c>
      <c r="E2561">
        <v>201147053</v>
      </c>
      <c r="F2561">
        <v>2</v>
      </c>
      <c r="G2561" t="str">
        <f t="shared" si="39"/>
        <v>2011470532</v>
      </c>
      <c r="H2561">
        <v>23</v>
      </c>
      <c r="I2561">
        <v>25</v>
      </c>
      <c r="K2561" t="s">
        <v>13</v>
      </c>
    </row>
    <row r="2562" spans="1:11" x14ac:dyDescent="0.25">
      <c r="A2562" t="s">
        <v>2572</v>
      </c>
      <c r="B2562" s="2">
        <v>40843</v>
      </c>
      <c r="D2562" t="s">
        <v>8</v>
      </c>
      <c r="E2562">
        <v>201147055</v>
      </c>
      <c r="F2562">
        <v>1</v>
      </c>
      <c r="G2562" t="str">
        <f t="shared" si="39"/>
        <v>2011470551</v>
      </c>
      <c r="H2562">
        <v>6</v>
      </c>
      <c r="I2562">
        <v>10</v>
      </c>
      <c r="K2562" t="s">
        <v>13</v>
      </c>
    </row>
    <row r="2563" spans="1:11" x14ac:dyDescent="0.25">
      <c r="A2563" t="s">
        <v>2573</v>
      </c>
      <c r="B2563" s="2">
        <v>40842</v>
      </c>
      <c r="D2563" t="s">
        <v>8</v>
      </c>
      <c r="E2563">
        <v>2011263867</v>
      </c>
      <c r="F2563">
        <v>1</v>
      </c>
      <c r="G2563" t="str">
        <f t="shared" ref="G2563:G2626" si="40">E2563&amp;F2563</f>
        <v>20112638671</v>
      </c>
      <c r="H2563">
        <v>6</v>
      </c>
      <c r="I2563">
        <v>18</v>
      </c>
      <c r="K2563" t="s">
        <v>13</v>
      </c>
    </row>
    <row r="2564" spans="1:11" x14ac:dyDescent="0.25">
      <c r="A2564" t="s">
        <v>2574</v>
      </c>
      <c r="B2564" s="2">
        <v>40842</v>
      </c>
      <c r="D2564" t="s">
        <v>8</v>
      </c>
      <c r="E2564">
        <v>2011263868</v>
      </c>
      <c r="F2564">
        <v>1</v>
      </c>
      <c r="G2564" t="str">
        <f t="shared" si="40"/>
        <v>20112638681</v>
      </c>
      <c r="H2564">
        <v>23</v>
      </c>
      <c r="I2564">
        <v>24</v>
      </c>
      <c r="K2564" t="s">
        <v>13</v>
      </c>
    </row>
    <row r="2565" spans="1:11" x14ac:dyDescent="0.25">
      <c r="A2565" t="s">
        <v>2575</v>
      </c>
      <c r="B2565" s="2">
        <v>40843</v>
      </c>
      <c r="D2565" t="s">
        <v>8</v>
      </c>
      <c r="E2565">
        <v>201136692</v>
      </c>
      <c r="F2565">
        <v>3</v>
      </c>
      <c r="G2565" t="str">
        <f t="shared" si="40"/>
        <v>2011366923</v>
      </c>
      <c r="H2565">
        <v>6</v>
      </c>
      <c r="I2565">
        <v>18</v>
      </c>
      <c r="K2565" t="s">
        <v>13</v>
      </c>
    </row>
    <row r="2566" spans="1:11" x14ac:dyDescent="0.25">
      <c r="A2566" t="s">
        <v>2576</v>
      </c>
      <c r="B2566" s="2">
        <v>40843</v>
      </c>
      <c r="D2566" t="s">
        <v>8</v>
      </c>
      <c r="E2566">
        <v>2011263878</v>
      </c>
      <c r="F2566">
        <v>1</v>
      </c>
      <c r="G2566" t="str">
        <f t="shared" si="40"/>
        <v>20112638781</v>
      </c>
      <c r="H2566">
        <v>24</v>
      </c>
      <c r="I2566">
        <v>27</v>
      </c>
      <c r="K2566" t="s">
        <v>13</v>
      </c>
    </row>
    <row r="2567" spans="1:11" x14ac:dyDescent="0.25">
      <c r="A2567" t="s">
        <v>2577</v>
      </c>
      <c r="B2567" s="2">
        <v>40843</v>
      </c>
      <c r="D2567" t="s">
        <v>8</v>
      </c>
      <c r="E2567">
        <v>2011263881</v>
      </c>
      <c r="F2567">
        <v>1</v>
      </c>
      <c r="G2567" t="str">
        <f t="shared" si="40"/>
        <v>20112638811</v>
      </c>
      <c r="H2567">
        <v>23</v>
      </c>
      <c r="I2567">
        <v>24</v>
      </c>
      <c r="K2567" t="s">
        <v>13</v>
      </c>
    </row>
    <row r="2568" spans="1:11" x14ac:dyDescent="0.25">
      <c r="A2568" t="s">
        <v>2578</v>
      </c>
      <c r="B2568" s="2">
        <v>40843</v>
      </c>
      <c r="D2568" t="s">
        <v>8</v>
      </c>
      <c r="E2568">
        <v>2011263883</v>
      </c>
      <c r="F2568">
        <v>1</v>
      </c>
      <c r="G2568" t="str">
        <f t="shared" si="40"/>
        <v>20112638831</v>
      </c>
      <c r="H2568">
        <v>25</v>
      </c>
      <c r="I2568">
        <v>21</v>
      </c>
      <c r="K2568" t="s">
        <v>13</v>
      </c>
    </row>
    <row r="2569" spans="1:11" x14ac:dyDescent="0.25">
      <c r="A2569" t="s">
        <v>2579</v>
      </c>
      <c r="B2569" s="2">
        <v>40843</v>
      </c>
      <c r="D2569" t="s">
        <v>8</v>
      </c>
      <c r="E2569">
        <v>201167241</v>
      </c>
      <c r="F2569">
        <v>1</v>
      </c>
      <c r="G2569" t="str">
        <f t="shared" si="40"/>
        <v>2011672411</v>
      </c>
      <c r="H2569">
        <v>22</v>
      </c>
      <c r="I2569">
        <v>22</v>
      </c>
      <c r="K2569" t="s">
        <v>13</v>
      </c>
    </row>
    <row r="2570" spans="1:11" x14ac:dyDescent="0.25">
      <c r="A2570" t="s">
        <v>2580</v>
      </c>
      <c r="B2570" s="2">
        <v>40843</v>
      </c>
      <c r="D2570" t="s">
        <v>8</v>
      </c>
      <c r="E2570">
        <v>2011263888</v>
      </c>
      <c r="F2570">
        <v>1</v>
      </c>
      <c r="G2570" t="str">
        <f t="shared" si="40"/>
        <v>20112638881</v>
      </c>
      <c r="H2570">
        <v>30</v>
      </c>
      <c r="I2570">
        <v>30</v>
      </c>
      <c r="K2570" t="s">
        <v>13</v>
      </c>
    </row>
    <row r="2571" spans="1:11" x14ac:dyDescent="0.25">
      <c r="A2571" t="s">
        <v>2581</v>
      </c>
      <c r="B2571" s="2">
        <v>40843</v>
      </c>
      <c r="D2571" t="s">
        <v>8</v>
      </c>
      <c r="E2571">
        <v>2011263889</v>
      </c>
      <c r="F2571">
        <v>1</v>
      </c>
      <c r="G2571" t="str">
        <f t="shared" si="40"/>
        <v>20112638891</v>
      </c>
      <c r="H2571">
        <v>22</v>
      </c>
      <c r="I2571">
        <v>22</v>
      </c>
      <c r="K2571" t="s">
        <v>13</v>
      </c>
    </row>
    <row r="2572" spans="1:11" x14ac:dyDescent="0.25">
      <c r="A2572" t="s">
        <v>2582</v>
      </c>
      <c r="B2572" s="2">
        <v>40843</v>
      </c>
      <c r="D2572" t="s">
        <v>8</v>
      </c>
      <c r="E2572">
        <v>2011263905</v>
      </c>
      <c r="F2572">
        <v>1</v>
      </c>
      <c r="G2572" t="str">
        <f t="shared" si="40"/>
        <v>20112639051</v>
      </c>
      <c r="H2572">
        <v>6</v>
      </c>
      <c r="I2572">
        <v>12</v>
      </c>
      <c r="K2572" t="s">
        <v>13</v>
      </c>
    </row>
    <row r="2573" spans="1:11" x14ac:dyDescent="0.25">
      <c r="A2573" t="s">
        <v>2583</v>
      </c>
      <c r="B2573" s="2">
        <v>40844</v>
      </c>
      <c r="D2573" t="s">
        <v>8</v>
      </c>
      <c r="E2573">
        <v>2011263916</v>
      </c>
      <c r="F2573">
        <v>1</v>
      </c>
      <c r="G2573" t="str">
        <f t="shared" si="40"/>
        <v>20112639161</v>
      </c>
      <c r="H2573">
        <v>22</v>
      </c>
      <c r="I2573">
        <v>20</v>
      </c>
      <c r="K2573" t="s">
        <v>13</v>
      </c>
    </row>
    <row r="2574" spans="1:11" x14ac:dyDescent="0.25">
      <c r="A2574" t="s">
        <v>2584</v>
      </c>
      <c r="B2574" s="2">
        <v>40843</v>
      </c>
      <c r="D2574" t="s">
        <v>8</v>
      </c>
      <c r="E2574">
        <v>2011263923</v>
      </c>
      <c r="F2574">
        <v>1</v>
      </c>
      <c r="G2574" t="str">
        <f t="shared" si="40"/>
        <v>20112639231</v>
      </c>
      <c r="H2574">
        <v>23</v>
      </c>
      <c r="I2574">
        <v>21</v>
      </c>
      <c r="K2574" t="s">
        <v>13</v>
      </c>
    </row>
    <row r="2575" spans="1:11" x14ac:dyDescent="0.25">
      <c r="A2575" t="s">
        <v>2585</v>
      </c>
      <c r="B2575" s="2">
        <v>40843</v>
      </c>
      <c r="D2575" t="s">
        <v>8</v>
      </c>
      <c r="E2575">
        <v>201147092</v>
      </c>
      <c r="F2575">
        <v>1</v>
      </c>
      <c r="G2575" t="str">
        <f t="shared" si="40"/>
        <v>2011470921</v>
      </c>
      <c r="H2575">
        <v>27</v>
      </c>
      <c r="I2575">
        <v>26</v>
      </c>
      <c r="K2575" t="s">
        <v>13</v>
      </c>
    </row>
    <row r="2576" spans="1:11" x14ac:dyDescent="0.25">
      <c r="A2576" t="s">
        <v>2586</v>
      </c>
      <c r="B2576" s="2">
        <v>40843</v>
      </c>
      <c r="D2576" t="s">
        <v>8</v>
      </c>
      <c r="E2576">
        <v>2011263927</v>
      </c>
      <c r="F2576">
        <v>1</v>
      </c>
      <c r="G2576" t="str">
        <f t="shared" si="40"/>
        <v>20112639271</v>
      </c>
      <c r="H2576">
        <v>25</v>
      </c>
      <c r="I2576">
        <v>23</v>
      </c>
      <c r="K2576" t="s">
        <v>13</v>
      </c>
    </row>
    <row r="2577" spans="1:11" x14ac:dyDescent="0.25">
      <c r="A2577" t="s">
        <v>2587</v>
      </c>
      <c r="B2577" s="2">
        <v>40847</v>
      </c>
      <c r="D2577" t="s">
        <v>8</v>
      </c>
      <c r="E2577">
        <v>2011263933</v>
      </c>
      <c r="F2577">
        <v>1</v>
      </c>
      <c r="G2577" t="str">
        <f t="shared" si="40"/>
        <v>20112639331</v>
      </c>
      <c r="H2577">
        <v>6</v>
      </c>
      <c r="I2577">
        <v>10</v>
      </c>
      <c r="K2577" t="s">
        <v>13</v>
      </c>
    </row>
    <row r="2578" spans="1:11" x14ac:dyDescent="0.25">
      <c r="A2578" t="s">
        <v>2588</v>
      </c>
      <c r="B2578" s="2">
        <v>40843</v>
      </c>
      <c r="D2578" t="s">
        <v>8</v>
      </c>
      <c r="E2578">
        <v>2011263938</v>
      </c>
      <c r="F2578">
        <v>1</v>
      </c>
      <c r="G2578" t="str">
        <f t="shared" si="40"/>
        <v>20112639381</v>
      </c>
      <c r="H2578">
        <v>23</v>
      </c>
      <c r="I2578">
        <v>23</v>
      </c>
      <c r="K2578" t="s">
        <v>13</v>
      </c>
    </row>
    <row r="2579" spans="1:11" x14ac:dyDescent="0.25">
      <c r="A2579" t="s">
        <v>2589</v>
      </c>
      <c r="B2579" s="2">
        <v>40844</v>
      </c>
      <c r="D2579" t="s">
        <v>8</v>
      </c>
      <c r="E2579">
        <v>2011263952</v>
      </c>
      <c r="F2579">
        <v>1</v>
      </c>
      <c r="G2579" t="str">
        <f t="shared" si="40"/>
        <v>20112639521</v>
      </c>
      <c r="H2579">
        <v>24</v>
      </c>
      <c r="I2579">
        <v>25</v>
      </c>
      <c r="K2579" t="s">
        <v>13</v>
      </c>
    </row>
    <row r="2580" spans="1:11" x14ac:dyDescent="0.25">
      <c r="A2580" t="s">
        <v>2590</v>
      </c>
      <c r="B2580" s="2">
        <v>40844</v>
      </c>
      <c r="D2580" t="s">
        <v>8</v>
      </c>
      <c r="E2580">
        <v>2011263954</v>
      </c>
      <c r="F2580">
        <v>1</v>
      </c>
      <c r="G2580" t="str">
        <f t="shared" si="40"/>
        <v>20112639541</v>
      </c>
      <c r="H2580">
        <v>28</v>
      </c>
      <c r="I2580">
        <v>25</v>
      </c>
      <c r="K2580" t="s">
        <v>13</v>
      </c>
    </row>
    <row r="2581" spans="1:11" x14ac:dyDescent="0.25">
      <c r="A2581" t="s">
        <v>2591</v>
      </c>
      <c r="B2581" s="2">
        <v>40844</v>
      </c>
      <c r="D2581" t="s">
        <v>8</v>
      </c>
      <c r="E2581">
        <v>2011263955</v>
      </c>
      <c r="F2581">
        <v>1</v>
      </c>
      <c r="G2581" t="str">
        <f t="shared" si="40"/>
        <v>20112639551</v>
      </c>
      <c r="H2581">
        <v>24</v>
      </c>
      <c r="I2581">
        <v>25</v>
      </c>
      <c r="K2581" t="s">
        <v>13</v>
      </c>
    </row>
    <row r="2582" spans="1:11" x14ac:dyDescent="0.25">
      <c r="A2582" t="s">
        <v>2592</v>
      </c>
      <c r="B2582" s="2">
        <v>40844</v>
      </c>
      <c r="D2582" t="s">
        <v>8</v>
      </c>
      <c r="E2582">
        <v>2011263959</v>
      </c>
      <c r="F2582">
        <v>1</v>
      </c>
      <c r="G2582" t="str">
        <f t="shared" si="40"/>
        <v>20112639591</v>
      </c>
      <c r="H2582">
        <v>6</v>
      </c>
      <c r="I2582">
        <v>15</v>
      </c>
      <c r="K2582" t="s">
        <v>13</v>
      </c>
    </row>
    <row r="2583" spans="1:11" x14ac:dyDescent="0.25">
      <c r="A2583" t="s">
        <v>2593</v>
      </c>
      <c r="B2583" s="2">
        <v>40844</v>
      </c>
      <c r="D2583" t="s">
        <v>8</v>
      </c>
      <c r="E2583">
        <v>2011426717</v>
      </c>
      <c r="F2583">
        <v>1</v>
      </c>
      <c r="G2583" t="str">
        <f t="shared" si="40"/>
        <v>20114267171</v>
      </c>
      <c r="H2583">
        <v>6</v>
      </c>
      <c r="I2583">
        <v>21</v>
      </c>
      <c r="K2583" t="s">
        <v>13</v>
      </c>
    </row>
    <row r="2584" spans="1:11" x14ac:dyDescent="0.25">
      <c r="A2584" t="s">
        <v>2594</v>
      </c>
      <c r="B2584" s="2">
        <v>40844</v>
      </c>
      <c r="D2584" t="s">
        <v>8</v>
      </c>
      <c r="E2584">
        <v>2011263964</v>
      </c>
      <c r="F2584">
        <v>1</v>
      </c>
      <c r="G2584" t="str">
        <f t="shared" si="40"/>
        <v>20112639641</v>
      </c>
      <c r="H2584">
        <v>8</v>
      </c>
      <c r="I2584">
        <v>21</v>
      </c>
      <c r="K2584" t="s">
        <v>13</v>
      </c>
    </row>
    <row r="2585" spans="1:11" x14ac:dyDescent="0.25">
      <c r="A2585" t="s">
        <v>2595</v>
      </c>
      <c r="B2585" s="2">
        <v>40844</v>
      </c>
      <c r="D2585" t="s">
        <v>8</v>
      </c>
      <c r="E2585">
        <v>2011263969</v>
      </c>
      <c r="F2585">
        <v>1</v>
      </c>
      <c r="G2585" t="str">
        <f t="shared" si="40"/>
        <v>20112639691</v>
      </c>
      <c r="H2585">
        <v>6</v>
      </c>
      <c r="I2585">
        <v>14</v>
      </c>
      <c r="K2585" t="s">
        <v>13</v>
      </c>
    </row>
    <row r="2586" spans="1:11" x14ac:dyDescent="0.25">
      <c r="A2586" t="s">
        <v>2596</v>
      </c>
      <c r="B2586" s="2">
        <v>40844</v>
      </c>
      <c r="D2586" t="s">
        <v>8</v>
      </c>
      <c r="E2586">
        <v>2011263975</v>
      </c>
      <c r="F2586">
        <v>1</v>
      </c>
      <c r="G2586" t="str">
        <f t="shared" si="40"/>
        <v>20112639751</v>
      </c>
      <c r="H2586">
        <v>6</v>
      </c>
      <c r="I2586">
        <v>19</v>
      </c>
      <c r="K2586" t="s">
        <v>13</v>
      </c>
    </row>
    <row r="2587" spans="1:11" x14ac:dyDescent="0.25">
      <c r="A2587" t="s">
        <v>2597</v>
      </c>
      <c r="B2587" s="2">
        <v>40844</v>
      </c>
      <c r="D2587" t="s">
        <v>8</v>
      </c>
      <c r="E2587">
        <v>201167297</v>
      </c>
      <c r="F2587">
        <v>2</v>
      </c>
      <c r="G2587" t="str">
        <f t="shared" si="40"/>
        <v>2011672972</v>
      </c>
      <c r="H2587">
        <v>23</v>
      </c>
      <c r="I2587">
        <v>24</v>
      </c>
      <c r="K2587" t="s">
        <v>13</v>
      </c>
    </row>
    <row r="2588" spans="1:11" x14ac:dyDescent="0.25">
      <c r="A2588" t="s">
        <v>2598</v>
      </c>
      <c r="B2588" s="2">
        <v>40844</v>
      </c>
      <c r="D2588" t="s">
        <v>8</v>
      </c>
      <c r="E2588">
        <v>201147127</v>
      </c>
      <c r="F2588">
        <v>1</v>
      </c>
      <c r="G2588" t="str">
        <f t="shared" si="40"/>
        <v>2011471271</v>
      </c>
      <c r="H2588">
        <v>6</v>
      </c>
      <c r="I2588">
        <v>11</v>
      </c>
      <c r="K2588" t="s">
        <v>13</v>
      </c>
    </row>
    <row r="2589" spans="1:11" x14ac:dyDescent="0.25">
      <c r="A2589" t="s">
        <v>2599</v>
      </c>
      <c r="B2589" s="2">
        <v>40845</v>
      </c>
      <c r="D2589" t="s">
        <v>8</v>
      </c>
      <c r="E2589">
        <v>201167299</v>
      </c>
      <c r="F2589">
        <v>1</v>
      </c>
      <c r="G2589" t="str">
        <f t="shared" si="40"/>
        <v>2011672991</v>
      </c>
      <c r="H2589">
        <v>6</v>
      </c>
      <c r="I2589">
        <v>12</v>
      </c>
      <c r="K2589" t="s">
        <v>13</v>
      </c>
    </row>
    <row r="2590" spans="1:11" x14ac:dyDescent="0.25">
      <c r="A2590" t="s">
        <v>2600</v>
      </c>
      <c r="B2590" s="2">
        <v>40848</v>
      </c>
      <c r="D2590" t="s">
        <v>8</v>
      </c>
      <c r="E2590">
        <v>2011263987</v>
      </c>
      <c r="F2590">
        <v>3</v>
      </c>
      <c r="G2590" t="str">
        <f t="shared" si="40"/>
        <v>20112639873</v>
      </c>
      <c r="H2590">
        <v>25</v>
      </c>
      <c r="I2590">
        <v>24</v>
      </c>
      <c r="K2590" t="s">
        <v>13</v>
      </c>
    </row>
    <row r="2591" spans="1:11" x14ac:dyDescent="0.25">
      <c r="A2591" t="s">
        <v>2601</v>
      </c>
      <c r="B2591" s="2">
        <v>40844</v>
      </c>
      <c r="D2591" t="s">
        <v>8</v>
      </c>
      <c r="E2591">
        <v>201147128</v>
      </c>
      <c r="F2591">
        <v>1</v>
      </c>
      <c r="G2591" t="str">
        <f t="shared" si="40"/>
        <v>2011471281</v>
      </c>
      <c r="H2591">
        <v>22</v>
      </c>
      <c r="I2591">
        <v>21</v>
      </c>
      <c r="K2591" t="s">
        <v>13</v>
      </c>
    </row>
    <row r="2592" spans="1:11" x14ac:dyDescent="0.25">
      <c r="A2592" t="s">
        <v>2602</v>
      </c>
      <c r="B2592" s="2">
        <v>40847</v>
      </c>
      <c r="D2592" t="s">
        <v>8</v>
      </c>
      <c r="E2592">
        <v>2011264000</v>
      </c>
      <c r="F2592">
        <v>1</v>
      </c>
      <c r="G2592" t="str">
        <f t="shared" si="40"/>
        <v>20112640001</v>
      </c>
      <c r="H2592">
        <v>6</v>
      </c>
      <c r="I2592">
        <v>15</v>
      </c>
      <c r="K2592" t="s">
        <v>13</v>
      </c>
    </row>
    <row r="2593" spans="1:11" x14ac:dyDescent="0.25">
      <c r="A2593" t="s">
        <v>2603</v>
      </c>
      <c r="B2593" s="2">
        <v>40845</v>
      </c>
      <c r="D2593" t="s">
        <v>8</v>
      </c>
      <c r="E2593">
        <v>2011264004</v>
      </c>
      <c r="F2593">
        <v>1</v>
      </c>
      <c r="G2593" t="str">
        <f t="shared" si="40"/>
        <v>20112640041</v>
      </c>
      <c r="H2593">
        <v>24</v>
      </c>
      <c r="I2593">
        <v>23</v>
      </c>
      <c r="K2593" t="s">
        <v>13</v>
      </c>
    </row>
    <row r="2594" spans="1:11" x14ac:dyDescent="0.25">
      <c r="A2594" t="s">
        <v>2604</v>
      </c>
      <c r="B2594" s="2">
        <v>40845</v>
      </c>
      <c r="D2594" t="s">
        <v>8</v>
      </c>
      <c r="E2594">
        <v>2011264007</v>
      </c>
      <c r="F2594">
        <v>1</v>
      </c>
      <c r="G2594" t="str">
        <f t="shared" si="40"/>
        <v>20112640071</v>
      </c>
      <c r="H2594">
        <v>25</v>
      </c>
      <c r="I2594">
        <v>26</v>
      </c>
      <c r="K2594" t="s">
        <v>13</v>
      </c>
    </row>
    <row r="2595" spans="1:11" x14ac:dyDescent="0.25">
      <c r="A2595" t="s">
        <v>2605</v>
      </c>
      <c r="B2595" s="2">
        <v>40845</v>
      </c>
      <c r="D2595" t="s">
        <v>8</v>
      </c>
      <c r="E2595">
        <v>2011264010</v>
      </c>
      <c r="F2595">
        <v>1</v>
      </c>
      <c r="G2595" t="str">
        <f t="shared" si="40"/>
        <v>20112640101</v>
      </c>
      <c r="H2595">
        <v>6</v>
      </c>
      <c r="I2595">
        <v>13</v>
      </c>
      <c r="K2595" t="s">
        <v>13</v>
      </c>
    </row>
    <row r="2596" spans="1:11" x14ac:dyDescent="0.25">
      <c r="A2596" t="s">
        <v>2606</v>
      </c>
      <c r="B2596" s="2">
        <v>40845</v>
      </c>
      <c r="D2596" t="s">
        <v>8</v>
      </c>
      <c r="E2596">
        <v>2011264016</v>
      </c>
      <c r="F2596">
        <v>1</v>
      </c>
      <c r="G2596" t="str">
        <f t="shared" si="40"/>
        <v>20112640161</v>
      </c>
      <c r="H2596">
        <v>25</v>
      </c>
      <c r="I2596">
        <v>22</v>
      </c>
      <c r="K2596" t="s">
        <v>13</v>
      </c>
    </row>
    <row r="2597" spans="1:11" x14ac:dyDescent="0.25">
      <c r="A2597" t="s">
        <v>2607</v>
      </c>
      <c r="B2597" s="2">
        <v>40845</v>
      </c>
      <c r="D2597" t="s">
        <v>8</v>
      </c>
      <c r="E2597">
        <v>2011264022</v>
      </c>
      <c r="F2597">
        <v>1</v>
      </c>
      <c r="G2597" t="str">
        <f t="shared" si="40"/>
        <v>20112640221</v>
      </c>
      <c r="H2597">
        <v>23</v>
      </c>
      <c r="I2597">
        <v>24</v>
      </c>
      <c r="K2597" t="s">
        <v>13</v>
      </c>
    </row>
    <row r="2598" spans="1:11" x14ac:dyDescent="0.25">
      <c r="A2598" t="s">
        <v>2608</v>
      </c>
      <c r="B2598" s="2">
        <v>40845</v>
      </c>
      <c r="D2598" t="s">
        <v>8</v>
      </c>
      <c r="E2598">
        <v>2011264053</v>
      </c>
      <c r="F2598">
        <v>1</v>
      </c>
      <c r="G2598" t="str">
        <f t="shared" si="40"/>
        <v>20112640531</v>
      </c>
      <c r="H2598">
        <v>24</v>
      </c>
      <c r="I2598">
        <v>22</v>
      </c>
      <c r="K2598" t="s">
        <v>13</v>
      </c>
    </row>
    <row r="2599" spans="1:11" x14ac:dyDescent="0.25">
      <c r="A2599" t="s">
        <v>2609</v>
      </c>
      <c r="B2599" s="2">
        <v>40845</v>
      </c>
      <c r="D2599" t="s">
        <v>8</v>
      </c>
      <c r="E2599">
        <v>2011264054</v>
      </c>
      <c r="F2599">
        <v>1</v>
      </c>
      <c r="G2599" t="str">
        <f t="shared" si="40"/>
        <v>20112640541</v>
      </c>
      <c r="H2599">
        <v>22</v>
      </c>
      <c r="I2599">
        <v>21</v>
      </c>
      <c r="K2599" t="s">
        <v>13</v>
      </c>
    </row>
    <row r="2600" spans="1:11" x14ac:dyDescent="0.25">
      <c r="A2600" t="s">
        <v>2610</v>
      </c>
      <c r="B2600" s="2">
        <v>40845</v>
      </c>
      <c r="D2600" t="s">
        <v>8</v>
      </c>
      <c r="E2600">
        <v>2011264066</v>
      </c>
      <c r="F2600">
        <v>1</v>
      </c>
      <c r="G2600" t="str">
        <f t="shared" si="40"/>
        <v>20112640661</v>
      </c>
      <c r="H2600">
        <v>23</v>
      </c>
      <c r="I2600">
        <v>23</v>
      </c>
      <c r="K2600" t="s">
        <v>13</v>
      </c>
    </row>
    <row r="2601" spans="1:11" x14ac:dyDescent="0.25">
      <c r="A2601" t="s">
        <v>2611</v>
      </c>
      <c r="B2601" s="2">
        <v>40846</v>
      </c>
      <c r="D2601" t="s">
        <v>8</v>
      </c>
      <c r="E2601">
        <v>2011264070</v>
      </c>
      <c r="F2601">
        <v>1</v>
      </c>
      <c r="G2601" t="str">
        <f t="shared" si="40"/>
        <v>20112640701</v>
      </c>
      <c r="H2601">
        <v>6</v>
      </c>
      <c r="I2601">
        <v>12</v>
      </c>
      <c r="K2601" t="s">
        <v>13</v>
      </c>
    </row>
    <row r="2602" spans="1:11" x14ac:dyDescent="0.25">
      <c r="A2602" t="s">
        <v>2612</v>
      </c>
      <c r="B2602" s="2">
        <v>40846</v>
      </c>
      <c r="D2602" t="s">
        <v>8</v>
      </c>
      <c r="E2602">
        <v>2011264071</v>
      </c>
      <c r="F2602">
        <v>1</v>
      </c>
      <c r="G2602" t="str">
        <f t="shared" si="40"/>
        <v>20112640711</v>
      </c>
      <c r="H2602">
        <v>25</v>
      </c>
      <c r="I2602">
        <v>23</v>
      </c>
      <c r="K2602" t="s">
        <v>13</v>
      </c>
    </row>
    <row r="2603" spans="1:11" x14ac:dyDescent="0.25">
      <c r="A2603" t="s">
        <v>2613</v>
      </c>
      <c r="B2603" s="2">
        <v>40847</v>
      </c>
      <c r="D2603" t="s">
        <v>8</v>
      </c>
      <c r="E2603">
        <v>2011264086</v>
      </c>
      <c r="F2603">
        <v>1</v>
      </c>
      <c r="G2603" t="str">
        <f t="shared" si="40"/>
        <v>20112640861</v>
      </c>
      <c r="H2603">
        <v>21</v>
      </c>
      <c r="I2603">
        <v>20</v>
      </c>
      <c r="K2603" t="s">
        <v>13</v>
      </c>
    </row>
    <row r="2604" spans="1:11" x14ac:dyDescent="0.25">
      <c r="A2604" t="s">
        <v>2614</v>
      </c>
      <c r="B2604" s="2">
        <v>40848</v>
      </c>
      <c r="D2604" t="s">
        <v>8</v>
      </c>
      <c r="E2604">
        <v>201147163</v>
      </c>
      <c r="F2604">
        <v>1</v>
      </c>
      <c r="G2604" t="str">
        <f t="shared" si="40"/>
        <v>2011471631</v>
      </c>
      <c r="H2604">
        <v>24</v>
      </c>
      <c r="I2604">
        <v>24</v>
      </c>
      <c r="K2604" t="s">
        <v>13</v>
      </c>
    </row>
    <row r="2605" spans="1:11" x14ac:dyDescent="0.25">
      <c r="A2605" t="s">
        <v>2615</v>
      </c>
      <c r="B2605" s="2">
        <v>40847</v>
      </c>
      <c r="D2605" t="s">
        <v>8</v>
      </c>
      <c r="E2605">
        <v>2011426989</v>
      </c>
      <c r="F2605">
        <v>1</v>
      </c>
      <c r="G2605" t="str">
        <f t="shared" si="40"/>
        <v>20114269891</v>
      </c>
      <c r="H2605">
        <v>6</v>
      </c>
      <c r="I2605">
        <v>16</v>
      </c>
      <c r="K2605" t="s">
        <v>13</v>
      </c>
    </row>
    <row r="2606" spans="1:11" x14ac:dyDescent="0.25">
      <c r="A2606" t="s">
        <v>2616</v>
      </c>
      <c r="B2606" s="2">
        <v>40847</v>
      </c>
      <c r="D2606" t="s">
        <v>8</v>
      </c>
      <c r="E2606">
        <v>2011264098</v>
      </c>
      <c r="F2606">
        <v>1</v>
      </c>
      <c r="G2606" t="str">
        <f t="shared" si="40"/>
        <v>20112640981</v>
      </c>
      <c r="H2606">
        <v>24</v>
      </c>
      <c r="I2606">
        <v>24</v>
      </c>
      <c r="K2606" t="s">
        <v>13</v>
      </c>
    </row>
    <row r="2607" spans="1:11" x14ac:dyDescent="0.25">
      <c r="A2607" t="s">
        <v>2617</v>
      </c>
      <c r="B2607" s="2">
        <v>40848</v>
      </c>
      <c r="D2607" t="s">
        <v>8</v>
      </c>
      <c r="E2607">
        <v>2011264102</v>
      </c>
      <c r="F2607">
        <v>1</v>
      </c>
      <c r="G2607" t="str">
        <f t="shared" si="40"/>
        <v>20112641021</v>
      </c>
      <c r="H2607">
        <v>25</v>
      </c>
      <c r="I2607">
        <v>23</v>
      </c>
      <c r="K2607" t="s">
        <v>13</v>
      </c>
    </row>
    <row r="2608" spans="1:11" x14ac:dyDescent="0.25">
      <c r="A2608" t="s">
        <v>2618</v>
      </c>
      <c r="B2608" s="2">
        <v>40849</v>
      </c>
      <c r="D2608" t="s">
        <v>8</v>
      </c>
      <c r="E2608">
        <v>201136802</v>
      </c>
      <c r="F2608">
        <v>3</v>
      </c>
      <c r="G2608" t="str">
        <f t="shared" si="40"/>
        <v>2011368023</v>
      </c>
      <c r="H2608">
        <v>6</v>
      </c>
      <c r="I2608">
        <v>18</v>
      </c>
      <c r="K2608" t="s">
        <v>13</v>
      </c>
    </row>
    <row r="2609" spans="1:11" x14ac:dyDescent="0.25">
      <c r="A2609" t="s">
        <v>2619</v>
      </c>
      <c r="B2609" s="2">
        <v>40848</v>
      </c>
      <c r="D2609" t="s">
        <v>8</v>
      </c>
      <c r="E2609">
        <v>201136804</v>
      </c>
      <c r="F2609">
        <v>1</v>
      </c>
      <c r="G2609" t="str">
        <f t="shared" si="40"/>
        <v>2011368041</v>
      </c>
      <c r="H2609">
        <v>6</v>
      </c>
      <c r="I2609">
        <v>8</v>
      </c>
      <c r="K2609" t="s">
        <v>13</v>
      </c>
    </row>
    <row r="2610" spans="1:11" x14ac:dyDescent="0.25">
      <c r="A2610" t="s">
        <v>2620</v>
      </c>
      <c r="B2610" s="2">
        <v>40848</v>
      </c>
      <c r="D2610" t="s">
        <v>8</v>
      </c>
      <c r="E2610">
        <v>2011264105</v>
      </c>
      <c r="F2610">
        <v>1</v>
      </c>
      <c r="G2610" t="str">
        <f t="shared" si="40"/>
        <v>20112641051</v>
      </c>
      <c r="H2610">
        <v>21</v>
      </c>
      <c r="I2610">
        <v>21</v>
      </c>
      <c r="K2610" t="s">
        <v>13</v>
      </c>
    </row>
    <row r="2611" spans="1:11" x14ac:dyDescent="0.25">
      <c r="A2611" t="s">
        <v>2621</v>
      </c>
      <c r="B2611" s="2">
        <v>40848</v>
      </c>
      <c r="D2611" t="s">
        <v>8</v>
      </c>
      <c r="E2611">
        <v>2011264107</v>
      </c>
      <c r="F2611">
        <v>1</v>
      </c>
      <c r="G2611" t="str">
        <f t="shared" si="40"/>
        <v>20112641071</v>
      </c>
      <c r="H2611">
        <v>6</v>
      </c>
      <c r="I2611">
        <v>13</v>
      </c>
      <c r="K2611" t="s">
        <v>13</v>
      </c>
    </row>
    <row r="2612" spans="1:11" x14ac:dyDescent="0.25">
      <c r="A2612" t="s">
        <v>2622</v>
      </c>
      <c r="B2612" s="2">
        <v>40850</v>
      </c>
      <c r="D2612" t="s">
        <v>8</v>
      </c>
      <c r="E2612">
        <v>201147179</v>
      </c>
      <c r="F2612">
        <v>2</v>
      </c>
      <c r="G2612" t="str">
        <f t="shared" si="40"/>
        <v>2011471792</v>
      </c>
      <c r="H2612">
        <v>6</v>
      </c>
      <c r="I2612">
        <v>20</v>
      </c>
      <c r="K2612" t="s">
        <v>13</v>
      </c>
    </row>
    <row r="2613" spans="1:11" x14ac:dyDescent="0.25">
      <c r="A2613" t="s">
        <v>2623</v>
      </c>
      <c r="B2613" s="2">
        <v>40848</v>
      </c>
      <c r="D2613" t="s">
        <v>8</v>
      </c>
      <c r="E2613">
        <v>2011264116</v>
      </c>
      <c r="F2613">
        <v>1</v>
      </c>
      <c r="G2613" t="str">
        <f t="shared" si="40"/>
        <v>20112641161</v>
      </c>
      <c r="H2613">
        <v>6</v>
      </c>
      <c r="I2613">
        <v>13</v>
      </c>
      <c r="K2613" t="s">
        <v>13</v>
      </c>
    </row>
    <row r="2614" spans="1:11" x14ac:dyDescent="0.25">
      <c r="A2614" t="s">
        <v>2624</v>
      </c>
      <c r="B2614" s="2">
        <v>40848</v>
      </c>
      <c r="D2614" t="s">
        <v>8</v>
      </c>
      <c r="E2614">
        <v>2011264118</v>
      </c>
      <c r="F2614">
        <v>1</v>
      </c>
      <c r="G2614" t="str">
        <f t="shared" si="40"/>
        <v>20112641181</v>
      </c>
      <c r="H2614">
        <v>23</v>
      </c>
      <c r="I2614">
        <v>21</v>
      </c>
      <c r="K2614" t="s">
        <v>13</v>
      </c>
    </row>
    <row r="2615" spans="1:11" x14ac:dyDescent="0.25">
      <c r="A2615" t="s">
        <v>2625</v>
      </c>
      <c r="B2615" s="2">
        <v>40848</v>
      </c>
      <c r="D2615" t="s">
        <v>8</v>
      </c>
      <c r="E2615">
        <v>201136812</v>
      </c>
      <c r="F2615">
        <v>2</v>
      </c>
      <c r="G2615" t="str">
        <f t="shared" si="40"/>
        <v>2011368122</v>
      </c>
      <c r="H2615">
        <v>23</v>
      </c>
      <c r="I2615">
        <v>21</v>
      </c>
      <c r="K2615" t="s">
        <v>13</v>
      </c>
    </row>
    <row r="2616" spans="1:11" x14ac:dyDescent="0.25">
      <c r="A2616" t="s">
        <v>2626</v>
      </c>
      <c r="B2616" s="2">
        <v>40848</v>
      </c>
      <c r="D2616" t="s">
        <v>8</v>
      </c>
      <c r="E2616">
        <v>2011264156</v>
      </c>
      <c r="F2616">
        <v>1</v>
      </c>
      <c r="G2616" t="str">
        <f t="shared" si="40"/>
        <v>20112641561</v>
      </c>
      <c r="H2616">
        <v>22</v>
      </c>
      <c r="I2616">
        <v>22</v>
      </c>
      <c r="K2616" t="s">
        <v>13</v>
      </c>
    </row>
    <row r="2617" spans="1:11" x14ac:dyDescent="0.25">
      <c r="A2617" t="s">
        <v>2627</v>
      </c>
      <c r="B2617" s="2">
        <v>40848</v>
      </c>
      <c r="D2617" t="s">
        <v>8</v>
      </c>
      <c r="E2617">
        <v>2011264162</v>
      </c>
      <c r="F2617">
        <v>1</v>
      </c>
      <c r="G2617" t="str">
        <f t="shared" si="40"/>
        <v>20112641621</v>
      </c>
      <c r="H2617">
        <v>27</v>
      </c>
      <c r="I2617">
        <v>22</v>
      </c>
      <c r="K2617" t="s">
        <v>13</v>
      </c>
    </row>
    <row r="2618" spans="1:11" x14ac:dyDescent="0.25">
      <c r="A2618" t="s">
        <v>2628</v>
      </c>
      <c r="B2618" s="2">
        <v>40848</v>
      </c>
      <c r="D2618" t="s">
        <v>8</v>
      </c>
      <c r="E2618">
        <v>2011264169</v>
      </c>
      <c r="F2618">
        <v>1</v>
      </c>
      <c r="G2618" t="str">
        <f t="shared" si="40"/>
        <v>20112641691</v>
      </c>
      <c r="H2618">
        <v>6</v>
      </c>
      <c r="I2618">
        <v>21</v>
      </c>
      <c r="K2618" t="s">
        <v>13</v>
      </c>
    </row>
    <row r="2619" spans="1:11" x14ac:dyDescent="0.25">
      <c r="A2619" t="s">
        <v>2629</v>
      </c>
      <c r="B2619" s="2">
        <v>40849</v>
      </c>
      <c r="D2619" t="s">
        <v>8</v>
      </c>
      <c r="E2619">
        <v>201147214</v>
      </c>
      <c r="F2619">
        <v>1</v>
      </c>
      <c r="G2619" t="str">
        <f t="shared" si="40"/>
        <v>2011472141</v>
      </c>
      <c r="H2619">
        <v>23</v>
      </c>
      <c r="I2619">
        <v>25</v>
      </c>
      <c r="K2619" t="s">
        <v>13</v>
      </c>
    </row>
    <row r="2620" spans="1:11" x14ac:dyDescent="0.25">
      <c r="A2620" t="s">
        <v>2630</v>
      </c>
      <c r="B2620" s="2">
        <v>40849</v>
      </c>
      <c r="D2620" t="s">
        <v>8</v>
      </c>
      <c r="E2620">
        <v>201147216</v>
      </c>
      <c r="F2620">
        <v>2</v>
      </c>
      <c r="G2620" t="str">
        <f t="shared" si="40"/>
        <v>2011472162</v>
      </c>
      <c r="H2620">
        <v>23</v>
      </c>
      <c r="I2620">
        <v>25</v>
      </c>
      <c r="K2620" t="s">
        <v>13</v>
      </c>
    </row>
    <row r="2621" spans="1:11" x14ac:dyDescent="0.25">
      <c r="A2621" t="s">
        <v>2631</v>
      </c>
      <c r="B2621" s="2">
        <v>40853</v>
      </c>
      <c r="D2621" t="s">
        <v>8</v>
      </c>
      <c r="E2621">
        <v>201147219</v>
      </c>
      <c r="F2621">
        <v>12</v>
      </c>
      <c r="G2621" t="str">
        <f t="shared" si="40"/>
        <v>20114721912</v>
      </c>
      <c r="H2621">
        <v>22</v>
      </c>
      <c r="I2621">
        <v>22</v>
      </c>
      <c r="K2621" t="s">
        <v>13</v>
      </c>
    </row>
    <row r="2622" spans="1:11" x14ac:dyDescent="0.25">
      <c r="A2622" t="s">
        <v>2632</v>
      </c>
      <c r="B2622" s="2">
        <v>40849</v>
      </c>
      <c r="D2622" t="s">
        <v>8</v>
      </c>
      <c r="E2622">
        <v>2011264189</v>
      </c>
      <c r="F2622">
        <v>1</v>
      </c>
      <c r="G2622" t="str">
        <f t="shared" si="40"/>
        <v>20112641891</v>
      </c>
      <c r="H2622">
        <v>17</v>
      </c>
      <c r="I2622">
        <v>13</v>
      </c>
      <c r="K2622" t="s">
        <v>13</v>
      </c>
    </row>
    <row r="2623" spans="1:11" x14ac:dyDescent="0.25">
      <c r="A2623" t="s">
        <v>2633</v>
      </c>
      <c r="B2623" s="2">
        <v>40849</v>
      </c>
      <c r="D2623" t="s">
        <v>8</v>
      </c>
      <c r="E2623">
        <v>2011264200</v>
      </c>
      <c r="F2623">
        <v>1</v>
      </c>
      <c r="G2623" t="str">
        <f t="shared" si="40"/>
        <v>20112642001</v>
      </c>
      <c r="H2623">
        <v>24</v>
      </c>
      <c r="I2623">
        <v>24</v>
      </c>
      <c r="K2623" t="s">
        <v>13</v>
      </c>
    </row>
    <row r="2624" spans="1:11" x14ac:dyDescent="0.25">
      <c r="A2624" t="s">
        <v>2634</v>
      </c>
      <c r="B2624" s="2">
        <v>40849</v>
      </c>
      <c r="D2624" t="s">
        <v>8</v>
      </c>
      <c r="E2624">
        <v>2011264204</v>
      </c>
      <c r="F2624">
        <v>1</v>
      </c>
      <c r="G2624" t="str">
        <f t="shared" si="40"/>
        <v>20112642041</v>
      </c>
      <c r="H2624">
        <v>6</v>
      </c>
      <c r="I2624">
        <v>21</v>
      </c>
      <c r="K2624" t="s">
        <v>13</v>
      </c>
    </row>
    <row r="2625" spans="1:11" x14ac:dyDescent="0.25">
      <c r="A2625" t="s">
        <v>2635</v>
      </c>
      <c r="B2625" s="2">
        <v>40849</v>
      </c>
      <c r="D2625" t="s">
        <v>8</v>
      </c>
      <c r="E2625">
        <v>2011264206</v>
      </c>
      <c r="F2625">
        <v>1</v>
      </c>
      <c r="G2625" t="str">
        <f t="shared" si="40"/>
        <v>20112642061</v>
      </c>
      <c r="H2625">
        <v>25</v>
      </c>
      <c r="I2625">
        <v>23</v>
      </c>
      <c r="K2625" t="s">
        <v>13</v>
      </c>
    </row>
    <row r="2626" spans="1:11" x14ac:dyDescent="0.25">
      <c r="A2626" t="s">
        <v>2636</v>
      </c>
      <c r="B2626" s="2">
        <v>40851</v>
      </c>
      <c r="D2626" t="s">
        <v>8</v>
      </c>
      <c r="E2626">
        <v>201136870</v>
      </c>
      <c r="F2626">
        <v>4</v>
      </c>
      <c r="G2626" t="str">
        <f t="shared" si="40"/>
        <v>2011368704</v>
      </c>
      <c r="H2626">
        <v>8</v>
      </c>
      <c r="I2626">
        <v>19</v>
      </c>
      <c r="K2626" t="s">
        <v>13</v>
      </c>
    </row>
    <row r="2627" spans="1:11" x14ac:dyDescent="0.25">
      <c r="A2627" t="s">
        <v>2637</v>
      </c>
      <c r="B2627" s="2">
        <v>40850</v>
      </c>
      <c r="D2627" t="s">
        <v>8</v>
      </c>
      <c r="E2627">
        <v>2011264232</v>
      </c>
      <c r="F2627">
        <v>1</v>
      </c>
      <c r="G2627" t="str">
        <f t="shared" ref="G2627:G2690" si="41">E2627&amp;F2627</f>
        <v>20112642321</v>
      </c>
      <c r="H2627">
        <v>6</v>
      </c>
      <c r="I2627">
        <v>25</v>
      </c>
      <c r="K2627" t="s">
        <v>13</v>
      </c>
    </row>
    <row r="2628" spans="1:11" x14ac:dyDescent="0.25">
      <c r="A2628" t="s">
        <v>2638</v>
      </c>
      <c r="B2628" s="2">
        <v>40850</v>
      </c>
      <c r="D2628" t="s">
        <v>8</v>
      </c>
      <c r="E2628">
        <v>2011264234</v>
      </c>
      <c r="F2628">
        <v>1</v>
      </c>
      <c r="G2628" t="str">
        <f t="shared" si="41"/>
        <v>20112642341</v>
      </c>
      <c r="H2628">
        <v>25</v>
      </c>
      <c r="I2628">
        <v>24</v>
      </c>
      <c r="K2628" t="s">
        <v>13</v>
      </c>
    </row>
    <row r="2629" spans="1:11" x14ac:dyDescent="0.25">
      <c r="A2629" t="s">
        <v>2639</v>
      </c>
      <c r="B2629" s="2">
        <v>40850</v>
      </c>
      <c r="D2629" t="s">
        <v>8</v>
      </c>
      <c r="E2629">
        <v>2011264236</v>
      </c>
      <c r="F2629">
        <v>1</v>
      </c>
      <c r="G2629" t="str">
        <f t="shared" si="41"/>
        <v>20112642361</v>
      </c>
      <c r="H2629">
        <v>21</v>
      </c>
      <c r="I2629">
        <v>19</v>
      </c>
      <c r="K2629" t="s">
        <v>13</v>
      </c>
    </row>
    <row r="2630" spans="1:11" x14ac:dyDescent="0.25">
      <c r="A2630" t="s">
        <v>2640</v>
      </c>
      <c r="B2630" s="2">
        <v>40852</v>
      </c>
      <c r="D2630" t="s">
        <v>8</v>
      </c>
      <c r="E2630">
        <v>201167415</v>
      </c>
      <c r="F2630">
        <v>1</v>
      </c>
      <c r="G2630" t="str">
        <f t="shared" si="41"/>
        <v>2011674151</v>
      </c>
      <c r="H2630">
        <v>19</v>
      </c>
      <c r="I2630">
        <v>19</v>
      </c>
      <c r="K2630" t="s">
        <v>13</v>
      </c>
    </row>
    <row r="2631" spans="1:11" x14ac:dyDescent="0.25">
      <c r="A2631" t="s">
        <v>2641</v>
      </c>
      <c r="B2631" s="2">
        <v>40850</v>
      </c>
      <c r="D2631" t="s">
        <v>8</v>
      </c>
      <c r="E2631">
        <v>2011264243</v>
      </c>
      <c r="F2631">
        <v>1</v>
      </c>
      <c r="G2631" t="str">
        <f t="shared" si="41"/>
        <v>20112642431</v>
      </c>
      <c r="H2631">
        <v>26</v>
      </c>
      <c r="I2631">
        <v>21</v>
      </c>
      <c r="K2631" t="s">
        <v>13</v>
      </c>
    </row>
    <row r="2632" spans="1:11" x14ac:dyDescent="0.25">
      <c r="A2632" t="s">
        <v>2642</v>
      </c>
      <c r="B2632" s="2">
        <v>40850</v>
      </c>
      <c r="D2632" t="s">
        <v>8</v>
      </c>
      <c r="E2632">
        <v>2011264253</v>
      </c>
      <c r="F2632">
        <v>1</v>
      </c>
      <c r="G2632" t="str">
        <f t="shared" si="41"/>
        <v>20112642531</v>
      </c>
      <c r="H2632">
        <v>26</v>
      </c>
      <c r="I2632">
        <v>23</v>
      </c>
      <c r="K2632" t="s">
        <v>13</v>
      </c>
    </row>
    <row r="2633" spans="1:11" x14ac:dyDescent="0.25">
      <c r="A2633" t="s">
        <v>2643</v>
      </c>
      <c r="B2633" s="2">
        <v>40850</v>
      </c>
      <c r="D2633" t="s">
        <v>8</v>
      </c>
      <c r="E2633">
        <v>2011264254</v>
      </c>
      <c r="F2633">
        <v>1</v>
      </c>
      <c r="G2633" t="str">
        <f t="shared" si="41"/>
        <v>20112642541</v>
      </c>
      <c r="H2633">
        <v>6</v>
      </c>
      <c r="I2633">
        <v>14</v>
      </c>
      <c r="K2633" t="s">
        <v>13</v>
      </c>
    </row>
    <row r="2634" spans="1:11" x14ac:dyDescent="0.25">
      <c r="A2634" t="s">
        <v>2644</v>
      </c>
      <c r="B2634" s="2">
        <v>40850</v>
      </c>
      <c r="D2634" t="s">
        <v>8</v>
      </c>
      <c r="E2634">
        <v>201167421</v>
      </c>
      <c r="F2634">
        <v>1</v>
      </c>
      <c r="G2634" t="str">
        <f t="shared" si="41"/>
        <v>2011674211</v>
      </c>
      <c r="H2634">
        <v>25</v>
      </c>
      <c r="I2634">
        <v>25</v>
      </c>
      <c r="K2634" t="s">
        <v>13</v>
      </c>
    </row>
    <row r="2635" spans="1:11" x14ac:dyDescent="0.25">
      <c r="A2635" t="s">
        <v>2645</v>
      </c>
      <c r="B2635" s="2">
        <v>40850</v>
      </c>
      <c r="D2635" t="s">
        <v>8</v>
      </c>
      <c r="E2635">
        <v>2011264261</v>
      </c>
      <c r="F2635">
        <v>1</v>
      </c>
      <c r="G2635" t="str">
        <f t="shared" si="41"/>
        <v>20112642611</v>
      </c>
      <c r="H2635">
        <v>6</v>
      </c>
      <c r="I2635">
        <v>16</v>
      </c>
      <c r="K2635" t="s">
        <v>13</v>
      </c>
    </row>
    <row r="2636" spans="1:11" x14ac:dyDescent="0.25">
      <c r="A2636" t="s">
        <v>2646</v>
      </c>
      <c r="B2636" s="2">
        <v>40851</v>
      </c>
      <c r="D2636" t="s">
        <v>8</v>
      </c>
      <c r="E2636">
        <v>201147267</v>
      </c>
      <c r="F2636">
        <v>2</v>
      </c>
      <c r="G2636" t="str">
        <f t="shared" si="41"/>
        <v>2011472672</v>
      </c>
      <c r="H2636">
        <v>23</v>
      </c>
      <c r="I2636">
        <v>25</v>
      </c>
      <c r="K2636" t="s">
        <v>13</v>
      </c>
    </row>
    <row r="2637" spans="1:11" x14ac:dyDescent="0.25">
      <c r="A2637" t="s">
        <v>2647</v>
      </c>
      <c r="B2637" s="2">
        <v>40850</v>
      </c>
      <c r="D2637" t="s">
        <v>8</v>
      </c>
      <c r="E2637">
        <v>2011264267</v>
      </c>
      <c r="F2637">
        <v>1</v>
      </c>
      <c r="G2637" t="str">
        <f t="shared" si="41"/>
        <v>20112642671</v>
      </c>
      <c r="H2637">
        <v>28</v>
      </c>
      <c r="I2637">
        <v>30</v>
      </c>
      <c r="K2637" t="s">
        <v>13</v>
      </c>
    </row>
    <row r="2638" spans="1:11" x14ac:dyDescent="0.25">
      <c r="A2638" t="s">
        <v>2648</v>
      </c>
      <c r="B2638" s="2">
        <v>40850</v>
      </c>
      <c r="D2638" t="s">
        <v>8</v>
      </c>
      <c r="E2638">
        <v>2011264268</v>
      </c>
      <c r="F2638">
        <v>1</v>
      </c>
      <c r="G2638" t="str">
        <f t="shared" si="41"/>
        <v>20112642681</v>
      </c>
      <c r="H2638">
        <v>25</v>
      </c>
      <c r="I2638">
        <v>26</v>
      </c>
      <c r="K2638" t="s">
        <v>13</v>
      </c>
    </row>
    <row r="2639" spans="1:11" x14ac:dyDescent="0.25">
      <c r="A2639" t="s">
        <v>2649</v>
      </c>
      <c r="B2639" s="2">
        <v>40850</v>
      </c>
      <c r="D2639" t="s">
        <v>8</v>
      </c>
      <c r="E2639">
        <v>2011427210</v>
      </c>
      <c r="F2639">
        <v>1</v>
      </c>
      <c r="G2639" t="str">
        <f t="shared" si="41"/>
        <v>20114272101</v>
      </c>
      <c r="H2639">
        <v>6</v>
      </c>
      <c r="I2639">
        <v>19</v>
      </c>
      <c r="K2639" t="s">
        <v>13</v>
      </c>
    </row>
    <row r="2640" spans="1:11" x14ac:dyDescent="0.25">
      <c r="A2640" t="s">
        <v>2650</v>
      </c>
      <c r="B2640" s="2">
        <v>40851</v>
      </c>
      <c r="D2640" t="s">
        <v>8</v>
      </c>
      <c r="E2640">
        <v>2011264285</v>
      </c>
      <c r="F2640">
        <v>1</v>
      </c>
      <c r="G2640" t="str">
        <f t="shared" si="41"/>
        <v>20112642851</v>
      </c>
      <c r="H2640">
        <v>24</v>
      </c>
      <c r="I2640">
        <v>20</v>
      </c>
      <c r="K2640" t="s">
        <v>13</v>
      </c>
    </row>
    <row r="2641" spans="1:11" x14ac:dyDescent="0.25">
      <c r="A2641" t="s">
        <v>2651</v>
      </c>
      <c r="B2641" s="2">
        <v>40851</v>
      </c>
      <c r="D2641" t="s">
        <v>8</v>
      </c>
      <c r="E2641">
        <v>2011264294</v>
      </c>
      <c r="F2641">
        <v>1</v>
      </c>
      <c r="G2641" t="str">
        <f t="shared" si="41"/>
        <v>20112642941</v>
      </c>
      <c r="H2641">
        <v>23</v>
      </c>
      <c r="I2641">
        <v>23</v>
      </c>
      <c r="K2641" t="s">
        <v>13</v>
      </c>
    </row>
    <row r="2642" spans="1:11" x14ac:dyDescent="0.25">
      <c r="A2642" t="s">
        <v>2652</v>
      </c>
      <c r="B2642" s="2">
        <v>40851</v>
      </c>
      <c r="D2642" t="s">
        <v>8</v>
      </c>
      <c r="E2642">
        <v>2011264296</v>
      </c>
      <c r="F2642">
        <v>1</v>
      </c>
      <c r="G2642" t="str">
        <f t="shared" si="41"/>
        <v>20112642961</v>
      </c>
      <c r="H2642">
        <v>23</v>
      </c>
      <c r="I2642">
        <v>25</v>
      </c>
      <c r="K2642" t="s">
        <v>13</v>
      </c>
    </row>
    <row r="2643" spans="1:11" x14ac:dyDescent="0.25">
      <c r="A2643" t="s">
        <v>2653</v>
      </c>
      <c r="B2643" s="2">
        <v>40851</v>
      </c>
      <c r="D2643" t="s">
        <v>8</v>
      </c>
      <c r="E2643">
        <v>201167447</v>
      </c>
      <c r="F2643">
        <v>1</v>
      </c>
      <c r="G2643" t="str">
        <f t="shared" si="41"/>
        <v>2011674471</v>
      </c>
      <c r="H2643">
        <v>19</v>
      </c>
      <c r="I2643">
        <v>22</v>
      </c>
      <c r="K2643" t="s">
        <v>13</v>
      </c>
    </row>
    <row r="2644" spans="1:11" x14ac:dyDescent="0.25">
      <c r="A2644" t="s">
        <v>2654</v>
      </c>
      <c r="B2644" s="2">
        <v>40851</v>
      </c>
      <c r="D2644" t="s">
        <v>8</v>
      </c>
      <c r="E2644">
        <v>2011264319</v>
      </c>
      <c r="F2644">
        <v>1</v>
      </c>
      <c r="G2644" t="str">
        <f t="shared" si="41"/>
        <v>20112643191</v>
      </c>
      <c r="H2644">
        <v>24</v>
      </c>
      <c r="I2644">
        <v>25</v>
      </c>
      <c r="K2644" t="s">
        <v>13</v>
      </c>
    </row>
    <row r="2645" spans="1:11" x14ac:dyDescent="0.25">
      <c r="A2645" t="s">
        <v>2655</v>
      </c>
      <c r="B2645" s="2">
        <v>40851</v>
      </c>
      <c r="D2645" t="s">
        <v>8</v>
      </c>
      <c r="E2645">
        <v>2011264321</v>
      </c>
      <c r="F2645">
        <v>1</v>
      </c>
      <c r="G2645" t="str">
        <f t="shared" si="41"/>
        <v>20112643211</v>
      </c>
      <c r="H2645">
        <v>23</v>
      </c>
      <c r="I2645">
        <v>23</v>
      </c>
      <c r="K2645" t="s">
        <v>13</v>
      </c>
    </row>
    <row r="2646" spans="1:11" x14ac:dyDescent="0.25">
      <c r="A2646" t="s">
        <v>2656</v>
      </c>
      <c r="B2646" s="2">
        <v>40852</v>
      </c>
      <c r="D2646" t="s">
        <v>8</v>
      </c>
      <c r="E2646">
        <v>201167452</v>
      </c>
      <c r="F2646">
        <v>1</v>
      </c>
      <c r="G2646" t="str">
        <f t="shared" si="41"/>
        <v>2011674521</v>
      </c>
      <c r="H2646">
        <v>18</v>
      </c>
      <c r="I2646">
        <v>20</v>
      </c>
      <c r="K2646" t="s">
        <v>13</v>
      </c>
    </row>
    <row r="2647" spans="1:11" x14ac:dyDescent="0.25">
      <c r="A2647" t="s">
        <v>2657</v>
      </c>
      <c r="B2647" s="2">
        <v>40852</v>
      </c>
      <c r="D2647" t="s">
        <v>8</v>
      </c>
      <c r="E2647">
        <v>201167455</v>
      </c>
      <c r="F2647">
        <v>2</v>
      </c>
      <c r="G2647" t="str">
        <f t="shared" si="41"/>
        <v>2011674552</v>
      </c>
      <c r="H2647">
        <v>19</v>
      </c>
      <c r="I2647">
        <v>19</v>
      </c>
      <c r="K2647" t="s">
        <v>13</v>
      </c>
    </row>
    <row r="2648" spans="1:11" x14ac:dyDescent="0.25">
      <c r="A2648" t="s">
        <v>2658</v>
      </c>
      <c r="B2648" s="2">
        <v>40852</v>
      </c>
      <c r="D2648" t="s">
        <v>8</v>
      </c>
      <c r="E2648">
        <v>201167456</v>
      </c>
      <c r="F2648">
        <v>1</v>
      </c>
      <c r="G2648" t="str">
        <f t="shared" si="41"/>
        <v>2011674561</v>
      </c>
      <c r="H2648">
        <v>20</v>
      </c>
      <c r="I2648">
        <v>21</v>
      </c>
      <c r="K2648" t="s">
        <v>13</v>
      </c>
    </row>
    <row r="2649" spans="1:11" x14ac:dyDescent="0.25">
      <c r="A2649" t="s">
        <v>2659</v>
      </c>
      <c r="B2649" s="2">
        <v>40854</v>
      </c>
      <c r="D2649" t="s">
        <v>8</v>
      </c>
      <c r="E2649">
        <v>201147288</v>
      </c>
      <c r="F2649">
        <v>2</v>
      </c>
      <c r="G2649" t="str">
        <f t="shared" si="41"/>
        <v>2011472882</v>
      </c>
      <c r="H2649">
        <v>6</v>
      </c>
      <c r="I2649">
        <v>17</v>
      </c>
      <c r="K2649" t="s">
        <v>13</v>
      </c>
    </row>
    <row r="2650" spans="1:11" x14ac:dyDescent="0.25">
      <c r="A2650" t="s">
        <v>2660</v>
      </c>
      <c r="B2650" s="2">
        <v>40854</v>
      </c>
      <c r="D2650" t="s">
        <v>8</v>
      </c>
      <c r="E2650">
        <v>201147291</v>
      </c>
      <c r="F2650">
        <v>1</v>
      </c>
      <c r="G2650" t="str">
        <f t="shared" si="41"/>
        <v>2011472911</v>
      </c>
      <c r="H2650">
        <v>22</v>
      </c>
      <c r="I2650">
        <v>22</v>
      </c>
      <c r="K2650" t="s">
        <v>13</v>
      </c>
    </row>
    <row r="2651" spans="1:11" x14ac:dyDescent="0.25">
      <c r="A2651" t="s">
        <v>2661</v>
      </c>
      <c r="B2651" s="2">
        <v>40851</v>
      </c>
      <c r="D2651" t="s">
        <v>8</v>
      </c>
      <c r="E2651">
        <v>2011264325</v>
      </c>
      <c r="F2651">
        <v>1</v>
      </c>
      <c r="G2651" t="str">
        <f t="shared" si="41"/>
        <v>20112643251</v>
      </c>
      <c r="H2651">
        <v>7</v>
      </c>
      <c r="I2651">
        <v>10</v>
      </c>
      <c r="K2651" t="s">
        <v>13</v>
      </c>
    </row>
    <row r="2652" spans="1:11" x14ac:dyDescent="0.25">
      <c r="A2652" t="s">
        <v>2662</v>
      </c>
      <c r="B2652" s="2">
        <v>40856</v>
      </c>
      <c r="D2652" t="s">
        <v>8</v>
      </c>
      <c r="E2652">
        <v>2011264326</v>
      </c>
      <c r="F2652">
        <v>1</v>
      </c>
      <c r="G2652" t="str">
        <f t="shared" si="41"/>
        <v>20112643261</v>
      </c>
      <c r="H2652">
        <v>6</v>
      </c>
      <c r="I2652">
        <v>19</v>
      </c>
      <c r="K2652" t="s">
        <v>13</v>
      </c>
    </row>
    <row r="2653" spans="1:11" x14ac:dyDescent="0.25">
      <c r="A2653" t="s">
        <v>2663</v>
      </c>
      <c r="B2653" s="2">
        <v>40851</v>
      </c>
      <c r="D2653" t="s">
        <v>8</v>
      </c>
      <c r="E2653">
        <v>2011264330</v>
      </c>
      <c r="F2653">
        <v>1</v>
      </c>
      <c r="G2653" t="str">
        <f t="shared" si="41"/>
        <v>20112643301</v>
      </c>
      <c r="H2653">
        <v>23</v>
      </c>
      <c r="I2653">
        <v>28</v>
      </c>
      <c r="K2653" t="s">
        <v>13</v>
      </c>
    </row>
    <row r="2654" spans="1:11" x14ac:dyDescent="0.25">
      <c r="A2654" t="s">
        <v>2664</v>
      </c>
      <c r="B2654" s="2">
        <v>40851</v>
      </c>
      <c r="D2654" t="s">
        <v>8</v>
      </c>
      <c r="E2654">
        <v>2011264332</v>
      </c>
      <c r="F2654">
        <v>1</v>
      </c>
      <c r="G2654" t="str">
        <f t="shared" si="41"/>
        <v>20112643321</v>
      </c>
      <c r="H2654">
        <v>26</v>
      </c>
      <c r="I2654">
        <v>25</v>
      </c>
      <c r="K2654" t="s">
        <v>13</v>
      </c>
    </row>
    <row r="2655" spans="1:11" x14ac:dyDescent="0.25">
      <c r="A2655" t="s">
        <v>2665</v>
      </c>
      <c r="B2655" s="2">
        <v>40852</v>
      </c>
      <c r="D2655" t="s">
        <v>8</v>
      </c>
      <c r="E2655">
        <v>2011264341</v>
      </c>
      <c r="F2655">
        <v>1</v>
      </c>
      <c r="G2655" t="str">
        <f t="shared" si="41"/>
        <v>20112643411</v>
      </c>
      <c r="H2655">
        <v>26</v>
      </c>
      <c r="I2655">
        <v>26</v>
      </c>
      <c r="K2655" t="s">
        <v>13</v>
      </c>
    </row>
    <row r="2656" spans="1:11" x14ac:dyDescent="0.25">
      <c r="A2656" t="s">
        <v>2666</v>
      </c>
      <c r="B2656" s="2">
        <v>40852</v>
      </c>
      <c r="D2656" t="s">
        <v>8</v>
      </c>
      <c r="E2656">
        <v>2011427327</v>
      </c>
      <c r="F2656">
        <v>1</v>
      </c>
      <c r="G2656" t="str">
        <f t="shared" si="41"/>
        <v>20114273271</v>
      </c>
      <c r="H2656">
        <v>6</v>
      </c>
      <c r="I2656">
        <v>10</v>
      </c>
      <c r="K2656" t="s">
        <v>13</v>
      </c>
    </row>
    <row r="2657" spans="1:11" x14ac:dyDescent="0.25">
      <c r="A2657" t="s">
        <v>2667</v>
      </c>
      <c r="B2657" s="2">
        <v>40852</v>
      </c>
      <c r="D2657" t="s">
        <v>8</v>
      </c>
      <c r="E2657">
        <v>2011427330</v>
      </c>
      <c r="F2657">
        <v>1</v>
      </c>
      <c r="G2657" t="str">
        <f t="shared" si="41"/>
        <v>20114273301</v>
      </c>
      <c r="H2657">
        <v>21</v>
      </c>
      <c r="I2657">
        <v>23</v>
      </c>
      <c r="K2657" t="s">
        <v>13</v>
      </c>
    </row>
    <row r="2658" spans="1:11" x14ac:dyDescent="0.25">
      <c r="A2658" t="s">
        <v>2668</v>
      </c>
      <c r="B2658" s="2">
        <v>40852</v>
      </c>
      <c r="D2658" t="s">
        <v>8</v>
      </c>
      <c r="E2658">
        <v>2011264354</v>
      </c>
      <c r="F2658">
        <v>1</v>
      </c>
      <c r="G2658" t="str">
        <f t="shared" si="41"/>
        <v>20112643541</v>
      </c>
      <c r="H2658">
        <v>25</v>
      </c>
      <c r="I2658">
        <v>24</v>
      </c>
      <c r="K2658" t="s">
        <v>13</v>
      </c>
    </row>
    <row r="2659" spans="1:11" x14ac:dyDescent="0.25">
      <c r="A2659" t="s">
        <v>2669</v>
      </c>
      <c r="B2659" s="2">
        <v>40852</v>
      </c>
      <c r="D2659" t="s">
        <v>8</v>
      </c>
      <c r="E2659">
        <v>2011264358</v>
      </c>
      <c r="F2659">
        <v>1</v>
      </c>
      <c r="G2659" t="str">
        <f t="shared" si="41"/>
        <v>20112643581</v>
      </c>
      <c r="H2659">
        <v>6</v>
      </c>
      <c r="I2659">
        <v>17</v>
      </c>
      <c r="K2659" t="s">
        <v>13</v>
      </c>
    </row>
    <row r="2660" spans="1:11" x14ac:dyDescent="0.25">
      <c r="A2660" t="s">
        <v>2670</v>
      </c>
      <c r="B2660" s="2">
        <v>40852</v>
      </c>
      <c r="D2660" t="s">
        <v>8</v>
      </c>
      <c r="E2660">
        <v>2011264364</v>
      </c>
      <c r="F2660">
        <v>2</v>
      </c>
      <c r="G2660" t="str">
        <f t="shared" si="41"/>
        <v>20112643642</v>
      </c>
      <c r="H2660">
        <v>22</v>
      </c>
      <c r="I2660">
        <v>21</v>
      </c>
      <c r="K2660" t="s">
        <v>13</v>
      </c>
    </row>
    <row r="2661" spans="1:11" x14ac:dyDescent="0.25">
      <c r="A2661" t="s">
        <v>2671</v>
      </c>
      <c r="B2661" s="2">
        <v>40854</v>
      </c>
      <c r="D2661" t="s">
        <v>8</v>
      </c>
      <c r="E2661">
        <v>2011264366</v>
      </c>
      <c r="F2661">
        <v>1</v>
      </c>
      <c r="G2661" t="str">
        <f t="shared" si="41"/>
        <v>20112643661</v>
      </c>
      <c r="H2661">
        <v>22</v>
      </c>
      <c r="I2661">
        <v>20</v>
      </c>
      <c r="K2661" t="s">
        <v>13</v>
      </c>
    </row>
    <row r="2662" spans="1:11" x14ac:dyDescent="0.25">
      <c r="A2662" t="s">
        <v>2672</v>
      </c>
      <c r="B2662" s="2">
        <v>40852</v>
      </c>
      <c r="D2662" t="s">
        <v>8</v>
      </c>
      <c r="E2662">
        <v>2011264377</v>
      </c>
      <c r="F2662">
        <v>1</v>
      </c>
      <c r="G2662" t="str">
        <f t="shared" si="41"/>
        <v>20112643771</v>
      </c>
      <c r="H2662">
        <v>6</v>
      </c>
      <c r="I2662">
        <v>11</v>
      </c>
      <c r="K2662" t="s">
        <v>13</v>
      </c>
    </row>
    <row r="2663" spans="1:11" x14ac:dyDescent="0.25">
      <c r="A2663" t="s">
        <v>2673</v>
      </c>
      <c r="B2663" s="2">
        <v>40854</v>
      </c>
      <c r="D2663" t="s">
        <v>8</v>
      </c>
      <c r="E2663">
        <v>201147311</v>
      </c>
      <c r="F2663">
        <v>2</v>
      </c>
      <c r="G2663" t="str">
        <f t="shared" si="41"/>
        <v>2011473112</v>
      </c>
      <c r="H2663">
        <v>6</v>
      </c>
      <c r="I2663">
        <v>9</v>
      </c>
      <c r="K2663" t="s">
        <v>13</v>
      </c>
    </row>
    <row r="2664" spans="1:11" x14ac:dyDescent="0.25">
      <c r="A2664" t="s">
        <v>2674</v>
      </c>
      <c r="B2664" s="2">
        <v>40852</v>
      </c>
      <c r="D2664" t="s">
        <v>8</v>
      </c>
      <c r="E2664">
        <v>2011264380</v>
      </c>
      <c r="F2664">
        <v>1</v>
      </c>
      <c r="G2664" t="str">
        <f t="shared" si="41"/>
        <v>20112643801</v>
      </c>
      <c r="H2664">
        <v>6</v>
      </c>
      <c r="I2664">
        <v>23</v>
      </c>
      <c r="K2664" t="s">
        <v>13</v>
      </c>
    </row>
    <row r="2665" spans="1:11" x14ac:dyDescent="0.25">
      <c r="A2665" t="s">
        <v>2675</v>
      </c>
      <c r="B2665" s="2">
        <v>40852</v>
      </c>
      <c r="D2665" t="s">
        <v>8</v>
      </c>
      <c r="E2665">
        <v>2011264383</v>
      </c>
      <c r="F2665">
        <v>1</v>
      </c>
      <c r="G2665" t="str">
        <f t="shared" si="41"/>
        <v>20112643831</v>
      </c>
      <c r="H2665">
        <v>6</v>
      </c>
      <c r="I2665">
        <v>23</v>
      </c>
      <c r="K2665" t="s">
        <v>13</v>
      </c>
    </row>
    <row r="2666" spans="1:11" x14ac:dyDescent="0.25">
      <c r="A2666" t="s">
        <v>2676</v>
      </c>
      <c r="B2666" s="2">
        <v>40854</v>
      </c>
      <c r="D2666" t="s">
        <v>8</v>
      </c>
      <c r="E2666">
        <v>201167493</v>
      </c>
      <c r="F2666">
        <v>2</v>
      </c>
      <c r="G2666" t="str">
        <f t="shared" si="41"/>
        <v>2011674932</v>
      </c>
      <c r="H2666">
        <v>23</v>
      </c>
      <c r="I2666">
        <v>22</v>
      </c>
      <c r="K2666" t="s">
        <v>13</v>
      </c>
    </row>
    <row r="2667" spans="1:11" x14ac:dyDescent="0.25">
      <c r="A2667" t="s">
        <v>2677</v>
      </c>
      <c r="B2667" s="2">
        <v>40853</v>
      </c>
      <c r="D2667" t="s">
        <v>8</v>
      </c>
      <c r="E2667">
        <v>201187786</v>
      </c>
      <c r="F2667">
        <v>2</v>
      </c>
      <c r="G2667" t="str">
        <f t="shared" si="41"/>
        <v>2011877862</v>
      </c>
      <c r="H2667">
        <v>22</v>
      </c>
      <c r="I2667">
        <v>22</v>
      </c>
      <c r="K2667" t="s">
        <v>13</v>
      </c>
    </row>
    <row r="2668" spans="1:11" x14ac:dyDescent="0.25">
      <c r="A2668" t="s">
        <v>2678</v>
      </c>
      <c r="B2668" s="2">
        <v>40853</v>
      </c>
      <c r="D2668" t="s">
        <v>8</v>
      </c>
      <c r="E2668">
        <v>2011264410</v>
      </c>
      <c r="F2668">
        <v>1</v>
      </c>
      <c r="G2668" t="str">
        <f t="shared" si="41"/>
        <v>20112644101</v>
      </c>
      <c r="H2668">
        <v>24</v>
      </c>
      <c r="I2668">
        <v>21</v>
      </c>
      <c r="K2668" t="s">
        <v>13</v>
      </c>
    </row>
    <row r="2669" spans="1:11" x14ac:dyDescent="0.25">
      <c r="A2669" t="s">
        <v>2679</v>
      </c>
      <c r="B2669" s="2">
        <v>40853</v>
      </c>
      <c r="D2669" t="s">
        <v>8</v>
      </c>
      <c r="E2669">
        <v>2011427420</v>
      </c>
      <c r="F2669">
        <v>1</v>
      </c>
      <c r="G2669" t="str">
        <f t="shared" si="41"/>
        <v>20114274201</v>
      </c>
      <c r="H2669">
        <v>6</v>
      </c>
      <c r="I2669">
        <v>16</v>
      </c>
      <c r="K2669" t="s">
        <v>13</v>
      </c>
    </row>
    <row r="2670" spans="1:11" x14ac:dyDescent="0.25">
      <c r="A2670" t="s">
        <v>2680</v>
      </c>
      <c r="B2670" s="2">
        <v>40857</v>
      </c>
      <c r="D2670" t="s">
        <v>8</v>
      </c>
      <c r="E2670">
        <v>201147320</v>
      </c>
      <c r="F2670">
        <v>7</v>
      </c>
      <c r="G2670" t="str">
        <f t="shared" si="41"/>
        <v>2011473207</v>
      </c>
      <c r="H2670">
        <v>6</v>
      </c>
      <c r="I2670">
        <v>13</v>
      </c>
      <c r="K2670" t="s">
        <v>13</v>
      </c>
    </row>
    <row r="2671" spans="1:11" x14ac:dyDescent="0.25">
      <c r="A2671" t="s">
        <v>2681</v>
      </c>
      <c r="B2671" s="2">
        <v>40854</v>
      </c>
      <c r="D2671" t="s">
        <v>8</v>
      </c>
      <c r="E2671">
        <v>2011264438</v>
      </c>
      <c r="F2671">
        <v>1</v>
      </c>
      <c r="G2671" t="str">
        <f t="shared" si="41"/>
        <v>20112644381</v>
      </c>
      <c r="H2671">
        <v>21</v>
      </c>
      <c r="I2671">
        <v>22</v>
      </c>
      <c r="K2671" t="s">
        <v>13</v>
      </c>
    </row>
    <row r="2672" spans="1:11" x14ac:dyDescent="0.25">
      <c r="A2672" t="s">
        <v>2682</v>
      </c>
      <c r="B2672" s="2">
        <v>40854</v>
      </c>
      <c r="D2672" t="s">
        <v>8</v>
      </c>
      <c r="E2672">
        <v>201147326</v>
      </c>
      <c r="F2672">
        <v>4</v>
      </c>
      <c r="G2672" t="str">
        <f t="shared" si="41"/>
        <v>2011473264</v>
      </c>
      <c r="H2672">
        <v>24</v>
      </c>
      <c r="I2672">
        <v>24</v>
      </c>
      <c r="K2672" t="s">
        <v>13</v>
      </c>
    </row>
    <row r="2673" spans="1:11" x14ac:dyDescent="0.25">
      <c r="A2673" t="s">
        <v>2683</v>
      </c>
      <c r="B2673" s="2">
        <v>40854</v>
      </c>
      <c r="D2673" t="s">
        <v>8</v>
      </c>
      <c r="E2673">
        <v>2011264441</v>
      </c>
      <c r="F2673">
        <v>1</v>
      </c>
      <c r="G2673" t="str">
        <f t="shared" si="41"/>
        <v>20112644411</v>
      </c>
      <c r="H2673">
        <v>23</v>
      </c>
      <c r="I2673">
        <v>21</v>
      </c>
      <c r="K2673" t="s">
        <v>13</v>
      </c>
    </row>
    <row r="2674" spans="1:11" x14ac:dyDescent="0.25">
      <c r="A2674" t="s">
        <v>2684</v>
      </c>
      <c r="B2674" s="2">
        <v>40853</v>
      </c>
      <c r="D2674" t="s">
        <v>8</v>
      </c>
      <c r="E2674">
        <v>2011427522</v>
      </c>
      <c r="F2674">
        <v>1</v>
      </c>
      <c r="G2674" t="str">
        <f t="shared" si="41"/>
        <v>20114275221</v>
      </c>
      <c r="H2674">
        <v>22</v>
      </c>
      <c r="I2674">
        <v>20</v>
      </c>
      <c r="K2674" t="s">
        <v>13</v>
      </c>
    </row>
    <row r="2675" spans="1:11" x14ac:dyDescent="0.25">
      <c r="A2675" t="s">
        <v>2685</v>
      </c>
      <c r="B2675" s="2">
        <v>40854</v>
      </c>
      <c r="D2675" t="s">
        <v>8</v>
      </c>
      <c r="E2675">
        <v>2011264453</v>
      </c>
      <c r="F2675">
        <v>1</v>
      </c>
      <c r="G2675" t="str">
        <f t="shared" si="41"/>
        <v>20112644531</v>
      </c>
      <c r="H2675">
        <v>6</v>
      </c>
      <c r="I2675">
        <v>20</v>
      </c>
      <c r="K2675" t="s">
        <v>13</v>
      </c>
    </row>
    <row r="2676" spans="1:11" x14ac:dyDescent="0.25">
      <c r="A2676" t="s">
        <v>2686</v>
      </c>
      <c r="B2676" s="2">
        <v>40855</v>
      </c>
      <c r="D2676" t="s">
        <v>8</v>
      </c>
      <c r="E2676">
        <v>201147332</v>
      </c>
      <c r="F2676">
        <v>1</v>
      </c>
      <c r="G2676" t="str">
        <f t="shared" si="41"/>
        <v>2011473321</v>
      </c>
      <c r="H2676">
        <v>20</v>
      </c>
      <c r="I2676">
        <v>20</v>
      </c>
      <c r="K2676" t="s">
        <v>13</v>
      </c>
    </row>
    <row r="2677" spans="1:11" x14ac:dyDescent="0.25">
      <c r="A2677" t="s">
        <v>2687</v>
      </c>
      <c r="B2677" s="2">
        <v>40856</v>
      </c>
      <c r="D2677" t="s">
        <v>8</v>
      </c>
      <c r="E2677">
        <v>201136984</v>
      </c>
      <c r="F2677">
        <v>2</v>
      </c>
      <c r="G2677" t="str">
        <f t="shared" si="41"/>
        <v>2011369842</v>
      </c>
      <c r="H2677">
        <v>24</v>
      </c>
      <c r="I2677">
        <v>19</v>
      </c>
      <c r="K2677" t="s">
        <v>13</v>
      </c>
    </row>
    <row r="2678" spans="1:11" x14ac:dyDescent="0.25">
      <c r="A2678" t="s">
        <v>2688</v>
      </c>
      <c r="B2678" s="2">
        <v>40855</v>
      </c>
      <c r="D2678" t="s">
        <v>8</v>
      </c>
      <c r="E2678">
        <v>2011264473</v>
      </c>
      <c r="F2678">
        <v>1</v>
      </c>
      <c r="G2678" t="str">
        <f t="shared" si="41"/>
        <v>20112644731</v>
      </c>
      <c r="H2678">
        <v>21</v>
      </c>
      <c r="I2678">
        <v>22</v>
      </c>
      <c r="K2678" t="s">
        <v>13</v>
      </c>
    </row>
    <row r="2679" spans="1:11" x14ac:dyDescent="0.25">
      <c r="A2679" t="s">
        <v>2689</v>
      </c>
      <c r="B2679" s="2">
        <v>40855</v>
      </c>
      <c r="D2679" t="s">
        <v>8</v>
      </c>
      <c r="E2679">
        <v>201167529</v>
      </c>
      <c r="F2679">
        <v>3</v>
      </c>
      <c r="G2679" t="str">
        <f t="shared" si="41"/>
        <v>2011675293</v>
      </c>
      <c r="H2679">
        <v>6</v>
      </c>
      <c r="I2679">
        <v>21</v>
      </c>
      <c r="K2679" t="s">
        <v>13</v>
      </c>
    </row>
    <row r="2680" spans="1:11" x14ac:dyDescent="0.25">
      <c r="A2680" t="s">
        <v>2690</v>
      </c>
      <c r="B2680" s="2">
        <v>40855</v>
      </c>
      <c r="D2680" t="s">
        <v>8</v>
      </c>
      <c r="E2680">
        <v>201136986</v>
      </c>
      <c r="F2680">
        <v>2</v>
      </c>
      <c r="G2680" t="str">
        <f t="shared" si="41"/>
        <v>2011369862</v>
      </c>
      <c r="H2680">
        <v>23</v>
      </c>
      <c r="I2680">
        <v>23</v>
      </c>
      <c r="K2680" t="s">
        <v>13</v>
      </c>
    </row>
    <row r="2681" spans="1:11" x14ac:dyDescent="0.25">
      <c r="A2681" t="s">
        <v>2691</v>
      </c>
      <c r="B2681" s="2">
        <v>40854</v>
      </c>
      <c r="D2681" t="s">
        <v>8</v>
      </c>
      <c r="E2681">
        <v>2011427625</v>
      </c>
      <c r="F2681">
        <v>1</v>
      </c>
      <c r="G2681" t="str">
        <f t="shared" si="41"/>
        <v>20114276251</v>
      </c>
      <c r="H2681">
        <v>21</v>
      </c>
      <c r="I2681">
        <v>20</v>
      </c>
      <c r="K2681" t="s">
        <v>13</v>
      </c>
    </row>
    <row r="2682" spans="1:11" x14ac:dyDescent="0.25">
      <c r="A2682" t="s">
        <v>2692</v>
      </c>
      <c r="B2682" s="2">
        <v>40855</v>
      </c>
      <c r="D2682" t="s">
        <v>8</v>
      </c>
      <c r="E2682">
        <v>2011264515</v>
      </c>
      <c r="F2682">
        <v>1</v>
      </c>
      <c r="G2682" t="str">
        <f t="shared" si="41"/>
        <v>20112645151</v>
      </c>
      <c r="H2682">
        <v>22</v>
      </c>
      <c r="I2682">
        <v>23</v>
      </c>
      <c r="K2682" t="s">
        <v>13</v>
      </c>
    </row>
    <row r="2683" spans="1:11" x14ac:dyDescent="0.25">
      <c r="A2683" t="s">
        <v>2693</v>
      </c>
      <c r="B2683" s="2">
        <v>40856</v>
      </c>
      <c r="D2683" t="s">
        <v>8</v>
      </c>
      <c r="E2683">
        <v>2011264534</v>
      </c>
      <c r="F2683">
        <v>4</v>
      </c>
      <c r="G2683" t="str">
        <f t="shared" si="41"/>
        <v>20112645344</v>
      </c>
      <c r="H2683">
        <v>22</v>
      </c>
      <c r="I2683">
        <v>23</v>
      </c>
      <c r="K2683" t="s">
        <v>13</v>
      </c>
    </row>
    <row r="2684" spans="1:11" x14ac:dyDescent="0.25">
      <c r="A2684" t="s">
        <v>2694</v>
      </c>
      <c r="B2684" s="2">
        <v>40857</v>
      </c>
      <c r="D2684" t="s">
        <v>8</v>
      </c>
      <c r="E2684">
        <v>2011264538</v>
      </c>
      <c r="F2684">
        <v>1</v>
      </c>
      <c r="G2684" t="str">
        <f t="shared" si="41"/>
        <v>20112645381</v>
      </c>
      <c r="H2684">
        <v>22</v>
      </c>
      <c r="I2684">
        <v>21</v>
      </c>
      <c r="K2684" t="s">
        <v>13</v>
      </c>
    </row>
    <row r="2685" spans="1:11" x14ac:dyDescent="0.25">
      <c r="A2685" t="s">
        <v>2695</v>
      </c>
      <c r="B2685" s="2">
        <v>40855</v>
      </c>
      <c r="D2685" t="s">
        <v>8</v>
      </c>
      <c r="E2685">
        <v>2011101050</v>
      </c>
      <c r="F2685">
        <v>1</v>
      </c>
      <c r="G2685" t="str">
        <f t="shared" si="41"/>
        <v>20111010501</v>
      </c>
      <c r="H2685">
        <v>6</v>
      </c>
      <c r="I2685">
        <v>19</v>
      </c>
      <c r="K2685" t="s">
        <v>13</v>
      </c>
    </row>
    <row r="2686" spans="1:11" x14ac:dyDescent="0.25">
      <c r="A2686" t="s">
        <v>2696</v>
      </c>
      <c r="B2686" s="2">
        <v>40856</v>
      </c>
      <c r="D2686" t="s">
        <v>8</v>
      </c>
      <c r="E2686">
        <v>2011264546</v>
      </c>
      <c r="F2686">
        <v>1</v>
      </c>
      <c r="G2686" t="str">
        <f t="shared" si="41"/>
        <v>20112645461</v>
      </c>
      <c r="H2686">
        <v>6</v>
      </c>
      <c r="I2686">
        <v>12</v>
      </c>
      <c r="K2686" t="s">
        <v>13</v>
      </c>
    </row>
    <row r="2687" spans="1:11" x14ac:dyDescent="0.25">
      <c r="A2687" t="s">
        <v>2697</v>
      </c>
      <c r="B2687" s="2">
        <v>40856</v>
      </c>
      <c r="D2687" t="s">
        <v>8</v>
      </c>
      <c r="E2687">
        <v>2011264557</v>
      </c>
      <c r="F2687">
        <v>1</v>
      </c>
      <c r="G2687" t="str">
        <f t="shared" si="41"/>
        <v>20112645571</v>
      </c>
      <c r="H2687">
        <v>21</v>
      </c>
      <c r="I2687">
        <v>22</v>
      </c>
      <c r="K2687" t="s">
        <v>13</v>
      </c>
    </row>
    <row r="2688" spans="1:11" x14ac:dyDescent="0.25">
      <c r="A2688" t="s">
        <v>2698</v>
      </c>
      <c r="B2688" s="2">
        <v>40856</v>
      </c>
      <c r="D2688" t="s">
        <v>8</v>
      </c>
      <c r="E2688">
        <v>2011264558</v>
      </c>
      <c r="F2688">
        <v>1</v>
      </c>
      <c r="G2688" t="str">
        <f t="shared" si="41"/>
        <v>20112645581</v>
      </c>
      <c r="H2688">
        <v>20</v>
      </c>
      <c r="I2688">
        <v>20</v>
      </c>
      <c r="K2688" t="s">
        <v>13</v>
      </c>
    </row>
    <row r="2689" spans="1:11" x14ac:dyDescent="0.25">
      <c r="A2689" t="s">
        <v>2699</v>
      </c>
      <c r="B2689" s="2">
        <v>40861</v>
      </c>
      <c r="D2689" t="s">
        <v>8</v>
      </c>
      <c r="E2689">
        <v>201147386</v>
      </c>
      <c r="F2689">
        <v>6</v>
      </c>
      <c r="G2689" t="str">
        <f t="shared" si="41"/>
        <v>2011473866</v>
      </c>
      <c r="H2689">
        <v>18</v>
      </c>
      <c r="I2689">
        <v>22</v>
      </c>
      <c r="K2689" t="s">
        <v>13</v>
      </c>
    </row>
    <row r="2690" spans="1:11" x14ac:dyDescent="0.25">
      <c r="A2690" t="s">
        <v>2700</v>
      </c>
      <c r="B2690" s="2">
        <v>40856</v>
      </c>
      <c r="D2690" t="s">
        <v>8</v>
      </c>
      <c r="E2690">
        <v>201147389</v>
      </c>
      <c r="F2690">
        <v>4</v>
      </c>
      <c r="G2690" t="str">
        <f t="shared" si="41"/>
        <v>2011473894</v>
      </c>
      <c r="H2690">
        <v>22</v>
      </c>
      <c r="I2690">
        <v>24</v>
      </c>
      <c r="K2690" t="s">
        <v>13</v>
      </c>
    </row>
    <row r="2691" spans="1:11" x14ac:dyDescent="0.25">
      <c r="A2691" t="s">
        <v>2701</v>
      </c>
      <c r="B2691" s="2">
        <v>40856</v>
      </c>
      <c r="D2691" t="s">
        <v>8</v>
      </c>
      <c r="E2691">
        <v>2011264567</v>
      </c>
      <c r="F2691">
        <v>1</v>
      </c>
      <c r="G2691" t="str">
        <f t="shared" ref="G2691:G2754" si="42">E2691&amp;F2691</f>
        <v>20112645671</v>
      </c>
      <c r="H2691">
        <v>24</v>
      </c>
      <c r="I2691">
        <v>26</v>
      </c>
      <c r="K2691" t="s">
        <v>13</v>
      </c>
    </row>
    <row r="2692" spans="1:11" x14ac:dyDescent="0.25">
      <c r="A2692" t="s">
        <v>2702</v>
      </c>
      <c r="B2692" s="2">
        <v>40856</v>
      </c>
      <c r="D2692" t="s">
        <v>8</v>
      </c>
      <c r="E2692">
        <v>2011264575</v>
      </c>
      <c r="F2692">
        <v>1</v>
      </c>
      <c r="G2692" t="str">
        <f t="shared" si="42"/>
        <v>20112645751</v>
      </c>
      <c r="H2692">
        <v>23</v>
      </c>
      <c r="I2692">
        <v>22</v>
      </c>
      <c r="K2692" t="s">
        <v>13</v>
      </c>
    </row>
    <row r="2693" spans="1:11" x14ac:dyDescent="0.25">
      <c r="A2693" t="s">
        <v>2703</v>
      </c>
      <c r="B2693" s="2">
        <v>40857</v>
      </c>
      <c r="D2693" t="s">
        <v>8</v>
      </c>
      <c r="E2693">
        <v>201137039</v>
      </c>
      <c r="F2693">
        <v>1</v>
      </c>
      <c r="G2693" t="str">
        <f t="shared" si="42"/>
        <v>2011370391</v>
      </c>
      <c r="H2693">
        <v>6</v>
      </c>
      <c r="I2693">
        <v>10</v>
      </c>
      <c r="K2693" t="s">
        <v>13</v>
      </c>
    </row>
    <row r="2694" spans="1:11" x14ac:dyDescent="0.25">
      <c r="A2694" t="s">
        <v>2704</v>
      </c>
      <c r="B2694" s="2">
        <v>40857</v>
      </c>
      <c r="D2694" t="s">
        <v>8</v>
      </c>
      <c r="E2694">
        <v>201147396</v>
      </c>
      <c r="F2694">
        <v>1</v>
      </c>
      <c r="G2694" t="str">
        <f t="shared" si="42"/>
        <v>2011473961</v>
      </c>
      <c r="H2694">
        <v>6</v>
      </c>
      <c r="I2694">
        <v>21</v>
      </c>
      <c r="K2694" t="s">
        <v>13</v>
      </c>
    </row>
    <row r="2695" spans="1:11" x14ac:dyDescent="0.25">
      <c r="A2695" t="s">
        <v>2705</v>
      </c>
      <c r="B2695" s="2">
        <v>40857</v>
      </c>
      <c r="D2695" t="s">
        <v>8</v>
      </c>
      <c r="E2695">
        <v>2011264589</v>
      </c>
      <c r="F2695">
        <v>1</v>
      </c>
      <c r="G2695" t="str">
        <f t="shared" si="42"/>
        <v>20112645891</v>
      </c>
      <c r="H2695">
        <v>6</v>
      </c>
      <c r="I2695">
        <v>12</v>
      </c>
      <c r="K2695" t="s">
        <v>13</v>
      </c>
    </row>
    <row r="2696" spans="1:11" x14ac:dyDescent="0.25">
      <c r="A2696" t="s">
        <v>2706</v>
      </c>
      <c r="B2696" s="2">
        <v>40860</v>
      </c>
      <c r="D2696" t="s">
        <v>8</v>
      </c>
      <c r="E2696">
        <v>2011427835</v>
      </c>
      <c r="F2696">
        <v>10</v>
      </c>
      <c r="G2696" t="str">
        <f t="shared" si="42"/>
        <v>201142783510</v>
      </c>
      <c r="H2696">
        <v>21</v>
      </c>
      <c r="I2696">
        <v>20</v>
      </c>
      <c r="K2696" t="s">
        <v>13</v>
      </c>
    </row>
    <row r="2697" spans="1:11" x14ac:dyDescent="0.25">
      <c r="A2697" t="s">
        <v>2707</v>
      </c>
      <c r="B2697" s="2">
        <v>40857</v>
      </c>
      <c r="D2697" t="s">
        <v>8</v>
      </c>
      <c r="E2697">
        <v>201167595</v>
      </c>
      <c r="F2697">
        <v>1</v>
      </c>
      <c r="G2697" t="str">
        <f t="shared" si="42"/>
        <v>2011675951</v>
      </c>
      <c r="H2697">
        <v>26</v>
      </c>
      <c r="I2697">
        <v>23</v>
      </c>
      <c r="K2697" t="s">
        <v>13</v>
      </c>
    </row>
    <row r="2698" spans="1:11" x14ac:dyDescent="0.25">
      <c r="A2698" t="s">
        <v>2708</v>
      </c>
      <c r="B2698" s="2">
        <v>40857</v>
      </c>
      <c r="D2698" t="s">
        <v>8</v>
      </c>
      <c r="E2698">
        <v>2011264621</v>
      </c>
      <c r="F2698">
        <v>1</v>
      </c>
      <c r="G2698" t="str">
        <f t="shared" si="42"/>
        <v>20112646211</v>
      </c>
      <c r="H2698">
        <v>24</v>
      </c>
      <c r="I2698">
        <v>23</v>
      </c>
      <c r="K2698" t="s">
        <v>13</v>
      </c>
    </row>
    <row r="2699" spans="1:11" x14ac:dyDescent="0.25">
      <c r="A2699" t="s">
        <v>2709</v>
      </c>
      <c r="B2699" s="2">
        <v>40858</v>
      </c>
      <c r="D2699" t="s">
        <v>8</v>
      </c>
      <c r="E2699">
        <v>2011264632</v>
      </c>
      <c r="F2699">
        <v>1</v>
      </c>
      <c r="G2699" t="str">
        <f t="shared" si="42"/>
        <v>20112646321</v>
      </c>
      <c r="H2699">
        <v>21</v>
      </c>
      <c r="I2699">
        <v>20</v>
      </c>
      <c r="K2699" t="s">
        <v>13</v>
      </c>
    </row>
    <row r="2700" spans="1:11" x14ac:dyDescent="0.25">
      <c r="A2700" t="s">
        <v>2710</v>
      </c>
      <c r="B2700" s="2">
        <v>40858</v>
      </c>
      <c r="D2700" t="s">
        <v>8</v>
      </c>
      <c r="E2700">
        <v>2011264633</v>
      </c>
      <c r="F2700">
        <v>1</v>
      </c>
      <c r="G2700" t="str">
        <f t="shared" si="42"/>
        <v>20112646331</v>
      </c>
      <c r="H2700">
        <v>20</v>
      </c>
      <c r="I2700">
        <v>21</v>
      </c>
      <c r="K2700" t="s">
        <v>13</v>
      </c>
    </row>
    <row r="2701" spans="1:11" x14ac:dyDescent="0.25">
      <c r="A2701" t="s">
        <v>2711</v>
      </c>
      <c r="B2701" s="2">
        <v>40858</v>
      </c>
      <c r="D2701" t="s">
        <v>8</v>
      </c>
      <c r="E2701">
        <v>2011264635</v>
      </c>
      <c r="F2701">
        <v>1</v>
      </c>
      <c r="G2701" t="str">
        <f t="shared" si="42"/>
        <v>20112646351</v>
      </c>
      <c r="H2701">
        <v>6</v>
      </c>
      <c r="I2701">
        <v>18</v>
      </c>
      <c r="K2701" t="s">
        <v>13</v>
      </c>
    </row>
    <row r="2702" spans="1:11" x14ac:dyDescent="0.25">
      <c r="A2702" t="s">
        <v>2712</v>
      </c>
      <c r="B2702" s="2">
        <v>40864</v>
      </c>
      <c r="D2702" t="s">
        <v>8</v>
      </c>
      <c r="E2702">
        <v>201147429</v>
      </c>
      <c r="F2702">
        <v>2</v>
      </c>
      <c r="G2702" t="str">
        <f t="shared" si="42"/>
        <v>2011474292</v>
      </c>
      <c r="H2702">
        <v>24</v>
      </c>
      <c r="I2702">
        <v>25</v>
      </c>
      <c r="K2702" t="s">
        <v>13</v>
      </c>
    </row>
    <row r="2703" spans="1:11" x14ac:dyDescent="0.25">
      <c r="A2703" t="s">
        <v>2713</v>
      </c>
      <c r="B2703" s="2">
        <v>40864</v>
      </c>
      <c r="D2703" t="s">
        <v>8</v>
      </c>
      <c r="E2703">
        <v>201147429</v>
      </c>
      <c r="F2703">
        <v>3</v>
      </c>
      <c r="G2703" t="str">
        <f t="shared" si="42"/>
        <v>2011474293</v>
      </c>
      <c r="H2703">
        <v>6</v>
      </c>
      <c r="I2703">
        <v>19</v>
      </c>
      <c r="K2703" t="s">
        <v>13</v>
      </c>
    </row>
    <row r="2704" spans="1:11" x14ac:dyDescent="0.25">
      <c r="A2704" t="s">
        <v>2714</v>
      </c>
      <c r="B2704" s="2">
        <v>40857</v>
      </c>
      <c r="D2704" t="s">
        <v>8</v>
      </c>
      <c r="E2704">
        <v>201167601</v>
      </c>
      <c r="F2704">
        <v>1</v>
      </c>
      <c r="G2704" t="str">
        <f t="shared" si="42"/>
        <v>2011676011</v>
      </c>
      <c r="H2704">
        <v>23</v>
      </c>
      <c r="I2704">
        <v>20</v>
      </c>
      <c r="K2704" t="s">
        <v>13</v>
      </c>
    </row>
    <row r="2705" spans="1:11" x14ac:dyDescent="0.25">
      <c r="A2705" t="s">
        <v>2715</v>
      </c>
      <c r="B2705" s="2">
        <v>40858</v>
      </c>
      <c r="D2705" t="s">
        <v>8</v>
      </c>
      <c r="E2705">
        <v>2011427948</v>
      </c>
      <c r="F2705">
        <v>1</v>
      </c>
      <c r="G2705" t="str">
        <f t="shared" si="42"/>
        <v>20114279481</v>
      </c>
      <c r="H2705">
        <v>20</v>
      </c>
      <c r="I2705">
        <v>19</v>
      </c>
      <c r="K2705" t="s">
        <v>13</v>
      </c>
    </row>
    <row r="2706" spans="1:11" x14ac:dyDescent="0.25">
      <c r="A2706" t="s">
        <v>2716</v>
      </c>
      <c r="B2706" s="2">
        <v>40858</v>
      </c>
      <c r="D2706" t="s">
        <v>8</v>
      </c>
      <c r="E2706">
        <v>2011264689</v>
      </c>
      <c r="F2706">
        <v>1</v>
      </c>
      <c r="G2706" t="str">
        <f t="shared" si="42"/>
        <v>20112646891</v>
      </c>
      <c r="H2706">
        <v>6</v>
      </c>
      <c r="I2706">
        <v>16</v>
      </c>
      <c r="K2706" t="s">
        <v>13</v>
      </c>
    </row>
    <row r="2707" spans="1:11" x14ac:dyDescent="0.25">
      <c r="A2707" t="s">
        <v>2717</v>
      </c>
      <c r="B2707" s="2">
        <v>40860</v>
      </c>
      <c r="D2707" t="s">
        <v>8</v>
      </c>
      <c r="E2707">
        <v>201147445</v>
      </c>
      <c r="F2707">
        <v>1</v>
      </c>
      <c r="G2707" t="str">
        <f t="shared" si="42"/>
        <v>2011474451</v>
      </c>
      <c r="H2707">
        <v>6</v>
      </c>
      <c r="I2707">
        <v>17</v>
      </c>
      <c r="K2707" t="s">
        <v>13</v>
      </c>
    </row>
    <row r="2708" spans="1:11" x14ac:dyDescent="0.25">
      <c r="A2708" t="s">
        <v>2718</v>
      </c>
      <c r="B2708" s="2">
        <v>40861</v>
      </c>
      <c r="D2708" t="s">
        <v>8</v>
      </c>
      <c r="E2708">
        <v>201147447</v>
      </c>
      <c r="F2708">
        <v>1</v>
      </c>
      <c r="G2708" t="str">
        <f t="shared" si="42"/>
        <v>2011474471</v>
      </c>
      <c r="H2708">
        <v>23</v>
      </c>
      <c r="I2708">
        <v>22</v>
      </c>
      <c r="K2708" t="s">
        <v>13</v>
      </c>
    </row>
    <row r="2709" spans="1:11" x14ac:dyDescent="0.25">
      <c r="A2709" t="s">
        <v>2719</v>
      </c>
      <c r="B2709" s="2">
        <v>40862</v>
      </c>
      <c r="D2709" t="s">
        <v>8</v>
      </c>
      <c r="E2709">
        <v>201137105</v>
      </c>
      <c r="F2709">
        <v>3</v>
      </c>
      <c r="G2709" t="str">
        <f t="shared" si="42"/>
        <v>2011371053</v>
      </c>
      <c r="H2709">
        <v>23</v>
      </c>
      <c r="I2709">
        <v>24</v>
      </c>
      <c r="K2709" t="s">
        <v>13</v>
      </c>
    </row>
    <row r="2710" spans="1:11" x14ac:dyDescent="0.25">
      <c r="A2710" t="s">
        <v>2720</v>
      </c>
      <c r="B2710" s="2">
        <v>40859</v>
      </c>
      <c r="D2710" t="s">
        <v>8</v>
      </c>
      <c r="E2710">
        <v>2011264709</v>
      </c>
      <c r="F2710">
        <v>1</v>
      </c>
      <c r="G2710" t="str">
        <f t="shared" si="42"/>
        <v>20112647091</v>
      </c>
      <c r="H2710">
        <v>22</v>
      </c>
      <c r="I2710">
        <v>22</v>
      </c>
      <c r="K2710" t="s">
        <v>13</v>
      </c>
    </row>
    <row r="2711" spans="1:11" x14ac:dyDescent="0.25">
      <c r="A2711" t="s">
        <v>2721</v>
      </c>
      <c r="B2711" s="2">
        <v>40859</v>
      </c>
      <c r="D2711" t="s">
        <v>8</v>
      </c>
      <c r="E2711">
        <v>2011264713</v>
      </c>
      <c r="F2711">
        <v>1</v>
      </c>
      <c r="G2711" t="str">
        <f t="shared" si="42"/>
        <v>20112647131</v>
      </c>
      <c r="H2711">
        <v>22</v>
      </c>
      <c r="I2711">
        <v>23</v>
      </c>
      <c r="K2711" t="s">
        <v>13</v>
      </c>
    </row>
    <row r="2712" spans="1:11" x14ac:dyDescent="0.25">
      <c r="A2712" t="s">
        <v>2722</v>
      </c>
      <c r="B2712" s="2">
        <v>40859</v>
      </c>
      <c r="D2712" t="s">
        <v>8</v>
      </c>
      <c r="E2712">
        <v>2011428057</v>
      </c>
      <c r="F2712">
        <v>1</v>
      </c>
      <c r="G2712" t="str">
        <f t="shared" si="42"/>
        <v>20114280571</v>
      </c>
      <c r="H2712">
        <v>19</v>
      </c>
      <c r="I2712">
        <v>19</v>
      </c>
      <c r="K2712" t="s">
        <v>13</v>
      </c>
    </row>
    <row r="2713" spans="1:11" x14ac:dyDescent="0.25">
      <c r="A2713" t="s">
        <v>2723</v>
      </c>
      <c r="B2713" s="2">
        <v>40860</v>
      </c>
      <c r="D2713" t="s">
        <v>8</v>
      </c>
      <c r="E2713">
        <v>201147475</v>
      </c>
      <c r="F2713">
        <v>3</v>
      </c>
      <c r="G2713" t="str">
        <f t="shared" si="42"/>
        <v>2011474753</v>
      </c>
      <c r="H2713">
        <v>6</v>
      </c>
      <c r="I2713">
        <v>20</v>
      </c>
      <c r="K2713" t="s">
        <v>13</v>
      </c>
    </row>
    <row r="2714" spans="1:11" x14ac:dyDescent="0.25">
      <c r="A2714" t="s">
        <v>2724</v>
      </c>
      <c r="B2714" s="2">
        <v>40863</v>
      </c>
      <c r="D2714" t="s">
        <v>8</v>
      </c>
      <c r="E2714">
        <v>2011264733</v>
      </c>
      <c r="F2714">
        <v>2</v>
      </c>
      <c r="G2714" t="str">
        <f t="shared" si="42"/>
        <v>20112647332</v>
      </c>
      <c r="H2714">
        <v>21</v>
      </c>
      <c r="I2714">
        <v>18</v>
      </c>
      <c r="K2714" t="s">
        <v>13</v>
      </c>
    </row>
    <row r="2715" spans="1:11" x14ac:dyDescent="0.25">
      <c r="A2715" t="s">
        <v>2725</v>
      </c>
      <c r="B2715" s="2">
        <v>40863</v>
      </c>
      <c r="D2715" t="s">
        <v>8</v>
      </c>
      <c r="E2715">
        <v>2011264733</v>
      </c>
      <c r="F2715">
        <v>3</v>
      </c>
      <c r="G2715" t="str">
        <f t="shared" si="42"/>
        <v>20112647333</v>
      </c>
      <c r="H2715">
        <v>22</v>
      </c>
      <c r="I2715">
        <v>20</v>
      </c>
      <c r="K2715" t="s">
        <v>13</v>
      </c>
    </row>
    <row r="2716" spans="1:11" x14ac:dyDescent="0.25">
      <c r="A2716" t="s">
        <v>2726</v>
      </c>
      <c r="B2716" s="2">
        <v>40859</v>
      </c>
      <c r="D2716" t="s">
        <v>8</v>
      </c>
      <c r="E2716">
        <v>2011264734</v>
      </c>
      <c r="F2716">
        <v>1</v>
      </c>
      <c r="G2716" t="str">
        <f t="shared" si="42"/>
        <v>20112647341</v>
      </c>
      <c r="H2716">
        <v>6</v>
      </c>
      <c r="I2716">
        <v>11</v>
      </c>
      <c r="K2716" t="s">
        <v>13</v>
      </c>
    </row>
    <row r="2717" spans="1:11" x14ac:dyDescent="0.25">
      <c r="A2717" t="s">
        <v>2727</v>
      </c>
      <c r="B2717" s="2">
        <v>40861</v>
      </c>
      <c r="D2717" t="s">
        <v>8</v>
      </c>
      <c r="E2717">
        <v>201167656</v>
      </c>
      <c r="F2717">
        <v>3</v>
      </c>
      <c r="G2717" t="str">
        <f t="shared" si="42"/>
        <v>2011676563</v>
      </c>
      <c r="H2717">
        <v>23</v>
      </c>
      <c r="I2717">
        <v>22</v>
      </c>
      <c r="K2717" t="s">
        <v>13</v>
      </c>
    </row>
    <row r="2718" spans="1:11" x14ac:dyDescent="0.25">
      <c r="A2718" t="s">
        <v>2728</v>
      </c>
      <c r="B2718" s="2">
        <v>40862</v>
      </c>
      <c r="D2718" t="s">
        <v>8</v>
      </c>
      <c r="E2718">
        <v>2011264755</v>
      </c>
      <c r="F2718">
        <v>2</v>
      </c>
      <c r="G2718" t="str">
        <f t="shared" si="42"/>
        <v>20112647552</v>
      </c>
      <c r="H2718">
        <v>21</v>
      </c>
      <c r="I2718">
        <v>19</v>
      </c>
      <c r="K2718" t="s">
        <v>13</v>
      </c>
    </row>
    <row r="2719" spans="1:11" x14ac:dyDescent="0.25">
      <c r="A2719" t="s">
        <v>2729</v>
      </c>
      <c r="B2719" s="2">
        <v>40860</v>
      </c>
      <c r="D2719" t="s">
        <v>8</v>
      </c>
      <c r="E2719">
        <v>2011264756</v>
      </c>
      <c r="F2719">
        <v>1</v>
      </c>
      <c r="G2719" t="str">
        <f t="shared" si="42"/>
        <v>20112647561</v>
      </c>
      <c r="H2719">
        <v>23</v>
      </c>
      <c r="I2719">
        <v>22</v>
      </c>
      <c r="K2719" t="s">
        <v>13</v>
      </c>
    </row>
    <row r="2720" spans="1:11" x14ac:dyDescent="0.25">
      <c r="A2720" t="s">
        <v>2730</v>
      </c>
      <c r="B2720" s="2">
        <v>40860</v>
      </c>
      <c r="D2720" t="s">
        <v>8</v>
      </c>
      <c r="E2720">
        <v>2011264765</v>
      </c>
      <c r="F2720">
        <v>1</v>
      </c>
      <c r="G2720" t="str">
        <f t="shared" si="42"/>
        <v>20112647651</v>
      </c>
      <c r="H2720">
        <v>22</v>
      </c>
      <c r="I2720">
        <v>22</v>
      </c>
      <c r="K2720" t="s">
        <v>13</v>
      </c>
    </row>
    <row r="2721" spans="1:11" x14ac:dyDescent="0.25">
      <c r="A2721" t="s">
        <v>2731</v>
      </c>
      <c r="B2721" s="2">
        <v>40862</v>
      </c>
      <c r="D2721" t="s">
        <v>8</v>
      </c>
      <c r="E2721">
        <v>201147476</v>
      </c>
      <c r="F2721">
        <v>5</v>
      </c>
      <c r="G2721" t="str">
        <f t="shared" si="42"/>
        <v>2011474765</v>
      </c>
      <c r="H2721">
        <v>6</v>
      </c>
      <c r="I2721">
        <v>6</v>
      </c>
      <c r="K2721" t="s">
        <v>13</v>
      </c>
    </row>
    <row r="2722" spans="1:11" x14ac:dyDescent="0.25">
      <c r="A2722" t="s">
        <v>2732</v>
      </c>
      <c r="B2722" s="2">
        <v>40861</v>
      </c>
      <c r="D2722" t="s">
        <v>8</v>
      </c>
      <c r="E2722">
        <v>2011264770</v>
      </c>
      <c r="F2722">
        <v>1</v>
      </c>
      <c r="G2722" t="str">
        <f t="shared" si="42"/>
        <v>20112647701</v>
      </c>
      <c r="H2722">
        <v>6</v>
      </c>
      <c r="I2722">
        <v>11</v>
      </c>
      <c r="K2722" t="s">
        <v>13</v>
      </c>
    </row>
    <row r="2723" spans="1:11" x14ac:dyDescent="0.25">
      <c r="A2723" t="s">
        <v>2733</v>
      </c>
      <c r="B2723" s="2">
        <v>40862</v>
      </c>
      <c r="D2723" t="s">
        <v>8</v>
      </c>
      <c r="E2723">
        <v>201147482</v>
      </c>
      <c r="F2723">
        <v>1</v>
      </c>
      <c r="G2723" t="str">
        <f t="shared" si="42"/>
        <v>2011474821</v>
      </c>
      <c r="H2723">
        <v>6</v>
      </c>
      <c r="I2723">
        <v>23</v>
      </c>
      <c r="K2723" t="s">
        <v>13</v>
      </c>
    </row>
    <row r="2724" spans="1:11" x14ac:dyDescent="0.25">
      <c r="A2724" t="s">
        <v>2734</v>
      </c>
      <c r="B2724" s="2">
        <v>40864</v>
      </c>
      <c r="D2724" t="s">
        <v>8</v>
      </c>
      <c r="E2724">
        <v>201137137</v>
      </c>
      <c r="F2724">
        <v>10</v>
      </c>
      <c r="G2724" t="str">
        <f t="shared" si="42"/>
        <v>20113713710</v>
      </c>
      <c r="H2724">
        <v>20</v>
      </c>
      <c r="I2724">
        <v>18</v>
      </c>
      <c r="K2724" t="s">
        <v>13</v>
      </c>
    </row>
    <row r="2725" spans="1:11" x14ac:dyDescent="0.25">
      <c r="A2725" t="s">
        <v>2735</v>
      </c>
      <c r="B2725" s="2">
        <v>40862</v>
      </c>
      <c r="D2725" t="s">
        <v>8</v>
      </c>
      <c r="E2725">
        <v>201147490</v>
      </c>
      <c r="F2725">
        <v>4</v>
      </c>
      <c r="G2725" t="str">
        <f t="shared" si="42"/>
        <v>2011474904</v>
      </c>
      <c r="H2725">
        <v>22</v>
      </c>
      <c r="I2725">
        <v>22</v>
      </c>
      <c r="K2725" t="s">
        <v>13</v>
      </c>
    </row>
    <row r="2726" spans="1:11" x14ac:dyDescent="0.25">
      <c r="A2726" t="s">
        <v>2736</v>
      </c>
      <c r="B2726" s="2">
        <v>40862</v>
      </c>
      <c r="D2726" t="s">
        <v>8</v>
      </c>
      <c r="E2726">
        <v>201167667</v>
      </c>
      <c r="F2726">
        <v>1</v>
      </c>
      <c r="G2726" t="str">
        <f t="shared" si="42"/>
        <v>2011676671</v>
      </c>
      <c r="H2726">
        <v>27</v>
      </c>
      <c r="I2726">
        <v>23</v>
      </c>
      <c r="K2726" t="s">
        <v>13</v>
      </c>
    </row>
    <row r="2727" spans="1:11" x14ac:dyDescent="0.25">
      <c r="A2727" t="s">
        <v>2737</v>
      </c>
      <c r="B2727" s="2">
        <v>40862</v>
      </c>
      <c r="D2727" t="s">
        <v>8</v>
      </c>
      <c r="E2727">
        <v>2011264783</v>
      </c>
      <c r="F2727">
        <v>1</v>
      </c>
      <c r="G2727" t="str">
        <f t="shared" si="42"/>
        <v>20112647831</v>
      </c>
      <c r="H2727">
        <v>22</v>
      </c>
      <c r="I2727">
        <v>22</v>
      </c>
      <c r="K2727" t="s">
        <v>13</v>
      </c>
    </row>
    <row r="2728" spans="1:11" x14ac:dyDescent="0.25">
      <c r="A2728" t="s">
        <v>2738</v>
      </c>
      <c r="B2728" s="2">
        <v>40862</v>
      </c>
      <c r="D2728" t="s">
        <v>8</v>
      </c>
      <c r="E2728">
        <v>201167685</v>
      </c>
      <c r="F2728">
        <v>2</v>
      </c>
      <c r="G2728" t="str">
        <f t="shared" si="42"/>
        <v>2011676852</v>
      </c>
      <c r="H2728">
        <v>6</v>
      </c>
      <c r="I2728">
        <v>14</v>
      </c>
      <c r="K2728" t="s">
        <v>13</v>
      </c>
    </row>
    <row r="2729" spans="1:11" x14ac:dyDescent="0.25">
      <c r="A2729" t="s">
        <v>2739</v>
      </c>
      <c r="B2729" s="2">
        <v>40862</v>
      </c>
      <c r="D2729" t="s">
        <v>8</v>
      </c>
      <c r="E2729">
        <v>201147506</v>
      </c>
      <c r="F2729">
        <v>4</v>
      </c>
      <c r="G2729" t="str">
        <f t="shared" si="42"/>
        <v>2011475064</v>
      </c>
      <c r="H2729">
        <v>23</v>
      </c>
      <c r="I2729">
        <v>23</v>
      </c>
      <c r="K2729" t="s">
        <v>13</v>
      </c>
    </row>
    <row r="2730" spans="1:11" x14ac:dyDescent="0.25">
      <c r="A2730" t="s">
        <v>2740</v>
      </c>
      <c r="B2730" s="2">
        <v>40862</v>
      </c>
      <c r="D2730" t="s">
        <v>8</v>
      </c>
      <c r="E2730">
        <v>2011264809</v>
      </c>
      <c r="F2730">
        <v>1</v>
      </c>
      <c r="G2730" t="str">
        <f t="shared" si="42"/>
        <v>20112648091</v>
      </c>
      <c r="H2730">
        <v>6</v>
      </c>
      <c r="I2730">
        <v>11</v>
      </c>
      <c r="K2730" t="s">
        <v>13</v>
      </c>
    </row>
    <row r="2731" spans="1:11" x14ac:dyDescent="0.25">
      <c r="A2731" t="s">
        <v>2741</v>
      </c>
      <c r="B2731" s="2">
        <v>40862</v>
      </c>
      <c r="D2731" t="s">
        <v>8</v>
      </c>
      <c r="E2731">
        <v>2011264813</v>
      </c>
      <c r="F2731">
        <v>1</v>
      </c>
      <c r="G2731" t="str">
        <f t="shared" si="42"/>
        <v>20112648131</v>
      </c>
      <c r="H2731">
        <v>6</v>
      </c>
      <c r="I2731">
        <v>10</v>
      </c>
      <c r="K2731" t="s">
        <v>13</v>
      </c>
    </row>
    <row r="2732" spans="1:11" x14ac:dyDescent="0.25">
      <c r="A2732" t="s">
        <v>2742</v>
      </c>
      <c r="B2732" s="2">
        <v>40864</v>
      </c>
      <c r="D2732" t="s">
        <v>8</v>
      </c>
      <c r="E2732">
        <v>201167703</v>
      </c>
      <c r="F2732">
        <v>3</v>
      </c>
      <c r="G2732" t="str">
        <f t="shared" si="42"/>
        <v>2011677033</v>
      </c>
      <c r="H2732">
        <v>20</v>
      </c>
      <c r="I2732">
        <v>22</v>
      </c>
      <c r="K2732" t="s">
        <v>13</v>
      </c>
    </row>
    <row r="2733" spans="1:11" x14ac:dyDescent="0.25">
      <c r="A2733" t="s">
        <v>2743</v>
      </c>
      <c r="B2733" s="2">
        <v>40863</v>
      </c>
      <c r="D2733" t="s">
        <v>8</v>
      </c>
      <c r="E2733">
        <v>2011264847</v>
      </c>
      <c r="F2733">
        <v>1</v>
      </c>
      <c r="G2733" t="str">
        <f t="shared" si="42"/>
        <v>20112648471</v>
      </c>
      <c r="H2733">
        <v>21</v>
      </c>
      <c r="I2733">
        <v>21</v>
      </c>
      <c r="K2733" t="s">
        <v>13</v>
      </c>
    </row>
    <row r="2734" spans="1:11" x14ac:dyDescent="0.25">
      <c r="A2734" t="s">
        <v>2744</v>
      </c>
      <c r="B2734" s="2">
        <v>40865</v>
      </c>
      <c r="D2734" t="s">
        <v>8</v>
      </c>
      <c r="E2734">
        <v>201147521</v>
      </c>
      <c r="F2734">
        <v>3</v>
      </c>
      <c r="G2734" t="str">
        <f t="shared" si="42"/>
        <v>2011475213</v>
      </c>
      <c r="H2734">
        <v>6</v>
      </c>
      <c r="I2734">
        <v>22</v>
      </c>
      <c r="K2734" t="s">
        <v>13</v>
      </c>
    </row>
    <row r="2735" spans="1:11" x14ac:dyDescent="0.25">
      <c r="A2735" t="s">
        <v>2745</v>
      </c>
      <c r="B2735" s="2">
        <v>40863</v>
      </c>
      <c r="D2735" t="s">
        <v>8</v>
      </c>
      <c r="E2735">
        <v>201147524</v>
      </c>
      <c r="F2735">
        <v>1</v>
      </c>
      <c r="G2735" t="str">
        <f t="shared" si="42"/>
        <v>2011475241</v>
      </c>
      <c r="H2735">
        <v>27</v>
      </c>
      <c r="I2735">
        <v>28</v>
      </c>
      <c r="K2735" t="s">
        <v>13</v>
      </c>
    </row>
    <row r="2736" spans="1:11" x14ac:dyDescent="0.25">
      <c r="A2736" t="s">
        <v>2746</v>
      </c>
      <c r="B2736" s="2">
        <v>40864</v>
      </c>
      <c r="D2736" t="s">
        <v>8</v>
      </c>
      <c r="E2736">
        <v>201137185</v>
      </c>
      <c r="F2736">
        <v>1</v>
      </c>
      <c r="G2736" t="str">
        <f t="shared" si="42"/>
        <v>2011371851</v>
      </c>
      <c r="H2736">
        <v>23</v>
      </c>
      <c r="I2736">
        <v>24</v>
      </c>
      <c r="K2736" t="s">
        <v>13</v>
      </c>
    </row>
    <row r="2737" spans="1:11" x14ac:dyDescent="0.25">
      <c r="A2737" t="s">
        <v>2747</v>
      </c>
      <c r="B2737" s="2">
        <v>40865</v>
      </c>
      <c r="D2737" t="s">
        <v>8</v>
      </c>
      <c r="E2737">
        <v>2011264859</v>
      </c>
      <c r="F2737">
        <v>1</v>
      </c>
      <c r="G2737" t="str">
        <f t="shared" si="42"/>
        <v>20112648591</v>
      </c>
      <c r="H2737">
        <v>28</v>
      </c>
      <c r="I2737">
        <v>28</v>
      </c>
      <c r="K2737" t="s">
        <v>13</v>
      </c>
    </row>
    <row r="2738" spans="1:11" x14ac:dyDescent="0.25">
      <c r="A2738" t="s">
        <v>2748</v>
      </c>
      <c r="B2738" s="2">
        <v>40863</v>
      </c>
      <c r="D2738" t="s">
        <v>8</v>
      </c>
      <c r="E2738">
        <v>2011264864</v>
      </c>
      <c r="F2738">
        <v>1</v>
      </c>
      <c r="G2738" t="str">
        <f t="shared" si="42"/>
        <v>20112648641</v>
      </c>
      <c r="H2738">
        <v>22</v>
      </c>
      <c r="I2738">
        <v>21</v>
      </c>
      <c r="K2738" t="s">
        <v>13</v>
      </c>
    </row>
    <row r="2739" spans="1:11" x14ac:dyDescent="0.25">
      <c r="A2739" t="s">
        <v>2749</v>
      </c>
      <c r="B2739" s="2">
        <v>40864</v>
      </c>
      <c r="D2739" t="s">
        <v>8</v>
      </c>
      <c r="E2739">
        <v>2011264871</v>
      </c>
      <c r="F2739">
        <v>1</v>
      </c>
      <c r="G2739" t="str">
        <f t="shared" si="42"/>
        <v>20112648711</v>
      </c>
      <c r="H2739">
        <v>24</v>
      </c>
      <c r="I2739">
        <v>24</v>
      </c>
      <c r="K2739" t="s">
        <v>13</v>
      </c>
    </row>
    <row r="2740" spans="1:11" x14ac:dyDescent="0.25">
      <c r="A2740" t="s">
        <v>2750</v>
      </c>
      <c r="B2740" s="2">
        <v>40863</v>
      </c>
      <c r="D2740" t="s">
        <v>8</v>
      </c>
      <c r="E2740">
        <v>2011264878</v>
      </c>
      <c r="F2740">
        <v>1</v>
      </c>
      <c r="G2740" t="str">
        <f t="shared" si="42"/>
        <v>20112648781</v>
      </c>
      <c r="H2740">
        <v>6</v>
      </c>
      <c r="I2740">
        <v>12</v>
      </c>
      <c r="K2740" t="s">
        <v>13</v>
      </c>
    </row>
    <row r="2741" spans="1:11" x14ac:dyDescent="0.25">
      <c r="A2741" t="s">
        <v>2751</v>
      </c>
      <c r="B2741" s="2">
        <v>40863</v>
      </c>
      <c r="D2741" t="s">
        <v>8</v>
      </c>
      <c r="E2741">
        <v>2011264880</v>
      </c>
      <c r="F2741">
        <v>1</v>
      </c>
      <c r="G2741" t="str">
        <f t="shared" si="42"/>
        <v>20112648801</v>
      </c>
      <c r="H2741">
        <v>22</v>
      </c>
      <c r="I2741">
        <v>24</v>
      </c>
      <c r="K2741" t="s">
        <v>13</v>
      </c>
    </row>
    <row r="2742" spans="1:11" x14ac:dyDescent="0.25">
      <c r="A2742" t="s">
        <v>2752</v>
      </c>
      <c r="B2742" s="2">
        <v>40864</v>
      </c>
      <c r="D2742" t="s">
        <v>8</v>
      </c>
      <c r="E2742">
        <v>201167733</v>
      </c>
      <c r="F2742">
        <v>2</v>
      </c>
      <c r="G2742" t="str">
        <f t="shared" si="42"/>
        <v>2011677332</v>
      </c>
      <c r="H2742">
        <v>6</v>
      </c>
      <c r="I2742">
        <v>16</v>
      </c>
      <c r="K2742" t="s">
        <v>13</v>
      </c>
    </row>
    <row r="2743" spans="1:11" x14ac:dyDescent="0.25">
      <c r="A2743" t="s">
        <v>2753</v>
      </c>
      <c r="B2743" s="2">
        <v>40863</v>
      </c>
      <c r="D2743" t="s">
        <v>8</v>
      </c>
      <c r="E2743">
        <v>2011264890</v>
      </c>
      <c r="F2743">
        <v>1</v>
      </c>
      <c r="G2743" t="str">
        <f t="shared" si="42"/>
        <v>20112648901</v>
      </c>
      <c r="H2743">
        <v>22</v>
      </c>
      <c r="I2743">
        <v>19</v>
      </c>
      <c r="K2743" t="s">
        <v>13</v>
      </c>
    </row>
    <row r="2744" spans="1:11" x14ac:dyDescent="0.25">
      <c r="A2744" t="s">
        <v>2754</v>
      </c>
      <c r="B2744" s="2">
        <v>40863</v>
      </c>
      <c r="D2744" t="s">
        <v>8</v>
      </c>
      <c r="E2744">
        <v>2011428380</v>
      </c>
      <c r="F2744">
        <v>1</v>
      </c>
      <c r="G2744" t="str">
        <f t="shared" si="42"/>
        <v>20114283801</v>
      </c>
      <c r="H2744">
        <v>6</v>
      </c>
      <c r="I2744">
        <v>17</v>
      </c>
      <c r="K2744" t="s">
        <v>13</v>
      </c>
    </row>
    <row r="2745" spans="1:11" x14ac:dyDescent="0.25">
      <c r="A2745" t="s">
        <v>2755</v>
      </c>
      <c r="B2745" s="2">
        <v>40870</v>
      </c>
      <c r="D2745" t="s">
        <v>8</v>
      </c>
      <c r="E2745">
        <v>2011264907</v>
      </c>
      <c r="F2745">
        <v>1</v>
      </c>
      <c r="G2745" t="str">
        <f t="shared" si="42"/>
        <v>20112649071</v>
      </c>
      <c r="H2745">
        <v>6</v>
      </c>
      <c r="I2745">
        <v>10</v>
      </c>
      <c r="K2745" t="s">
        <v>13</v>
      </c>
    </row>
    <row r="2746" spans="1:11" x14ac:dyDescent="0.25">
      <c r="A2746" t="s">
        <v>2756</v>
      </c>
      <c r="B2746" s="2">
        <v>40865</v>
      </c>
      <c r="D2746" t="s">
        <v>8</v>
      </c>
      <c r="E2746">
        <v>201147551</v>
      </c>
      <c r="F2746">
        <v>9</v>
      </c>
      <c r="G2746" t="str">
        <f t="shared" si="42"/>
        <v>2011475519</v>
      </c>
      <c r="H2746">
        <v>23</v>
      </c>
      <c r="I2746">
        <v>23</v>
      </c>
      <c r="K2746" t="s">
        <v>13</v>
      </c>
    </row>
    <row r="2747" spans="1:11" x14ac:dyDescent="0.25">
      <c r="A2747" t="s">
        <v>2757</v>
      </c>
      <c r="B2747" s="2">
        <v>40863</v>
      </c>
      <c r="D2747" t="s">
        <v>8</v>
      </c>
      <c r="E2747">
        <v>2011428447</v>
      </c>
      <c r="F2747">
        <v>1</v>
      </c>
      <c r="G2747" t="str">
        <f t="shared" si="42"/>
        <v>20114284471</v>
      </c>
      <c r="H2747">
        <v>23</v>
      </c>
      <c r="I2747">
        <v>24</v>
      </c>
      <c r="K2747" t="s">
        <v>13</v>
      </c>
    </row>
    <row r="2748" spans="1:11" x14ac:dyDescent="0.25">
      <c r="A2748" t="s">
        <v>2758</v>
      </c>
      <c r="B2748" s="2">
        <v>40864</v>
      </c>
      <c r="D2748" t="s">
        <v>8</v>
      </c>
      <c r="E2748">
        <v>2011264929</v>
      </c>
      <c r="F2748">
        <v>2</v>
      </c>
      <c r="G2748" t="str">
        <f t="shared" si="42"/>
        <v>20112649292</v>
      </c>
      <c r="H2748">
        <v>20</v>
      </c>
      <c r="I2748">
        <v>20</v>
      </c>
      <c r="K2748" t="s">
        <v>13</v>
      </c>
    </row>
    <row r="2749" spans="1:11" x14ac:dyDescent="0.25">
      <c r="A2749" t="s">
        <v>2759</v>
      </c>
      <c r="B2749" s="2">
        <v>40864</v>
      </c>
      <c r="D2749" t="s">
        <v>8</v>
      </c>
      <c r="E2749">
        <v>2011264930</v>
      </c>
      <c r="F2749">
        <v>1</v>
      </c>
      <c r="G2749" t="str">
        <f t="shared" si="42"/>
        <v>20112649301</v>
      </c>
      <c r="H2749">
        <v>6</v>
      </c>
      <c r="I2749">
        <v>13</v>
      </c>
      <c r="K2749" t="s">
        <v>13</v>
      </c>
    </row>
    <row r="2750" spans="1:11" x14ac:dyDescent="0.25">
      <c r="A2750" t="s">
        <v>2760</v>
      </c>
      <c r="B2750" s="2">
        <v>40864</v>
      </c>
      <c r="D2750" t="s">
        <v>8</v>
      </c>
      <c r="E2750">
        <v>2011264937</v>
      </c>
      <c r="F2750">
        <v>2</v>
      </c>
      <c r="G2750" t="str">
        <f t="shared" si="42"/>
        <v>20112649372</v>
      </c>
      <c r="H2750">
        <v>23</v>
      </c>
      <c r="I2750">
        <v>23</v>
      </c>
      <c r="K2750" t="s">
        <v>13</v>
      </c>
    </row>
    <row r="2751" spans="1:11" x14ac:dyDescent="0.25">
      <c r="A2751" t="s">
        <v>2761</v>
      </c>
      <c r="B2751" s="2">
        <v>40864</v>
      </c>
      <c r="D2751" t="s">
        <v>8</v>
      </c>
      <c r="E2751">
        <v>2011264940</v>
      </c>
      <c r="F2751">
        <v>1</v>
      </c>
      <c r="G2751" t="str">
        <f t="shared" si="42"/>
        <v>20112649401</v>
      </c>
      <c r="H2751">
        <v>6</v>
      </c>
      <c r="I2751">
        <v>6</v>
      </c>
      <c r="K2751" t="s">
        <v>13</v>
      </c>
    </row>
    <row r="2752" spans="1:11" x14ac:dyDescent="0.25">
      <c r="A2752" t="s">
        <v>2762</v>
      </c>
      <c r="B2752" s="2">
        <v>40864</v>
      </c>
      <c r="D2752" t="s">
        <v>8</v>
      </c>
      <c r="E2752">
        <v>201188069</v>
      </c>
      <c r="F2752">
        <v>4</v>
      </c>
      <c r="G2752" t="str">
        <f t="shared" si="42"/>
        <v>2011880694</v>
      </c>
      <c r="H2752">
        <v>6</v>
      </c>
      <c r="I2752">
        <v>13</v>
      </c>
      <c r="K2752" t="s">
        <v>13</v>
      </c>
    </row>
    <row r="2753" spans="1:11" x14ac:dyDescent="0.25">
      <c r="A2753" t="s">
        <v>2763</v>
      </c>
      <c r="B2753" s="2">
        <v>40865</v>
      </c>
      <c r="D2753" t="s">
        <v>8</v>
      </c>
      <c r="E2753">
        <v>2011264946</v>
      </c>
      <c r="F2753">
        <v>1</v>
      </c>
      <c r="G2753" t="str">
        <f t="shared" si="42"/>
        <v>20112649461</v>
      </c>
      <c r="H2753">
        <v>23</v>
      </c>
      <c r="I2753">
        <v>21</v>
      </c>
      <c r="K2753" t="s">
        <v>13</v>
      </c>
    </row>
    <row r="2754" spans="1:11" x14ac:dyDescent="0.25">
      <c r="A2754" t="s">
        <v>2764</v>
      </c>
      <c r="B2754" s="2">
        <v>40865</v>
      </c>
      <c r="D2754" t="s">
        <v>8</v>
      </c>
      <c r="E2754">
        <v>2011264962</v>
      </c>
      <c r="F2754">
        <v>1</v>
      </c>
      <c r="G2754" t="str">
        <f t="shared" si="42"/>
        <v>20112649621</v>
      </c>
      <c r="H2754">
        <v>21</v>
      </c>
      <c r="I2754">
        <v>22</v>
      </c>
      <c r="K2754" t="s">
        <v>13</v>
      </c>
    </row>
    <row r="2755" spans="1:11" x14ac:dyDescent="0.25">
      <c r="A2755" t="s">
        <v>2765</v>
      </c>
      <c r="B2755" s="2">
        <v>40865</v>
      </c>
      <c r="D2755" t="s">
        <v>8</v>
      </c>
      <c r="E2755">
        <v>2011264987</v>
      </c>
      <c r="F2755">
        <v>1</v>
      </c>
      <c r="G2755" t="str">
        <f t="shared" ref="G2755:G2818" si="43">E2755&amp;F2755</f>
        <v>20112649871</v>
      </c>
      <c r="H2755">
        <v>19</v>
      </c>
      <c r="I2755">
        <v>19</v>
      </c>
      <c r="K2755" t="s">
        <v>13</v>
      </c>
    </row>
    <row r="2756" spans="1:11" x14ac:dyDescent="0.25">
      <c r="A2756" t="s">
        <v>2766</v>
      </c>
      <c r="B2756" s="2">
        <v>40865</v>
      </c>
      <c r="D2756" t="s">
        <v>8</v>
      </c>
      <c r="E2756">
        <v>2011264989</v>
      </c>
      <c r="F2756">
        <v>1</v>
      </c>
      <c r="G2756" t="str">
        <f t="shared" si="43"/>
        <v>20112649891</v>
      </c>
      <c r="H2756">
        <v>21</v>
      </c>
      <c r="I2756">
        <v>20</v>
      </c>
      <c r="K2756" t="s">
        <v>13</v>
      </c>
    </row>
    <row r="2757" spans="1:11" x14ac:dyDescent="0.25">
      <c r="A2757" t="s">
        <v>2767</v>
      </c>
      <c r="B2757" s="2">
        <v>40865</v>
      </c>
      <c r="D2757" t="s">
        <v>8</v>
      </c>
      <c r="E2757">
        <v>2011264991</v>
      </c>
      <c r="F2757">
        <v>1</v>
      </c>
      <c r="G2757" t="str">
        <f t="shared" si="43"/>
        <v>20112649911</v>
      </c>
      <c r="H2757">
        <v>6</v>
      </c>
      <c r="I2757">
        <v>11</v>
      </c>
      <c r="K2757" t="s">
        <v>13</v>
      </c>
    </row>
    <row r="2758" spans="1:11" x14ac:dyDescent="0.25">
      <c r="A2758" t="s">
        <v>2768</v>
      </c>
      <c r="B2758" s="2">
        <v>40866</v>
      </c>
      <c r="D2758" t="s">
        <v>8</v>
      </c>
      <c r="E2758">
        <v>2011264996</v>
      </c>
      <c r="F2758">
        <v>1</v>
      </c>
      <c r="G2758" t="str">
        <f t="shared" si="43"/>
        <v>20112649961</v>
      </c>
      <c r="H2758">
        <v>23</v>
      </c>
      <c r="I2758">
        <v>21</v>
      </c>
      <c r="K2758" t="s">
        <v>13</v>
      </c>
    </row>
    <row r="2759" spans="1:11" x14ac:dyDescent="0.25">
      <c r="A2759" t="s">
        <v>2769</v>
      </c>
      <c r="B2759" s="2">
        <v>40865</v>
      </c>
      <c r="D2759" t="s">
        <v>8</v>
      </c>
      <c r="E2759">
        <v>2011428629</v>
      </c>
      <c r="F2759">
        <v>1</v>
      </c>
      <c r="G2759" t="str">
        <f t="shared" si="43"/>
        <v>20114286291</v>
      </c>
      <c r="H2759">
        <v>23</v>
      </c>
      <c r="I2759">
        <v>23</v>
      </c>
      <c r="K2759" t="s">
        <v>13</v>
      </c>
    </row>
    <row r="2760" spans="1:11" x14ac:dyDescent="0.25">
      <c r="A2760" t="s">
        <v>2770</v>
      </c>
      <c r="B2760" s="2">
        <v>40866</v>
      </c>
      <c r="D2760" t="s">
        <v>8</v>
      </c>
      <c r="E2760">
        <v>2011265004</v>
      </c>
      <c r="F2760">
        <v>1</v>
      </c>
      <c r="G2760" t="str">
        <f t="shared" si="43"/>
        <v>20112650041</v>
      </c>
      <c r="H2760">
        <v>6</v>
      </c>
      <c r="I2760">
        <v>21</v>
      </c>
      <c r="K2760" t="s">
        <v>13</v>
      </c>
    </row>
    <row r="2761" spans="1:11" x14ac:dyDescent="0.25">
      <c r="A2761" t="s">
        <v>2771</v>
      </c>
      <c r="B2761" s="2">
        <v>40868</v>
      </c>
      <c r="D2761" t="s">
        <v>8</v>
      </c>
      <c r="E2761">
        <v>201137280</v>
      </c>
      <c r="F2761">
        <v>2</v>
      </c>
      <c r="G2761" t="str">
        <f t="shared" si="43"/>
        <v>2011372802</v>
      </c>
      <c r="H2761">
        <v>22</v>
      </c>
      <c r="I2761">
        <v>21</v>
      </c>
      <c r="K2761" t="s">
        <v>13</v>
      </c>
    </row>
    <row r="2762" spans="1:11" x14ac:dyDescent="0.25">
      <c r="A2762" t="s">
        <v>2772</v>
      </c>
      <c r="B2762" s="2">
        <v>40866</v>
      </c>
      <c r="D2762" t="s">
        <v>8</v>
      </c>
      <c r="E2762">
        <v>2011265015</v>
      </c>
      <c r="F2762">
        <v>1</v>
      </c>
      <c r="G2762" t="str">
        <f t="shared" si="43"/>
        <v>20112650151</v>
      </c>
      <c r="H2762">
        <v>6</v>
      </c>
      <c r="I2762">
        <v>6</v>
      </c>
      <c r="K2762" t="s">
        <v>13</v>
      </c>
    </row>
    <row r="2763" spans="1:11" x14ac:dyDescent="0.25">
      <c r="A2763" t="s">
        <v>2773</v>
      </c>
      <c r="B2763" s="2">
        <v>40866</v>
      </c>
      <c r="D2763" t="s">
        <v>8</v>
      </c>
      <c r="E2763">
        <v>2011265018</v>
      </c>
      <c r="F2763">
        <v>1</v>
      </c>
      <c r="G2763" t="str">
        <f t="shared" si="43"/>
        <v>20112650181</v>
      </c>
      <c r="H2763">
        <v>20</v>
      </c>
      <c r="I2763">
        <v>20</v>
      </c>
      <c r="K2763" t="s">
        <v>13</v>
      </c>
    </row>
    <row r="2764" spans="1:11" x14ac:dyDescent="0.25">
      <c r="A2764" t="s">
        <v>2774</v>
      </c>
      <c r="B2764" s="2">
        <v>40866</v>
      </c>
      <c r="D2764" t="s">
        <v>8</v>
      </c>
      <c r="E2764">
        <v>2011265036</v>
      </c>
      <c r="F2764">
        <v>1</v>
      </c>
      <c r="G2764" t="str">
        <f t="shared" si="43"/>
        <v>20112650361</v>
      </c>
      <c r="H2764">
        <v>21</v>
      </c>
      <c r="I2764">
        <v>21</v>
      </c>
      <c r="K2764" t="s">
        <v>13</v>
      </c>
    </row>
    <row r="2765" spans="1:11" x14ac:dyDescent="0.25">
      <c r="A2765" t="s">
        <v>2775</v>
      </c>
      <c r="B2765" s="2">
        <v>40865</v>
      </c>
      <c r="D2765" t="s">
        <v>8</v>
      </c>
      <c r="E2765">
        <v>2011101088</v>
      </c>
      <c r="F2765">
        <v>1</v>
      </c>
      <c r="G2765" t="str">
        <f t="shared" si="43"/>
        <v>20111010881</v>
      </c>
      <c r="H2765">
        <v>6</v>
      </c>
      <c r="I2765">
        <v>10</v>
      </c>
      <c r="K2765" t="s">
        <v>13</v>
      </c>
    </row>
    <row r="2766" spans="1:11" x14ac:dyDescent="0.25">
      <c r="A2766" t="s">
        <v>2776</v>
      </c>
      <c r="B2766" s="2">
        <v>40870</v>
      </c>
      <c r="D2766" t="s">
        <v>8</v>
      </c>
      <c r="E2766">
        <v>2011101090</v>
      </c>
      <c r="F2766">
        <v>1</v>
      </c>
      <c r="G2766" t="str">
        <f t="shared" si="43"/>
        <v>20111010901</v>
      </c>
      <c r="H2766">
        <v>6</v>
      </c>
      <c r="I2766">
        <v>17</v>
      </c>
      <c r="K2766" t="s">
        <v>13</v>
      </c>
    </row>
    <row r="2767" spans="1:11" x14ac:dyDescent="0.25">
      <c r="A2767" t="s">
        <v>2777</v>
      </c>
      <c r="B2767" s="2">
        <v>40869</v>
      </c>
      <c r="D2767" t="s">
        <v>8</v>
      </c>
      <c r="E2767">
        <v>2011265050</v>
      </c>
      <c r="F2767">
        <v>1</v>
      </c>
      <c r="G2767" t="str">
        <f t="shared" si="43"/>
        <v>20112650501</v>
      </c>
      <c r="H2767">
        <v>6</v>
      </c>
      <c r="I2767">
        <v>18</v>
      </c>
      <c r="K2767" t="s">
        <v>13</v>
      </c>
    </row>
    <row r="2768" spans="1:11" x14ac:dyDescent="0.25">
      <c r="A2768" t="s">
        <v>2778</v>
      </c>
      <c r="B2768" s="2">
        <v>40867</v>
      </c>
      <c r="D2768" t="s">
        <v>8</v>
      </c>
      <c r="E2768">
        <v>2011265057</v>
      </c>
      <c r="F2768">
        <v>1</v>
      </c>
      <c r="G2768" t="str">
        <f t="shared" si="43"/>
        <v>20112650571</v>
      </c>
      <c r="H2768">
        <v>6</v>
      </c>
      <c r="I2768">
        <v>16</v>
      </c>
      <c r="K2768" t="s">
        <v>13</v>
      </c>
    </row>
    <row r="2769" spans="1:11" x14ac:dyDescent="0.25">
      <c r="A2769" t="s">
        <v>2779</v>
      </c>
      <c r="B2769" s="2">
        <v>40868</v>
      </c>
      <c r="D2769" t="s">
        <v>8</v>
      </c>
      <c r="E2769">
        <v>201167840</v>
      </c>
      <c r="F2769">
        <v>1</v>
      </c>
      <c r="G2769" t="str">
        <f t="shared" si="43"/>
        <v>2011678401</v>
      </c>
      <c r="H2769">
        <v>23</v>
      </c>
      <c r="I2769">
        <v>20</v>
      </c>
      <c r="K2769" t="s">
        <v>13</v>
      </c>
    </row>
    <row r="2770" spans="1:11" x14ac:dyDescent="0.25">
      <c r="A2770" t="s">
        <v>2780</v>
      </c>
      <c r="B2770" s="2">
        <v>40868</v>
      </c>
      <c r="D2770" t="s">
        <v>8</v>
      </c>
      <c r="E2770">
        <v>201188176</v>
      </c>
      <c r="F2770">
        <v>5</v>
      </c>
      <c r="G2770" t="str">
        <f t="shared" si="43"/>
        <v>2011881765</v>
      </c>
      <c r="H2770">
        <v>6</v>
      </c>
      <c r="I2770">
        <v>17</v>
      </c>
      <c r="K2770" t="s">
        <v>13</v>
      </c>
    </row>
    <row r="2771" spans="1:11" x14ac:dyDescent="0.25">
      <c r="A2771" t="s">
        <v>2781</v>
      </c>
      <c r="B2771" s="2">
        <v>40868</v>
      </c>
      <c r="D2771" t="s">
        <v>8</v>
      </c>
      <c r="E2771">
        <v>2011265063</v>
      </c>
      <c r="F2771">
        <v>1</v>
      </c>
      <c r="G2771" t="str">
        <f t="shared" si="43"/>
        <v>20112650631</v>
      </c>
      <c r="H2771">
        <v>25</v>
      </c>
      <c r="I2771">
        <v>26</v>
      </c>
      <c r="K2771" t="s">
        <v>13</v>
      </c>
    </row>
    <row r="2772" spans="1:11" x14ac:dyDescent="0.25">
      <c r="A2772" t="s">
        <v>2782</v>
      </c>
      <c r="B2772" s="2">
        <v>40870</v>
      </c>
      <c r="D2772" t="s">
        <v>8</v>
      </c>
      <c r="E2772">
        <v>201188184</v>
      </c>
      <c r="F2772">
        <v>7</v>
      </c>
      <c r="G2772" t="str">
        <f t="shared" si="43"/>
        <v>2011881847</v>
      </c>
      <c r="H2772">
        <v>6</v>
      </c>
      <c r="I2772">
        <v>15</v>
      </c>
      <c r="K2772" t="s">
        <v>13</v>
      </c>
    </row>
    <row r="2773" spans="1:11" x14ac:dyDescent="0.25">
      <c r="A2773" t="s">
        <v>2783</v>
      </c>
      <c r="B2773" s="2">
        <v>40868</v>
      </c>
      <c r="D2773" t="s">
        <v>8</v>
      </c>
      <c r="E2773">
        <v>2011265071</v>
      </c>
      <c r="F2773">
        <v>1</v>
      </c>
      <c r="G2773" t="str">
        <f t="shared" si="43"/>
        <v>20112650711</v>
      </c>
      <c r="H2773">
        <v>6</v>
      </c>
      <c r="I2773">
        <v>6</v>
      </c>
      <c r="K2773" t="s">
        <v>13</v>
      </c>
    </row>
    <row r="2774" spans="1:11" x14ac:dyDescent="0.25">
      <c r="A2774" t="s">
        <v>2784</v>
      </c>
      <c r="B2774" s="2">
        <v>40868</v>
      </c>
      <c r="D2774" t="s">
        <v>8</v>
      </c>
      <c r="E2774">
        <v>2011265072</v>
      </c>
      <c r="F2774">
        <v>1</v>
      </c>
      <c r="G2774" t="str">
        <f t="shared" si="43"/>
        <v>20112650721</v>
      </c>
      <c r="H2774">
        <v>25</v>
      </c>
      <c r="I2774">
        <v>24</v>
      </c>
      <c r="K2774" t="s">
        <v>13</v>
      </c>
    </row>
    <row r="2775" spans="1:11" x14ac:dyDescent="0.25">
      <c r="A2775" t="s">
        <v>2785</v>
      </c>
      <c r="B2775" s="2">
        <v>40869</v>
      </c>
      <c r="D2775" t="s">
        <v>8</v>
      </c>
      <c r="E2775">
        <v>201188208</v>
      </c>
      <c r="F2775">
        <v>2</v>
      </c>
      <c r="G2775" t="str">
        <f t="shared" si="43"/>
        <v>2011882082</v>
      </c>
      <c r="H2775">
        <v>25</v>
      </c>
      <c r="I2775">
        <v>23</v>
      </c>
      <c r="K2775" t="s">
        <v>13</v>
      </c>
    </row>
    <row r="2776" spans="1:11" x14ac:dyDescent="0.25">
      <c r="A2776" t="s">
        <v>2786</v>
      </c>
      <c r="B2776" s="2">
        <v>40870</v>
      </c>
      <c r="D2776" t="s">
        <v>8</v>
      </c>
      <c r="E2776">
        <v>2011265090</v>
      </c>
      <c r="F2776">
        <v>2</v>
      </c>
      <c r="G2776" t="str">
        <f t="shared" si="43"/>
        <v>20112650902</v>
      </c>
      <c r="H2776">
        <v>20</v>
      </c>
      <c r="I2776">
        <v>21</v>
      </c>
      <c r="K2776" t="s">
        <v>13</v>
      </c>
    </row>
    <row r="2777" spans="1:11" x14ac:dyDescent="0.25">
      <c r="A2777" t="s">
        <v>2787</v>
      </c>
      <c r="B2777" s="2">
        <v>40870</v>
      </c>
      <c r="D2777" t="s">
        <v>8</v>
      </c>
      <c r="E2777">
        <v>2011265093</v>
      </c>
      <c r="F2777">
        <v>5</v>
      </c>
      <c r="G2777" t="str">
        <f t="shared" si="43"/>
        <v>20112650935</v>
      </c>
      <c r="H2777">
        <v>20</v>
      </c>
      <c r="I2777">
        <v>21</v>
      </c>
      <c r="K2777" t="s">
        <v>13</v>
      </c>
    </row>
    <row r="2778" spans="1:11" x14ac:dyDescent="0.25">
      <c r="A2778" t="s">
        <v>2788</v>
      </c>
      <c r="B2778" s="2">
        <v>40869</v>
      </c>
      <c r="D2778" t="s">
        <v>8</v>
      </c>
      <c r="E2778">
        <v>2011265096</v>
      </c>
      <c r="F2778">
        <v>1</v>
      </c>
      <c r="G2778" t="str">
        <f t="shared" si="43"/>
        <v>20112650961</v>
      </c>
      <c r="H2778">
        <v>22</v>
      </c>
      <c r="I2778">
        <v>19</v>
      </c>
      <c r="K2778" t="s">
        <v>13</v>
      </c>
    </row>
    <row r="2779" spans="1:11" x14ac:dyDescent="0.25">
      <c r="A2779" t="s">
        <v>2789</v>
      </c>
      <c r="B2779" s="2">
        <v>40869</v>
      </c>
      <c r="D2779" t="s">
        <v>8</v>
      </c>
      <c r="E2779">
        <v>2011265101</v>
      </c>
      <c r="F2779">
        <v>1</v>
      </c>
      <c r="G2779" t="str">
        <f t="shared" si="43"/>
        <v>20112651011</v>
      </c>
      <c r="H2779">
        <v>22</v>
      </c>
      <c r="I2779">
        <v>23</v>
      </c>
      <c r="K2779" t="s">
        <v>13</v>
      </c>
    </row>
    <row r="2780" spans="1:11" x14ac:dyDescent="0.25">
      <c r="A2780" t="s">
        <v>2790</v>
      </c>
      <c r="B2780" s="2">
        <v>40869</v>
      </c>
      <c r="D2780" t="s">
        <v>8</v>
      </c>
      <c r="E2780">
        <v>2011265105</v>
      </c>
      <c r="F2780">
        <v>1</v>
      </c>
      <c r="G2780" t="str">
        <f t="shared" si="43"/>
        <v>20112651051</v>
      </c>
      <c r="H2780">
        <v>6</v>
      </c>
      <c r="I2780">
        <v>21</v>
      </c>
      <c r="K2780" t="s">
        <v>13</v>
      </c>
    </row>
    <row r="2781" spans="1:11" x14ac:dyDescent="0.25">
      <c r="A2781" t="s">
        <v>2791</v>
      </c>
      <c r="B2781" s="2">
        <v>40869</v>
      </c>
      <c r="D2781" t="s">
        <v>8</v>
      </c>
      <c r="E2781">
        <v>2011265117</v>
      </c>
      <c r="F2781">
        <v>1</v>
      </c>
      <c r="G2781" t="str">
        <f t="shared" si="43"/>
        <v>20112651171</v>
      </c>
      <c r="H2781">
        <v>22</v>
      </c>
      <c r="I2781">
        <v>23</v>
      </c>
      <c r="K2781" t="s">
        <v>13</v>
      </c>
    </row>
    <row r="2782" spans="1:11" x14ac:dyDescent="0.25">
      <c r="A2782" t="s">
        <v>2792</v>
      </c>
      <c r="B2782" s="2">
        <v>40869</v>
      </c>
      <c r="D2782" t="s">
        <v>8</v>
      </c>
      <c r="E2782">
        <v>2011265119</v>
      </c>
      <c r="F2782">
        <v>1</v>
      </c>
      <c r="G2782" t="str">
        <f t="shared" si="43"/>
        <v>20112651191</v>
      </c>
      <c r="H2782">
        <v>24</v>
      </c>
      <c r="I2782">
        <v>23</v>
      </c>
      <c r="K2782" t="s">
        <v>13</v>
      </c>
    </row>
    <row r="2783" spans="1:11" x14ac:dyDescent="0.25">
      <c r="A2783" t="s">
        <v>2793</v>
      </c>
      <c r="B2783" s="2">
        <v>40869</v>
      </c>
      <c r="D2783" t="s">
        <v>8</v>
      </c>
      <c r="E2783">
        <v>2011265124</v>
      </c>
      <c r="F2783">
        <v>1</v>
      </c>
      <c r="G2783" t="str">
        <f t="shared" si="43"/>
        <v>20112651241</v>
      </c>
      <c r="H2783">
        <v>21</v>
      </c>
      <c r="I2783">
        <v>23</v>
      </c>
      <c r="K2783" t="s">
        <v>13</v>
      </c>
    </row>
    <row r="2784" spans="1:11" x14ac:dyDescent="0.25">
      <c r="A2784" t="s">
        <v>2794</v>
      </c>
      <c r="B2784" s="2">
        <v>40869</v>
      </c>
      <c r="D2784" t="s">
        <v>8</v>
      </c>
      <c r="E2784">
        <v>2011265130</v>
      </c>
      <c r="F2784">
        <v>1</v>
      </c>
      <c r="G2784" t="str">
        <f t="shared" si="43"/>
        <v>20112651301</v>
      </c>
      <c r="H2784">
        <v>24</v>
      </c>
      <c r="I2784">
        <v>23</v>
      </c>
      <c r="K2784" t="s">
        <v>13</v>
      </c>
    </row>
    <row r="2785" spans="1:11" x14ac:dyDescent="0.25">
      <c r="A2785" t="s">
        <v>2795</v>
      </c>
      <c r="B2785" s="2">
        <v>40872</v>
      </c>
      <c r="D2785" t="s">
        <v>8</v>
      </c>
      <c r="E2785">
        <v>201167877</v>
      </c>
      <c r="F2785">
        <v>1</v>
      </c>
      <c r="G2785" t="str">
        <f t="shared" si="43"/>
        <v>2011678771</v>
      </c>
      <c r="H2785">
        <v>6</v>
      </c>
      <c r="I2785">
        <v>13</v>
      </c>
      <c r="K2785" t="s">
        <v>13</v>
      </c>
    </row>
    <row r="2786" spans="1:11" x14ac:dyDescent="0.25">
      <c r="A2786" t="s">
        <v>2796</v>
      </c>
      <c r="B2786" s="2">
        <v>40872</v>
      </c>
      <c r="D2786" t="s">
        <v>8</v>
      </c>
      <c r="E2786">
        <v>201167877</v>
      </c>
      <c r="F2786">
        <v>3</v>
      </c>
      <c r="G2786" t="str">
        <f t="shared" si="43"/>
        <v>2011678773</v>
      </c>
      <c r="H2786">
        <v>20</v>
      </c>
      <c r="I2786">
        <v>19</v>
      </c>
      <c r="K2786" t="s">
        <v>13</v>
      </c>
    </row>
    <row r="2787" spans="1:11" x14ac:dyDescent="0.25">
      <c r="A2787" t="s">
        <v>2797</v>
      </c>
      <c r="B2787" s="2">
        <v>40869</v>
      </c>
      <c r="D2787" t="s">
        <v>8</v>
      </c>
      <c r="E2787">
        <v>2011265138</v>
      </c>
      <c r="F2787">
        <v>1</v>
      </c>
      <c r="G2787" t="str">
        <f t="shared" si="43"/>
        <v>20112651381</v>
      </c>
      <c r="H2787">
        <v>6</v>
      </c>
      <c r="I2787">
        <v>16</v>
      </c>
      <c r="K2787" t="s">
        <v>13</v>
      </c>
    </row>
    <row r="2788" spans="1:11" x14ac:dyDescent="0.25">
      <c r="A2788" t="s">
        <v>2798</v>
      </c>
      <c r="B2788" s="2">
        <v>40869</v>
      </c>
      <c r="D2788" t="s">
        <v>8</v>
      </c>
      <c r="E2788">
        <v>2011265151</v>
      </c>
      <c r="F2788">
        <v>1</v>
      </c>
      <c r="G2788" t="str">
        <f t="shared" si="43"/>
        <v>20112651511</v>
      </c>
      <c r="H2788">
        <v>20</v>
      </c>
      <c r="I2788">
        <v>21</v>
      </c>
      <c r="K2788" t="s">
        <v>13</v>
      </c>
    </row>
    <row r="2789" spans="1:11" x14ac:dyDescent="0.25">
      <c r="A2789" t="s">
        <v>2799</v>
      </c>
      <c r="B2789" s="2">
        <v>40871</v>
      </c>
      <c r="D2789" t="s">
        <v>8</v>
      </c>
      <c r="E2789">
        <v>201147677</v>
      </c>
      <c r="F2789">
        <v>2</v>
      </c>
      <c r="G2789" t="str">
        <f t="shared" si="43"/>
        <v>2011476772</v>
      </c>
      <c r="H2789">
        <v>24</v>
      </c>
      <c r="I2789">
        <v>23</v>
      </c>
      <c r="K2789" t="s">
        <v>13</v>
      </c>
    </row>
    <row r="2790" spans="1:11" x14ac:dyDescent="0.25">
      <c r="A2790" t="s">
        <v>2800</v>
      </c>
      <c r="B2790" s="2">
        <v>40870</v>
      </c>
      <c r="D2790" t="s">
        <v>8</v>
      </c>
      <c r="E2790">
        <v>2011265153</v>
      </c>
      <c r="F2790">
        <v>1</v>
      </c>
      <c r="G2790" t="str">
        <f t="shared" si="43"/>
        <v>20112651531</v>
      </c>
      <c r="H2790">
        <v>20</v>
      </c>
      <c r="I2790">
        <v>20</v>
      </c>
      <c r="K2790" t="s">
        <v>13</v>
      </c>
    </row>
    <row r="2791" spans="1:11" x14ac:dyDescent="0.25">
      <c r="A2791" t="s">
        <v>2801</v>
      </c>
      <c r="B2791" s="2">
        <v>40871</v>
      </c>
      <c r="D2791" t="s">
        <v>8</v>
      </c>
      <c r="E2791">
        <v>201122208</v>
      </c>
      <c r="F2791">
        <v>2</v>
      </c>
      <c r="G2791" t="str">
        <f t="shared" si="43"/>
        <v>2011222082</v>
      </c>
      <c r="H2791">
        <v>16</v>
      </c>
      <c r="I2791">
        <v>20</v>
      </c>
      <c r="K2791" t="s">
        <v>13</v>
      </c>
    </row>
    <row r="2792" spans="1:11" x14ac:dyDescent="0.25">
      <c r="A2792" t="s">
        <v>2802</v>
      </c>
      <c r="B2792" s="2">
        <v>40870</v>
      </c>
      <c r="D2792" t="s">
        <v>8</v>
      </c>
      <c r="E2792">
        <v>201137353</v>
      </c>
      <c r="F2792">
        <v>1</v>
      </c>
      <c r="G2792" t="str">
        <f t="shared" si="43"/>
        <v>2011373531</v>
      </c>
      <c r="H2792">
        <v>6</v>
      </c>
      <c r="I2792">
        <v>11</v>
      </c>
      <c r="K2792" t="s">
        <v>13</v>
      </c>
    </row>
    <row r="2793" spans="1:11" x14ac:dyDescent="0.25">
      <c r="A2793" t="s">
        <v>2803</v>
      </c>
      <c r="B2793" s="2">
        <v>40870</v>
      </c>
      <c r="D2793" t="s">
        <v>8</v>
      </c>
      <c r="E2793">
        <v>2011265163</v>
      </c>
      <c r="F2793">
        <v>1</v>
      </c>
      <c r="G2793" t="str">
        <f t="shared" si="43"/>
        <v>20112651631</v>
      </c>
      <c r="H2793">
        <v>25</v>
      </c>
      <c r="I2793">
        <v>25</v>
      </c>
      <c r="K2793" t="s">
        <v>13</v>
      </c>
    </row>
    <row r="2794" spans="1:11" x14ac:dyDescent="0.25">
      <c r="A2794" t="s">
        <v>2804</v>
      </c>
      <c r="B2794" s="2">
        <v>40870</v>
      </c>
      <c r="D2794" t="s">
        <v>8</v>
      </c>
      <c r="E2794">
        <v>2011265164</v>
      </c>
      <c r="F2794">
        <v>1</v>
      </c>
      <c r="G2794" t="str">
        <f t="shared" si="43"/>
        <v>20112651641</v>
      </c>
      <c r="H2794">
        <v>6</v>
      </c>
      <c r="I2794">
        <v>20</v>
      </c>
      <c r="K2794" t="s">
        <v>13</v>
      </c>
    </row>
    <row r="2795" spans="1:11" x14ac:dyDescent="0.25">
      <c r="A2795" t="s">
        <v>2805</v>
      </c>
      <c r="B2795" s="2">
        <v>40870</v>
      </c>
      <c r="D2795" t="s">
        <v>8</v>
      </c>
      <c r="E2795">
        <v>2011265175</v>
      </c>
      <c r="F2795">
        <v>3</v>
      </c>
      <c r="G2795" t="str">
        <f t="shared" si="43"/>
        <v>20112651753</v>
      </c>
      <c r="H2795">
        <v>23</v>
      </c>
      <c r="I2795">
        <v>21</v>
      </c>
      <c r="K2795" t="s">
        <v>13</v>
      </c>
    </row>
    <row r="2796" spans="1:11" x14ac:dyDescent="0.25">
      <c r="A2796" t="s">
        <v>2806</v>
      </c>
      <c r="B2796" s="2">
        <v>40870</v>
      </c>
      <c r="D2796" t="s">
        <v>8</v>
      </c>
      <c r="E2796">
        <v>2011265177</v>
      </c>
      <c r="F2796">
        <v>1</v>
      </c>
      <c r="G2796" t="str">
        <f t="shared" si="43"/>
        <v>20112651771</v>
      </c>
      <c r="H2796">
        <v>25</v>
      </c>
      <c r="I2796">
        <v>23</v>
      </c>
      <c r="K2796" t="s">
        <v>13</v>
      </c>
    </row>
    <row r="2797" spans="1:11" x14ac:dyDescent="0.25">
      <c r="A2797" t="s">
        <v>2807</v>
      </c>
      <c r="B2797" s="2">
        <v>40872</v>
      </c>
      <c r="D2797" t="s">
        <v>8</v>
      </c>
      <c r="E2797">
        <v>2011265185</v>
      </c>
      <c r="F2797">
        <v>1</v>
      </c>
      <c r="G2797" t="str">
        <f t="shared" si="43"/>
        <v>20112651851</v>
      </c>
      <c r="H2797">
        <v>6</v>
      </c>
      <c r="I2797">
        <v>20</v>
      </c>
      <c r="K2797" t="s">
        <v>13</v>
      </c>
    </row>
    <row r="2798" spans="1:11" x14ac:dyDescent="0.25">
      <c r="A2798" t="s">
        <v>2808</v>
      </c>
      <c r="B2798" s="2">
        <v>40870</v>
      </c>
      <c r="D2798" t="s">
        <v>8</v>
      </c>
      <c r="E2798">
        <v>2011265186</v>
      </c>
      <c r="F2798">
        <v>1</v>
      </c>
      <c r="G2798" t="str">
        <f t="shared" si="43"/>
        <v>20112651861</v>
      </c>
      <c r="H2798">
        <v>23</v>
      </c>
      <c r="I2798">
        <v>24</v>
      </c>
      <c r="K2798" t="s">
        <v>13</v>
      </c>
    </row>
    <row r="2799" spans="1:11" x14ac:dyDescent="0.25">
      <c r="A2799" t="s">
        <v>2809</v>
      </c>
      <c r="B2799" s="2">
        <v>40871</v>
      </c>
      <c r="D2799" t="s">
        <v>8</v>
      </c>
      <c r="E2799">
        <v>2011265190</v>
      </c>
      <c r="F2799">
        <v>1</v>
      </c>
      <c r="G2799" t="str">
        <f t="shared" si="43"/>
        <v>20112651901</v>
      </c>
      <c r="H2799">
        <v>6</v>
      </c>
      <c r="I2799">
        <v>12</v>
      </c>
      <c r="K2799" t="s">
        <v>13</v>
      </c>
    </row>
    <row r="2800" spans="1:11" x14ac:dyDescent="0.25">
      <c r="A2800" t="s">
        <v>2810</v>
      </c>
      <c r="B2800" s="2">
        <v>40870</v>
      </c>
      <c r="D2800" t="s">
        <v>8</v>
      </c>
      <c r="E2800">
        <v>2011428938</v>
      </c>
      <c r="F2800">
        <v>1</v>
      </c>
      <c r="G2800" t="str">
        <f t="shared" si="43"/>
        <v>20114289381</v>
      </c>
      <c r="H2800">
        <v>6</v>
      </c>
      <c r="I2800">
        <v>19</v>
      </c>
      <c r="K2800" t="s">
        <v>13</v>
      </c>
    </row>
    <row r="2801" spans="1:11" x14ac:dyDescent="0.25">
      <c r="A2801" t="s">
        <v>2811</v>
      </c>
      <c r="B2801" s="2">
        <v>40870</v>
      </c>
      <c r="D2801" t="s">
        <v>8</v>
      </c>
      <c r="E2801">
        <v>2011265193</v>
      </c>
      <c r="F2801">
        <v>1</v>
      </c>
      <c r="G2801" t="str">
        <f t="shared" si="43"/>
        <v>20112651931</v>
      </c>
      <c r="H2801">
        <v>22</v>
      </c>
      <c r="I2801">
        <v>22</v>
      </c>
      <c r="K2801" t="s">
        <v>13</v>
      </c>
    </row>
    <row r="2802" spans="1:11" x14ac:dyDescent="0.25">
      <c r="A2802" t="s">
        <v>2812</v>
      </c>
      <c r="B2802" s="2">
        <v>40871</v>
      </c>
      <c r="D2802" t="s">
        <v>8</v>
      </c>
      <c r="E2802">
        <v>2011265211</v>
      </c>
      <c r="F2802">
        <v>1</v>
      </c>
      <c r="G2802" t="str">
        <f t="shared" si="43"/>
        <v>20112652111</v>
      </c>
      <c r="H2802">
        <v>22</v>
      </c>
      <c r="I2802">
        <v>23</v>
      </c>
      <c r="K2802" t="s">
        <v>13</v>
      </c>
    </row>
    <row r="2803" spans="1:11" x14ac:dyDescent="0.25">
      <c r="A2803" t="s">
        <v>2813</v>
      </c>
      <c r="B2803" s="2">
        <v>40871</v>
      </c>
      <c r="D2803" t="s">
        <v>8</v>
      </c>
      <c r="E2803">
        <v>2011265216</v>
      </c>
      <c r="F2803">
        <v>1</v>
      </c>
      <c r="G2803" t="str">
        <f t="shared" si="43"/>
        <v>20112652161</v>
      </c>
      <c r="H2803">
        <v>6</v>
      </c>
      <c r="I2803">
        <v>22</v>
      </c>
      <c r="K2803" t="s">
        <v>13</v>
      </c>
    </row>
    <row r="2804" spans="1:11" x14ac:dyDescent="0.25">
      <c r="A2804" t="s">
        <v>2814</v>
      </c>
      <c r="B2804" s="2">
        <v>40871</v>
      </c>
      <c r="D2804" t="s">
        <v>8</v>
      </c>
      <c r="E2804">
        <v>2011265229</v>
      </c>
      <c r="F2804">
        <v>1</v>
      </c>
      <c r="G2804" t="str">
        <f t="shared" si="43"/>
        <v>20112652291</v>
      </c>
      <c r="H2804">
        <v>6</v>
      </c>
      <c r="I2804">
        <v>19</v>
      </c>
      <c r="K2804" t="s">
        <v>13</v>
      </c>
    </row>
    <row r="2805" spans="1:11" x14ac:dyDescent="0.25">
      <c r="A2805" t="s">
        <v>2815</v>
      </c>
      <c r="B2805" s="2">
        <v>40871</v>
      </c>
      <c r="D2805" t="s">
        <v>8</v>
      </c>
      <c r="E2805">
        <v>2011265238</v>
      </c>
      <c r="F2805">
        <v>1</v>
      </c>
      <c r="G2805" t="str">
        <f t="shared" si="43"/>
        <v>20112652381</v>
      </c>
      <c r="H2805">
        <v>23</v>
      </c>
      <c r="I2805">
        <v>22</v>
      </c>
      <c r="K2805" t="s">
        <v>13</v>
      </c>
    </row>
    <row r="2806" spans="1:11" x14ac:dyDescent="0.25">
      <c r="A2806" t="s">
        <v>2816</v>
      </c>
      <c r="B2806" s="2">
        <v>40876</v>
      </c>
      <c r="D2806" t="s">
        <v>8</v>
      </c>
      <c r="E2806">
        <v>201137397</v>
      </c>
      <c r="F2806">
        <v>3</v>
      </c>
      <c r="G2806" t="str">
        <f t="shared" si="43"/>
        <v>2011373973</v>
      </c>
      <c r="H2806">
        <v>20</v>
      </c>
      <c r="I2806">
        <v>21</v>
      </c>
      <c r="K2806" t="s">
        <v>13</v>
      </c>
    </row>
    <row r="2807" spans="1:11" x14ac:dyDescent="0.25">
      <c r="A2807" t="s">
        <v>2817</v>
      </c>
      <c r="B2807" s="2">
        <v>40872</v>
      </c>
      <c r="D2807" t="s">
        <v>8</v>
      </c>
      <c r="E2807">
        <v>2011429012</v>
      </c>
      <c r="F2807">
        <v>4</v>
      </c>
      <c r="G2807" t="str">
        <f t="shared" si="43"/>
        <v>20114290124</v>
      </c>
      <c r="H2807">
        <v>20</v>
      </c>
      <c r="I2807">
        <v>18</v>
      </c>
      <c r="K2807" t="s">
        <v>13</v>
      </c>
    </row>
    <row r="2808" spans="1:11" x14ac:dyDescent="0.25">
      <c r="A2808" t="s">
        <v>2818</v>
      </c>
      <c r="B2808" s="2">
        <v>40871</v>
      </c>
      <c r="D2808" t="s">
        <v>8</v>
      </c>
      <c r="E2808">
        <v>2011265245</v>
      </c>
      <c r="F2808">
        <v>1</v>
      </c>
      <c r="G2808" t="str">
        <f t="shared" si="43"/>
        <v>20112652451</v>
      </c>
      <c r="H2808">
        <v>20</v>
      </c>
      <c r="I2808">
        <v>23</v>
      </c>
      <c r="K2808" t="s">
        <v>13</v>
      </c>
    </row>
    <row r="2809" spans="1:11" x14ac:dyDescent="0.25">
      <c r="A2809" t="s">
        <v>2819</v>
      </c>
      <c r="B2809" s="2">
        <v>40875</v>
      </c>
      <c r="D2809" t="s">
        <v>8</v>
      </c>
      <c r="E2809">
        <v>2011265253</v>
      </c>
      <c r="F2809">
        <v>1</v>
      </c>
      <c r="G2809" t="str">
        <f t="shared" si="43"/>
        <v>20112652531</v>
      </c>
      <c r="H2809">
        <v>21</v>
      </c>
      <c r="I2809">
        <v>21</v>
      </c>
      <c r="K2809" t="s">
        <v>13</v>
      </c>
    </row>
    <row r="2810" spans="1:11" x14ac:dyDescent="0.25">
      <c r="A2810" t="s">
        <v>2820</v>
      </c>
      <c r="B2810" s="2">
        <v>40872</v>
      </c>
      <c r="D2810" t="s">
        <v>8</v>
      </c>
      <c r="E2810">
        <v>2011265254</v>
      </c>
      <c r="F2810">
        <v>1</v>
      </c>
      <c r="G2810" t="str">
        <f t="shared" si="43"/>
        <v>20112652541</v>
      </c>
      <c r="H2810">
        <v>21</v>
      </c>
      <c r="I2810">
        <v>19</v>
      </c>
      <c r="K2810" t="s">
        <v>13</v>
      </c>
    </row>
    <row r="2811" spans="1:11" x14ac:dyDescent="0.25">
      <c r="A2811" t="s">
        <v>2821</v>
      </c>
      <c r="B2811" s="2">
        <v>40872</v>
      </c>
      <c r="D2811" t="s">
        <v>8</v>
      </c>
      <c r="E2811">
        <v>2011265256</v>
      </c>
      <c r="F2811">
        <v>1</v>
      </c>
      <c r="G2811" t="str">
        <f t="shared" si="43"/>
        <v>20112652561</v>
      </c>
      <c r="H2811">
        <v>21</v>
      </c>
      <c r="I2811">
        <v>22</v>
      </c>
      <c r="K2811" t="s">
        <v>13</v>
      </c>
    </row>
    <row r="2812" spans="1:11" x14ac:dyDescent="0.25">
      <c r="A2812" t="s">
        <v>2822</v>
      </c>
      <c r="B2812" s="2">
        <v>40872</v>
      </c>
      <c r="D2812" t="s">
        <v>8</v>
      </c>
      <c r="E2812">
        <v>2011265266</v>
      </c>
      <c r="F2812">
        <v>5</v>
      </c>
      <c r="G2812" t="str">
        <f t="shared" si="43"/>
        <v>20112652665</v>
      </c>
      <c r="H2812">
        <v>24</v>
      </c>
      <c r="I2812">
        <v>21</v>
      </c>
      <c r="K2812" t="s">
        <v>13</v>
      </c>
    </row>
    <row r="2813" spans="1:11" x14ac:dyDescent="0.25">
      <c r="A2813" t="s">
        <v>2823</v>
      </c>
      <c r="B2813" s="2">
        <v>40872</v>
      </c>
      <c r="D2813" t="s">
        <v>8</v>
      </c>
      <c r="E2813">
        <v>201167939</v>
      </c>
      <c r="F2813">
        <v>2</v>
      </c>
      <c r="G2813" t="str">
        <f t="shared" si="43"/>
        <v>2011679392</v>
      </c>
      <c r="H2813">
        <v>23</v>
      </c>
      <c r="I2813">
        <v>24</v>
      </c>
      <c r="K2813" t="s">
        <v>13</v>
      </c>
    </row>
    <row r="2814" spans="1:11" x14ac:dyDescent="0.25">
      <c r="A2814" t="s">
        <v>2824</v>
      </c>
      <c r="B2814" s="2">
        <v>40872</v>
      </c>
      <c r="D2814" t="s">
        <v>8</v>
      </c>
      <c r="E2814">
        <v>2011265275</v>
      </c>
      <c r="F2814">
        <v>1</v>
      </c>
      <c r="G2814" t="str">
        <f t="shared" si="43"/>
        <v>20112652751</v>
      </c>
      <c r="H2814">
        <v>23</v>
      </c>
      <c r="I2814">
        <v>21</v>
      </c>
      <c r="K2814" t="s">
        <v>13</v>
      </c>
    </row>
    <row r="2815" spans="1:11" x14ac:dyDescent="0.25">
      <c r="A2815" t="s">
        <v>2825</v>
      </c>
      <c r="B2815" s="2">
        <v>40872</v>
      </c>
      <c r="D2815" t="s">
        <v>8</v>
      </c>
      <c r="E2815">
        <v>2011265278</v>
      </c>
      <c r="F2815">
        <v>1</v>
      </c>
      <c r="G2815" t="str">
        <f t="shared" si="43"/>
        <v>20112652781</v>
      </c>
      <c r="H2815">
        <v>24</v>
      </c>
      <c r="I2815">
        <v>23</v>
      </c>
      <c r="K2815" t="s">
        <v>13</v>
      </c>
    </row>
    <row r="2816" spans="1:11" x14ac:dyDescent="0.25">
      <c r="A2816" t="s">
        <v>2826</v>
      </c>
      <c r="B2816" s="2">
        <v>40872</v>
      </c>
      <c r="D2816" t="s">
        <v>8</v>
      </c>
      <c r="E2816">
        <v>2011265284</v>
      </c>
      <c r="F2816">
        <v>2</v>
      </c>
      <c r="G2816" t="str">
        <f t="shared" si="43"/>
        <v>20112652842</v>
      </c>
      <c r="H2816">
        <v>22</v>
      </c>
      <c r="I2816">
        <v>21</v>
      </c>
      <c r="K2816" t="s">
        <v>13</v>
      </c>
    </row>
    <row r="2817" spans="1:11" x14ac:dyDescent="0.25">
      <c r="A2817" t="s">
        <v>2827</v>
      </c>
      <c r="B2817" s="2">
        <v>40872</v>
      </c>
      <c r="D2817" t="s">
        <v>8</v>
      </c>
      <c r="E2817">
        <v>2011265296</v>
      </c>
      <c r="F2817">
        <v>1</v>
      </c>
      <c r="G2817" t="str">
        <f t="shared" si="43"/>
        <v>20112652961</v>
      </c>
      <c r="H2817">
        <v>6</v>
      </c>
      <c r="I2817">
        <v>16</v>
      </c>
      <c r="K2817" t="s">
        <v>13</v>
      </c>
    </row>
    <row r="2818" spans="1:11" x14ac:dyDescent="0.25">
      <c r="A2818" t="s">
        <v>2828</v>
      </c>
      <c r="B2818" s="2">
        <v>40872</v>
      </c>
      <c r="D2818" t="s">
        <v>8</v>
      </c>
      <c r="E2818">
        <v>201167962</v>
      </c>
      <c r="F2818">
        <v>3</v>
      </c>
      <c r="G2818" t="str">
        <f t="shared" si="43"/>
        <v>2011679623</v>
      </c>
      <c r="H2818">
        <v>24</v>
      </c>
      <c r="I2818">
        <v>24</v>
      </c>
      <c r="K2818" t="s">
        <v>13</v>
      </c>
    </row>
    <row r="2819" spans="1:11" x14ac:dyDescent="0.25">
      <c r="A2819" t="s">
        <v>2829</v>
      </c>
      <c r="B2819" s="2">
        <v>40872</v>
      </c>
      <c r="D2819" t="s">
        <v>8</v>
      </c>
      <c r="E2819">
        <v>2011265309</v>
      </c>
      <c r="F2819">
        <v>1</v>
      </c>
      <c r="G2819" t="str">
        <f t="shared" ref="G2819:G2882" si="44">E2819&amp;F2819</f>
        <v>20112653091</v>
      </c>
      <c r="H2819">
        <v>7</v>
      </c>
      <c r="I2819">
        <v>16</v>
      </c>
      <c r="K2819" t="s">
        <v>13</v>
      </c>
    </row>
    <row r="2820" spans="1:11" x14ac:dyDescent="0.25">
      <c r="A2820" t="s">
        <v>2830</v>
      </c>
      <c r="B2820" s="2">
        <v>40875</v>
      </c>
      <c r="D2820" t="s">
        <v>8</v>
      </c>
      <c r="E2820">
        <v>201137451</v>
      </c>
      <c r="F2820">
        <v>9</v>
      </c>
      <c r="G2820" t="str">
        <f t="shared" si="44"/>
        <v>2011374519</v>
      </c>
      <c r="H2820">
        <v>17</v>
      </c>
      <c r="I2820">
        <v>14</v>
      </c>
      <c r="K2820" t="s">
        <v>13</v>
      </c>
    </row>
    <row r="2821" spans="1:11" x14ac:dyDescent="0.25">
      <c r="A2821" t="s">
        <v>2831</v>
      </c>
      <c r="B2821" s="2">
        <v>40873</v>
      </c>
      <c r="D2821" t="s">
        <v>8</v>
      </c>
      <c r="E2821">
        <v>2011265321</v>
      </c>
      <c r="F2821">
        <v>1</v>
      </c>
      <c r="G2821" t="str">
        <f t="shared" si="44"/>
        <v>20112653211</v>
      </c>
      <c r="H2821">
        <v>21</v>
      </c>
      <c r="I2821">
        <v>24</v>
      </c>
      <c r="K2821" t="s">
        <v>13</v>
      </c>
    </row>
    <row r="2822" spans="1:11" x14ac:dyDescent="0.25">
      <c r="A2822" t="s">
        <v>2832</v>
      </c>
      <c r="B2822" s="2">
        <v>40873</v>
      </c>
      <c r="D2822" t="s">
        <v>8</v>
      </c>
      <c r="E2822">
        <v>2011265334</v>
      </c>
      <c r="F2822">
        <v>1</v>
      </c>
      <c r="G2822" t="str">
        <f t="shared" si="44"/>
        <v>20112653341</v>
      </c>
      <c r="H2822">
        <v>6</v>
      </c>
      <c r="I2822">
        <v>14</v>
      </c>
      <c r="K2822" t="s">
        <v>13</v>
      </c>
    </row>
    <row r="2823" spans="1:11" x14ac:dyDescent="0.25">
      <c r="A2823" t="s">
        <v>2833</v>
      </c>
      <c r="B2823" s="2">
        <v>40878</v>
      </c>
      <c r="D2823" t="s">
        <v>8</v>
      </c>
      <c r="E2823">
        <v>2011265345</v>
      </c>
      <c r="F2823">
        <v>1</v>
      </c>
      <c r="G2823" t="str">
        <f t="shared" si="44"/>
        <v>20112653451</v>
      </c>
      <c r="H2823">
        <v>6</v>
      </c>
      <c r="I2823">
        <v>17</v>
      </c>
      <c r="K2823" t="s">
        <v>13</v>
      </c>
    </row>
    <row r="2824" spans="1:11" x14ac:dyDescent="0.25">
      <c r="A2824" t="s">
        <v>2834</v>
      </c>
      <c r="B2824" s="2">
        <v>40873</v>
      </c>
      <c r="D2824" t="s">
        <v>8</v>
      </c>
      <c r="E2824">
        <v>2011429224</v>
      </c>
      <c r="F2824">
        <v>1</v>
      </c>
      <c r="G2824" t="str">
        <f t="shared" si="44"/>
        <v>20114292241</v>
      </c>
      <c r="H2824">
        <v>21</v>
      </c>
      <c r="I2824">
        <v>20</v>
      </c>
      <c r="K2824" t="s">
        <v>13</v>
      </c>
    </row>
    <row r="2825" spans="1:11" x14ac:dyDescent="0.25">
      <c r="A2825" t="s">
        <v>2835</v>
      </c>
      <c r="B2825" s="2">
        <v>40875</v>
      </c>
      <c r="D2825" t="s">
        <v>8</v>
      </c>
      <c r="E2825">
        <v>2011265349</v>
      </c>
      <c r="F2825">
        <v>1</v>
      </c>
      <c r="G2825" t="str">
        <f t="shared" si="44"/>
        <v>20112653491</v>
      </c>
      <c r="H2825">
        <v>6</v>
      </c>
      <c r="I2825">
        <v>19</v>
      </c>
      <c r="K2825" t="s">
        <v>13</v>
      </c>
    </row>
    <row r="2826" spans="1:11" x14ac:dyDescent="0.25">
      <c r="A2826" t="s">
        <v>2836</v>
      </c>
      <c r="B2826" s="2">
        <v>40873</v>
      </c>
      <c r="D2826" t="s">
        <v>8</v>
      </c>
      <c r="E2826">
        <v>2011265354</v>
      </c>
      <c r="F2826">
        <v>1</v>
      </c>
      <c r="G2826" t="str">
        <f t="shared" si="44"/>
        <v>20112653541</v>
      </c>
      <c r="H2826">
        <v>21</v>
      </c>
      <c r="I2826">
        <v>21</v>
      </c>
      <c r="K2826" t="s">
        <v>13</v>
      </c>
    </row>
    <row r="2827" spans="1:11" x14ac:dyDescent="0.25">
      <c r="A2827" t="s">
        <v>2837</v>
      </c>
      <c r="B2827" s="2">
        <v>40874</v>
      </c>
      <c r="D2827" t="s">
        <v>8</v>
      </c>
      <c r="E2827">
        <v>2011265368</v>
      </c>
      <c r="F2827">
        <v>1</v>
      </c>
      <c r="G2827" t="str">
        <f t="shared" si="44"/>
        <v>20112653681</v>
      </c>
      <c r="H2827">
        <v>23</v>
      </c>
      <c r="I2827">
        <v>22</v>
      </c>
      <c r="K2827" t="s">
        <v>13</v>
      </c>
    </row>
    <row r="2828" spans="1:11" x14ac:dyDescent="0.25">
      <c r="A2828" t="s">
        <v>2838</v>
      </c>
      <c r="B2828" s="2">
        <v>40874</v>
      </c>
      <c r="D2828" t="s">
        <v>8</v>
      </c>
      <c r="E2828">
        <v>2011265370</v>
      </c>
      <c r="F2828">
        <v>1</v>
      </c>
      <c r="G2828" t="str">
        <f t="shared" si="44"/>
        <v>20112653701</v>
      </c>
      <c r="H2828">
        <v>21</v>
      </c>
      <c r="I2828">
        <v>21</v>
      </c>
      <c r="K2828" t="s">
        <v>13</v>
      </c>
    </row>
    <row r="2829" spans="1:11" x14ac:dyDescent="0.25">
      <c r="A2829" t="s">
        <v>2839</v>
      </c>
      <c r="B2829" s="2">
        <v>40874</v>
      </c>
      <c r="D2829" t="s">
        <v>8</v>
      </c>
      <c r="E2829">
        <v>2011265372</v>
      </c>
      <c r="F2829">
        <v>1</v>
      </c>
      <c r="G2829" t="str">
        <f t="shared" si="44"/>
        <v>20112653721</v>
      </c>
      <c r="H2829">
        <v>7</v>
      </c>
      <c r="I2829">
        <v>21</v>
      </c>
      <c r="K2829" t="s">
        <v>13</v>
      </c>
    </row>
    <row r="2830" spans="1:11" x14ac:dyDescent="0.25">
      <c r="A2830" t="s">
        <v>2840</v>
      </c>
      <c r="B2830" s="2">
        <v>40874</v>
      </c>
      <c r="D2830" t="s">
        <v>8</v>
      </c>
      <c r="E2830">
        <v>2011265375</v>
      </c>
      <c r="F2830">
        <v>1</v>
      </c>
      <c r="G2830" t="str">
        <f t="shared" si="44"/>
        <v>20112653751</v>
      </c>
      <c r="H2830">
        <v>22</v>
      </c>
      <c r="I2830">
        <v>22</v>
      </c>
      <c r="K2830" t="s">
        <v>13</v>
      </c>
    </row>
    <row r="2831" spans="1:11" x14ac:dyDescent="0.25">
      <c r="A2831" t="s">
        <v>2841</v>
      </c>
      <c r="B2831" s="2">
        <v>40875</v>
      </c>
      <c r="D2831" t="s">
        <v>8</v>
      </c>
      <c r="E2831">
        <v>2011429327</v>
      </c>
      <c r="F2831">
        <v>1</v>
      </c>
      <c r="G2831" t="str">
        <f t="shared" si="44"/>
        <v>20114293271</v>
      </c>
      <c r="H2831">
        <v>21</v>
      </c>
      <c r="I2831">
        <v>20</v>
      </c>
      <c r="K2831" t="s">
        <v>13</v>
      </c>
    </row>
    <row r="2832" spans="1:11" x14ac:dyDescent="0.25">
      <c r="A2832" t="s">
        <v>2842</v>
      </c>
      <c r="B2832" s="2">
        <v>40874</v>
      </c>
      <c r="D2832" t="s">
        <v>8</v>
      </c>
      <c r="E2832">
        <v>2011265384</v>
      </c>
      <c r="F2832">
        <v>1</v>
      </c>
      <c r="G2832" t="str">
        <f t="shared" si="44"/>
        <v>20112653841</v>
      </c>
      <c r="H2832">
        <v>23</v>
      </c>
      <c r="I2832">
        <v>20</v>
      </c>
      <c r="K2832" t="s">
        <v>13</v>
      </c>
    </row>
    <row r="2833" spans="1:11" x14ac:dyDescent="0.25">
      <c r="A2833" t="s">
        <v>2843</v>
      </c>
      <c r="B2833" s="2">
        <v>40875</v>
      </c>
      <c r="D2833" t="s">
        <v>8</v>
      </c>
      <c r="E2833">
        <v>2011265389</v>
      </c>
      <c r="F2833">
        <v>1</v>
      </c>
      <c r="G2833" t="str">
        <f t="shared" si="44"/>
        <v>20112653891</v>
      </c>
      <c r="H2833">
        <v>21</v>
      </c>
      <c r="I2833">
        <v>21</v>
      </c>
      <c r="K2833" t="s">
        <v>13</v>
      </c>
    </row>
    <row r="2834" spans="1:11" x14ac:dyDescent="0.25">
      <c r="A2834" t="s">
        <v>2844</v>
      </c>
      <c r="B2834" s="2">
        <v>40875</v>
      </c>
      <c r="D2834" t="s">
        <v>8</v>
      </c>
      <c r="E2834">
        <v>2011265391</v>
      </c>
      <c r="F2834">
        <v>1</v>
      </c>
      <c r="G2834" t="str">
        <f t="shared" si="44"/>
        <v>20112653911</v>
      </c>
      <c r="H2834">
        <v>21</v>
      </c>
      <c r="I2834">
        <v>20</v>
      </c>
      <c r="K2834" t="s">
        <v>13</v>
      </c>
    </row>
    <row r="2835" spans="1:11" x14ac:dyDescent="0.25">
      <c r="A2835" t="s">
        <v>2845</v>
      </c>
      <c r="B2835" s="2">
        <v>40875</v>
      </c>
      <c r="D2835" t="s">
        <v>8</v>
      </c>
      <c r="E2835">
        <v>2011265399</v>
      </c>
      <c r="F2835">
        <v>2</v>
      </c>
      <c r="G2835" t="str">
        <f t="shared" si="44"/>
        <v>20112653992</v>
      </c>
      <c r="H2835">
        <v>21</v>
      </c>
      <c r="I2835">
        <v>21</v>
      </c>
      <c r="K2835" t="s">
        <v>13</v>
      </c>
    </row>
    <row r="2836" spans="1:11" x14ac:dyDescent="0.25">
      <c r="A2836" t="s">
        <v>2846</v>
      </c>
      <c r="B2836" s="2">
        <v>40879</v>
      </c>
      <c r="D2836" t="s">
        <v>8</v>
      </c>
      <c r="E2836">
        <v>201168013</v>
      </c>
      <c r="F2836">
        <v>3</v>
      </c>
      <c r="G2836" t="str">
        <f t="shared" si="44"/>
        <v>2011680133</v>
      </c>
      <c r="H2836">
        <v>6</v>
      </c>
      <c r="I2836">
        <v>8</v>
      </c>
      <c r="K2836" t="s">
        <v>13</v>
      </c>
    </row>
    <row r="2837" spans="1:11" x14ac:dyDescent="0.25">
      <c r="A2837" t="s">
        <v>2847</v>
      </c>
      <c r="B2837" s="2">
        <v>40876</v>
      </c>
      <c r="D2837" t="s">
        <v>8</v>
      </c>
      <c r="E2837">
        <v>201147836</v>
      </c>
      <c r="F2837">
        <v>3</v>
      </c>
      <c r="G2837" t="str">
        <f t="shared" si="44"/>
        <v>2011478363</v>
      </c>
      <c r="H2837">
        <v>27</v>
      </c>
      <c r="I2837">
        <v>24</v>
      </c>
      <c r="K2837" t="s">
        <v>13</v>
      </c>
    </row>
    <row r="2838" spans="1:11" x14ac:dyDescent="0.25">
      <c r="A2838" t="s">
        <v>2848</v>
      </c>
      <c r="B2838" s="2">
        <v>40876</v>
      </c>
      <c r="D2838" t="s">
        <v>8</v>
      </c>
      <c r="E2838">
        <v>2011265420</v>
      </c>
      <c r="F2838">
        <v>1</v>
      </c>
      <c r="G2838" t="str">
        <f t="shared" si="44"/>
        <v>20112654201</v>
      </c>
      <c r="H2838">
        <v>6</v>
      </c>
      <c r="I2838">
        <v>19</v>
      </c>
      <c r="K2838" t="s">
        <v>13</v>
      </c>
    </row>
    <row r="2839" spans="1:11" x14ac:dyDescent="0.25">
      <c r="A2839" t="s">
        <v>2849</v>
      </c>
      <c r="B2839" s="2">
        <v>40877</v>
      </c>
      <c r="D2839" t="s">
        <v>8</v>
      </c>
      <c r="E2839">
        <v>201168026</v>
      </c>
      <c r="F2839">
        <v>1</v>
      </c>
      <c r="G2839" t="str">
        <f t="shared" si="44"/>
        <v>2011680261</v>
      </c>
      <c r="H2839">
        <v>24</v>
      </c>
      <c r="I2839">
        <v>22</v>
      </c>
      <c r="K2839" t="s">
        <v>13</v>
      </c>
    </row>
    <row r="2840" spans="1:11" x14ac:dyDescent="0.25">
      <c r="A2840" t="s">
        <v>2850</v>
      </c>
      <c r="B2840" s="2">
        <v>40876</v>
      </c>
      <c r="D2840" t="s">
        <v>8</v>
      </c>
      <c r="E2840">
        <v>2011265450</v>
      </c>
      <c r="F2840">
        <v>1</v>
      </c>
      <c r="G2840" t="str">
        <f t="shared" si="44"/>
        <v>20112654501</v>
      </c>
      <c r="H2840">
        <v>22</v>
      </c>
      <c r="I2840">
        <v>23</v>
      </c>
      <c r="K2840" t="s">
        <v>13</v>
      </c>
    </row>
    <row r="2841" spans="1:11" x14ac:dyDescent="0.25">
      <c r="A2841" t="s">
        <v>2851</v>
      </c>
      <c r="B2841" s="2">
        <v>40876</v>
      </c>
      <c r="D2841" t="s">
        <v>8</v>
      </c>
      <c r="E2841">
        <v>2011265453</v>
      </c>
      <c r="F2841">
        <v>1</v>
      </c>
      <c r="G2841" t="str">
        <f t="shared" si="44"/>
        <v>20112654531</v>
      </c>
      <c r="H2841">
        <v>23</v>
      </c>
      <c r="I2841">
        <v>24</v>
      </c>
      <c r="K2841" t="s">
        <v>13</v>
      </c>
    </row>
    <row r="2842" spans="1:11" x14ac:dyDescent="0.25">
      <c r="A2842" t="s">
        <v>2852</v>
      </c>
      <c r="B2842" s="2">
        <v>40876</v>
      </c>
      <c r="D2842" t="s">
        <v>8</v>
      </c>
      <c r="E2842">
        <v>2011429518</v>
      </c>
      <c r="F2842">
        <v>1</v>
      </c>
      <c r="G2842" t="str">
        <f t="shared" si="44"/>
        <v>20114295181</v>
      </c>
      <c r="H2842">
        <v>21</v>
      </c>
      <c r="I2842">
        <v>19</v>
      </c>
      <c r="K2842" t="s">
        <v>13</v>
      </c>
    </row>
    <row r="2843" spans="1:11" x14ac:dyDescent="0.25">
      <c r="A2843" t="s">
        <v>2853</v>
      </c>
      <c r="B2843" s="2">
        <v>40879</v>
      </c>
      <c r="D2843" t="s">
        <v>8</v>
      </c>
      <c r="E2843">
        <v>201137497</v>
      </c>
      <c r="F2843">
        <v>2</v>
      </c>
      <c r="G2843" t="str">
        <f t="shared" si="44"/>
        <v>2011374972</v>
      </c>
      <c r="H2843">
        <v>21</v>
      </c>
      <c r="I2843">
        <v>23</v>
      </c>
      <c r="K2843" t="s">
        <v>13</v>
      </c>
    </row>
    <row r="2844" spans="1:11" x14ac:dyDescent="0.25">
      <c r="A2844" t="s">
        <v>2854</v>
      </c>
      <c r="B2844" s="2">
        <v>40877</v>
      </c>
      <c r="D2844" t="s">
        <v>8</v>
      </c>
      <c r="E2844">
        <v>201137503</v>
      </c>
      <c r="F2844">
        <v>1</v>
      </c>
      <c r="G2844" t="str">
        <f t="shared" si="44"/>
        <v>2011375031</v>
      </c>
      <c r="H2844">
        <v>21</v>
      </c>
      <c r="I2844">
        <v>23</v>
      </c>
      <c r="K2844" t="s">
        <v>13</v>
      </c>
    </row>
    <row r="2845" spans="1:11" x14ac:dyDescent="0.25">
      <c r="A2845" t="s">
        <v>2855</v>
      </c>
      <c r="B2845" s="2">
        <v>40877</v>
      </c>
      <c r="D2845" t="s">
        <v>8</v>
      </c>
      <c r="E2845">
        <v>2011265482</v>
      </c>
      <c r="F2845">
        <v>1</v>
      </c>
      <c r="G2845" t="str">
        <f t="shared" si="44"/>
        <v>20112654821</v>
      </c>
      <c r="H2845">
        <v>23</v>
      </c>
      <c r="I2845">
        <v>25</v>
      </c>
      <c r="K2845" t="s">
        <v>13</v>
      </c>
    </row>
    <row r="2846" spans="1:11" x14ac:dyDescent="0.25">
      <c r="A2846" t="s">
        <v>2856</v>
      </c>
      <c r="B2846" s="2">
        <v>40877</v>
      </c>
      <c r="D2846" t="s">
        <v>8</v>
      </c>
      <c r="E2846">
        <v>2011265489</v>
      </c>
      <c r="F2846">
        <v>1</v>
      </c>
      <c r="G2846" t="str">
        <f t="shared" si="44"/>
        <v>20112654891</v>
      </c>
      <c r="H2846">
        <v>24</v>
      </c>
      <c r="I2846">
        <v>23</v>
      </c>
      <c r="K2846" t="s">
        <v>13</v>
      </c>
    </row>
    <row r="2847" spans="1:11" x14ac:dyDescent="0.25">
      <c r="A2847" t="s">
        <v>2857</v>
      </c>
      <c r="B2847" s="2">
        <v>40878</v>
      </c>
      <c r="D2847" t="s">
        <v>8</v>
      </c>
      <c r="E2847">
        <v>201147880</v>
      </c>
      <c r="F2847">
        <v>4</v>
      </c>
      <c r="G2847" t="str">
        <f t="shared" si="44"/>
        <v>2011478804</v>
      </c>
      <c r="H2847">
        <v>23</v>
      </c>
      <c r="I2847">
        <v>25</v>
      </c>
      <c r="K2847" t="s">
        <v>13</v>
      </c>
    </row>
    <row r="2848" spans="1:11" x14ac:dyDescent="0.25">
      <c r="A2848" t="s">
        <v>2858</v>
      </c>
      <c r="B2848" s="2">
        <v>40879</v>
      </c>
      <c r="D2848" t="s">
        <v>8</v>
      </c>
      <c r="E2848">
        <v>2011265520</v>
      </c>
      <c r="F2848">
        <v>1</v>
      </c>
      <c r="G2848" t="str">
        <f t="shared" si="44"/>
        <v>20112655201</v>
      </c>
      <c r="H2848">
        <v>6</v>
      </c>
      <c r="I2848">
        <v>6</v>
      </c>
      <c r="K2848" t="s">
        <v>13</v>
      </c>
    </row>
    <row r="2849" spans="1:11" x14ac:dyDescent="0.25">
      <c r="A2849" t="s">
        <v>2859</v>
      </c>
      <c r="B2849" s="2">
        <v>40877</v>
      </c>
      <c r="D2849" t="s">
        <v>8</v>
      </c>
      <c r="E2849">
        <v>2011265523</v>
      </c>
      <c r="F2849">
        <v>1</v>
      </c>
      <c r="G2849" t="str">
        <f t="shared" si="44"/>
        <v>20112655231</v>
      </c>
      <c r="H2849">
        <v>20</v>
      </c>
      <c r="I2849">
        <v>19</v>
      </c>
      <c r="K2849" t="s">
        <v>13</v>
      </c>
    </row>
    <row r="2850" spans="1:11" x14ac:dyDescent="0.25">
      <c r="A2850" t="s">
        <v>2860</v>
      </c>
      <c r="B2850" s="2">
        <v>40878</v>
      </c>
      <c r="D2850" t="s">
        <v>8</v>
      </c>
      <c r="E2850">
        <v>2011265540</v>
      </c>
      <c r="F2850">
        <v>1</v>
      </c>
      <c r="G2850" t="str">
        <f t="shared" si="44"/>
        <v>20112655401</v>
      </c>
      <c r="H2850">
        <v>24</v>
      </c>
      <c r="I2850">
        <v>22</v>
      </c>
      <c r="K2850" t="s">
        <v>13</v>
      </c>
    </row>
    <row r="2851" spans="1:11" x14ac:dyDescent="0.25">
      <c r="A2851" t="s">
        <v>2861</v>
      </c>
      <c r="B2851" s="2">
        <v>40878</v>
      </c>
      <c r="D2851" t="s">
        <v>8</v>
      </c>
      <c r="E2851">
        <v>201168086</v>
      </c>
      <c r="F2851">
        <v>2</v>
      </c>
      <c r="G2851" t="str">
        <f t="shared" si="44"/>
        <v>2011680862</v>
      </c>
      <c r="H2851">
        <v>24</v>
      </c>
      <c r="I2851">
        <v>22</v>
      </c>
      <c r="K2851" t="s">
        <v>13</v>
      </c>
    </row>
    <row r="2852" spans="1:11" x14ac:dyDescent="0.25">
      <c r="A2852" t="s">
        <v>2862</v>
      </c>
      <c r="B2852" s="2">
        <v>40878</v>
      </c>
      <c r="D2852" t="s">
        <v>8</v>
      </c>
      <c r="E2852">
        <v>2011265549</v>
      </c>
      <c r="F2852">
        <v>1</v>
      </c>
      <c r="G2852" t="str">
        <f t="shared" si="44"/>
        <v>20112655491</v>
      </c>
      <c r="H2852">
        <v>6</v>
      </c>
      <c r="I2852">
        <v>10</v>
      </c>
      <c r="K2852" t="s">
        <v>13</v>
      </c>
    </row>
    <row r="2853" spans="1:11" x14ac:dyDescent="0.25">
      <c r="A2853" t="s">
        <v>2863</v>
      </c>
      <c r="B2853" s="2">
        <v>40878</v>
      </c>
      <c r="D2853" t="s">
        <v>8</v>
      </c>
      <c r="E2853">
        <v>2011265557</v>
      </c>
      <c r="F2853">
        <v>1</v>
      </c>
      <c r="G2853" t="str">
        <f t="shared" si="44"/>
        <v>20112655571</v>
      </c>
      <c r="H2853">
        <v>6</v>
      </c>
      <c r="I2853">
        <v>12</v>
      </c>
      <c r="K2853" t="s">
        <v>13</v>
      </c>
    </row>
    <row r="2854" spans="1:11" x14ac:dyDescent="0.25">
      <c r="A2854" t="s">
        <v>2864</v>
      </c>
      <c r="B2854" s="2">
        <v>40878</v>
      </c>
      <c r="D2854" t="s">
        <v>8</v>
      </c>
      <c r="E2854">
        <v>2011265558</v>
      </c>
      <c r="F2854">
        <v>1</v>
      </c>
      <c r="G2854" t="str">
        <f t="shared" si="44"/>
        <v>20112655581</v>
      </c>
      <c r="H2854">
        <v>22</v>
      </c>
      <c r="I2854">
        <v>24</v>
      </c>
      <c r="K2854" t="s">
        <v>13</v>
      </c>
    </row>
    <row r="2855" spans="1:11" x14ac:dyDescent="0.25">
      <c r="A2855" t="s">
        <v>2865</v>
      </c>
      <c r="B2855" s="2">
        <v>40878</v>
      </c>
      <c r="D2855" t="s">
        <v>8</v>
      </c>
      <c r="E2855">
        <v>2011265566</v>
      </c>
      <c r="F2855">
        <v>1</v>
      </c>
      <c r="G2855" t="str">
        <f t="shared" si="44"/>
        <v>20112655661</v>
      </c>
      <c r="H2855">
        <v>22</v>
      </c>
      <c r="I2855">
        <v>22</v>
      </c>
      <c r="K2855" t="s">
        <v>13</v>
      </c>
    </row>
    <row r="2856" spans="1:11" x14ac:dyDescent="0.25">
      <c r="A2856" t="s">
        <v>2866</v>
      </c>
      <c r="B2856" s="2">
        <v>40878</v>
      </c>
      <c r="D2856" t="s">
        <v>8</v>
      </c>
      <c r="E2856">
        <v>2011265590</v>
      </c>
      <c r="F2856">
        <v>1</v>
      </c>
      <c r="G2856" t="str">
        <f t="shared" si="44"/>
        <v>20112655901</v>
      </c>
      <c r="H2856">
        <v>22</v>
      </c>
      <c r="I2856">
        <v>23</v>
      </c>
      <c r="K2856" t="s">
        <v>13</v>
      </c>
    </row>
    <row r="2857" spans="1:11" x14ac:dyDescent="0.25">
      <c r="A2857" t="s">
        <v>2867</v>
      </c>
      <c r="B2857" s="2">
        <v>40878</v>
      </c>
      <c r="D2857" t="s">
        <v>8</v>
      </c>
      <c r="E2857">
        <v>2011265595</v>
      </c>
      <c r="F2857">
        <v>1</v>
      </c>
      <c r="G2857" t="str">
        <f t="shared" si="44"/>
        <v>20112655951</v>
      </c>
      <c r="H2857">
        <v>21</v>
      </c>
      <c r="I2857">
        <v>22</v>
      </c>
      <c r="K2857" t="s">
        <v>13</v>
      </c>
    </row>
    <row r="2858" spans="1:11" x14ac:dyDescent="0.25">
      <c r="A2858" t="s">
        <v>2868</v>
      </c>
      <c r="B2858" s="2">
        <v>40880</v>
      </c>
      <c r="D2858" t="s">
        <v>8</v>
      </c>
      <c r="E2858">
        <v>201188468</v>
      </c>
      <c r="F2858">
        <v>2</v>
      </c>
      <c r="G2858" t="str">
        <f t="shared" si="44"/>
        <v>2011884682</v>
      </c>
      <c r="H2858">
        <v>20</v>
      </c>
      <c r="I2858">
        <v>23</v>
      </c>
      <c r="K2858" t="s">
        <v>13</v>
      </c>
    </row>
    <row r="2859" spans="1:11" x14ac:dyDescent="0.25">
      <c r="A2859" t="s">
        <v>2869</v>
      </c>
      <c r="B2859" s="2">
        <v>40879</v>
      </c>
      <c r="D2859" t="s">
        <v>8</v>
      </c>
      <c r="E2859">
        <v>2011265598</v>
      </c>
      <c r="F2859">
        <v>1</v>
      </c>
      <c r="G2859" t="str">
        <f t="shared" si="44"/>
        <v>20112655981</v>
      </c>
      <c r="H2859">
        <v>26</v>
      </c>
      <c r="I2859">
        <v>23</v>
      </c>
      <c r="K2859" t="s">
        <v>13</v>
      </c>
    </row>
    <row r="2860" spans="1:11" x14ac:dyDescent="0.25">
      <c r="A2860" t="s">
        <v>2870</v>
      </c>
      <c r="B2860" s="2">
        <v>40879</v>
      </c>
      <c r="D2860" t="s">
        <v>8</v>
      </c>
      <c r="E2860">
        <v>2011265615</v>
      </c>
      <c r="F2860">
        <v>1</v>
      </c>
      <c r="G2860" t="str">
        <f t="shared" si="44"/>
        <v>20112656151</v>
      </c>
      <c r="H2860">
        <v>6</v>
      </c>
      <c r="I2860">
        <v>17</v>
      </c>
      <c r="K2860" t="s">
        <v>13</v>
      </c>
    </row>
    <row r="2861" spans="1:11" x14ac:dyDescent="0.25">
      <c r="A2861" t="s">
        <v>2871</v>
      </c>
      <c r="B2861" s="2">
        <v>40879</v>
      </c>
      <c r="D2861" t="s">
        <v>8</v>
      </c>
      <c r="E2861">
        <v>2011265625</v>
      </c>
      <c r="F2861">
        <v>1</v>
      </c>
      <c r="G2861" t="str">
        <f t="shared" si="44"/>
        <v>20112656251</v>
      </c>
      <c r="H2861">
        <v>6</v>
      </c>
      <c r="I2861">
        <v>10</v>
      </c>
      <c r="K2861" t="s">
        <v>13</v>
      </c>
    </row>
    <row r="2862" spans="1:11" x14ac:dyDescent="0.25">
      <c r="A2862" t="s">
        <v>2872</v>
      </c>
      <c r="B2862" s="2">
        <v>40880</v>
      </c>
      <c r="D2862" t="s">
        <v>8</v>
      </c>
      <c r="E2862">
        <v>2011113692</v>
      </c>
      <c r="F2862">
        <v>4</v>
      </c>
      <c r="G2862" t="str">
        <f t="shared" si="44"/>
        <v>20111136924</v>
      </c>
      <c r="H2862">
        <v>6</v>
      </c>
      <c r="I2862">
        <v>9</v>
      </c>
      <c r="K2862" t="s">
        <v>13</v>
      </c>
    </row>
    <row r="2863" spans="1:11" x14ac:dyDescent="0.25">
      <c r="A2863" t="s">
        <v>2873</v>
      </c>
      <c r="B2863" s="2">
        <v>40879</v>
      </c>
      <c r="D2863" t="s">
        <v>8</v>
      </c>
      <c r="E2863">
        <v>201137591</v>
      </c>
      <c r="F2863">
        <v>3</v>
      </c>
      <c r="G2863" t="str">
        <f t="shared" si="44"/>
        <v>2011375913</v>
      </c>
      <c r="H2863">
        <v>25</v>
      </c>
      <c r="I2863">
        <v>25</v>
      </c>
      <c r="K2863" t="s">
        <v>13</v>
      </c>
    </row>
    <row r="2864" spans="1:11" x14ac:dyDescent="0.25">
      <c r="A2864" t="s">
        <v>2874</v>
      </c>
      <c r="B2864" s="2">
        <v>40879</v>
      </c>
      <c r="D2864" t="s">
        <v>8</v>
      </c>
      <c r="E2864">
        <v>2011265636</v>
      </c>
      <c r="F2864">
        <v>1</v>
      </c>
      <c r="G2864" t="str">
        <f t="shared" si="44"/>
        <v>20112656361</v>
      </c>
      <c r="H2864">
        <v>6</v>
      </c>
      <c r="I2864">
        <v>16</v>
      </c>
      <c r="K2864" t="s">
        <v>13</v>
      </c>
    </row>
    <row r="2865" spans="1:11" x14ac:dyDescent="0.25">
      <c r="A2865" t="s">
        <v>2875</v>
      </c>
      <c r="B2865" s="2">
        <v>40878</v>
      </c>
      <c r="D2865" t="s">
        <v>8</v>
      </c>
      <c r="E2865">
        <v>2011310122</v>
      </c>
      <c r="F2865">
        <v>1</v>
      </c>
      <c r="G2865" t="str">
        <f t="shared" si="44"/>
        <v>20113101221</v>
      </c>
      <c r="H2865">
        <v>6</v>
      </c>
      <c r="I2865">
        <v>12</v>
      </c>
      <c r="K2865" t="s">
        <v>13</v>
      </c>
    </row>
    <row r="2866" spans="1:11" x14ac:dyDescent="0.25">
      <c r="A2866" t="s">
        <v>2876</v>
      </c>
      <c r="B2866" s="2">
        <v>40879</v>
      </c>
      <c r="D2866" t="s">
        <v>8</v>
      </c>
      <c r="E2866">
        <v>2011429829</v>
      </c>
      <c r="F2866">
        <v>1</v>
      </c>
      <c r="G2866" t="str">
        <f t="shared" si="44"/>
        <v>20114298291</v>
      </c>
      <c r="H2866">
        <v>26</v>
      </c>
      <c r="I2866">
        <v>25</v>
      </c>
      <c r="K2866" t="s">
        <v>13</v>
      </c>
    </row>
    <row r="2867" spans="1:11" x14ac:dyDescent="0.25">
      <c r="A2867" t="s">
        <v>2877</v>
      </c>
      <c r="B2867" s="2">
        <v>40879</v>
      </c>
      <c r="D2867" t="s">
        <v>8</v>
      </c>
      <c r="E2867">
        <v>2011265649</v>
      </c>
      <c r="F2867">
        <v>1</v>
      </c>
      <c r="G2867" t="str">
        <f t="shared" si="44"/>
        <v>20112656491</v>
      </c>
      <c r="H2867">
        <v>25</v>
      </c>
      <c r="I2867">
        <v>26</v>
      </c>
      <c r="K2867" t="s">
        <v>13</v>
      </c>
    </row>
    <row r="2868" spans="1:11" x14ac:dyDescent="0.25">
      <c r="A2868" t="s">
        <v>2878</v>
      </c>
      <c r="B2868" s="2">
        <v>40880</v>
      </c>
      <c r="D2868" t="s">
        <v>8</v>
      </c>
      <c r="E2868">
        <v>2011265666</v>
      </c>
      <c r="F2868">
        <v>1</v>
      </c>
      <c r="G2868" t="str">
        <f t="shared" si="44"/>
        <v>20112656661</v>
      </c>
      <c r="H2868">
        <v>22</v>
      </c>
      <c r="I2868">
        <v>19</v>
      </c>
      <c r="K2868" t="s">
        <v>13</v>
      </c>
    </row>
    <row r="2869" spans="1:11" x14ac:dyDescent="0.25">
      <c r="A2869" t="s">
        <v>2879</v>
      </c>
      <c r="B2869" s="2">
        <v>40880</v>
      </c>
      <c r="D2869" t="s">
        <v>8</v>
      </c>
      <c r="E2869">
        <v>2011265683</v>
      </c>
      <c r="F2869">
        <v>1</v>
      </c>
      <c r="G2869" t="str">
        <f t="shared" si="44"/>
        <v>20112656831</v>
      </c>
      <c r="H2869">
        <v>21</v>
      </c>
      <c r="I2869">
        <v>22</v>
      </c>
      <c r="K2869" t="s">
        <v>13</v>
      </c>
    </row>
    <row r="2870" spans="1:11" x14ac:dyDescent="0.25">
      <c r="A2870" t="s">
        <v>2880</v>
      </c>
      <c r="B2870" s="2">
        <v>40881</v>
      </c>
      <c r="D2870" t="s">
        <v>8</v>
      </c>
      <c r="E2870">
        <v>201147992</v>
      </c>
      <c r="F2870">
        <v>1</v>
      </c>
      <c r="G2870" t="str">
        <f t="shared" si="44"/>
        <v>2011479921</v>
      </c>
      <c r="H2870">
        <v>23</v>
      </c>
      <c r="I2870">
        <v>18</v>
      </c>
      <c r="K2870" t="s">
        <v>13</v>
      </c>
    </row>
    <row r="2871" spans="1:11" x14ac:dyDescent="0.25">
      <c r="A2871" t="s">
        <v>2881</v>
      </c>
      <c r="B2871" s="2">
        <v>40880</v>
      </c>
      <c r="D2871" t="s">
        <v>8</v>
      </c>
      <c r="E2871">
        <v>2011265690</v>
      </c>
      <c r="F2871">
        <v>1</v>
      </c>
      <c r="G2871" t="str">
        <f t="shared" si="44"/>
        <v>20112656901</v>
      </c>
      <c r="H2871">
        <v>25</v>
      </c>
      <c r="I2871">
        <v>22</v>
      </c>
      <c r="K2871" t="s">
        <v>13</v>
      </c>
    </row>
    <row r="2872" spans="1:11" x14ac:dyDescent="0.25">
      <c r="A2872" t="s">
        <v>2882</v>
      </c>
      <c r="B2872" s="2">
        <v>40880</v>
      </c>
      <c r="D2872" t="s">
        <v>8</v>
      </c>
      <c r="E2872">
        <v>2011265691</v>
      </c>
      <c r="F2872">
        <v>2</v>
      </c>
      <c r="G2872" t="str">
        <f t="shared" si="44"/>
        <v>20112656912</v>
      </c>
      <c r="H2872">
        <v>22</v>
      </c>
      <c r="I2872">
        <v>22</v>
      </c>
      <c r="K2872" t="s">
        <v>13</v>
      </c>
    </row>
    <row r="2873" spans="1:11" x14ac:dyDescent="0.25">
      <c r="A2873" t="s">
        <v>2883</v>
      </c>
      <c r="B2873" s="2">
        <v>40880</v>
      </c>
      <c r="D2873" t="s">
        <v>8</v>
      </c>
      <c r="E2873">
        <v>2011429935</v>
      </c>
      <c r="F2873">
        <v>1</v>
      </c>
      <c r="G2873" t="str">
        <f t="shared" si="44"/>
        <v>20114299351</v>
      </c>
      <c r="H2873">
        <v>6</v>
      </c>
      <c r="I2873">
        <v>11</v>
      </c>
      <c r="K2873" t="s">
        <v>13</v>
      </c>
    </row>
    <row r="2874" spans="1:11" x14ac:dyDescent="0.25">
      <c r="A2874" t="s">
        <v>2884</v>
      </c>
      <c r="B2874" s="2">
        <v>40881</v>
      </c>
      <c r="D2874" t="s">
        <v>8</v>
      </c>
      <c r="E2874">
        <v>2011265704</v>
      </c>
      <c r="F2874">
        <v>1</v>
      </c>
      <c r="G2874" t="str">
        <f t="shared" si="44"/>
        <v>20112657041</v>
      </c>
      <c r="H2874">
        <v>6</v>
      </c>
      <c r="I2874">
        <v>11</v>
      </c>
      <c r="K2874" t="s">
        <v>13</v>
      </c>
    </row>
    <row r="2875" spans="1:11" x14ac:dyDescent="0.25">
      <c r="A2875" t="s">
        <v>2885</v>
      </c>
      <c r="B2875" s="2">
        <v>40882</v>
      </c>
      <c r="D2875" t="s">
        <v>8</v>
      </c>
      <c r="E2875">
        <v>201168185</v>
      </c>
      <c r="F2875">
        <v>1</v>
      </c>
      <c r="G2875" t="str">
        <f t="shared" si="44"/>
        <v>2011681851</v>
      </c>
      <c r="H2875">
        <v>6</v>
      </c>
      <c r="I2875">
        <v>17</v>
      </c>
      <c r="K2875" t="s">
        <v>13</v>
      </c>
    </row>
    <row r="2876" spans="1:11" x14ac:dyDescent="0.25">
      <c r="A2876" t="s">
        <v>2886</v>
      </c>
      <c r="B2876" s="2">
        <v>40881</v>
      </c>
      <c r="D2876" t="s">
        <v>8</v>
      </c>
      <c r="E2876">
        <v>201188513</v>
      </c>
      <c r="F2876">
        <v>2</v>
      </c>
      <c r="G2876" t="str">
        <f t="shared" si="44"/>
        <v>2011885132</v>
      </c>
      <c r="H2876">
        <v>25</v>
      </c>
      <c r="I2876">
        <v>25</v>
      </c>
      <c r="K2876" t="s">
        <v>13</v>
      </c>
    </row>
    <row r="2877" spans="1:11" x14ac:dyDescent="0.25">
      <c r="A2877" t="s">
        <v>2887</v>
      </c>
      <c r="B2877" s="2">
        <v>40881</v>
      </c>
      <c r="D2877" t="s">
        <v>8</v>
      </c>
      <c r="E2877">
        <v>2011265713</v>
      </c>
      <c r="F2877">
        <v>1</v>
      </c>
      <c r="G2877" t="str">
        <f t="shared" si="44"/>
        <v>20112657131</v>
      </c>
      <c r="H2877">
        <v>6</v>
      </c>
      <c r="I2877">
        <v>18</v>
      </c>
      <c r="K2877" t="s">
        <v>13</v>
      </c>
    </row>
    <row r="2878" spans="1:11" x14ac:dyDescent="0.25">
      <c r="A2878" t="s">
        <v>2888</v>
      </c>
      <c r="B2878" s="2">
        <v>40882</v>
      </c>
      <c r="D2878" t="s">
        <v>8</v>
      </c>
      <c r="E2878">
        <v>2011265717</v>
      </c>
      <c r="F2878">
        <v>1</v>
      </c>
      <c r="G2878" t="str">
        <f t="shared" si="44"/>
        <v>20112657171</v>
      </c>
      <c r="H2878">
        <v>6</v>
      </c>
      <c r="I2878">
        <v>21</v>
      </c>
      <c r="K2878" t="s">
        <v>13</v>
      </c>
    </row>
    <row r="2879" spans="1:11" x14ac:dyDescent="0.25">
      <c r="A2879" t="s">
        <v>2889</v>
      </c>
      <c r="B2879" s="2">
        <v>40884</v>
      </c>
      <c r="D2879" t="s">
        <v>8</v>
      </c>
      <c r="E2879">
        <v>201148000</v>
      </c>
      <c r="F2879">
        <v>2</v>
      </c>
      <c r="G2879" t="str">
        <f t="shared" si="44"/>
        <v>2011480002</v>
      </c>
      <c r="H2879">
        <v>24</v>
      </c>
      <c r="I2879">
        <v>23</v>
      </c>
      <c r="K2879" t="s">
        <v>13</v>
      </c>
    </row>
    <row r="2880" spans="1:11" x14ac:dyDescent="0.25">
      <c r="A2880" t="s">
        <v>2890</v>
      </c>
      <c r="B2880" s="2">
        <v>40882</v>
      </c>
      <c r="D2880" t="s">
        <v>8</v>
      </c>
      <c r="E2880">
        <v>2011265725</v>
      </c>
      <c r="F2880">
        <v>1</v>
      </c>
      <c r="G2880" t="str">
        <f t="shared" si="44"/>
        <v>20112657251</v>
      </c>
      <c r="H2880">
        <v>6</v>
      </c>
      <c r="I2880">
        <v>13</v>
      </c>
      <c r="K2880" t="s">
        <v>13</v>
      </c>
    </row>
    <row r="2881" spans="1:11" x14ac:dyDescent="0.25">
      <c r="A2881" t="s">
        <v>2891</v>
      </c>
      <c r="B2881" s="2">
        <v>40885</v>
      </c>
      <c r="D2881" t="s">
        <v>8</v>
      </c>
      <c r="E2881">
        <v>201148011</v>
      </c>
      <c r="F2881">
        <v>2</v>
      </c>
      <c r="G2881" t="str">
        <f t="shared" si="44"/>
        <v>2011480112</v>
      </c>
      <c r="H2881">
        <v>22</v>
      </c>
      <c r="I2881">
        <v>23</v>
      </c>
      <c r="K2881" t="s">
        <v>13</v>
      </c>
    </row>
    <row r="2882" spans="1:11" x14ac:dyDescent="0.25">
      <c r="A2882" t="s">
        <v>2892</v>
      </c>
      <c r="B2882" s="2">
        <v>40883</v>
      </c>
      <c r="D2882" t="s">
        <v>8</v>
      </c>
      <c r="E2882">
        <v>201137631</v>
      </c>
      <c r="F2882">
        <v>2</v>
      </c>
      <c r="G2882" t="str">
        <f t="shared" si="44"/>
        <v>2011376312</v>
      </c>
      <c r="H2882">
        <v>27</v>
      </c>
      <c r="I2882">
        <v>25</v>
      </c>
      <c r="K2882" t="s">
        <v>13</v>
      </c>
    </row>
    <row r="2883" spans="1:11" x14ac:dyDescent="0.25">
      <c r="A2883" t="s">
        <v>2893</v>
      </c>
      <c r="B2883" s="2">
        <v>40883</v>
      </c>
      <c r="D2883" t="s">
        <v>8</v>
      </c>
      <c r="E2883">
        <v>2011265744</v>
      </c>
      <c r="F2883">
        <v>1</v>
      </c>
      <c r="G2883" t="str">
        <f t="shared" ref="G2883:G2946" si="45">E2883&amp;F2883</f>
        <v>20112657441</v>
      </c>
      <c r="H2883">
        <v>6</v>
      </c>
      <c r="I2883">
        <v>13</v>
      </c>
      <c r="K2883" t="s">
        <v>13</v>
      </c>
    </row>
    <row r="2884" spans="1:11" x14ac:dyDescent="0.25">
      <c r="A2884" t="s">
        <v>2894</v>
      </c>
      <c r="B2884" s="2">
        <v>40883</v>
      </c>
      <c r="D2884" t="s">
        <v>8</v>
      </c>
      <c r="E2884">
        <v>2011265746</v>
      </c>
      <c r="F2884">
        <v>1</v>
      </c>
      <c r="G2884" t="str">
        <f t="shared" si="45"/>
        <v>20112657461</v>
      </c>
      <c r="H2884">
        <v>23</v>
      </c>
      <c r="I2884">
        <v>23</v>
      </c>
      <c r="K2884" t="s">
        <v>13</v>
      </c>
    </row>
    <row r="2885" spans="1:11" x14ac:dyDescent="0.25">
      <c r="A2885" t="s">
        <v>2895</v>
      </c>
      <c r="B2885" s="2">
        <v>40883</v>
      </c>
      <c r="D2885" t="s">
        <v>8</v>
      </c>
      <c r="E2885">
        <v>2011265755</v>
      </c>
      <c r="F2885">
        <v>1</v>
      </c>
      <c r="G2885" t="str">
        <f t="shared" si="45"/>
        <v>20112657551</v>
      </c>
      <c r="H2885">
        <v>6</v>
      </c>
      <c r="I2885">
        <v>18</v>
      </c>
      <c r="K2885" t="s">
        <v>13</v>
      </c>
    </row>
    <row r="2886" spans="1:11" x14ac:dyDescent="0.25">
      <c r="A2886" t="s">
        <v>2896</v>
      </c>
      <c r="B2886" s="2">
        <v>40885</v>
      </c>
      <c r="D2886" t="s">
        <v>8</v>
      </c>
      <c r="E2886">
        <v>201137651</v>
      </c>
      <c r="F2886">
        <v>2</v>
      </c>
      <c r="G2886" t="str">
        <f t="shared" si="45"/>
        <v>2011376512</v>
      </c>
      <c r="H2886">
        <v>6</v>
      </c>
      <c r="I2886">
        <v>18</v>
      </c>
      <c r="K2886" t="s">
        <v>13</v>
      </c>
    </row>
    <row r="2887" spans="1:11" x14ac:dyDescent="0.25">
      <c r="A2887" t="s">
        <v>2897</v>
      </c>
      <c r="B2887" s="2">
        <v>40886</v>
      </c>
      <c r="D2887" t="s">
        <v>8</v>
      </c>
      <c r="E2887">
        <v>2011265773</v>
      </c>
      <c r="F2887">
        <v>1</v>
      </c>
      <c r="G2887" t="str">
        <f t="shared" si="45"/>
        <v>20112657731</v>
      </c>
      <c r="H2887">
        <v>6</v>
      </c>
      <c r="I2887">
        <v>9</v>
      </c>
      <c r="K2887" t="s">
        <v>13</v>
      </c>
    </row>
    <row r="2888" spans="1:11" x14ac:dyDescent="0.25">
      <c r="A2888" t="s">
        <v>2898</v>
      </c>
      <c r="B2888" s="2">
        <v>40883</v>
      </c>
      <c r="D2888" t="s">
        <v>8</v>
      </c>
      <c r="E2888">
        <v>201188580</v>
      </c>
      <c r="F2888">
        <v>2</v>
      </c>
      <c r="G2888" t="str">
        <f t="shared" si="45"/>
        <v>2011885802</v>
      </c>
      <c r="H2888">
        <v>6</v>
      </c>
      <c r="I2888">
        <v>13</v>
      </c>
      <c r="K2888" t="s">
        <v>13</v>
      </c>
    </row>
    <row r="2889" spans="1:11" x14ac:dyDescent="0.25">
      <c r="A2889" t="s">
        <v>2899</v>
      </c>
      <c r="B2889" s="2">
        <v>40883</v>
      </c>
      <c r="D2889" t="s">
        <v>8</v>
      </c>
      <c r="E2889">
        <v>201168226</v>
      </c>
      <c r="F2889">
        <v>2</v>
      </c>
      <c r="G2889" t="str">
        <f t="shared" si="45"/>
        <v>2011682262</v>
      </c>
      <c r="H2889">
        <v>24</v>
      </c>
      <c r="I2889">
        <v>22</v>
      </c>
      <c r="K2889" t="s">
        <v>13</v>
      </c>
    </row>
    <row r="2890" spans="1:11" x14ac:dyDescent="0.25">
      <c r="A2890" t="s">
        <v>2900</v>
      </c>
      <c r="B2890" s="2">
        <v>40889</v>
      </c>
      <c r="D2890" t="s">
        <v>8</v>
      </c>
      <c r="E2890">
        <v>201137658</v>
      </c>
      <c r="F2890">
        <v>4</v>
      </c>
      <c r="G2890" t="str">
        <f t="shared" si="45"/>
        <v>2011376584</v>
      </c>
      <c r="H2890">
        <v>6</v>
      </c>
      <c r="I2890">
        <v>9</v>
      </c>
      <c r="K2890" t="s">
        <v>13</v>
      </c>
    </row>
    <row r="2891" spans="1:11" x14ac:dyDescent="0.25">
      <c r="A2891" t="s">
        <v>2901</v>
      </c>
      <c r="B2891" s="2">
        <v>40884</v>
      </c>
      <c r="D2891" t="s">
        <v>8</v>
      </c>
      <c r="E2891">
        <v>201168230</v>
      </c>
      <c r="F2891">
        <v>3</v>
      </c>
      <c r="G2891" t="str">
        <f t="shared" si="45"/>
        <v>2011682303</v>
      </c>
      <c r="H2891">
        <v>6</v>
      </c>
      <c r="I2891">
        <v>17</v>
      </c>
      <c r="K2891" t="s">
        <v>13</v>
      </c>
    </row>
    <row r="2892" spans="1:11" x14ac:dyDescent="0.25">
      <c r="A2892" t="s">
        <v>2902</v>
      </c>
      <c r="B2892" s="2">
        <v>40884</v>
      </c>
      <c r="D2892" t="s">
        <v>8</v>
      </c>
      <c r="E2892">
        <v>2011265801</v>
      </c>
      <c r="F2892">
        <v>1</v>
      </c>
      <c r="G2892" t="str">
        <f t="shared" si="45"/>
        <v>20112658011</v>
      </c>
      <c r="H2892">
        <v>23</v>
      </c>
      <c r="I2892">
        <v>23</v>
      </c>
      <c r="K2892" t="s">
        <v>13</v>
      </c>
    </row>
    <row r="2893" spans="1:11" x14ac:dyDescent="0.25">
      <c r="A2893" t="s">
        <v>2903</v>
      </c>
      <c r="B2893" s="2">
        <v>40884</v>
      </c>
      <c r="D2893" t="s">
        <v>8</v>
      </c>
      <c r="E2893">
        <v>2011265806</v>
      </c>
      <c r="F2893">
        <v>1</v>
      </c>
      <c r="G2893" t="str">
        <f t="shared" si="45"/>
        <v>20112658061</v>
      </c>
      <c r="H2893">
        <v>24</v>
      </c>
      <c r="I2893">
        <v>24</v>
      </c>
      <c r="K2893" t="s">
        <v>13</v>
      </c>
    </row>
    <row r="2894" spans="1:11" x14ac:dyDescent="0.25">
      <c r="A2894" t="s">
        <v>2904</v>
      </c>
      <c r="B2894" s="2">
        <v>40884</v>
      </c>
      <c r="D2894" t="s">
        <v>8</v>
      </c>
      <c r="E2894">
        <v>201188597</v>
      </c>
      <c r="F2894">
        <v>5</v>
      </c>
      <c r="G2894" t="str">
        <f t="shared" si="45"/>
        <v>2011885975</v>
      </c>
      <c r="H2894">
        <v>24</v>
      </c>
      <c r="I2894">
        <v>25</v>
      </c>
      <c r="K2894" t="s">
        <v>13</v>
      </c>
    </row>
    <row r="2895" spans="1:11" x14ac:dyDescent="0.25">
      <c r="A2895" t="s">
        <v>2905</v>
      </c>
      <c r="B2895" s="2">
        <v>40884</v>
      </c>
      <c r="D2895" t="s">
        <v>8</v>
      </c>
      <c r="E2895">
        <v>2011265809</v>
      </c>
      <c r="F2895">
        <v>1</v>
      </c>
      <c r="G2895" t="str">
        <f t="shared" si="45"/>
        <v>20112658091</v>
      </c>
      <c r="H2895">
        <v>24</v>
      </c>
      <c r="I2895">
        <v>24</v>
      </c>
      <c r="K2895" t="s">
        <v>13</v>
      </c>
    </row>
    <row r="2896" spans="1:11" x14ac:dyDescent="0.25">
      <c r="A2896" t="s">
        <v>2906</v>
      </c>
      <c r="B2896" s="2">
        <v>40884</v>
      </c>
      <c r="D2896" t="s">
        <v>8</v>
      </c>
      <c r="E2896">
        <v>2011265820</v>
      </c>
      <c r="F2896">
        <v>1</v>
      </c>
      <c r="G2896" t="str">
        <f t="shared" si="45"/>
        <v>20112658201</v>
      </c>
      <c r="H2896">
        <v>23</v>
      </c>
      <c r="I2896">
        <v>25</v>
      </c>
      <c r="K2896" t="s">
        <v>13</v>
      </c>
    </row>
    <row r="2897" spans="1:11" x14ac:dyDescent="0.25">
      <c r="A2897" t="s">
        <v>2907</v>
      </c>
      <c r="B2897" s="2">
        <v>40884</v>
      </c>
      <c r="D2897" t="s">
        <v>8</v>
      </c>
      <c r="E2897">
        <v>2011265822</v>
      </c>
      <c r="F2897">
        <v>1</v>
      </c>
      <c r="G2897" t="str">
        <f t="shared" si="45"/>
        <v>20112658221</v>
      </c>
      <c r="H2897">
        <v>22</v>
      </c>
      <c r="I2897">
        <v>23</v>
      </c>
      <c r="K2897" t="s">
        <v>13</v>
      </c>
    </row>
    <row r="2898" spans="1:11" x14ac:dyDescent="0.25">
      <c r="A2898" t="s">
        <v>2908</v>
      </c>
      <c r="B2898" s="2">
        <v>40884</v>
      </c>
      <c r="D2898" t="s">
        <v>8</v>
      </c>
      <c r="E2898">
        <v>2011265832</v>
      </c>
      <c r="F2898">
        <v>1</v>
      </c>
      <c r="G2898" t="str">
        <f t="shared" si="45"/>
        <v>20112658321</v>
      </c>
      <c r="H2898">
        <v>22</v>
      </c>
      <c r="I2898">
        <v>24</v>
      </c>
      <c r="K2898" t="s">
        <v>13</v>
      </c>
    </row>
    <row r="2899" spans="1:11" x14ac:dyDescent="0.25">
      <c r="A2899" t="s">
        <v>2909</v>
      </c>
      <c r="B2899" s="2">
        <v>40884</v>
      </c>
      <c r="D2899" t="s">
        <v>8</v>
      </c>
      <c r="E2899">
        <v>201188608</v>
      </c>
      <c r="F2899">
        <v>3</v>
      </c>
      <c r="G2899" t="str">
        <f t="shared" si="45"/>
        <v>2011886083</v>
      </c>
      <c r="H2899">
        <v>25</v>
      </c>
      <c r="I2899">
        <v>23</v>
      </c>
      <c r="K2899" t="s">
        <v>13</v>
      </c>
    </row>
    <row r="2900" spans="1:11" x14ac:dyDescent="0.25">
      <c r="A2900" t="s">
        <v>2910</v>
      </c>
      <c r="B2900" s="2">
        <v>40885</v>
      </c>
      <c r="D2900" t="s">
        <v>8</v>
      </c>
      <c r="E2900">
        <v>2011265859</v>
      </c>
      <c r="F2900">
        <v>1</v>
      </c>
      <c r="G2900" t="str">
        <f t="shared" si="45"/>
        <v>20112658591</v>
      </c>
      <c r="H2900">
        <v>24</v>
      </c>
      <c r="I2900">
        <v>23</v>
      </c>
      <c r="K2900" t="s">
        <v>13</v>
      </c>
    </row>
    <row r="2901" spans="1:11" x14ac:dyDescent="0.25">
      <c r="A2901" t="s">
        <v>2911</v>
      </c>
      <c r="B2901" s="2">
        <v>40885</v>
      </c>
      <c r="D2901" t="s">
        <v>8</v>
      </c>
      <c r="E2901">
        <v>2011265862</v>
      </c>
      <c r="F2901">
        <v>1</v>
      </c>
      <c r="G2901" t="str">
        <f t="shared" si="45"/>
        <v>20112658621</v>
      </c>
      <c r="H2901">
        <v>24</v>
      </c>
      <c r="I2901">
        <v>24</v>
      </c>
      <c r="K2901" t="s">
        <v>13</v>
      </c>
    </row>
    <row r="2902" spans="1:11" x14ac:dyDescent="0.25">
      <c r="A2902" t="s">
        <v>2912</v>
      </c>
      <c r="B2902" s="2">
        <v>40889</v>
      </c>
      <c r="D2902" t="s">
        <v>8</v>
      </c>
      <c r="E2902">
        <v>2011265863</v>
      </c>
      <c r="F2902">
        <v>1</v>
      </c>
      <c r="G2902" t="str">
        <f t="shared" si="45"/>
        <v>20112658631</v>
      </c>
      <c r="H2902">
        <v>20</v>
      </c>
      <c r="I2902">
        <v>20</v>
      </c>
      <c r="K2902" t="s">
        <v>13</v>
      </c>
    </row>
    <row r="2903" spans="1:11" x14ac:dyDescent="0.25">
      <c r="A2903" t="s">
        <v>2913</v>
      </c>
      <c r="B2903" s="2">
        <v>40889</v>
      </c>
      <c r="D2903" t="s">
        <v>8</v>
      </c>
      <c r="E2903">
        <v>201148080</v>
      </c>
      <c r="F2903">
        <v>3</v>
      </c>
      <c r="G2903" t="str">
        <f t="shared" si="45"/>
        <v>2011480803</v>
      </c>
      <c r="H2903">
        <v>6</v>
      </c>
      <c r="I2903">
        <v>23</v>
      </c>
      <c r="K2903" t="s">
        <v>13</v>
      </c>
    </row>
    <row r="2904" spans="1:11" x14ac:dyDescent="0.25">
      <c r="A2904" t="s">
        <v>2914</v>
      </c>
      <c r="B2904" s="2">
        <v>40885</v>
      </c>
      <c r="D2904" t="s">
        <v>8</v>
      </c>
      <c r="E2904">
        <v>2011265867</v>
      </c>
      <c r="F2904">
        <v>1</v>
      </c>
      <c r="G2904" t="str">
        <f t="shared" si="45"/>
        <v>20112658671</v>
      </c>
      <c r="H2904">
        <v>24</v>
      </c>
      <c r="I2904">
        <v>23</v>
      </c>
      <c r="K2904" t="s">
        <v>13</v>
      </c>
    </row>
    <row r="2905" spans="1:11" x14ac:dyDescent="0.25">
      <c r="A2905" t="s">
        <v>2915</v>
      </c>
      <c r="B2905" s="2">
        <v>40885</v>
      </c>
      <c r="D2905" t="s">
        <v>8</v>
      </c>
      <c r="E2905">
        <v>2011265874</v>
      </c>
      <c r="F2905">
        <v>1</v>
      </c>
      <c r="G2905" t="str">
        <f t="shared" si="45"/>
        <v>20112658741</v>
      </c>
      <c r="H2905">
        <v>24</v>
      </c>
      <c r="I2905">
        <v>22</v>
      </c>
      <c r="K2905" t="s">
        <v>13</v>
      </c>
    </row>
    <row r="2906" spans="1:11" x14ac:dyDescent="0.25">
      <c r="A2906" t="s">
        <v>2916</v>
      </c>
      <c r="B2906" s="2">
        <v>40885</v>
      </c>
      <c r="D2906" t="s">
        <v>8</v>
      </c>
      <c r="E2906">
        <v>2011265886</v>
      </c>
      <c r="F2906">
        <v>1</v>
      </c>
      <c r="G2906" t="str">
        <f t="shared" si="45"/>
        <v>20112658861</v>
      </c>
      <c r="H2906">
        <v>24</v>
      </c>
      <c r="I2906">
        <v>24</v>
      </c>
      <c r="K2906" t="s">
        <v>13</v>
      </c>
    </row>
    <row r="2907" spans="1:11" x14ac:dyDescent="0.25">
      <c r="A2907" t="s">
        <v>2917</v>
      </c>
      <c r="B2907" s="2">
        <v>40885</v>
      </c>
      <c r="D2907" t="s">
        <v>8</v>
      </c>
      <c r="E2907">
        <v>201137716</v>
      </c>
      <c r="F2907">
        <v>1</v>
      </c>
      <c r="G2907" t="str">
        <f t="shared" si="45"/>
        <v>2011377161</v>
      </c>
      <c r="H2907">
        <v>6</v>
      </c>
      <c r="I2907">
        <v>14</v>
      </c>
      <c r="K2907" t="s">
        <v>13</v>
      </c>
    </row>
    <row r="2908" spans="1:11" x14ac:dyDescent="0.25">
      <c r="A2908" t="s">
        <v>2918</v>
      </c>
      <c r="B2908" s="2">
        <v>40885</v>
      </c>
      <c r="D2908" t="s">
        <v>8</v>
      </c>
      <c r="E2908">
        <v>201148098</v>
      </c>
      <c r="F2908">
        <v>2</v>
      </c>
      <c r="G2908" t="str">
        <f t="shared" si="45"/>
        <v>2011480982</v>
      </c>
      <c r="H2908">
        <v>21</v>
      </c>
      <c r="I2908">
        <v>22</v>
      </c>
      <c r="K2908" t="s">
        <v>13</v>
      </c>
    </row>
    <row r="2909" spans="1:11" x14ac:dyDescent="0.25">
      <c r="A2909" t="s">
        <v>2919</v>
      </c>
      <c r="B2909" s="2">
        <v>40885</v>
      </c>
      <c r="D2909" t="s">
        <v>8</v>
      </c>
      <c r="E2909">
        <v>201137721</v>
      </c>
      <c r="F2909">
        <v>1</v>
      </c>
      <c r="G2909" t="str">
        <f t="shared" si="45"/>
        <v>2011377211</v>
      </c>
      <c r="H2909">
        <v>23</v>
      </c>
      <c r="I2909">
        <v>24</v>
      </c>
      <c r="K2909" t="s">
        <v>13</v>
      </c>
    </row>
    <row r="2910" spans="1:11" x14ac:dyDescent="0.25">
      <c r="A2910" t="s">
        <v>2920</v>
      </c>
      <c r="B2910" s="2">
        <v>40886</v>
      </c>
      <c r="D2910" t="s">
        <v>8</v>
      </c>
      <c r="E2910">
        <v>201168283</v>
      </c>
      <c r="F2910">
        <v>2</v>
      </c>
      <c r="G2910" t="str">
        <f t="shared" si="45"/>
        <v>2011682832</v>
      </c>
      <c r="H2910">
        <v>22</v>
      </c>
      <c r="I2910">
        <v>21</v>
      </c>
      <c r="K2910" t="s">
        <v>13</v>
      </c>
    </row>
    <row r="2911" spans="1:11" x14ac:dyDescent="0.25">
      <c r="A2911" t="s">
        <v>2921</v>
      </c>
      <c r="B2911" s="2">
        <v>40887</v>
      </c>
      <c r="D2911" t="s">
        <v>8</v>
      </c>
      <c r="E2911">
        <v>201168289</v>
      </c>
      <c r="F2911">
        <v>1</v>
      </c>
      <c r="G2911" t="str">
        <f t="shared" si="45"/>
        <v>2011682891</v>
      </c>
      <c r="H2911">
        <v>24</v>
      </c>
      <c r="I2911">
        <v>21</v>
      </c>
      <c r="K2911" t="s">
        <v>13</v>
      </c>
    </row>
    <row r="2912" spans="1:11" x14ac:dyDescent="0.25">
      <c r="A2912" t="s">
        <v>2922</v>
      </c>
      <c r="B2912" s="2">
        <v>40886</v>
      </c>
      <c r="D2912" t="s">
        <v>8</v>
      </c>
      <c r="E2912">
        <v>2011265917</v>
      </c>
      <c r="F2912">
        <v>1</v>
      </c>
      <c r="G2912" t="str">
        <f t="shared" si="45"/>
        <v>20112659171</v>
      </c>
      <c r="H2912">
        <v>6</v>
      </c>
      <c r="I2912">
        <v>12</v>
      </c>
      <c r="K2912" t="s">
        <v>13</v>
      </c>
    </row>
    <row r="2913" spans="1:11" x14ac:dyDescent="0.25">
      <c r="A2913" t="s">
        <v>2923</v>
      </c>
      <c r="B2913" s="2">
        <v>40886</v>
      </c>
      <c r="D2913" t="s">
        <v>8</v>
      </c>
      <c r="E2913">
        <v>2011265931</v>
      </c>
      <c r="F2913">
        <v>1</v>
      </c>
      <c r="G2913" t="str">
        <f t="shared" si="45"/>
        <v>20112659311</v>
      </c>
      <c r="H2913">
        <v>6</v>
      </c>
      <c r="I2913">
        <v>11</v>
      </c>
      <c r="K2913" t="s">
        <v>13</v>
      </c>
    </row>
    <row r="2914" spans="1:11" x14ac:dyDescent="0.25">
      <c r="A2914" t="s">
        <v>2924</v>
      </c>
      <c r="B2914" s="2">
        <v>40891</v>
      </c>
      <c r="D2914" t="s">
        <v>8</v>
      </c>
      <c r="E2914">
        <v>2011265960</v>
      </c>
      <c r="F2914">
        <v>1</v>
      </c>
      <c r="G2914" t="str">
        <f t="shared" si="45"/>
        <v>20112659601</v>
      </c>
      <c r="H2914">
        <v>6</v>
      </c>
      <c r="I2914">
        <v>17</v>
      </c>
      <c r="K2914" t="s">
        <v>13</v>
      </c>
    </row>
    <row r="2915" spans="1:11" x14ac:dyDescent="0.25">
      <c r="A2915" t="s">
        <v>2925</v>
      </c>
      <c r="B2915" s="2">
        <v>40887</v>
      </c>
      <c r="D2915" t="s">
        <v>8</v>
      </c>
      <c r="E2915">
        <v>201168326</v>
      </c>
      <c r="F2915">
        <v>1</v>
      </c>
      <c r="G2915" t="str">
        <f t="shared" si="45"/>
        <v>2011683261</v>
      </c>
      <c r="H2915">
        <v>21</v>
      </c>
      <c r="I2915">
        <v>21</v>
      </c>
      <c r="K2915" t="s">
        <v>13</v>
      </c>
    </row>
    <row r="2916" spans="1:11" x14ac:dyDescent="0.25">
      <c r="A2916" t="s">
        <v>2926</v>
      </c>
      <c r="B2916" s="2">
        <v>40887</v>
      </c>
      <c r="D2916" t="s">
        <v>8</v>
      </c>
      <c r="E2916">
        <v>201168327</v>
      </c>
      <c r="F2916">
        <v>2</v>
      </c>
      <c r="G2916" t="str">
        <f t="shared" si="45"/>
        <v>2011683272</v>
      </c>
      <c r="H2916">
        <v>22</v>
      </c>
      <c r="I2916">
        <v>22</v>
      </c>
      <c r="K2916" t="s">
        <v>13</v>
      </c>
    </row>
    <row r="2917" spans="1:11" x14ac:dyDescent="0.25">
      <c r="A2917" t="s">
        <v>2927</v>
      </c>
      <c r="B2917" s="2">
        <v>40890</v>
      </c>
      <c r="D2917" t="s">
        <v>8</v>
      </c>
      <c r="E2917">
        <v>201137763</v>
      </c>
      <c r="F2917">
        <v>2</v>
      </c>
      <c r="G2917" t="str">
        <f t="shared" si="45"/>
        <v>2011377632</v>
      </c>
      <c r="H2917">
        <v>24</v>
      </c>
      <c r="I2917">
        <v>24</v>
      </c>
      <c r="K2917" t="s">
        <v>13</v>
      </c>
    </row>
    <row r="2918" spans="1:11" x14ac:dyDescent="0.25">
      <c r="A2918" t="s">
        <v>2928</v>
      </c>
      <c r="B2918" s="2">
        <v>40887</v>
      </c>
      <c r="D2918" t="s">
        <v>8</v>
      </c>
      <c r="E2918">
        <v>2011265980</v>
      </c>
      <c r="F2918">
        <v>1</v>
      </c>
      <c r="G2918" t="str">
        <f t="shared" si="45"/>
        <v>20112659801</v>
      </c>
      <c r="H2918">
        <v>22</v>
      </c>
      <c r="I2918">
        <v>23</v>
      </c>
      <c r="K2918" t="s">
        <v>13</v>
      </c>
    </row>
    <row r="2919" spans="1:11" x14ac:dyDescent="0.25">
      <c r="A2919" t="s">
        <v>2929</v>
      </c>
      <c r="B2919" s="2">
        <v>40887</v>
      </c>
      <c r="D2919" t="s">
        <v>8</v>
      </c>
      <c r="E2919">
        <v>2011265982</v>
      </c>
      <c r="F2919">
        <v>1</v>
      </c>
      <c r="G2919" t="str">
        <f t="shared" si="45"/>
        <v>20112659821</v>
      </c>
      <c r="H2919">
        <v>23</v>
      </c>
      <c r="I2919">
        <v>23</v>
      </c>
      <c r="K2919" t="s">
        <v>13</v>
      </c>
    </row>
    <row r="2920" spans="1:11" x14ac:dyDescent="0.25">
      <c r="A2920" t="s">
        <v>2930</v>
      </c>
      <c r="B2920" s="2">
        <v>40890</v>
      </c>
      <c r="D2920" t="s">
        <v>8</v>
      </c>
      <c r="E2920">
        <v>201148168</v>
      </c>
      <c r="F2920">
        <v>4</v>
      </c>
      <c r="G2920" t="str">
        <f t="shared" si="45"/>
        <v>2011481684</v>
      </c>
      <c r="H2920">
        <v>6</v>
      </c>
      <c r="I2920">
        <v>12</v>
      </c>
      <c r="K2920" t="s">
        <v>13</v>
      </c>
    </row>
    <row r="2921" spans="1:11" x14ac:dyDescent="0.25">
      <c r="A2921" t="s">
        <v>2931</v>
      </c>
      <c r="B2921" s="2">
        <v>40887</v>
      </c>
      <c r="D2921" t="s">
        <v>8</v>
      </c>
      <c r="E2921">
        <v>2011266006</v>
      </c>
      <c r="F2921">
        <v>1</v>
      </c>
      <c r="G2921" t="str">
        <f t="shared" si="45"/>
        <v>20112660061</v>
      </c>
      <c r="H2921">
        <v>23</v>
      </c>
      <c r="I2921">
        <v>23</v>
      </c>
      <c r="K2921" t="s">
        <v>13</v>
      </c>
    </row>
    <row r="2922" spans="1:11" x14ac:dyDescent="0.25">
      <c r="A2922" t="s">
        <v>2932</v>
      </c>
      <c r="B2922" s="2">
        <v>40887</v>
      </c>
      <c r="D2922" t="s">
        <v>8</v>
      </c>
      <c r="E2922">
        <v>2011266009</v>
      </c>
      <c r="F2922">
        <v>1</v>
      </c>
      <c r="G2922" t="str">
        <f t="shared" si="45"/>
        <v>20112660091</v>
      </c>
      <c r="H2922">
        <v>6</v>
      </c>
      <c r="I2922">
        <v>17</v>
      </c>
      <c r="K2922" t="s">
        <v>13</v>
      </c>
    </row>
    <row r="2923" spans="1:11" x14ac:dyDescent="0.25">
      <c r="A2923" t="s">
        <v>2933</v>
      </c>
      <c r="B2923" s="2">
        <v>40889</v>
      </c>
      <c r="D2923" t="s">
        <v>8</v>
      </c>
      <c r="E2923">
        <v>201168351</v>
      </c>
      <c r="F2923">
        <v>2</v>
      </c>
      <c r="G2923" t="str">
        <f t="shared" si="45"/>
        <v>2011683512</v>
      </c>
      <c r="H2923">
        <v>21</v>
      </c>
      <c r="I2923">
        <v>20</v>
      </c>
      <c r="K2923" t="s">
        <v>13</v>
      </c>
    </row>
    <row r="2924" spans="1:11" x14ac:dyDescent="0.25">
      <c r="A2924" t="s">
        <v>2934</v>
      </c>
      <c r="B2924" s="2">
        <v>40887</v>
      </c>
      <c r="D2924" t="s">
        <v>8</v>
      </c>
      <c r="E2924">
        <v>2011266014</v>
      </c>
      <c r="F2924">
        <v>1</v>
      </c>
      <c r="G2924" t="str">
        <f t="shared" si="45"/>
        <v>20112660141</v>
      </c>
      <c r="H2924">
        <v>6</v>
      </c>
      <c r="I2924">
        <v>19</v>
      </c>
      <c r="K2924" t="s">
        <v>13</v>
      </c>
    </row>
    <row r="2925" spans="1:11" x14ac:dyDescent="0.25">
      <c r="A2925" t="s">
        <v>2935</v>
      </c>
      <c r="B2925" s="2">
        <v>40887</v>
      </c>
      <c r="D2925" t="s">
        <v>8</v>
      </c>
      <c r="E2925">
        <v>2011266017</v>
      </c>
      <c r="F2925">
        <v>1</v>
      </c>
      <c r="G2925" t="str">
        <f t="shared" si="45"/>
        <v>20112660171</v>
      </c>
      <c r="H2925">
        <v>6</v>
      </c>
      <c r="I2925">
        <v>18</v>
      </c>
      <c r="K2925" t="s">
        <v>13</v>
      </c>
    </row>
    <row r="2926" spans="1:11" x14ac:dyDescent="0.25">
      <c r="A2926" t="s">
        <v>2936</v>
      </c>
      <c r="B2926" s="2">
        <v>40887</v>
      </c>
      <c r="D2926" t="s">
        <v>8</v>
      </c>
      <c r="E2926">
        <v>201188687</v>
      </c>
      <c r="F2926">
        <v>3</v>
      </c>
      <c r="G2926" t="str">
        <f t="shared" si="45"/>
        <v>2011886873</v>
      </c>
      <c r="H2926">
        <v>19</v>
      </c>
      <c r="I2926">
        <v>20</v>
      </c>
      <c r="K2926" t="s">
        <v>13</v>
      </c>
    </row>
    <row r="2927" spans="1:11" x14ac:dyDescent="0.25">
      <c r="A2927" t="s">
        <v>2937</v>
      </c>
      <c r="B2927" s="2">
        <v>40888</v>
      </c>
      <c r="D2927" t="s">
        <v>8</v>
      </c>
      <c r="E2927">
        <v>2011266046</v>
      </c>
      <c r="F2927">
        <v>1</v>
      </c>
      <c r="G2927" t="str">
        <f t="shared" si="45"/>
        <v>20112660461</v>
      </c>
      <c r="H2927">
        <v>19</v>
      </c>
      <c r="I2927">
        <v>21</v>
      </c>
      <c r="K2927" t="s">
        <v>13</v>
      </c>
    </row>
    <row r="2928" spans="1:11" x14ac:dyDescent="0.25">
      <c r="A2928" t="s">
        <v>2938</v>
      </c>
      <c r="B2928" s="2">
        <v>40889</v>
      </c>
      <c r="D2928" t="s">
        <v>8</v>
      </c>
      <c r="E2928">
        <v>2011266049</v>
      </c>
      <c r="F2928">
        <v>1</v>
      </c>
      <c r="G2928" t="str">
        <f t="shared" si="45"/>
        <v>20112660491</v>
      </c>
      <c r="H2928">
        <v>25</v>
      </c>
      <c r="I2928">
        <v>26</v>
      </c>
      <c r="K2928" t="s">
        <v>13</v>
      </c>
    </row>
    <row r="2929" spans="1:11" x14ac:dyDescent="0.25">
      <c r="A2929" t="s">
        <v>2939</v>
      </c>
      <c r="B2929" s="2">
        <v>40890</v>
      </c>
      <c r="D2929" t="s">
        <v>8</v>
      </c>
      <c r="E2929">
        <v>201168388</v>
      </c>
      <c r="F2929">
        <v>1</v>
      </c>
      <c r="G2929" t="str">
        <f t="shared" si="45"/>
        <v>2011683881</v>
      </c>
      <c r="H2929">
        <v>6</v>
      </c>
      <c r="I2929">
        <v>13</v>
      </c>
      <c r="K2929" t="s">
        <v>13</v>
      </c>
    </row>
    <row r="2930" spans="1:11" x14ac:dyDescent="0.25">
      <c r="A2930" t="s">
        <v>2940</v>
      </c>
      <c r="B2930" s="2">
        <v>40891</v>
      </c>
      <c r="D2930" t="s">
        <v>8</v>
      </c>
      <c r="E2930">
        <v>201137808</v>
      </c>
      <c r="F2930">
        <v>1</v>
      </c>
      <c r="G2930" t="str">
        <f t="shared" si="45"/>
        <v>2011378081</v>
      </c>
      <c r="H2930">
        <v>22</v>
      </c>
      <c r="I2930">
        <v>21</v>
      </c>
      <c r="K2930" t="s">
        <v>13</v>
      </c>
    </row>
    <row r="2931" spans="1:11" x14ac:dyDescent="0.25">
      <c r="A2931" t="s">
        <v>2941</v>
      </c>
      <c r="B2931" s="2">
        <v>40890</v>
      </c>
      <c r="D2931" t="s">
        <v>8</v>
      </c>
      <c r="E2931">
        <v>201148215</v>
      </c>
      <c r="F2931">
        <v>1</v>
      </c>
      <c r="G2931" t="str">
        <f t="shared" si="45"/>
        <v>2011482151</v>
      </c>
      <c r="H2931">
        <v>23</v>
      </c>
      <c r="I2931">
        <v>23</v>
      </c>
      <c r="K2931" t="s">
        <v>13</v>
      </c>
    </row>
    <row r="2932" spans="1:11" x14ac:dyDescent="0.25">
      <c r="A2932" t="s">
        <v>2942</v>
      </c>
      <c r="B2932" s="2">
        <v>40889</v>
      </c>
      <c r="D2932" t="s">
        <v>8</v>
      </c>
      <c r="E2932">
        <v>2011310124</v>
      </c>
      <c r="F2932">
        <v>1</v>
      </c>
      <c r="G2932" t="str">
        <f t="shared" si="45"/>
        <v>20113101241</v>
      </c>
      <c r="H2932">
        <v>6</v>
      </c>
      <c r="I2932">
        <v>18</v>
      </c>
      <c r="K2932" t="s">
        <v>13</v>
      </c>
    </row>
    <row r="2933" spans="1:11" x14ac:dyDescent="0.25">
      <c r="A2933" t="s">
        <v>2943</v>
      </c>
      <c r="B2933" s="2">
        <v>40890</v>
      </c>
      <c r="D2933" t="s">
        <v>8</v>
      </c>
      <c r="E2933">
        <v>2011266093</v>
      </c>
      <c r="F2933">
        <v>5</v>
      </c>
      <c r="G2933" t="str">
        <f t="shared" si="45"/>
        <v>20112660935</v>
      </c>
      <c r="H2933">
        <v>23</v>
      </c>
      <c r="I2933">
        <v>24</v>
      </c>
      <c r="K2933" t="s">
        <v>13</v>
      </c>
    </row>
    <row r="2934" spans="1:11" x14ac:dyDescent="0.25">
      <c r="A2934" t="s">
        <v>2944</v>
      </c>
      <c r="B2934" s="2">
        <v>40890</v>
      </c>
      <c r="D2934" t="s">
        <v>8</v>
      </c>
      <c r="E2934">
        <v>2011266100</v>
      </c>
      <c r="F2934">
        <v>1</v>
      </c>
      <c r="G2934" t="str">
        <f t="shared" si="45"/>
        <v>20112661001</v>
      </c>
      <c r="H2934">
        <v>6</v>
      </c>
      <c r="I2934">
        <v>6</v>
      </c>
      <c r="K2934" t="s">
        <v>13</v>
      </c>
    </row>
    <row r="2935" spans="1:11" x14ac:dyDescent="0.25">
      <c r="A2935" t="s">
        <v>2945</v>
      </c>
      <c r="B2935" s="2">
        <v>40890</v>
      </c>
      <c r="D2935" t="s">
        <v>8</v>
      </c>
      <c r="E2935">
        <v>2011266123</v>
      </c>
      <c r="F2935">
        <v>1</v>
      </c>
      <c r="G2935" t="str">
        <f t="shared" si="45"/>
        <v>20112661231</v>
      </c>
      <c r="H2935">
        <v>6</v>
      </c>
      <c r="I2935">
        <v>14</v>
      </c>
      <c r="K2935" t="s">
        <v>13</v>
      </c>
    </row>
    <row r="2936" spans="1:11" x14ac:dyDescent="0.25">
      <c r="A2936" t="s">
        <v>2946</v>
      </c>
      <c r="B2936" s="2">
        <v>40890</v>
      </c>
      <c r="D2936" t="s">
        <v>8</v>
      </c>
      <c r="E2936">
        <v>2011266124</v>
      </c>
      <c r="F2936">
        <v>1</v>
      </c>
      <c r="G2936" t="str">
        <f t="shared" si="45"/>
        <v>20112661241</v>
      </c>
      <c r="H2936">
        <v>6</v>
      </c>
      <c r="I2936">
        <v>9</v>
      </c>
      <c r="K2936" t="s">
        <v>13</v>
      </c>
    </row>
    <row r="2937" spans="1:11" x14ac:dyDescent="0.25">
      <c r="A2937" t="s">
        <v>2947</v>
      </c>
      <c r="B2937" s="2">
        <v>40891</v>
      </c>
      <c r="D2937" t="s">
        <v>8</v>
      </c>
      <c r="E2937">
        <v>201137823</v>
      </c>
      <c r="F2937">
        <v>1</v>
      </c>
      <c r="G2937" t="str">
        <f t="shared" si="45"/>
        <v>2011378231</v>
      </c>
      <c r="H2937">
        <v>23</v>
      </c>
      <c r="I2937">
        <v>22</v>
      </c>
      <c r="K2937" t="s">
        <v>13</v>
      </c>
    </row>
    <row r="2938" spans="1:11" x14ac:dyDescent="0.25">
      <c r="A2938" t="s">
        <v>2948</v>
      </c>
      <c r="B2938" s="2">
        <v>40891</v>
      </c>
      <c r="D2938" t="s">
        <v>8</v>
      </c>
      <c r="E2938">
        <v>2011266140</v>
      </c>
      <c r="F2938">
        <v>1</v>
      </c>
      <c r="G2938" t="str">
        <f t="shared" si="45"/>
        <v>20112661401</v>
      </c>
      <c r="H2938">
        <v>23</v>
      </c>
      <c r="I2938">
        <v>22</v>
      </c>
      <c r="K2938" t="s">
        <v>13</v>
      </c>
    </row>
    <row r="2939" spans="1:11" x14ac:dyDescent="0.25">
      <c r="A2939" t="s">
        <v>2949</v>
      </c>
      <c r="B2939" s="2">
        <v>40891</v>
      </c>
      <c r="D2939" t="s">
        <v>8</v>
      </c>
      <c r="E2939">
        <v>2011266151</v>
      </c>
      <c r="F2939">
        <v>1</v>
      </c>
      <c r="G2939" t="str">
        <f t="shared" si="45"/>
        <v>20112661511</v>
      </c>
      <c r="H2939">
        <v>23</v>
      </c>
      <c r="I2939">
        <v>23</v>
      </c>
      <c r="K2939" t="s">
        <v>13</v>
      </c>
    </row>
    <row r="2940" spans="1:11" x14ac:dyDescent="0.25">
      <c r="A2940" t="s">
        <v>2950</v>
      </c>
      <c r="B2940" s="2">
        <v>40892</v>
      </c>
      <c r="D2940" t="s">
        <v>8</v>
      </c>
      <c r="E2940">
        <v>2011266155</v>
      </c>
      <c r="F2940">
        <v>2</v>
      </c>
      <c r="G2940" t="str">
        <f t="shared" si="45"/>
        <v>20112661552</v>
      </c>
      <c r="H2940">
        <v>23</v>
      </c>
      <c r="I2940">
        <v>21</v>
      </c>
      <c r="K2940" t="s">
        <v>13</v>
      </c>
    </row>
    <row r="2941" spans="1:11" x14ac:dyDescent="0.25">
      <c r="A2941" t="s">
        <v>2951</v>
      </c>
      <c r="B2941" s="2">
        <v>40891</v>
      </c>
      <c r="D2941" t="s">
        <v>8</v>
      </c>
      <c r="E2941">
        <v>2011266156</v>
      </c>
      <c r="F2941">
        <v>1</v>
      </c>
      <c r="G2941" t="str">
        <f t="shared" si="45"/>
        <v>20112661561</v>
      </c>
      <c r="H2941">
        <v>23</v>
      </c>
      <c r="I2941">
        <v>21</v>
      </c>
      <c r="K2941" t="s">
        <v>13</v>
      </c>
    </row>
    <row r="2942" spans="1:11" x14ac:dyDescent="0.25">
      <c r="A2942" t="s">
        <v>2952</v>
      </c>
      <c r="B2942" s="2">
        <v>40891</v>
      </c>
      <c r="D2942" t="s">
        <v>8</v>
      </c>
      <c r="E2942">
        <v>2011266159</v>
      </c>
      <c r="F2942">
        <v>1</v>
      </c>
      <c r="G2942" t="str">
        <f t="shared" si="45"/>
        <v>20112661591</v>
      </c>
      <c r="H2942">
        <v>23</v>
      </c>
      <c r="I2942">
        <v>23</v>
      </c>
      <c r="K2942" t="s">
        <v>13</v>
      </c>
    </row>
    <row r="2943" spans="1:11" x14ac:dyDescent="0.25">
      <c r="A2943" t="s">
        <v>2953</v>
      </c>
      <c r="B2943" s="2">
        <v>40891</v>
      </c>
      <c r="D2943" t="s">
        <v>8</v>
      </c>
      <c r="E2943">
        <v>201148240</v>
      </c>
      <c r="F2943">
        <v>2</v>
      </c>
      <c r="G2943" t="str">
        <f t="shared" si="45"/>
        <v>2011482402</v>
      </c>
      <c r="H2943">
        <v>24</v>
      </c>
      <c r="I2943">
        <v>26</v>
      </c>
      <c r="K2943" t="s">
        <v>13</v>
      </c>
    </row>
    <row r="2944" spans="1:11" x14ac:dyDescent="0.25">
      <c r="A2944" t="s">
        <v>2954</v>
      </c>
      <c r="B2944" s="2">
        <v>40891</v>
      </c>
      <c r="D2944" t="s">
        <v>8</v>
      </c>
      <c r="E2944">
        <v>201168432</v>
      </c>
      <c r="F2944">
        <v>1</v>
      </c>
      <c r="G2944" t="str">
        <f t="shared" si="45"/>
        <v>2011684321</v>
      </c>
      <c r="H2944">
        <v>23</v>
      </c>
      <c r="I2944">
        <v>23</v>
      </c>
      <c r="K2944" t="s">
        <v>13</v>
      </c>
    </row>
    <row r="2945" spans="1:11" x14ac:dyDescent="0.25">
      <c r="A2945" t="s">
        <v>2955</v>
      </c>
      <c r="B2945" s="2">
        <v>40895</v>
      </c>
      <c r="D2945" t="s">
        <v>8</v>
      </c>
      <c r="E2945">
        <v>201168435</v>
      </c>
      <c r="F2945">
        <v>2</v>
      </c>
      <c r="G2945" t="str">
        <f t="shared" si="45"/>
        <v>2011684352</v>
      </c>
      <c r="H2945">
        <v>23</v>
      </c>
      <c r="I2945">
        <v>23</v>
      </c>
      <c r="K2945" t="s">
        <v>13</v>
      </c>
    </row>
    <row r="2946" spans="1:11" x14ac:dyDescent="0.25">
      <c r="A2946" t="s">
        <v>2956</v>
      </c>
      <c r="B2946" s="2">
        <v>40891</v>
      </c>
      <c r="D2946" t="s">
        <v>8</v>
      </c>
      <c r="E2946">
        <v>201168440</v>
      </c>
      <c r="F2946">
        <v>2</v>
      </c>
      <c r="G2946" t="str">
        <f t="shared" si="45"/>
        <v>2011684402</v>
      </c>
      <c r="H2946">
        <v>23</v>
      </c>
      <c r="I2946">
        <v>20</v>
      </c>
      <c r="K2946" t="s">
        <v>13</v>
      </c>
    </row>
    <row r="2947" spans="1:11" x14ac:dyDescent="0.25">
      <c r="A2947" t="s">
        <v>2957</v>
      </c>
      <c r="B2947" s="2">
        <v>40891</v>
      </c>
      <c r="D2947" t="s">
        <v>8</v>
      </c>
      <c r="E2947">
        <v>201168448</v>
      </c>
      <c r="F2947">
        <v>1</v>
      </c>
      <c r="G2947" t="str">
        <f t="shared" ref="G2947:G3010" si="46">E2947&amp;F2947</f>
        <v>2011684481</v>
      </c>
      <c r="H2947">
        <v>6</v>
      </c>
      <c r="I2947">
        <v>16</v>
      </c>
      <c r="K2947" t="s">
        <v>13</v>
      </c>
    </row>
    <row r="2948" spans="1:11" x14ac:dyDescent="0.25">
      <c r="A2948" t="s">
        <v>2958</v>
      </c>
      <c r="B2948" s="2">
        <v>40896</v>
      </c>
      <c r="D2948" t="s">
        <v>8</v>
      </c>
      <c r="E2948">
        <v>201137861</v>
      </c>
      <c r="F2948">
        <v>2</v>
      </c>
      <c r="G2948" t="str">
        <f t="shared" si="46"/>
        <v>2011378612</v>
      </c>
      <c r="H2948">
        <v>6</v>
      </c>
      <c r="I2948">
        <v>21</v>
      </c>
      <c r="K2948" t="s">
        <v>13</v>
      </c>
    </row>
    <row r="2949" spans="1:11" x14ac:dyDescent="0.25">
      <c r="A2949" t="s">
        <v>2959</v>
      </c>
      <c r="B2949" s="2">
        <v>40892</v>
      </c>
      <c r="D2949" t="s">
        <v>8</v>
      </c>
      <c r="E2949">
        <v>2011266223</v>
      </c>
      <c r="F2949">
        <v>1</v>
      </c>
      <c r="G2949" t="str">
        <f t="shared" si="46"/>
        <v>20112662231</v>
      </c>
      <c r="H2949">
        <v>6</v>
      </c>
      <c r="I2949">
        <v>14</v>
      </c>
      <c r="K2949" t="s">
        <v>13</v>
      </c>
    </row>
    <row r="2950" spans="1:11" x14ac:dyDescent="0.25">
      <c r="A2950" t="s">
        <v>2960</v>
      </c>
      <c r="B2950" s="2">
        <v>40892</v>
      </c>
      <c r="D2950" t="s">
        <v>8</v>
      </c>
      <c r="E2950">
        <v>2011266224</v>
      </c>
      <c r="F2950">
        <v>1</v>
      </c>
      <c r="G2950" t="str">
        <f t="shared" si="46"/>
        <v>20112662241</v>
      </c>
      <c r="H2950">
        <v>22</v>
      </c>
      <c r="I2950">
        <v>22</v>
      </c>
      <c r="K2950" t="s">
        <v>13</v>
      </c>
    </row>
    <row r="2951" spans="1:11" x14ac:dyDescent="0.25">
      <c r="A2951" t="s">
        <v>2961</v>
      </c>
      <c r="B2951" s="2">
        <v>40892</v>
      </c>
      <c r="D2951" t="s">
        <v>8</v>
      </c>
      <c r="E2951">
        <v>2011266242</v>
      </c>
      <c r="F2951">
        <v>1</v>
      </c>
      <c r="G2951" t="str">
        <f t="shared" si="46"/>
        <v>20112662421</v>
      </c>
      <c r="H2951">
        <v>21</v>
      </c>
      <c r="I2951">
        <v>19</v>
      </c>
      <c r="K2951" t="s">
        <v>13</v>
      </c>
    </row>
    <row r="2952" spans="1:11" x14ac:dyDescent="0.25">
      <c r="A2952" t="s">
        <v>2962</v>
      </c>
      <c r="B2952" s="2">
        <v>40892</v>
      </c>
      <c r="D2952" t="s">
        <v>8</v>
      </c>
      <c r="E2952">
        <v>2011266258</v>
      </c>
      <c r="F2952">
        <v>1</v>
      </c>
      <c r="G2952" t="str">
        <f t="shared" si="46"/>
        <v>20112662581</v>
      </c>
      <c r="H2952">
        <v>6</v>
      </c>
      <c r="I2952">
        <v>6</v>
      </c>
      <c r="K2952" t="s">
        <v>13</v>
      </c>
    </row>
    <row r="2953" spans="1:11" x14ac:dyDescent="0.25">
      <c r="A2953" t="s">
        <v>2963</v>
      </c>
      <c r="B2953" s="2">
        <v>40893</v>
      </c>
      <c r="D2953" t="s">
        <v>8</v>
      </c>
      <c r="E2953">
        <v>2011266266</v>
      </c>
      <c r="F2953">
        <v>1</v>
      </c>
      <c r="G2953" t="str">
        <f t="shared" si="46"/>
        <v>20112662661</v>
      </c>
      <c r="H2953">
        <v>22</v>
      </c>
      <c r="I2953">
        <v>21</v>
      </c>
      <c r="K2953" t="s">
        <v>13</v>
      </c>
    </row>
    <row r="2954" spans="1:11" x14ac:dyDescent="0.25">
      <c r="A2954" t="s">
        <v>2964</v>
      </c>
      <c r="B2954" s="2">
        <v>40895</v>
      </c>
      <c r="D2954" t="s">
        <v>8</v>
      </c>
      <c r="E2954">
        <v>201148300</v>
      </c>
      <c r="F2954">
        <v>5</v>
      </c>
      <c r="G2954" t="str">
        <f t="shared" si="46"/>
        <v>2011483005</v>
      </c>
      <c r="H2954">
        <v>22</v>
      </c>
      <c r="I2954">
        <v>22</v>
      </c>
      <c r="K2954" t="s">
        <v>13</v>
      </c>
    </row>
    <row r="2955" spans="1:11" x14ac:dyDescent="0.25">
      <c r="A2955" t="s">
        <v>2965</v>
      </c>
      <c r="B2955" s="2">
        <v>40893</v>
      </c>
      <c r="D2955" t="s">
        <v>8</v>
      </c>
      <c r="E2955">
        <v>201168498</v>
      </c>
      <c r="F2955">
        <v>1</v>
      </c>
      <c r="G2955" t="str">
        <f t="shared" si="46"/>
        <v>2011684981</v>
      </c>
      <c r="H2955">
        <v>24</v>
      </c>
      <c r="I2955">
        <v>25</v>
      </c>
      <c r="K2955" t="s">
        <v>13</v>
      </c>
    </row>
    <row r="2956" spans="1:11" x14ac:dyDescent="0.25">
      <c r="A2956" t="s">
        <v>2966</v>
      </c>
      <c r="B2956" s="2">
        <v>40896</v>
      </c>
      <c r="D2956" t="s">
        <v>8</v>
      </c>
      <c r="E2956">
        <v>2011101190</v>
      </c>
      <c r="F2956">
        <v>1</v>
      </c>
      <c r="G2956" t="str">
        <f t="shared" si="46"/>
        <v>20111011901</v>
      </c>
      <c r="H2956">
        <v>6</v>
      </c>
      <c r="I2956">
        <v>14</v>
      </c>
      <c r="K2956" t="s">
        <v>13</v>
      </c>
    </row>
    <row r="2957" spans="1:11" x14ac:dyDescent="0.25">
      <c r="A2957" t="s">
        <v>2967</v>
      </c>
      <c r="B2957" s="2">
        <v>40893</v>
      </c>
      <c r="D2957" t="s">
        <v>8</v>
      </c>
      <c r="E2957">
        <v>201122358</v>
      </c>
      <c r="F2957">
        <v>1</v>
      </c>
      <c r="G2957" t="str">
        <f t="shared" si="46"/>
        <v>2011223581</v>
      </c>
      <c r="H2957">
        <v>21</v>
      </c>
      <c r="I2957">
        <v>20</v>
      </c>
      <c r="K2957" t="s">
        <v>13</v>
      </c>
    </row>
    <row r="2958" spans="1:11" x14ac:dyDescent="0.25">
      <c r="A2958" t="s">
        <v>2968</v>
      </c>
      <c r="B2958" s="2">
        <v>40894</v>
      </c>
      <c r="D2958" t="s">
        <v>8</v>
      </c>
      <c r="E2958">
        <v>2011266292</v>
      </c>
      <c r="F2958">
        <v>2</v>
      </c>
      <c r="G2958" t="str">
        <f t="shared" si="46"/>
        <v>20112662922</v>
      </c>
      <c r="H2958">
        <v>23</v>
      </c>
      <c r="I2958">
        <v>23</v>
      </c>
      <c r="K2958" t="s">
        <v>13</v>
      </c>
    </row>
    <row r="2959" spans="1:11" x14ac:dyDescent="0.25">
      <c r="A2959" t="s">
        <v>2969</v>
      </c>
      <c r="B2959" s="2">
        <v>40893</v>
      </c>
      <c r="D2959" t="s">
        <v>8</v>
      </c>
      <c r="E2959">
        <v>201148326</v>
      </c>
      <c r="F2959">
        <v>1</v>
      </c>
      <c r="G2959" t="str">
        <f t="shared" si="46"/>
        <v>2011483261</v>
      </c>
      <c r="H2959">
        <v>21</v>
      </c>
      <c r="I2959">
        <v>22</v>
      </c>
      <c r="K2959" t="s">
        <v>13</v>
      </c>
    </row>
    <row r="2960" spans="1:11" x14ac:dyDescent="0.25">
      <c r="A2960" t="s">
        <v>2970</v>
      </c>
      <c r="B2960" s="2">
        <v>40893</v>
      </c>
      <c r="D2960" t="s">
        <v>8</v>
      </c>
      <c r="E2960">
        <v>201168521</v>
      </c>
      <c r="F2960">
        <v>1</v>
      </c>
      <c r="G2960" t="str">
        <f t="shared" si="46"/>
        <v>2011685211</v>
      </c>
      <c r="H2960">
        <v>6</v>
      </c>
      <c r="I2960">
        <v>11</v>
      </c>
      <c r="K2960" t="s">
        <v>13</v>
      </c>
    </row>
    <row r="2961" spans="1:11" x14ac:dyDescent="0.25">
      <c r="A2961" t="s">
        <v>2971</v>
      </c>
      <c r="B2961" s="2">
        <v>40893</v>
      </c>
      <c r="D2961" t="s">
        <v>8</v>
      </c>
      <c r="E2961">
        <v>201168522</v>
      </c>
      <c r="F2961">
        <v>2</v>
      </c>
      <c r="G2961" t="str">
        <f t="shared" si="46"/>
        <v>2011685222</v>
      </c>
      <c r="H2961">
        <v>22</v>
      </c>
      <c r="I2961">
        <v>22</v>
      </c>
      <c r="K2961" t="s">
        <v>13</v>
      </c>
    </row>
    <row r="2962" spans="1:11" x14ac:dyDescent="0.25">
      <c r="A2962" t="s">
        <v>2972</v>
      </c>
      <c r="B2962" s="2">
        <v>40896</v>
      </c>
      <c r="D2962" t="s">
        <v>8</v>
      </c>
      <c r="E2962">
        <v>201148339</v>
      </c>
      <c r="F2962">
        <v>4</v>
      </c>
      <c r="G2962" t="str">
        <f t="shared" si="46"/>
        <v>2011483394</v>
      </c>
      <c r="H2962">
        <v>6</v>
      </c>
      <c r="I2962">
        <v>9</v>
      </c>
      <c r="K2962" t="s">
        <v>13</v>
      </c>
    </row>
    <row r="2963" spans="1:11" x14ac:dyDescent="0.25">
      <c r="A2963" t="s">
        <v>2973</v>
      </c>
      <c r="B2963" s="2">
        <v>40897</v>
      </c>
      <c r="D2963" t="s">
        <v>8</v>
      </c>
      <c r="E2963">
        <v>201137930</v>
      </c>
      <c r="F2963">
        <v>3</v>
      </c>
      <c r="G2963" t="str">
        <f t="shared" si="46"/>
        <v>2011379303</v>
      </c>
      <c r="H2963">
        <v>6</v>
      </c>
      <c r="I2963">
        <v>13</v>
      </c>
      <c r="K2963" t="s">
        <v>13</v>
      </c>
    </row>
    <row r="2964" spans="1:11" x14ac:dyDescent="0.25">
      <c r="A2964" t="s">
        <v>2974</v>
      </c>
      <c r="B2964" s="2">
        <v>40894</v>
      </c>
      <c r="D2964" t="s">
        <v>8</v>
      </c>
      <c r="E2964">
        <v>2011431193</v>
      </c>
      <c r="F2964">
        <v>1</v>
      </c>
      <c r="G2964" t="str">
        <f t="shared" si="46"/>
        <v>20114311931</v>
      </c>
      <c r="H2964">
        <v>6</v>
      </c>
      <c r="I2964">
        <v>11</v>
      </c>
      <c r="K2964" t="s">
        <v>13</v>
      </c>
    </row>
    <row r="2965" spans="1:11" x14ac:dyDescent="0.25">
      <c r="A2965" t="s">
        <v>2975</v>
      </c>
      <c r="B2965" s="2">
        <v>40894</v>
      </c>
      <c r="D2965" t="s">
        <v>8</v>
      </c>
      <c r="E2965">
        <v>2011266356</v>
      </c>
      <c r="F2965">
        <v>1</v>
      </c>
      <c r="G2965" t="str">
        <f t="shared" si="46"/>
        <v>20112663561</v>
      </c>
      <c r="H2965">
        <v>22</v>
      </c>
      <c r="I2965">
        <v>20</v>
      </c>
      <c r="K2965" t="s">
        <v>13</v>
      </c>
    </row>
    <row r="2966" spans="1:11" x14ac:dyDescent="0.25">
      <c r="A2966" t="s">
        <v>2976</v>
      </c>
      <c r="B2966" s="2">
        <v>40898</v>
      </c>
      <c r="D2966" t="s">
        <v>8</v>
      </c>
      <c r="E2966">
        <v>2011266358</v>
      </c>
      <c r="F2966">
        <v>1</v>
      </c>
      <c r="G2966" t="str">
        <f t="shared" si="46"/>
        <v>20112663581</v>
      </c>
      <c r="H2966">
        <v>6</v>
      </c>
      <c r="I2966">
        <v>13</v>
      </c>
      <c r="K2966" t="s">
        <v>13</v>
      </c>
    </row>
    <row r="2967" spans="1:11" x14ac:dyDescent="0.25">
      <c r="A2967" t="s">
        <v>2977</v>
      </c>
      <c r="B2967" s="2">
        <v>40894</v>
      </c>
      <c r="D2967" t="s">
        <v>8</v>
      </c>
      <c r="E2967">
        <v>2011266363</v>
      </c>
      <c r="F2967">
        <v>1</v>
      </c>
      <c r="G2967" t="str">
        <f t="shared" si="46"/>
        <v>20112663631</v>
      </c>
      <c r="H2967">
        <v>21</v>
      </c>
      <c r="I2967">
        <v>23</v>
      </c>
      <c r="K2967" t="s">
        <v>13</v>
      </c>
    </row>
    <row r="2968" spans="1:11" x14ac:dyDescent="0.25">
      <c r="A2968" t="s">
        <v>2978</v>
      </c>
      <c r="B2968" s="2">
        <v>40894</v>
      </c>
      <c r="D2968" t="s">
        <v>8</v>
      </c>
      <c r="E2968">
        <v>2011266382</v>
      </c>
      <c r="F2968">
        <v>1</v>
      </c>
      <c r="G2968" t="str">
        <f t="shared" si="46"/>
        <v>20112663821</v>
      </c>
      <c r="H2968">
        <v>22</v>
      </c>
      <c r="I2968">
        <v>21</v>
      </c>
      <c r="K2968" t="s">
        <v>13</v>
      </c>
    </row>
    <row r="2969" spans="1:11" x14ac:dyDescent="0.25">
      <c r="A2969" t="s">
        <v>2979</v>
      </c>
      <c r="B2969" s="2">
        <v>40895</v>
      </c>
      <c r="D2969" t="s">
        <v>8</v>
      </c>
      <c r="E2969">
        <v>201148363</v>
      </c>
      <c r="F2969">
        <v>2</v>
      </c>
      <c r="G2969" t="str">
        <f t="shared" si="46"/>
        <v>2011483632</v>
      </c>
      <c r="H2969">
        <v>21</v>
      </c>
      <c r="I2969">
        <v>20</v>
      </c>
      <c r="K2969" t="s">
        <v>13</v>
      </c>
    </row>
    <row r="2970" spans="1:11" x14ac:dyDescent="0.25">
      <c r="A2970" t="s">
        <v>2980</v>
      </c>
      <c r="B2970" s="2">
        <v>40894</v>
      </c>
      <c r="D2970" t="s">
        <v>8</v>
      </c>
      <c r="E2970">
        <v>2011266390</v>
      </c>
      <c r="F2970">
        <v>1</v>
      </c>
      <c r="G2970" t="str">
        <f t="shared" si="46"/>
        <v>20112663901</v>
      </c>
      <c r="H2970">
        <v>23</v>
      </c>
      <c r="I2970">
        <v>18</v>
      </c>
      <c r="K2970" t="s">
        <v>13</v>
      </c>
    </row>
    <row r="2971" spans="1:11" x14ac:dyDescent="0.25">
      <c r="A2971" t="s">
        <v>2981</v>
      </c>
      <c r="B2971" s="2">
        <v>40894</v>
      </c>
      <c r="D2971" t="s">
        <v>8</v>
      </c>
      <c r="E2971">
        <v>2011431243</v>
      </c>
      <c r="F2971">
        <v>1</v>
      </c>
      <c r="G2971" t="str">
        <f t="shared" si="46"/>
        <v>20114312431</v>
      </c>
      <c r="H2971">
        <v>19</v>
      </c>
      <c r="I2971">
        <v>20</v>
      </c>
      <c r="K2971" t="s">
        <v>13</v>
      </c>
    </row>
    <row r="2972" spans="1:11" x14ac:dyDescent="0.25">
      <c r="A2972" t="s">
        <v>2982</v>
      </c>
      <c r="B2972" s="2">
        <v>40894</v>
      </c>
      <c r="D2972" t="s">
        <v>8</v>
      </c>
      <c r="E2972">
        <v>2011266395</v>
      </c>
      <c r="F2972">
        <v>1</v>
      </c>
      <c r="G2972" t="str">
        <f t="shared" si="46"/>
        <v>20112663951</v>
      </c>
      <c r="H2972">
        <v>20</v>
      </c>
      <c r="I2972">
        <v>20</v>
      </c>
      <c r="K2972" t="s">
        <v>13</v>
      </c>
    </row>
    <row r="2973" spans="1:11" x14ac:dyDescent="0.25">
      <c r="A2973" t="s">
        <v>2983</v>
      </c>
      <c r="B2973" s="2">
        <v>40895</v>
      </c>
      <c r="D2973" t="s">
        <v>8</v>
      </c>
      <c r="E2973">
        <v>2011266410</v>
      </c>
      <c r="F2973">
        <v>1</v>
      </c>
      <c r="G2973" t="str">
        <f t="shared" si="46"/>
        <v>20112664101</v>
      </c>
      <c r="H2973">
        <v>22</v>
      </c>
      <c r="I2973">
        <v>22</v>
      </c>
      <c r="K2973" t="s">
        <v>13</v>
      </c>
    </row>
    <row r="2974" spans="1:11" x14ac:dyDescent="0.25">
      <c r="A2974" t="s">
        <v>2984</v>
      </c>
      <c r="B2974" s="2">
        <v>40895</v>
      </c>
      <c r="D2974" t="s">
        <v>8</v>
      </c>
      <c r="E2974">
        <v>2011266422</v>
      </c>
      <c r="F2974">
        <v>1</v>
      </c>
      <c r="G2974" t="str">
        <f t="shared" si="46"/>
        <v>20112664221</v>
      </c>
      <c r="H2974">
        <v>21</v>
      </c>
      <c r="I2974">
        <v>20</v>
      </c>
      <c r="K2974" t="s">
        <v>13</v>
      </c>
    </row>
    <row r="2975" spans="1:11" x14ac:dyDescent="0.25">
      <c r="A2975" t="s">
        <v>2985</v>
      </c>
      <c r="B2975" s="2">
        <v>40896</v>
      </c>
      <c r="D2975" t="s">
        <v>8</v>
      </c>
      <c r="E2975">
        <v>2011266423</v>
      </c>
      <c r="F2975">
        <v>1</v>
      </c>
      <c r="G2975" t="str">
        <f t="shared" si="46"/>
        <v>20112664231</v>
      </c>
      <c r="H2975">
        <v>23</v>
      </c>
      <c r="I2975">
        <v>23</v>
      </c>
      <c r="K2975" t="s">
        <v>13</v>
      </c>
    </row>
    <row r="2976" spans="1:11" x14ac:dyDescent="0.25">
      <c r="A2976" t="s">
        <v>2986</v>
      </c>
      <c r="B2976" s="2">
        <v>40896</v>
      </c>
      <c r="D2976" t="s">
        <v>8</v>
      </c>
      <c r="E2976">
        <v>2011266432</v>
      </c>
      <c r="F2976">
        <v>1</v>
      </c>
      <c r="G2976" t="str">
        <f t="shared" si="46"/>
        <v>20112664321</v>
      </c>
      <c r="H2976">
        <v>22</v>
      </c>
      <c r="I2976">
        <v>21</v>
      </c>
      <c r="K2976" t="s">
        <v>13</v>
      </c>
    </row>
    <row r="2977" spans="1:11" x14ac:dyDescent="0.25">
      <c r="A2977" t="s">
        <v>2987</v>
      </c>
      <c r="B2977" s="2">
        <v>40896</v>
      </c>
      <c r="D2977" t="s">
        <v>8</v>
      </c>
      <c r="E2977">
        <v>2011266433</v>
      </c>
      <c r="F2977">
        <v>1</v>
      </c>
      <c r="G2977" t="str">
        <f t="shared" si="46"/>
        <v>20112664331</v>
      </c>
      <c r="H2977">
        <v>23</v>
      </c>
      <c r="I2977">
        <v>23</v>
      </c>
      <c r="K2977" t="s">
        <v>13</v>
      </c>
    </row>
    <row r="2978" spans="1:11" x14ac:dyDescent="0.25">
      <c r="A2978" t="s">
        <v>2988</v>
      </c>
      <c r="B2978" s="2">
        <v>40896</v>
      </c>
      <c r="D2978" t="s">
        <v>8</v>
      </c>
      <c r="E2978">
        <v>201188916</v>
      </c>
      <c r="F2978">
        <v>2</v>
      </c>
      <c r="G2978" t="str">
        <f t="shared" si="46"/>
        <v>2011889162</v>
      </c>
      <c r="H2978">
        <v>24</v>
      </c>
      <c r="I2978">
        <v>23</v>
      </c>
      <c r="K2978" t="s">
        <v>13</v>
      </c>
    </row>
    <row r="2979" spans="1:11" x14ac:dyDescent="0.25">
      <c r="A2979" t="s">
        <v>2989</v>
      </c>
      <c r="B2979" s="2">
        <v>40898</v>
      </c>
      <c r="D2979" t="s">
        <v>8</v>
      </c>
      <c r="E2979">
        <v>2011266441</v>
      </c>
      <c r="F2979">
        <v>2</v>
      </c>
      <c r="G2979" t="str">
        <f t="shared" si="46"/>
        <v>20112664412</v>
      </c>
      <c r="H2979">
        <v>6</v>
      </c>
      <c r="I2979">
        <v>13</v>
      </c>
      <c r="K2979" t="s">
        <v>13</v>
      </c>
    </row>
    <row r="2980" spans="1:11" x14ac:dyDescent="0.25">
      <c r="A2980" t="s">
        <v>2990</v>
      </c>
      <c r="B2980" s="2">
        <v>40897</v>
      </c>
      <c r="D2980" t="s">
        <v>8</v>
      </c>
      <c r="E2980">
        <v>2011266443</v>
      </c>
      <c r="F2980">
        <v>2</v>
      </c>
      <c r="G2980" t="str">
        <f t="shared" si="46"/>
        <v>20112664432</v>
      </c>
      <c r="H2980">
        <v>23</v>
      </c>
      <c r="I2980">
        <v>21</v>
      </c>
      <c r="K2980" t="s">
        <v>13</v>
      </c>
    </row>
    <row r="2981" spans="1:11" x14ac:dyDescent="0.25">
      <c r="A2981" t="s">
        <v>2991</v>
      </c>
      <c r="B2981" s="2">
        <v>40897</v>
      </c>
      <c r="D2981" t="s">
        <v>8</v>
      </c>
      <c r="E2981">
        <v>201168577</v>
      </c>
      <c r="F2981">
        <v>1</v>
      </c>
      <c r="G2981" t="str">
        <f t="shared" si="46"/>
        <v>2011685771</v>
      </c>
      <c r="H2981">
        <v>22</v>
      </c>
      <c r="I2981">
        <v>23</v>
      </c>
      <c r="K2981" t="s">
        <v>13</v>
      </c>
    </row>
    <row r="2982" spans="1:11" x14ac:dyDescent="0.25">
      <c r="A2982" t="s">
        <v>2992</v>
      </c>
      <c r="B2982" s="2">
        <v>40899</v>
      </c>
      <c r="D2982" t="s">
        <v>8</v>
      </c>
      <c r="E2982">
        <v>2011266448</v>
      </c>
      <c r="F2982">
        <v>2</v>
      </c>
      <c r="G2982" t="str">
        <f t="shared" si="46"/>
        <v>20112664482</v>
      </c>
      <c r="H2982">
        <v>6</v>
      </c>
      <c r="I2982">
        <v>6</v>
      </c>
      <c r="K2982" t="s">
        <v>13</v>
      </c>
    </row>
    <row r="2983" spans="1:11" x14ac:dyDescent="0.25">
      <c r="A2983" t="s">
        <v>2993</v>
      </c>
      <c r="B2983" s="2">
        <v>40898</v>
      </c>
      <c r="D2983" t="s">
        <v>8</v>
      </c>
      <c r="E2983">
        <v>201137967</v>
      </c>
      <c r="F2983">
        <v>3</v>
      </c>
      <c r="G2983" t="str">
        <f t="shared" si="46"/>
        <v>2011379673</v>
      </c>
      <c r="H2983">
        <v>23</v>
      </c>
      <c r="I2983">
        <v>24</v>
      </c>
      <c r="K2983" t="s">
        <v>13</v>
      </c>
    </row>
    <row r="2984" spans="1:11" x14ac:dyDescent="0.25">
      <c r="A2984" t="s">
        <v>2994</v>
      </c>
      <c r="B2984" s="2">
        <v>40898</v>
      </c>
      <c r="D2984" t="s">
        <v>8</v>
      </c>
      <c r="E2984">
        <v>201148393</v>
      </c>
      <c r="F2984">
        <v>3</v>
      </c>
      <c r="G2984" t="str">
        <f t="shared" si="46"/>
        <v>2011483933</v>
      </c>
      <c r="H2984">
        <v>21</v>
      </c>
      <c r="I2984">
        <v>21</v>
      </c>
      <c r="K2984" t="s">
        <v>13</v>
      </c>
    </row>
    <row r="2985" spans="1:11" x14ac:dyDescent="0.25">
      <c r="A2985" t="s">
        <v>2995</v>
      </c>
      <c r="B2985" s="2">
        <v>40897</v>
      </c>
      <c r="D2985" t="s">
        <v>8</v>
      </c>
      <c r="E2985">
        <v>201137976</v>
      </c>
      <c r="F2985">
        <v>4</v>
      </c>
      <c r="G2985" t="str">
        <f t="shared" si="46"/>
        <v>2011379764</v>
      </c>
      <c r="H2985">
        <v>22</v>
      </c>
      <c r="I2985">
        <v>23</v>
      </c>
      <c r="K2985" t="s">
        <v>13</v>
      </c>
    </row>
    <row r="2986" spans="1:11" x14ac:dyDescent="0.25">
      <c r="A2986" t="s">
        <v>2996</v>
      </c>
      <c r="B2986" s="2">
        <v>40898</v>
      </c>
      <c r="D2986" t="s">
        <v>8</v>
      </c>
      <c r="E2986">
        <v>201137978</v>
      </c>
      <c r="F2986">
        <v>1</v>
      </c>
      <c r="G2986" t="str">
        <f t="shared" si="46"/>
        <v>2011379781</v>
      </c>
      <c r="H2986">
        <v>21</v>
      </c>
      <c r="I2986">
        <v>23</v>
      </c>
      <c r="K2986" t="s">
        <v>13</v>
      </c>
    </row>
    <row r="2987" spans="1:11" x14ac:dyDescent="0.25">
      <c r="A2987" t="s">
        <v>2997</v>
      </c>
      <c r="B2987" s="2">
        <v>40897</v>
      </c>
      <c r="D2987" t="s">
        <v>8</v>
      </c>
      <c r="E2987">
        <v>201137979</v>
      </c>
      <c r="F2987">
        <v>2</v>
      </c>
      <c r="G2987" t="str">
        <f t="shared" si="46"/>
        <v>2011379792</v>
      </c>
      <c r="H2987">
        <v>6</v>
      </c>
      <c r="I2987">
        <v>17</v>
      </c>
      <c r="K2987" t="s">
        <v>13</v>
      </c>
    </row>
    <row r="2988" spans="1:11" x14ac:dyDescent="0.25">
      <c r="A2988" t="s">
        <v>2998</v>
      </c>
      <c r="B2988" s="2">
        <v>40897</v>
      </c>
      <c r="D2988" t="s">
        <v>8</v>
      </c>
      <c r="E2988">
        <v>201168595</v>
      </c>
      <c r="F2988">
        <v>1</v>
      </c>
      <c r="G2988" t="str">
        <f t="shared" si="46"/>
        <v>2011685951</v>
      </c>
      <c r="H2988">
        <v>26</v>
      </c>
      <c r="I2988">
        <v>25</v>
      </c>
      <c r="K2988" t="s">
        <v>13</v>
      </c>
    </row>
    <row r="2989" spans="1:11" x14ac:dyDescent="0.25">
      <c r="A2989" t="s">
        <v>2999</v>
      </c>
      <c r="B2989" s="2">
        <v>40899</v>
      </c>
      <c r="D2989" t="s">
        <v>8</v>
      </c>
      <c r="E2989">
        <v>201168607</v>
      </c>
      <c r="F2989">
        <v>1</v>
      </c>
      <c r="G2989" t="str">
        <f t="shared" si="46"/>
        <v>2011686071</v>
      </c>
      <c r="H2989">
        <v>6</v>
      </c>
      <c r="I2989">
        <v>23</v>
      </c>
      <c r="K2989" t="s">
        <v>13</v>
      </c>
    </row>
    <row r="2990" spans="1:11" x14ac:dyDescent="0.25">
      <c r="A2990" t="s">
        <v>3000</v>
      </c>
      <c r="B2990" s="2">
        <v>40897</v>
      </c>
      <c r="D2990" t="s">
        <v>8</v>
      </c>
      <c r="E2990">
        <v>2011266491</v>
      </c>
      <c r="F2990">
        <v>2</v>
      </c>
      <c r="G2990" t="str">
        <f t="shared" si="46"/>
        <v>20112664912</v>
      </c>
      <c r="H2990">
        <v>25</v>
      </c>
      <c r="I2990">
        <v>26</v>
      </c>
      <c r="K2990" t="s">
        <v>13</v>
      </c>
    </row>
    <row r="2991" spans="1:11" x14ac:dyDescent="0.25">
      <c r="A2991" t="s">
        <v>3001</v>
      </c>
      <c r="B2991" s="2">
        <v>40897</v>
      </c>
      <c r="D2991" t="s">
        <v>8</v>
      </c>
      <c r="E2991">
        <v>2011266498</v>
      </c>
      <c r="F2991">
        <v>2</v>
      </c>
      <c r="G2991" t="str">
        <f t="shared" si="46"/>
        <v>20112664982</v>
      </c>
      <c r="H2991">
        <v>23</v>
      </c>
      <c r="I2991">
        <v>20</v>
      </c>
      <c r="K2991" t="s">
        <v>13</v>
      </c>
    </row>
    <row r="2992" spans="1:11" x14ac:dyDescent="0.25">
      <c r="A2992" t="s">
        <v>3002</v>
      </c>
      <c r="B2992" s="2">
        <v>40898</v>
      </c>
      <c r="D2992" t="s">
        <v>8</v>
      </c>
      <c r="E2992">
        <v>2011266504</v>
      </c>
      <c r="F2992">
        <v>1</v>
      </c>
      <c r="G2992" t="str">
        <f t="shared" si="46"/>
        <v>20112665041</v>
      </c>
      <c r="H2992">
        <v>21</v>
      </c>
      <c r="I2992">
        <v>20</v>
      </c>
      <c r="K2992" t="s">
        <v>13</v>
      </c>
    </row>
    <row r="2993" spans="1:11" x14ac:dyDescent="0.25">
      <c r="A2993" t="s">
        <v>3003</v>
      </c>
      <c r="B2993" s="2">
        <v>40898</v>
      </c>
      <c r="D2993" t="s">
        <v>8</v>
      </c>
      <c r="E2993">
        <v>2011266510</v>
      </c>
      <c r="F2993">
        <v>3</v>
      </c>
      <c r="G2993" t="str">
        <f t="shared" si="46"/>
        <v>20112665103</v>
      </c>
      <c r="H2993">
        <v>6</v>
      </c>
      <c r="I2993">
        <v>21</v>
      </c>
      <c r="K2993" t="s">
        <v>13</v>
      </c>
    </row>
    <row r="2994" spans="1:11" x14ac:dyDescent="0.25">
      <c r="A2994" t="s">
        <v>3004</v>
      </c>
      <c r="B2994" s="2">
        <v>40900</v>
      </c>
      <c r="D2994" t="s">
        <v>8</v>
      </c>
      <c r="E2994">
        <v>2011266518</v>
      </c>
      <c r="F2994">
        <v>1</v>
      </c>
      <c r="G2994" t="str">
        <f t="shared" si="46"/>
        <v>20112665181</v>
      </c>
      <c r="H2994">
        <v>23</v>
      </c>
      <c r="I2994">
        <v>22</v>
      </c>
      <c r="K2994" t="s">
        <v>13</v>
      </c>
    </row>
    <row r="2995" spans="1:11" x14ac:dyDescent="0.25">
      <c r="A2995" t="s">
        <v>3005</v>
      </c>
      <c r="B2995" s="2">
        <v>40898</v>
      </c>
      <c r="D2995" t="s">
        <v>8</v>
      </c>
      <c r="E2995">
        <v>2011266529</v>
      </c>
      <c r="F2995">
        <v>1</v>
      </c>
      <c r="G2995" t="str">
        <f t="shared" si="46"/>
        <v>20112665291</v>
      </c>
      <c r="H2995">
        <v>23</v>
      </c>
      <c r="I2995">
        <v>24</v>
      </c>
      <c r="K2995" t="s">
        <v>13</v>
      </c>
    </row>
    <row r="2996" spans="1:11" x14ac:dyDescent="0.25">
      <c r="A2996" t="s">
        <v>3006</v>
      </c>
      <c r="B2996" s="2">
        <v>40897</v>
      </c>
      <c r="D2996" t="s">
        <v>8</v>
      </c>
      <c r="E2996">
        <v>201168592</v>
      </c>
      <c r="F2996">
        <v>1</v>
      </c>
      <c r="G2996" t="str">
        <f t="shared" si="46"/>
        <v>2011685921</v>
      </c>
      <c r="H2996">
        <v>23</v>
      </c>
      <c r="I2996">
        <v>20</v>
      </c>
      <c r="K2996" t="s">
        <v>13</v>
      </c>
    </row>
    <row r="2997" spans="1:11" x14ac:dyDescent="0.25">
      <c r="A2997" t="s">
        <v>3007</v>
      </c>
      <c r="B2997" s="2">
        <v>40898</v>
      </c>
      <c r="D2997" t="s">
        <v>8</v>
      </c>
      <c r="E2997">
        <v>2011266535</v>
      </c>
      <c r="F2997">
        <v>1</v>
      </c>
      <c r="G2997" t="str">
        <f t="shared" si="46"/>
        <v>20112665351</v>
      </c>
      <c r="H2997">
        <v>26</v>
      </c>
      <c r="I2997">
        <v>28</v>
      </c>
      <c r="K2997" t="s">
        <v>13</v>
      </c>
    </row>
    <row r="2998" spans="1:11" x14ac:dyDescent="0.25">
      <c r="A2998" t="s">
        <v>3008</v>
      </c>
      <c r="B2998" s="2">
        <v>40898</v>
      </c>
      <c r="D2998" t="s">
        <v>8</v>
      </c>
      <c r="E2998">
        <v>2011266544</v>
      </c>
      <c r="F2998">
        <v>1</v>
      </c>
      <c r="G2998" t="str">
        <f t="shared" si="46"/>
        <v>20112665441</v>
      </c>
      <c r="H2998">
        <v>22</v>
      </c>
      <c r="I2998">
        <v>22</v>
      </c>
      <c r="K2998" t="s">
        <v>13</v>
      </c>
    </row>
    <row r="2999" spans="1:11" x14ac:dyDescent="0.25">
      <c r="A2999" t="s">
        <v>3009</v>
      </c>
      <c r="B2999" s="2">
        <v>40898</v>
      </c>
      <c r="D2999" t="s">
        <v>8</v>
      </c>
      <c r="E2999">
        <v>2011266546</v>
      </c>
      <c r="F2999">
        <v>1</v>
      </c>
      <c r="G2999" t="str">
        <f t="shared" si="46"/>
        <v>20112665461</v>
      </c>
      <c r="H2999">
        <v>24</v>
      </c>
      <c r="I2999">
        <v>25</v>
      </c>
      <c r="K2999" t="s">
        <v>13</v>
      </c>
    </row>
    <row r="3000" spans="1:11" x14ac:dyDescent="0.25">
      <c r="A3000" t="s">
        <v>3010</v>
      </c>
      <c r="B3000" s="2">
        <v>40899</v>
      </c>
      <c r="D3000" t="s">
        <v>8</v>
      </c>
      <c r="E3000">
        <v>2011266555</v>
      </c>
      <c r="F3000">
        <v>1</v>
      </c>
      <c r="G3000" t="str">
        <f t="shared" si="46"/>
        <v>20112665551</v>
      </c>
      <c r="H3000">
        <v>22</v>
      </c>
      <c r="I3000">
        <v>18</v>
      </c>
      <c r="K3000" t="s">
        <v>13</v>
      </c>
    </row>
    <row r="3001" spans="1:11" x14ac:dyDescent="0.25">
      <c r="A3001" t="s">
        <v>3011</v>
      </c>
      <c r="B3001" s="2">
        <v>40899</v>
      </c>
      <c r="D3001" t="s">
        <v>8</v>
      </c>
      <c r="E3001">
        <v>2011266560</v>
      </c>
      <c r="F3001">
        <v>1</v>
      </c>
      <c r="G3001" t="str">
        <f t="shared" si="46"/>
        <v>20112665601</v>
      </c>
      <c r="H3001">
        <v>22</v>
      </c>
      <c r="I3001">
        <v>23</v>
      </c>
      <c r="K3001" t="s">
        <v>13</v>
      </c>
    </row>
    <row r="3002" spans="1:11" x14ac:dyDescent="0.25">
      <c r="A3002" t="s">
        <v>3012</v>
      </c>
      <c r="B3002" s="2">
        <v>40899</v>
      </c>
      <c r="D3002" t="s">
        <v>8</v>
      </c>
      <c r="E3002">
        <v>2011266563</v>
      </c>
      <c r="F3002">
        <v>1</v>
      </c>
      <c r="G3002" t="str">
        <f t="shared" si="46"/>
        <v>20112665631</v>
      </c>
      <c r="H3002">
        <v>21</v>
      </c>
      <c r="I3002">
        <v>22</v>
      </c>
      <c r="K3002" t="s">
        <v>13</v>
      </c>
    </row>
    <row r="3003" spans="1:11" x14ac:dyDescent="0.25">
      <c r="A3003" t="s">
        <v>3013</v>
      </c>
      <c r="B3003" s="2">
        <v>40899</v>
      </c>
      <c r="D3003" t="s">
        <v>8</v>
      </c>
      <c r="E3003">
        <v>2011266576</v>
      </c>
      <c r="F3003">
        <v>1</v>
      </c>
      <c r="G3003" t="str">
        <f t="shared" si="46"/>
        <v>20112665761</v>
      </c>
      <c r="H3003">
        <v>22</v>
      </c>
      <c r="I3003">
        <v>22</v>
      </c>
      <c r="K3003" t="s">
        <v>13</v>
      </c>
    </row>
    <row r="3004" spans="1:11" x14ac:dyDescent="0.25">
      <c r="A3004" t="s">
        <v>3014</v>
      </c>
      <c r="B3004" s="2">
        <v>40899</v>
      </c>
      <c r="D3004" t="s">
        <v>8</v>
      </c>
      <c r="E3004">
        <v>2011266586</v>
      </c>
      <c r="F3004">
        <v>4</v>
      </c>
      <c r="G3004" t="str">
        <f t="shared" si="46"/>
        <v>20112665864</v>
      </c>
      <c r="H3004">
        <v>6</v>
      </c>
      <c r="I3004">
        <v>16</v>
      </c>
      <c r="K3004" t="s">
        <v>13</v>
      </c>
    </row>
    <row r="3005" spans="1:11" x14ac:dyDescent="0.25">
      <c r="A3005" t="s">
        <v>3015</v>
      </c>
      <c r="B3005" s="2">
        <v>40899</v>
      </c>
      <c r="D3005" t="s">
        <v>8</v>
      </c>
      <c r="E3005">
        <v>2011266587</v>
      </c>
      <c r="F3005">
        <v>1</v>
      </c>
      <c r="G3005" t="str">
        <f t="shared" si="46"/>
        <v>20112665871</v>
      </c>
      <c r="H3005">
        <v>6</v>
      </c>
      <c r="I3005">
        <v>6</v>
      </c>
      <c r="K3005" t="s">
        <v>13</v>
      </c>
    </row>
    <row r="3006" spans="1:11" x14ac:dyDescent="0.25">
      <c r="A3006" t="s">
        <v>3016</v>
      </c>
      <c r="B3006" s="2">
        <v>40899</v>
      </c>
      <c r="D3006" t="s">
        <v>8</v>
      </c>
      <c r="E3006">
        <v>201168665</v>
      </c>
      <c r="F3006">
        <v>3</v>
      </c>
      <c r="G3006" t="str">
        <f t="shared" si="46"/>
        <v>2011686653</v>
      </c>
      <c r="H3006">
        <v>24</v>
      </c>
      <c r="I3006">
        <v>23</v>
      </c>
      <c r="K3006" t="s">
        <v>13</v>
      </c>
    </row>
    <row r="3007" spans="1:11" x14ac:dyDescent="0.25">
      <c r="A3007" t="s">
        <v>3017</v>
      </c>
      <c r="B3007" s="2">
        <v>40899</v>
      </c>
      <c r="D3007" t="s">
        <v>8</v>
      </c>
      <c r="E3007">
        <v>2011266597</v>
      </c>
      <c r="F3007">
        <v>1</v>
      </c>
      <c r="G3007" t="str">
        <f t="shared" si="46"/>
        <v>20112665971</v>
      </c>
      <c r="H3007">
        <v>23</v>
      </c>
      <c r="I3007">
        <v>23</v>
      </c>
      <c r="K3007" t="s">
        <v>13</v>
      </c>
    </row>
    <row r="3008" spans="1:11" x14ac:dyDescent="0.25">
      <c r="A3008" t="s">
        <v>3018</v>
      </c>
      <c r="B3008" s="2">
        <v>40900</v>
      </c>
      <c r="D3008" t="s">
        <v>8</v>
      </c>
      <c r="E3008">
        <v>2011266602</v>
      </c>
      <c r="F3008">
        <v>1</v>
      </c>
      <c r="G3008" t="str">
        <f t="shared" si="46"/>
        <v>20112666021</v>
      </c>
      <c r="H3008">
        <v>22</v>
      </c>
      <c r="I3008">
        <v>19</v>
      </c>
      <c r="K3008" t="s">
        <v>13</v>
      </c>
    </row>
    <row r="3009" spans="1:11" x14ac:dyDescent="0.25">
      <c r="A3009" t="s">
        <v>3019</v>
      </c>
      <c r="B3009" s="2">
        <v>40899</v>
      </c>
      <c r="D3009" t="s">
        <v>8</v>
      </c>
      <c r="E3009">
        <v>2011266606</v>
      </c>
      <c r="F3009">
        <v>1</v>
      </c>
      <c r="G3009" t="str">
        <f t="shared" si="46"/>
        <v>20112666061</v>
      </c>
      <c r="H3009">
        <v>23</v>
      </c>
      <c r="I3009">
        <v>23</v>
      </c>
      <c r="K3009" t="s">
        <v>13</v>
      </c>
    </row>
    <row r="3010" spans="1:11" x14ac:dyDescent="0.25">
      <c r="A3010" t="s">
        <v>3020</v>
      </c>
      <c r="B3010" s="2">
        <v>40900</v>
      </c>
      <c r="D3010" t="s">
        <v>8</v>
      </c>
      <c r="E3010">
        <v>201148467</v>
      </c>
      <c r="F3010">
        <v>3</v>
      </c>
      <c r="G3010" t="str">
        <f t="shared" si="46"/>
        <v>2011484673</v>
      </c>
      <c r="H3010">
        <v>23</v>
      </c>
      <c r="I3010">
        <v>23</v>
      </c>
      <c r="K3010" t="s">
        <v>13</v>
      </c>
    </row>
    <row r="3011" spans="1:11" x14ac:dyDescent="0.25">
      <c r="A3011" t="s">
        <v>3021</v>
      </c>
      <c r="B3011" s="2">
        <v>40900</v>
      </c>
      <c r="D3011" t="s">
        <v>8</v>
      </c>
      <c r="E3011">
        <v>2011266621</v>
      </c>
      <c r="F3011">
        <v>1</v>
      </c>
      <c r="G3011" t="str">
        <f t="shared" ref="G3011:G3074" si="47">E3011&amp;F3011</f>
        <v>20112666211</v>
      </c>
      <c r="H3011">
        <v>6</v>
      </c>
      <c r="I3011">
        <v>11</v>
      </c>
      <c r="K3011" t="s">
        <v>13</v>
      </c>
    </row>
    <row r="3012" spans="1:11" x14ac:dyDescent="0.25">
      <c r="A3012" t="s">
        <v>3022</v>
      </c>
      <c r="B3012" s="2">
        <v>40900</v>
      </c>
      <c r="D3012" t="s">
        <v>8</v>
      </c>
      <c r="E3012">
        <v>2011266627</v>
      </c>
      <c r="F3012">
        <v>1</v>
      </c>
      <c r="G3012" t="str">
        <f t="shared" si="47"/>
        <v>20112666271</v>
      </c>
      <c r="H3012">
        <v>20</v>
      </c>
      <c r="I3012">
        <v>21</v>
      </c>
      <c r="K3012" t="s">
        <v>13</v>
      </c>
    </row>
    <row r="3013" spans="1:11" x14ac:dyDescent="0.25">
      <c r="A3013" t="s">
        <v>3023</v>
      </c>
      <c r="B3013" s="2">
        <v>40900</v>
      </c>
      <c r="D3013" t="s">
        <v>8</v>
      </c>
      <c r="E3013">
        <v>2011266631</v>
      </c>
      <c r="F3013">
        <v>1</v>
      </c>
      <c r="G3013" t="str">
        <f t="shared" si="47"/>
        <v>20112666311</v>
      </c>
      <c r="H3013">
        <v>22</v>
      </c>
      <c r="I3013">
        <v>23</v>
      </c>
      <c r="K3013" t="s">
        <v>13</v>
      </c>
    </row>
    <row r="3014" spans="1:11" x14ac:dyDescent="0.25">
      <c r="A3014" t="s">
        <v>3024</v>
      </c>
      <c r="B3014" s="2">
        <v>40900</v>
      </c>
      <c r="D3014" t="s">
        <v>8</v>
      </c>
      <c r="E3014">
        <v>2011266663</v>
      </c>
      <c r="F3014">
        <v>1</v>
      </c>
      <c r="G3014" t="str">
        <f t="shared" si="47"/>
        <v>20112666631</v>
      </c>
      <c r="H3014">
        <v>6</v>
      </c>
      <c r="I3014">
        <v>17</v>
      </c>
      <c r="K3014" t="s">
        <v>13</v>
      </c>
    </row>
    <row r="3015" spans="1:11" x14ac:dyDescent="0.25">
      <c r="A3015" t="s">
        <v>3025</v>
      </c>
      <c r="B3015" s="2">
        <v>40902</v>
      </c>
      <c r="D3015" t="s">
        <v>8</v>
      </c>
      <c r="E3015">
        <v>201138080</v>
      </c>
      <c r="F3015">
        <v>1</v>
      </c>
      <c r="G3015" t="str">
        <f t="shared" si="47"/>
        <v>2011380801</v>
      </c>
      <c r="H3015">
        <v>21</v>
      </c>
      <c r="I3015">
        <v>19</v>
      </c>
      <c r="K3015" t="s">
        <v>13</v>
      </c>
    </row>
    <row r="3016" spans="1:11" x14ac:dyDescent="0.25">
      <c r="A3016" t="s">
        <v>3026</v>
      </c>
      <c r="B3016" s="2">
        <v>40900</v>
      </c>
      <c r="D3016" t="s">
        <v>8</v>
      </c>
      <c r="E3016">
        <v>201148499</v>
      </c>
      <c r="F3016">
        <v>1</v>
      </c>
      <c r="G3016" t="str">
        <f t="shared" si="47"/>
        <v>2011484991</v>
      </c>
      <c r="H3016">
        <v>21</v>
      </c>
      <c r="I3016">
        <v>23</v>
      </c>
      <c r="K3016" t="s">
        <v>13</v>
      </c>
    </row>
    <row r="3017" spans="1:11" x14ac:dyDescent="0.25">
      <c r="A3017" t="s">
        <v>3027</v>
      </c>
      <c r="B3017" s="2">
        <v>40901</v>
      </c>
      <c r="D3017" t="s">
        <v>8</v>
      </c>
      <c r="E3017">
        <v>201148502</v>
      </c>
      <c r="F3017">
        <v>5</v>
      </c>
      <c r="G3017" t="str">
        <f t="shared" si="47"/>
        <v>2011485025</v>
      </c>
      <c r="H3017">
        <v>6</v>
      </c>
      <c r="I3017">
        <v>12</v>
      </c>
      <c r="K3017" t="s">
        <v>13</v>
      </c>
    </row>
    <row r="3018" spans="1:11" x14ac:dyDescent="0.25">
      <c r="A3018" t="s">
        <v>3028</v>
      </c>
      <c r="B3018" s="2">
        <v>40902</v>
      </c>
      <c r="D3018" t="s">
        <v>8</v>
      </c>
      <c r="E3018">
        <v>201189074</v>
      </c>
      <c r="F3018">
        <v>1</v>
      </c>
      <c r="G3018" t="str">
        <f t="shared" si="47"/>
        <v>2011890741</v>
      </c>
      <c r="H3018">
        <v>21</v>
      </c>
      <c r="I3018">
        <v>22</v>
      </c>
      <c r="K3018" t="s">
        <v>13</v>
      </c>
    </row>
    <row r="3019" spans="1:11" x14ac:dyDescent="0.25">
      <c r="A3019" t="s">
        <v>3029</v>
      </c>
      <c r="B3019" s="2">
        <v>40907</v>
      </c>
      <c r="D3019" t="s">
        <v>8</v>
      </c>
      <c r="E3019">
        <v>201189079</v>
      </c>
      <c r="F3019">
        <v>17</v>
      </c>
      <c r="G3019" t="str">
        <f t="shared" si="47"/>
        <v>20118907917</v>
      </c>
      <c r="H3019">
        <v>6</v>
      </c>
      <c r="I3019">
        <v>11</v>
      </c>
      <c r="K3019" t="s">
        <v>13</v>
      </c>
    </row>
    <row r="3020" spans="1:11" x14ac:dyDescent="0.25">
      <c r="A3020" t="s">
        <v>3030</v>
      </c>
      <c r="B3020" s="2">
        <v>40902</v>
      </c>
      <c r="D3020" t="s">
        <v>8</v>
      </c>
      <c r="E3020">
        <v>201168704</v>
      </c>
      <c r="F3020">
        <v>6</v>
      </c>
      <c r="G3020" t="str">
        <f t="shared" si="47"/>
        <v>2011687046</v>
      </c>
      <c r="H3020">
        <v>20</v>
      </c>
      <c r="I3020">
        <v>21</v>
      </c>
      <c r="K3020" t="s">
        <v>13</v>
      </c>
    </row>
    <row r="3021" spans="1:11" x14ac:dyDescent="0.25">
      <c r="A3021" t="s">
        <v>3031</v>
      </c>
      <c r="B3021" s="2">
        <v>40901</v>
      </c>
      <c r="D3021" t="s">
        <v>8</v>
      </c>
      <c r="E3021">
        <v>2011266688</v>
      </c>
      <c r="F3021">
        <v>1</v>
      </c>
      <c r="G3021" t="str">
        <f t="shared" si="47"/>
        <v>20112666881</v>
      </c>
      <c r="H3021">
        <v>6</v>
      </c>
      <c r="I3021">
        <v>15</v>
      </c>
      <c r="K3021" t="s">
        <v>13</v>
      </c>
    </row>
    <row r="3022" spans="1:11" x14ac:dyDescent="0.25">
      <c r="A3022" t="s">
        <v>3032</v>
      </c>
      <c r="B3022" s="2">
        <v>40901</v>
      </c>
      <c r="D3022" t="s">
        <v>8</v>
      </c>
      <c r="E3022">
        <v>201148513</v>
      </c>
      <c r="F3022">
        <v>1</v>
      </c>
      <c r="G3022" t="str">
        <f t="shared" si="47"/>
        <v>2011485131</v>
      </c>
      <c r="H3022">
        <v>22</v>
      </c>
      <c r="I3022">
        <v>23</v>
      </c>
      <c r="K3022" t="s">
        <v>13</v>
      </c>
    </row>
    <row r="3023" spans="1:11" x14ac:dyDescent="0.25">
      <c r="A3023" t="s">
        <v>3033</v>
      </c>
      <c r="B3023" s="2">
        <v>40904</v>
      </c>
      <c r="D3023" t="s">
        <v>8</v>
      </c>
      <c r="E3023">
        <v>201168709</v>
      </c>
      <c r="F3023">
        <v>2</v>
      </c>
      <c r="G3023" t="str">
        <f t="shared" si="47"/>
        <v>2011687092</v>
      </c>
      <c r="H3023">
        <v>22</v>
      </c>
      <c r="I3023">
        <v>25</v>
      </c>
      <c r="K3023" t="s">
        <v>13</v>
      </c>
    </row>
    <row r="3024" spans="1:11" x14ac:dyDescent="0.25">
      <c r="A3024" t="s">
        <v>3034</v>
      </c>
      <c r="B3024" s="2">
        <v>40901</v>
      </c>
      <c r="D3024" t="s">
        <v>8</v>
      </c>
      <c r="E3024">
        <v>2011266701</v>
      </c>
      <c r="F3024">
        <v>1</v>
      </c>
      <c r="G3024" t="str">
        <f t="shared" si="47"/>
        <v>20112667011</v>
      </c>
      <c r="H3024">
        <v>6</v>
      </c>
      <c r="I3024">
        <v>12</v>
      </c>
      <c r="K3024" t="s">
        <v>13</v>
      </c>
    </row>
    <row r="3025" spans="1:11" x14ac:dyDescent="0.25">
      <c r="A3025" t="s">
        <v>3035</v>
      </c>
      <c r="B3025" s="2">
        <v>40901</v>
      </c>
      <c r="D3025" t="s">
        <v>8</v>
      </c>
      <c r="E3025">
        <v>2011431828</v>
      </c>
      <c r="F3025">
        <v>1</v>
      </c>
      <c r="G3025" t="str">
        <f t="shared" si="47"/>
        <v>20114318281</v>
      </c>
      <c r="H3025">
        <v>20</v>
      </c>
      <c r="I3025">
        <v>21</v>
      </c>
      <c r="K3025" t="s">
        <v>13</v>
      </c>
    </row>
    <row r="3026" spans="1:11" x14ac:dyDescent="0.25">
      <c r="A3026" t="s">
        <v>3036</v>
      </c>
      <c r="B3026" s="2">
        <v>40901</v>
      </c>
      <c r="D3026" t="s">
        <v>8</v>
      </c>
      <c r="E3026">
        <v>2011266712</v>
      </c>
      <c r="F3026">
        <v>1</v>
      </c>
      <c r="G3026" t="str">
        <f t="shared" si="47"/>
        <v>20112667121</v>
      </c>
      <c r="H3026">
        <v>6</v>
      </c>
      <c r="I3026">
        <v>6</v>
      </c>
      <c r="K3026" t="s">
        <v>13</v>
      </c>
    </row>
    <row r="3027" spans="1:11" x14ac:dyDescent="0.25">
      <c r="A3027" t="s">
        <v>3037</v>
      </c>
      <c r="B3027" s="2">
        <v>40901</v>
      </c>
      <c r="D3027" t="s">
        <v>8</v>
      </c>
      <c r="E3027">
        <v>201138117</v>
      </c>
      <c r="F3027">
        <v>1</v>
      </c>
      <c r="G3027" t="str">
        <f t="shared" si="47"/>
        <v>2011381171</v>
      </c>
      <c r="H3027">
        <v>21</v>
      </c>
      <c r="I3027">
        <v>20</v>
      </c>
      <c r="K3027" t="s">
        <v>13</v>
      </c>
    </row>
    <row r="3028" spans="1:11" x14ac:dyDescent="0.25">
      <c r="A3028" t="s">
        <v>3038</v>
      </c>
      <c r="B3028" s="2">
        <v>40904</v>
      </c>
      <c r="D3028" t="s">
        <v>8</v>
      </c>
      <c r="E3028">
        <v>201148532</v>
      </c>
      <c r="F3028">
        <v>3</v>
      </c>
      <c r="G3028" t="str">
        <f t="shared" si="47"/>
        <v>2011485323</v>
      </c>
      <c r="H3028">
        <v>20</v>
      </c>
      <c r="I3028">
        <v>20</v>
      </c>
      <c r="K3028" t="s">
        <v>13</v>
      </c>
    </row>
    <row r="3029" spans="1:11" x14ac:dyDescent="0.25">
      <c r="A3029" t="s">
        <v>3039</v>
      </c>
      <c r="B3029" s="2">
        <v>40904</v>
      </c>
      <c r="D3029" t="s">
        <v>8</v>
      </c>
      <c r="E3029">
        <v>201148533</v>
      </c>
      <c r="F3029">
        <v>2</v>
      </c>
      <c r="G3029" t="str">
        <f t="shared" si="47"/>
        <v>2011485332</v>
      </c>
      <c r="H3029">
        <v>6</v>
      </c>
      <c r="I3029">
        <v>14</v>
      </c>
      <c r="K3029" t="s">
        <v>13</v>
      </c>
    </row>
    <row r="3030" spans="1:11" x14ac:dyDescent="0.25">
      <c r="A3030" t="s">
        <v>3040</v>
      </c>
      <c r="B3030" s="2">
        <v>40901</v>
      </c>
      <c r="D3030" t="s">
        <v>8</v>
      </c>
      <c r="E3030">
        <v>2011266733</v>
      </c>
      <c r="F3030">
        <v>1</v>
      </c>
      <c r="G3030" t="str">
        <f t="shared" si="47"/>
        <v>20112667331</v>
      </c>
      <c r="H3030">
        <v>20</v>
      </c>
      <c r="I3030">
        <v>22</v>
      </c>
      <c r="K3030" t="s">
        <v>13</v>
      </c>
    </row>
    <row r="3031" spans="1:11" x14ac:dyDescent="0.25">
      <c r="A3031" t="s">
        <v>3041</v>
      </c>
      <c r="B3031" s="2">
        <v>40901</v>
      </c>
      <c r="D3031" t="s">
        <v>8</v>
      </c>
      <c r="E3031">
        <v>2011431856</v>
      </c>
      <c r="F3031">
        <v>1</v>
      </c>
      <c r="G3031" t="str">
        <f t="shared" si="47"/>
        <v>20114318561</v>
      </c>
      <c r="H3031">
        <v>19</v>
      </c>
      <c r="I3031">
        <v>18</v>
      </c>
      <c r="K3031" t="s">
        <v>13</v>
      </c>
    </row>
    <row r="3032" spans="1:11" x14ac:dyDescent="0.25">
      <c r="A3032" t="s">
        <v>3042</v>
      </c>
      <c r="B3032" s="2">
        <v>40901</v>
      </c>
      <c r="D3032" t="s">
        <v>8</v>
      </c>
      <c r="E3032">
        <v>2011266742</v>
      </c>
      <c r="F3032">
        <v>1</v>
      </c>
      <c r="G3032" t="str">
        <f t="shared" si="47"/>
        <v>20112667421</v>
      </c>
      <c r="H3032">
        <v>6</v>
      </c>
      <c r="I3032">
        <v>19</v>
      </c>
      <c r="K3032" t="s">
        <v>13</v>
      </c>
    </row>
    <row r="3033" spans="1:11" x14ac:dyDescent="0.25">
      <c r="A3033" t="s">
        <v>3043</v>
      </c>
      <c r="B3033" s="2">
        <v>40901</v>
      </c>
      <c r="D3033" t="s">
        <v>8</v>
      </c>
      <c r="E3033">
        <v>2011266744</v>
      </c>
      <c r="F3033">
        <v>1</v>
      </c>
      <c r="G3033" t="str">
        <f t="shared" si="47"/>
        <v>20112667441</v>
      </c>
      <c r="H3033">
        <v>26</v>
      </c>
      <c r="I3033">
        <v>24</v>
      </c>
      <c r="K3033" t="s">
        <v>13</v>
      </c>
    </row>
    <row r="3034" spans="1:11" x14ac:dyDescent="0.25">
      <c r="A3034" t="s">
        <v>3044</v>
      </c>
      <c r="B3034" s="2">
        <v>40904</v>
      </c>
      <c r="D3034" t="s">
        <v>8</v>
      </c>
      <c r="E3034">
        <v>201168754</v>
      </c>
      <c r="F3034">
        <v>3</v>
      </c>
      <c r="G3034" t="str">
        <f t="shared" si="47"/>
        <v>2011687543</v>
      </c>
      <c r="H3034">
        <v>19</v>
      </c>
      <c r="I3034">
        <v>18</v>
      </c>
      <c r="K3034" t="s">
        <v>13</v>
      </c>
    </row>
    <row r="3035" spans="1:11" x14ac:dyDescent="0.25">
      <c r="A3035" t="s">
        <v>3045</v>
      </c>
      <c r="B3035" s="2">
        <v>40902</v>
      </c>
      <c r="D3035" t="s">
        <v>8</v>
      </c>
      <c r="E3035">
        <v>2011266755</v>
      </c>
      <c r="F3035">
        <v>1</v>
      </c>
      <c r="G3035" t="str">
        <f t="shared" si="47"/>
        <v>20112667551</v>
      </c>
      <c r="H3035">
        <v>22</v>
      </c>
      <c r="I3035">
        <v>24</v>
      </c>
      <c r="K3035" t="s">
        <v>13</v>
      </c>
    </row>
    <row r="3036" spans="1:11" x14ac:dyDescent="0.25">
      <c r="A3036" t="s">
        <v>3046</v>
      </c>
      <c r="B3036" s="2">
        <v>40903</v>
      </c>
      <c r="D3036" t="s">
        <v>8</v>
      </c>
      <c r="E3036">
        <v>2011266759</v>
      </c>
      <c r="F3036">
        <v>1</v>
      </c>
      <c r="G3036" t="str">
        <f t="shared" si="47"/>
        <v>20112667591</v>
      </c>
      <c r="H3036">
        <v>21</v>
      </c>
      <c r="I3036">
        <v>21</v>
      </c>
      <c r="K3036" t="s">
        <v>13</v>
      </c>
    </row>
    <row r="3037" spans="1:11" x14ac:dyDescent="0.25">
      <c r="A3037" t="s">
        <v>3047</v>
      </c>
      <c r="B3037" s="2">
        <v>40903</v>
      </c>
      <c r="D3037" t="s">
        <v>8</v>
      </c>
      <c r="E3037">
        <v>2011431961</v>
      </c>
      <c r="F3037">
        <v>6</v>
      </c>
      <c r="G3037" t="str">
        <f t="shared" si="47"/>
        <v>20114319616</v>
      </c>
      <c r="H3037">
        <v>20</v>
      </c>
      <c r="I3037">
        <v>20</v>
      </c>
      <c r="K3037" t="s">
        <v>13</v>
      </c>
    </row>
    <row r="3038" spans="1:11" x14ac:dyDescent="0.25">
      <c r="A3038" t="s">
        <v>3048</v>
      </c>
      <c r="B3038" s="2">
        <v>40905</v>
      </c>
      <c r="D3038" t="s">
        <v>8</v>
      </c>
      <c r="E3038">
        <v>2011432015</v>
      </c>
      <c r="F3038">
        <v>1</v>
      </c>
      <c r="G3038" t="str">
        <f t="shared" si="47"/>
        <v>20114320151</v>
      </c>
      <c r="H3038">
        <v>6</v>
      </c>
      <c r="I3038">
        <v>17</v>
      </c>
      <c r="K3038" t="s">
        <v>13</v>
      </c>
    </row>
    <row r="3039" spans="1:11" x14ac:dyDescent="0.25">
      <c r="A3039" t="s">
        <v>3049</v>
      </c>
      <c r="B3039" s="2">
        <v>40904</v>
      </c>
      <c r="D3039" t="s">
        <v>8</v>
      </c>
      <c r="E3039">
        <v>2011432057</v>
      </c>
      <c r="F3039">
        <v>1</v>
      </c>
      <c r="G3039" t="str">
        <f t="shared" si="47"/>
        <v>20114320571</v>
      </c>
      <c r="H3039">
        <v>6</v>
      </c>
      <c r="I3039">
        <v>20</v>
      </c>
      <c r="K3039" t="s">
        <v>13</v>
      </c>
    </row>
    <row r="3040" spans="1:11" x14ac:dyDescent="0.25">
      <c r="A3040" t="s">
        <v>3050</v>
      </c>
      <c r="B3040" s="2">
        <v>40906</v>
      </c>
      <c r="D3040" t="s">
        <v>8</v>
      </c>
      <c r="E3040">
        <v>201148563</v>
      </c>
      <c r="F3040">
        <v>4</v>
      </c>
      <c r="G3040" t="str">
        <f t="shared" si="47"/>
        <v>2011485634</v>
      </c>
      <c r="H3040">
        <v>20</v>
      </c>
      <c r="I3040">
        <v>20</v>
      </c>
      <c r="K3040" t="s">
        <v>13</v>
      </c>
    </row>
    <row r="3041" spans="1:11" x14ac:dyDescent="0.25">
      <c r="A3041" t="s">
        <v>3051</v>
      </c>
      <c r="B3041" s="2">
        <v>40904</v>
      </c>
      <c r="D3041" t="s">
        <v>8</v>
      </c>
      <c r="E3041">
        <v>2011266783</v>
      </c>
      <c r="F3041">
        <v>1</v>
      </c>
      <c r="G3041" t="str">
        <f t="shared" si="47"/>
        <v>20112667831</v>
      </c>
      <c r="H3041">
        <v>23</v>
      </c>
      <c r="I3041">
        <v>23</v>
      </c>
      <c r="K3041" t="s">
        <v>13</v>
      </c>
    </row>
    <row r="3042" spans="1:11" x14ac:dyDescent="0.25">
      <c r="A3042" t="s">
        <v>3052</v>
      </c>
      <c r="B3042" s="2">
        <v>40904</v>
      </c>
      <c r="D3042" t="s">
        <v>8</v>
      </c>
      <c r="E3042">
        <v>201189158</v>
      </c>
      <c r="F3042">
        <v>2</v>
      </c>
      <c r="G3042" t="str">
        <f t="shared" si="47"/>
        <v>2011891582</v>
      </c>
      <c r="H3042">
        <v>19</v>
      </c>
      <c r="I3042">
        <v>17</v>
      </c>
      <c r="K3042" t="s">
        <v>13</v>
      </c>
    </row>
    <row r="3043" spans="1:11" x14ac:dyDescent="0.25">
      <c r="A3043" t="s">
        <v>3053</v>
      </c>
      <c r="B3043" s="2">
        <v>40904</v>
      </c>
      <c r="D3043" t="s">
        <v>8</v>
      </c>
      <c r="E3043">
        <v>2011266792</v>
      </c>
      <c r="F3043">
        <v>1</v>
      </c>
      <c r="G3043" t="str">
        <f t="shared" si="47"/>
        <v>20112667921</v>
      </c>
      <c r="H3043">
        <v>6</v>
      </c>
      <c r="I3043">
        <v>9</v>
      </c>
      <c r="K3043" t="s">
        <v>13</v>
      </c>
    </row>
    <row r="3044" spans="1:11" x14ac:dyDescent="0.25">
      <c r="A3044" t="s">
        <v>3054</v>
      </c>
      <c r="B3044" s="2">
        <v>40905</v>
      </c>
      <c r="D3044" t="s">
        <v>8</v>
      </c>
      <c r="E3044">
        <v>201138148</v>
      </c>
      <c r="F3044">
        <v>1</v>
      </c>
      <c r="G3044" t="str">
        <f t="shared" si="47"/>
        <v>2011381481</v>
      </c>
      <c r="H3044">
        <v>6</v>
      </c>
      <c r="I3044">
        <v>18</v>
      </c>
      <c r="K3044" t="s">
        <v>13</v>
      </c>
    </row>
    <row r="3045" spans="1:11" x14ac:dyDescent="0.25">
      <c r="A3045" t="s">
        <v>3055</v>
      </c>
      <c r="B3045" s="2">
        <v>40905</v>
      </c>
      <c r="D3045" t="s">
        <v>8</v>
      </c>
      <c r="E3045">
        <v>2011266797</v>
      </c>
      <c r="F3045">
        <v>1</v>
      </c>
      <c r="G3045" t="str">
        <f t="shared" si="47"/>
        <v>20112667971</v>
      </c>
      <c r="H3045">
        <v>21</v>
      </c>
      <c r="I3045">
        <v>23</v>
      </c>
      <c r="K3045" t="s">
        <v>13</v>
      </c>
    </row>
    <row r="3046" spans="1:11" x14ac:dyDescent="0.25">
      <c r="A3046" t="s">
        <v>3056</v>
      </c>
      <c r="B3046" s="2">
        <v>40906</v>
      </c>
      <c r="D3046" t="s">
        <v>8</v>
      </c>
      <c r="E3046">
        <v>201168767</v>
      </c>
      <c r="F3046">
        <v>4</v>
      </c>
      <c r="G3046" t="str">
        <f t="shared" si="47"/>
        <v>2011687674</v>
      </c>
      <c r="H3046">
        <v>6</v>
      </c>
      <c r="I3046">
        <v>10</v>
      </c>
      <c r="K3046" t="s">
        <v>13</v>
      </c>
    </row>
    <row r="3047" spans="1:11" x14ac:dyDescent="0.25">
      <c r="A3047" t="s">
        <v>3057</v>
      </c>
      <c r="B3047" s="2">
        <v>40905</v>
      </c>
      <c r="D3047" t="s">
        <v>8</v>
      </c>
      <c r="E3047">
        <v>201138150</v>
      </c>
      <c r="F3047">
        <v>2</v>
      </c>
      <c r="G3047" t="str">
        <f t="shared" si="47"/>
        <v>2011381502</v>
      </c>
      <c r="H3047">
        <v>21</v>
      </c>
      <c r="I3047">
        <v>22</v>
      </c>
      <c r="K3047" t="s">
        <v>13</v>
      </c>
    </row>
    <row r="3048" spans="1:11" x14ac:dyDescent="0.25">
      <c r="A3048" t="s">
        <v>3058</v>
      </c>
      <c r="B3048" s="2">
        <v>40905</v>
      </c>
      <c r="D3048" t="s">
        <v>8</v>
      </c>
      <c r="E3048">
        <v>201168781</v>
      </c>
      <c r="F3048">
        <v>5</v>
      </c>
      <c r="G3048" t="str">
        <f t="shared" si="47"/>
        <v>2011687815</v>
      </c>
      <c r="H3048">
        <v>6</v>
      </c>
      <c r="I3048">
        <v>7</v>
      </c>
      <c r="K3048" t="s">
        <v>13</v>
      </c>
    </row>
    <row r="3049" spans="1:11" x14ac:dyDescent="0.25">
      <c r="A3049" t="s">
        <v>3059</v>
      </c>
      <c r="B3049" s="2">
        <v>40905</v>
      </c>
      <c r="D3049" t="s">
        <v>8</v>
      </c>
      <c r="E3049">
        <v>2011266805</v>
      </c>
      <c r="F3049">
        <v>1</v>
      </c>
      <c r="G3049" t="str">
        <f t="shared" si="47"/>
        <v>20112668051</v>
      </c>
      <c r="H3049">
        <v>20</v>
      </c>
      <c r="I3049">
        <v>22</v>
      </c>
      <c r="K3049" t="s">
        <v>13</v>
      </c>
    </row>
    <row r="3050" spans="1:11" x14ac:dyDescent="0.25">
      <c r="A3050" t="s">
        <v>3060</v>
      </c>
      <c r="B3050" s="2">
        <v>40905</v>
      </c>
      <c r="D3050" t="s">
        <v>8</v>
      </c>
      <c r="E3050">
        <v>2011266821</v>
      </c>
      <c r="F3050">
        <v>1</v>
      </c>
      <c r="G3050" t="str">
        <f t="shared" si="47"/>
        <v>20112668211</v>
      </c>
      <c r="H3050">
        <v>23</v>
      </c>
      <c r="I3050">
        <v>23</v>
      </c>
      <c r="K3050" t="s">
        <v>13</v>
      </c>
    </row>
    <row r="3051" spans="1:11" x14ac:dyDescent="0.25">
      <c r="A3051" t="s">
        <v>3061</v>
      </c>
      <c r="B3051" s="2">
        <v>40906</v>
      </c>
      <c r="D3051" t="s">
        <v>8</v>
      </c>
      <c r="E3051">
        <v>201138170</v>
      </c>
      <c r="F3051">
        <v>3</v>
      </c>
      <c r="G3051" t="str">
        <f t="shared" si="47"/>
        <v>2011381703</v>
      </c>
      <c r="H3051">
        <v>22</v>
      </c>
      <c r="I3051">
        <v>22</v>
      </c>
      <c r="K3051" t="s">
        <v>13</v>
      </c>
    </row>
    <row r="3052" spans="1:11" x14ac:dyDescent="0.25">
      <c r="A3052" t="s">
        <v>3062</v>
      </c>
      <c r="B3052" s="2">
        <v>40905</v>
      </c>
      <c r="D3052" t="s">
        <v>8</v>
      </c>
      <c r="E3052">
        <v>201148592</v>
      </c>
      <c r="F3052">
        <v>5</v>
      </c>
      <c r="G3052" t="str">
        <f t="shared" si="47"/>
        <v>2011485925</v>
      </c>
      <c r="H3052">
        <v>6</v>
      </c>
      <c r="I3052">
        <v>6</v>
      </c>
      <c r="K3052" t="s">
        <v>13</v>
      </c>
    </row>
    <row r="3053" spans="1:11" x14ac:dyDescent="0.25">
      <c r="A3053" t="s">
        <v>3063</v>
      </c>
      <c r="B3053" s="2">
        <v>40907</v>
      </c>
      <c r="D3053" t="s">
        <v>8</v>
      </c>
      <c r="E3053">
        <v>2011266828</v>
      </c>
      <c r="F3053">
        <v>1</v>
      </c>
      <c r="G3053" t="str">
        <f t="shared" si="47"/>
        <v>20112668281</v>
      </c>
      <c r="H3053">
        <v>6</v>
      </c>
      <c r="I3053">
        <v>12</v>
      </c>
      <c r="K3053" t="s">
        <v>13</v>
      </c>
    </row>
    <row r="3054" spans="1:11" x14ac:dyDescent="0.25">
      <c r="A3054" t="s">
        <v>3064</v>
      </c>
      <c r="B3054" s="2">
        <v>40907</v>
      </c>
      <c r="D3054" t="s">
        <v>8</v>
      </c>
      <c r="E3054">
        <v>2011266828</v>
      </c>
      <c r="F3054">
        <v>2</v>
      </c>
      <c r="G3054" t="str">
        <f t="shared" si="47"/>
        <v>20112668282</v>
      </c>
      <c r="H3054">
        <v>6</v>
      </c>
      <c r="I3054">
        <v>6</v>
      </c>
      <c r="K3054" t="s">
        <v>13</v>
      </c>
    </row>
    <row r="3055" spans="1:11" x14ac:dyDescent="0.25">
      <c r="A3055" t="s">
        <v>3065</v>
      </c>
      <c r="B3055" s="2">
        <v>40905</v>
      </c>
      <c r="D3055" t="s">
        <v>8</v>
      </c>
      <c r="E3055">
        <v>2011266829</v>
      </c>
      <c r="F3055">
        <v>1</v>
      </c>
      <c r="G3055" t="str">
        <f t="shared" si="47"/>
        <v>20112668291</v>
      </c>
      <c r="H3055">
        <v>23</v>
      </c>
      <c r="I3055">
        <v>24</v>
      </c>
      <c r="K3055" t="s">
        <v>13</v>
      </c>
    </row>
    <row r="3056" spans="1:11" x14ac:dyDescent="0.25">
      <c r="A3056" t="s">
        <v>3066</v>
      </c>
      <c r="B3056" s="2">
        <v>40905</v>
      </c>
      <c r="D3056" t="s">
        <v>8</v>
      </c>
      <c r="E3056">
        <v>2011432155</v>
      </c>
      <c r="F3056">
        <v>1</v>
      </c>
      <c r="G3056" t="str">
        <f t="shared" si="47"/>
        <v>20114321551</v>
      </c>
      <c r="H3056">
        <v>21</v>
      </c>
      <c r="I3056">
        <v>19</v>
      </c>
      <c r="K3056" t="s">
        <v>13</v>
      </c>
    </row>
    <row r="3057" spans="1:11" x14ac:dyDescent="0.25">
      <c r="A3057" t="s">
        <v>3067</v>
      </c>
      <c r="B3057" s="2">
        <v>40906</v>
      </c>
      <c r="D3057" t="s">
        <v>8</v>
      </c>
      <c r="E3057">
        <v>2011266835</v>
      </c>
      <c r="F3057">
        <v>1</v>
      </c>
      <c r="G3057" t="str">
        <f t="shared" si="47"/>
        <v>20112668351</v>
      </c>
      <c r="H3057">
        <v>21</v>
      </c>
      <c r="I3057">
        <v>23</v>
      </c>
      <c r="K3057" t="s">
        <v>13</v>
      </c>
    </row>
    <row r="3058" spans="1:11" x14ac:dyDescent="0.25">
      <c r="A3058" t="s">
        <v>3068</v>
      </c>
      <c r="B3058" s="2">
        <v>40906</v>
      </c>
      <c r="D3058" t="s">
        <v>8</v>
      </c>
      <c r="E3058">
        <v>2011266849</v>
      </c>
      <c r="F3058">
        <v>1</v>
      </c>
      <c r="G3058" t="str">
        <f t="shared" si="47"/>
        <v>20112668491</v>
      </c>
      <c r="H3058">
        <v>6</v>
      </c>
      <c r="I3058">
        <v>15</v>
      </c>
      <c r="K3058" t="s">
        <v>13</v>
      </c>
    </row>
    <row r="3059" spans="1:11" x14ac:dyDescent="0.25">
      <c r="A3059" t="s">
        <v>3069</v>
      </c>
      <c r="B3059" s="2">
        <v>40906</v>
      </c>
      <c r="D3059" t="s">
        <v>8</v>
      </c>
      <c r="E3059">
        <v>201138197</v>
      </c>
      <c r="F3059">
        <v>2</v>
      </c>
      <c r="G3059" t="str">
        <f t="shared" si="47"/>
        <v>2011381972</v>
      </c>
      <c r="H3059">
        <v>19</v>
      </c>
      <c r="I3059">
        <v>21</v>
      </c>
      <c r="K3059" t="s">
        <v>13</v>
      </c>
    </row>
    <row r="3060" spans="1:11" x14ac:dyDescent="0.25">
      <c r="A3060" t="s">
        <v>3070</v>
      </c>
      <c r="B3060" s="2">
        <v>40906</v>
      </c>
      <c r="D3060" t="s">
        <v>8</v>
      </c>
      <c r="E3060">
        <v>201148613</v>
      </c>
      <c r="F3060">
        <v>1</v>
      </c>
      <c r="G3060" t="str">
        <f t="shared" si="47"/>
        <v>2011486131</v>
      </c>
      <c r="H3060">
        <v>22</v>
      </c>
      <c r="I3060">
        <v>22</v>
      </c>
      <c r="K3060" t="s">
        <v>13</v>
      </c>
    </row>
    <row r="3061" spans="1:11" x14ac:dyDescent="0.25">
      <c r="A3061" t="s">
        <v>3071</v>
      </c>
      <c r="B3061" s="2">
        <v>40907</v>
      </c>
      <c r="D3061" t="s">
        <v>8</v>
      </c>
      <c r="E3061">
        <v>201148614</v>
      </c>
      <c r="F3061">
        <v>1</v>
      </c>
      <c r="G3061" t="str">
        <f t="shared" si="47"/>
        <v>2011486141</v>
      </c>
      <c r="H3061">
        <v>23</v>
      </c>
      <c r="I3061">
        <v>23</v>
      </c>
      <c r="K3061" t="s">
        <v>13</v>
      </c>
    </row>
    <row r="3062" spans="1:11" x14ac:dyDescent="0.25">
      <c r="A3062" t="s">
        <v>3072</v>
      </c>
      <c r="B3062" s="2">
        <v>40906</v>
      </c>
      <c r="D3062" t="s">
        <v>8</v>
      </c>
      <c r="E3062">
        <v>201148622</v>
      </c>
      <c r="F3062">
        <v>4</v>
      </c>
      <c r="G3062" t="str">
        <f t="shared" si="47"/>
        <v>2011486224</v>
      </c>
      <c r="H3062">
        <v>21</v>
      </c>
      <c r="I3062">
        <v>24</v>
      </c>
      <c r="K3062" t="s">
        <v>13</v>
      </c>
    </row>
    <row r="3063" spans="1:11" x14ac:dyDescent="0.25">
      <c r="A3063" t="s">
        <v>3073</v>
      </c>
      <c r="B3063" s="2">
        <v>40906</v>
      </c>
      <c r="D3063" t="s">
        <v>8</v>
      </c>
      <c r="E3063">
        <v>2011266864</v>
      </c>
      <c r="F3063">
        <v>1</v>
      </c>
      <c r="G3063" t="str">
        <f t="shared" si="47"/>
        <v>20112668641</v>
      </c>
      <c r="H3063">
        <v>22</v>
      </c>
      <c r="I3063">
        <v>20</v>
      </c>
      <c r="K3063" t="s">
        <v>13</v>
      </c>
    </row>
    <row r="3064" spans="1:11" x14ac:dyDescent="0.25">
      <c r="A3064" t="s">
        <v>3074</v>
      </c>
      <c r="B3064" s="2">
        <v>40908</v>
      </c>
      <c r="D3064" t="s">
        <v>8</v>
      </c>
      <c r="E3064">
        <v>2011266888</v>
      </c>
      <c r="F3064">
        <v>1</v>
      </c>
      <c r="G3064" t="str">
        <f t="shared" si="47"/>
        <v>20112668881</v>
      </c>
      <c r="H3064">
        <v>6</v>
      </c>
      <c r="I3064">
        <v>17</v>
      </c>
      <c r="K3064" t="s">
        <v>13</v>
      </c>
    </row>
    <row r="3065" spans="1:11" x14ac:dyDescent="0.25">
      <c r="A3065" t="s">
        <v>3075</v>
      </c>
      <c r="B3065" s="2">
        <v>40906</v>
      </c>
      <c r="D3065" t="s">
        <v>8</v>
      </c>
      <c r="E3065">
        <v>2011266891</v>
      </c>
      <c r="F3065">
        <v>1</v>
      </c>
      <c r="G3065" t="str">
        <f t="shared" si="47"/>
        <v>20112668911</v>
      </c>
      <c r="H3065">
        <v>23</v>
      </c>
      <c r="I3065">
        <v>23</v>
      </c>
      <c r="K3065" t="s">
        <v>13</v>
      </c>
    </row>
    <row r="3066" spans="1:11" x14ac:dyDescent="0.25">
      <c r="A3066" t="s">
        <v>3076</v>
      </c>
      <c r="B3066" s="2">
        <v>40906</v>
      </c>
      <c r="D3066" t="s">
        <v>8</v>
      </c>
      <c r="E3066">
        <v>2011266892</v>
      </c>
      <c r="F3066">
        <v>1</v>
      </c>
      <c r="G3066" t="str">
        <f t="shared" si="47"/>
        <v>20112668921</v>
      </c>
      <c r="H3066">
        <v>22</v>
      </c>
      <c r="I3066">
        <v>23</v>
      </c>
      <c r="K3066" t="s">
        <v>13</v>
      </c>
    </row>
    <row r="3067" spans="1:11" x14ac:dyDescent="0.25">
      <c r="A3067" t="s">
        <v>3077</v>
      </c>
      <c r="B3067" s="2">
        <v>40907</v>
      </c>
      <c r="D3067" t="s">
        <v>8</v>
      </c>
      <c r="E3067">
        <v>201148637</v>
      </c>
      <c r="F3067">
        <v>4</v>
      </c>
      <c r="G3067" t="str">
        <f t="shared" si="47"/>
        <v>2011486374</v>
      </c>
      <c r="H3067">
        <v>21</v>
      </c>
      <c r="I3067">
        <v>20</v>
      </c>
      <c r="K3067" t="s">
        <v>13</v>
      </c>
    </row>
    <row r="3068" spans="1:11" x14ac:dyDescent="0.25">
      <c r="A3068" t="s">
        <v>3078</v>
      </c>
      <c r="B3068" s="2">
        <v>40908</v>
      </c>
      <c r="D3068" t="s">
        <v>8</v>
      </c>
      <c r="E3068">
        <v>2011266901</v>
      </c>
      <c r="F3068">
        <v>4</v>
      </c>
      <c r="G3068" t="str">
        <f t="shared" si="47"/>
        <v>20112669014</v>
      </c>
      <c r="H3068">
        <v>6</v>
      </c>
      <c r="I3068">
        <v>21</v>
      </c>
      <c r="K3068" t="s">
        <v>13</v>
      </c>
    </row>
    <row r="3069" spans="1:11" x14ac:dyDescent="0.25">
      <c r="A3069" t="s">
        <v>3079</v>
      </c>
      <c r="B3069" s="2">
        <v>40907</v>
      </c>
      <c r="D3069" t="s">
        <v>8</v>
      </c>
      <c r="E3069">
        <v>2011266925</v>
      </c>
      <c r="F3069">
        <v>2</v>
      </c>
      <c r="G3069" t="str">
        <f t="shared" si="47"/>
        <v>20112669252</v>
      </c>
      <c r="H3069">
        <v>17</v>
      </c>
      <c r="I3069">
        <v>18</v>
      </c>
      <c r="K3069" t="s">
        <v>13</v>
      </c>
    </row>
    <row r="3070" spans="1:11" x14ac:dyDescent="0.25">
      <c r="A3070" t="s">
        <v>3080</v>
      </c>
      <c r="B3070" s="2">
        <v>40907</v>
      </c>
      <c r="D3070" t="s">
        <v>8</v>
      </c>
      <c r="E3070">
        <v>201148651</v>
      </c>
      <c r="F3070">
        <v>5</v>
      </c>
      <c r="G3070" t="str">
        <f t="shared" si="47"/>
        <v>2011486515</v>
      </c>
      <c r="H3070">
        <v>6</v>
      </c>
      <c r="I3070">
        <v>12</v>
      </c>
      <c r="K3070" t="s">
        <v>13</v>
      </c>
    </row>
    <row r="3071" spans="1:11" x14ac:dyDescent="0.25">
      <c r="A3071" t="s">
        <v>3081</v>
      </c>
      <c r="B3071" s="2">
        <v>40907</v>
      </c>
      <c r="D3071" t="s">
        <v>8</v>
      </c>
      <c r="E3071">
        <v>201138236</v>
      </c>
      <c r="F3071">
        <v>1</v>
      </c>
      <c r="G3071" t="str">
        <f t="shared" si="47"/>
        <v>2011382361</v>
      </c>
      <c r="H3071">
        <v>6</v>
      </c>
      <c r="I3071">
        <v>14</v>
      </c>
      <c r="K3071" t="s">
        <v>13</v>
      </c>
    </row>
    <row r="3072" spans="1:11" x14ac:dyDescent="0.25">
      <c r="A3072" t="s">
        <v>3082</v>
      </c>
      <c r="B3072" s="2">
        <v>40908</v>
      </c>
      <c r="D3072" t="s">
        <v>8</v>
      </c>
      <c r="E3072">
        <v>201138240</v>
      </c>
      <c r="F3072">
        <v>2</v>
      </c>
      <c r="G3072" t="str">
        <f t="shared" si="47"/>
        <v>2011382402</v>
      </c>
      <c r="H3072">
        <v>6</v>
      </c>
      <c r="I3072">
        <v>19</v>
      </c>
      <c r="K3072" t="s">
        <v>13</v>
      </c>
    </row>
    <row r="3073" spans="1:11" x14ac:dyDescent="0.25">
      <c r="A3073" t="s">
        <v>3083</v>
      </c>
      <c r="B3073" s="2">
        <v>40907</v>
      </c>
      <c r="D3073" t="s">
        <v>8</v>
      </c>
      <c r="E3073">
        <v>2011266941</v>
      </c>
      <c r="F3073">
        <v>2</v>
      </c>
      <c r="G3073" t="str">
        <f t="shared" si="47"/>
        <v>20112669412</v>
      </c>
      <c r="H3073">
        <v>20</v>
      </c>
      <c r="I3073">
        <v>19</v>
      </c>
      <c r="K3073" t="s">
        <v>13</v>
      </c>
    </row>
    <row r="3074" spans="1:11" x14ac:dyDescent="0.25">
      <c r="A3074" t="s">
        <v>3084</v>
      </c>
      <c r="B3074" s="2">
        <v>40908</v>
      </c>
      <c r="D3074" t="s">
        <v>8</v>
      </c>
      <c r="E3074">
        <v>2011266973</v>
      </c>
      <c r="F3074">
        <v>1</v>
      </c>
      <c r="G3074" t="str">
        <f t="shared" si="47"/>
        <v>20112669731</v>
      </c>
      <c r="H3074">
        <v>27</v>
      </c>
      <c r="I3074">
        <v>28</v>
      </c>
      <c r="K3074" t="s">
        <v>13</v>
      </c>
    </row>
    <row r="3075" spans="1:11" x14ac:dyDescent="0.25">
      <c r="A3075" t="s">
        <v>3085</v>
      </c>
      <c r="B3075" s="2">
        <v>40908</v>
      </c>
      <c r="D3075" t="s">
        <v>8</v>
      </c>
      <c r="E3075">
        <v>2011266974</v>
      </c>
      <c r="F3075">
        <v>1</v>
      </c>
      <c r="G3075" t="str">
        <f t="shared" ref="G3075:G3138" si="48">E3075&amp;F3075</f>
        <v>20112669741</v>
      </c>
      <c r="H3075">
        <v>6</v>
      </c>
      <c r="I3075">
        <v>13</v>
      </c>
      <c r="K3075" t="s">
        <v>13</v>
      </c>
    </row>
    <row r="3076" spans="1:11" x14ac:dyDescent="0.25">
      <c r="A3076" t="s">
        <v>3086</v>
      </c>
      <c r="B3076" s="2">
        <v>40909</v>
      </c>
      <c r="D3076" t="s">
        <v>8</v>
      </c>
      <c r="E3076">
        <v>2011266940</v>
      </c>
      <c r="F3076">
        <v>1</v>
      </c>
      <c r="G3076" t="str">
        <f t="shared" si="48"/>
        <v>20112669401</v>
      </c>
      <c r="H3076">
        <v>6</v>
      </c>
      <c r="I3076">
        <v>19</v>
      </c>
      <c r="K3076" t="s">
        <v>13</v>
      </c>
    </row>
    <row r="3077" spans="1:11" x14ac:dyDescent="0.25">
      <c r="A3077" t="s">
        <v>3087</v>
      </c>
      <c r="B3077" s="2">
        <v>40909</v>
      </c>
      <c r="D3077" t="s">
        <v>8</v>
      </c>
      <c r="E3077">
        <v>2011266948</v>
      </c>
      <c r="F3077">
        <v>2</v>
      </c>
      <c r="G3077" t="str">
        <f t="shared" si="48"/>
        <v>20112669482</v>
      </c>
      <c r="H3077">
        <v>19</v>
      </c>
      <c r="I3077">
        <v>18</v>
      </c>
      <c r="K3077" t="s">
        <v>13</v>
      </c>
    </row>
    <row r="3078" spans="1:11" x14ac:dyDescent="0.25">
      <c r="A3078" t="s">
        <v>3088</v>
      </c>
      <c r="B3078" s="2">
        <v>40909</v>
      </c>
      <c r="D3078" t="s">
        <v>8</v>
      </c>
      <c r="E3078">
        <v>2011266959</v>
      </c>
      <c r="F3078">
        <v>4</v>
      </c>
      <c r="G3078" t="str">
        <f t="shared" si="48"/>
        <v>20112669594</v>
      </c>
      <c r="H3078">
        <v>25</v>
      </c>
      <c r="I3078">
        <v>24</v>
      </c>
      <c r="K3078" t="s">
        <v>13</v>
      </c>
    </row>
    <row r="3079" spans="1:11" x14ac:dyDescent="0.25">
      <c r="A3079" t="s">
        <v>3089</v>
      </c>
      <c r="B3079" s="2">
        <v>40909</v>
      </c>
      <c r="D3079" t="s">
        <v>8</v>
      </c>
      <c r="E3079">
        <v>2011266964</v>
      </c>
      <c r="F3079">
        <v>3</v>
      </c>
      <c r="G3079" t="str">
        <f t="shared" si="48"/>
        <v>20112669643</v>
      </c>
      <c r="H3079">
        <v>9</v>
      </c>
      <c r="I3079">
        <v>23</v>
      </c>
      <c r="K3079" t="s">
        <v>13</v>
      </c>
    </row>
    <row r="3080" spans="1:11" x14ac:dyDescent="0.25">
      <c r="A3080" t="s">
        <v>3090</v>
      </c>
      <c r="B3080" s="2">
        <v>40910</v>
      </c>
      <c r="D3080" t="s">
        <v>8</v>
      </c>
      <c r="E3080">
        <v>201189317</v>
      </c>
      <c r="F3080">
        <v>2</v>
      </c>
      <c r="G3080" t="str">
        <f t="shared" si="48"/>
        <v>2011893172</v>
      </c>
      <c r="H3080">
        <v>21</v>
      </c>
      <c r="I3080">
        <v>18</v>
      </c>
      <c r="K3080" t="s">
        <v>13</v>
      </c>
    </row>
    <row r="3081" spans="1:11" x14ac:dyDescent="0.25">
      <c r="A3081" t="s">
        <v>3091</v>
      </c>
      <c r="B3081" s="2">
        <v>40909</v>
      </c>
      <c r="D3081" t="s">
        <v>8</v>
      </c>
      <c r="E3081">
        <v>2011267010</v>
      </c>
      <c r="F3081">
        <v>1</v>
      </c>
      <c r="G3081" t="str">
        <f t="shared" si="48"/>
        <v>20112670101</v>
      </c>
      <c r="H3081">
        <v>23</v>
      </c>
      <c r="I3081">
        <v>25</v>
      </c>
      <c r="K3081" t="s">
        <v>13</v>
      </c>
    </row>
    <row r="3082" spans="1:11" x14ac:dyDescent="0.25">
      <c r="A3082" t="s">
        <v>3092</v>
      </c>
      <c r="B3082" s="2">
        <v>40909</v>
      </c>
      <c r="D3082" t="s">
        <v>8</v>
      </c>
      <c r="E3082">
        <v>2011432459</v>
      </c>
      <c r="F3082">
        <v>1</v>
      </c>
      <c r="G3082" t="str">
        <f t="shared" si="48"/>
        <v>20114324591</v>
      </c>
      <c r="H3082">
        <v>20</v>
      </c>
      <c r="I3082">
        <v>22</v>
      </c>
      <c r="K3082" t="s">
        <v>13</v>
      </c>
    </row>
    <row r="3083" spans="1:11" x14ac:dyDescent="0.25">
      <c r="A3083" t="s">
        <v>3093</v>
      </c>
      <c r="B3083" s="2">
        <v>40909</v>
      </c>
      <c r="D3083" t="s">
        <v>8</v>
      </c>
      <c r="E3083">
        <v>2011267018</v>
      </c>
      <c r="F3083">
        <v>1</v>
      </c>
      <c r="G3083" t="str">
        <f t="shared" si="48"/>
        <v>20112670181</v>
      </c>
      <c r="H3083">
        <v>23</v>
      </c>
      <c r="I3083">
        <v>24</v>
      </c>
      <c r="K3083" t="s">
        <v>13</v>
      </c>
    </row>
    <row r="3084" spans="1:11" x14ac:dyDescent="0.25">
      <c r="A3084" t="s">
        <v>3094</v>
      </c>
      <c r="B3084" s="2">
        <v>40910</v>
      </c>
      <c r="D3084" t="s">
        <v>8</v>
      </c>
      <c r="E3084">
        <v>30001</v>
      </c>
      <c r="F3084">
        <v>3</v>
      </c>
      <c r="G3084" t="str">
        <f t="shared" si="48"/>
        <v>300013</v>
      </c>
      <c r="H3084">
        <v>24</v>
      </c>
      <c r="I3084">
        <v>23</v>
      </c>
      <c r="K3084" t="s">
        <v>13</v>
      </c>
    </row>
    <row r="3085" spans="1:11" x14ac:dyDescent="0.25">
      <c r="A3085" t="s">
        <v>3095</v>
      </c>
      <c r="B3085" s="2">
        <v>40910</v>
      </c>
      <c r="D3085" t="s">
        <v>8</v>
      </c>
      <c r="E3085">
        <v>250004</v>
      </c>
      <c r="F3085">
        <v>1</v>
      </c>
      <c r="G3085" t="str">
        <f t="shared" si="48"/>
        <v>2500041</v>
      </c>
      <c r="H3085">
        <v>22</v>
      </c>
      <c r="I3085">
        <v>23</v>
      </c>
      <c r="K3085" t="s">
        <v>13</v>
      </c>
    </row>
    <row r="3086" spans="1:11" x14ac:dyDescent="0.25">
      <c r="A3086" t="s">
        <v>3096</v>
      </c>
      <c r="B3086" s="2">
        <v>40912</v>
      </c>
      <c r="D3086" t="s">
        <v>8</v>
      </c>
      <c r="E3086">
        <v>250018</v>
      </c>
      <c r="F3086">
        <v>1</v>
      </c>
      <c r="G3086" t="str">
        <f t="shared" si="48"/>
        <v>2500181</v>
      </c>
      <c r="H3086">
        <v>6</v>
      </c>
      <c r="I3086">
        <v>10</v>
      </c>
      <c r="K3086" t="s">
        <v>13</v>
      </c>
    </row>
    <row r="3087" spans="1:11" x14ac:dyDescent="0.25">
      <c r="A3087" t="s">
        <v>3097</v>
      </c>
      <c r="B3087" s="2">
        <v>40911</v>
      </c>
      <c r="D3087" t="s">
        <v>8</v>
      </c>
      <c r="E3087">
        <v>80021</v>
      </c>
      <c r="F3087">
        <v>1</v>
      </c>
      <c r="G3087" t="str">
        <f t="shared" si="48"/>
        <v>800211</v>
      </c>
      <c r="H3087">
        <v>20</v>
      </c>
      <c r="I3087">
        <v>18</v>
      </c>
      <c r="K3087" t="s">
        <v>13</v>
      </c>
    </row>
    <row r="3088" spans="1:11" x14ac:dyDescent="0.25">
      <c r="A3088" t="s">
        <v>3098</v>
      </c>
      <c r="B3088" s="2">
        <v>40911</v>
      </c>
      <c r="D3088" t="s">
        <v>8</v>
      </c>
      <c r="E3088">
        <v>250023</v>
      </c>
      <c r="F3088">
        <v>1</v>
      </c>
      <c r="G3088" t="str">
        <f t="shared" si="48"/>
        <v>2500231</v>
      </c>
      <c r="H3088">
        <v>24</v>
      </c>
      <c r="I3088">
        <v>25</v>
      </c>
      <c r="K3088" t="s">
        <v>13</v>
      </c>
    </row>
    <row r="3089" spans="1:11" x14ac:dyDescent="0.25">
      <c r="A3089" t="s">
        <v>3099</v>
      </c>
      <c r="B3089" s="2">
        <v>40911</v>
      </c>
      <c r="D3089" t="s">
        <v>8</v>
      </c>
      <c r="E3089">
        <v>250037</v>
      </c>
      <c r="F3089">
        <v>2</v>
      </c>
      <c r="G3089" t="str">
        <f t="shared" si="48"/>
        <v>2500372</v>
      </c>
      <c r="H3089">
        <v>6</v>
      </c>
      <c r="I3089">
        <v>13</v>
      </c>
      <c r="K3089" t="s">
        <v>13</v>
      </c>
    </row>
    <row r="3090" spans="1:11" x14ac:dyDescent="0.25">
      <c r="A3090" t="s">
        <v>3100</v>
      </c>
      <c r="B3090" s="2">
        <v>40912</v>
      </c>
      <c r="D3090" t="s">
        <v>8</v>
      </c>
      <c r="E3090">
        <v>250042</v>
      </c>
      <c r="F3090">
        <v>1</v>
      </c>
      <c r="G3090" t="str">
        <f t="shared" si="48"/>
        <v>2500421</v>
      </c>
      <c r="H3090">
        <v>25</v>
      </c>
      <c r="I3090">
        <v>27</v>
      </c>
      <c r="K3090" t="s">
        <v>13</v>
      </c>
    </row>
    <row r="3091" spans="1:11" x14ac:dyDescent="0.25">
      <c r="A3091" t="s">
        <v>3101</v>
      </c>
      <c r="B3091" s="2">
        <v>40912</v>
      </c>
      <c r="D3091" t="s">
        <v>8</v>
      </c>
      <c r="E3091">
        <v>250047</v>
      </c>
      <c r="F3091">
        <v>1</v>
      </c>
      <c r="G3091" t="str">
        <f t="shared" si="48"/>
        <v>2500471</v>
      </c>
      <c r="H3091">
        <v>6</v>
      </c>
      <c r="I3091">
        <v>22</v>
      </c>
      <c r="K3091" t="s">
        <v>13</v>
      </c>
    </row>
    <row r="3092" spans="1:11" x14ac:dyDescent="0.25">
      <c r="A3092" t="s">
        <v>3102</v>
      </c>
      <c r="B3092" s="2">
        <v>40913</v>
      </c>
      <c r="D3092" t="s">
        <v>8</v>
      </c>
      <c r="E3092">
        <v>30017</v>
      </c>
      <c r="F3092">
        <v>5</v>
      </c>
      <c r="G3092" t="str">
        <f t="shared" si="48"/>
        <v>300175</v>
      </c>
      <c r="H3092">
        <v>21</v>
      </c>
      <c r="I3092">
        <v>22</v>
      </c>
      <c r="K3092" t="s">
        <v>13</v>
      </c>
    </row>
    <row r="3093" spans="1:11" x14ac:dyDescent="0.25">
      <c r="A3093" t="s">
        <v>3103</v>
      </c>
      <c r="B3093" s="2">
        <v>40912</v>
      </c>
      <c r="D3093" t="s">
        <v>8</v>
      </c>
      <c r="E3093">
        <v>250049</v>
      </c>
      <c r="F3093">
        <v>1</v>
      </c>
      <c r="G3093" t="str">
        <f t="shared" si="48"/>
        <v>2500491</v>
      </c>
      <c r="H3093">
        <v>24</v>
      </c>
      <c r="I3093">
        <v>25</v>
      </c>
      <c r="K3093" t="s">
        <v>13</v>
      </c>
    </row>
    <row r="3094" spans="1:11" x14ac:dyDescent="0.25">
      <c r="A3094" t="s">
        <v>3104</v>
      </c>
      <c r="B3094" s="2">
        <v>40912</v>
      </c>
      <c r="D3094" t="s">
        <v>8</v>
      </c>
      <c r="E3094">
        <v>310001</v>
      </c>
      <c r="F3094">
        <v>1</v>
      </c>
      <c r="G3094" t="str">
        <f t="shared" si="48"/>
        <v>3100011</v>
      </c>
      <c r="H3094">
        <v>6</v>
      </c>
      <c r="I3094">
        <v>15</v>
      </c>
      <c r="K3094" t="s">
        <v>13</v>
      </c>
    </row>
    <row r="3095" spans="1:11" x14ac:dyDescent="0.25">
      <c r="A3095" t="s">
        <v>3105</v>
      </c>
      <c r="B3095" s="2">
        <v>40912</v>
      </c>
      <c r="D3095" t="s">
        <v>8</v>
      </c>
      <c r="E3095">
        <v>250054</v>
      </c>
      <c r="F3095">
        <v>1</v>
      </c>
      <c r="G3095" t="str">
        <f t="shared" si="48"/>
        <v>2500541</v>
      </c>
      <c r="H3095">
        <v>22</v>
      </c>
      <c r="I3095">
        <v>23</v>
      </c>
      <c r="K3095" t="s">
        <v>13</v>
      </c>
    </row>
    <row r="3096" spans="1:11" x14ac:dyDescent="0.25">
      <c r="A3096" t="s">
        <v>3106</v>
      </c>
      <c r="B3096" s="2">
        <v>40912</v>
      </c>
      <c r="D3096" t="s">
        <v>8</v>
      </c>
      <c r="E3096">
        <v>250055</v>
      </c>
      <c r="F3096">
        <v>1</v>
      </c>
      <c r="G3096" t="str">
        <f t="shared" si="48"/>
        <v>2500551</v>
      </c>
      <c r="H3096">
        <v>23</v>
      </c>
      <c r="I3096">
        <v>23</v>
      </c>
      <c r="K3096" t="s">
        <v>13</v>
      </c>
    </row>
    <row r="3097" spans="1:11" x14ac:dyDescent="0.25">
      <c r="A3097" t="s">
        <v>3107</v>
      </c>
      <c r="B3097" s="2">
        <v>40914</v>
      </c>
      <c r="D3097" t="s">
        <v>8</v>
      </c>
      <c r="E3097">
        <v>250057</v>
      </c>
      <c r="F3097">
        <v>1</v>
      </c>
      <c r="G3097" t="str">
        <f t="shared" si="48"/>
        <v>2500571</v>
      </c>
      <c r="H3097">
        <v>6</v>
      </c>
      <c r="I3097">
        <v>20</v>
      </c>
      <c r="K3097" t="s">
        <v>13</v>
      </c>
    </row>
    <row r="3098" spans="1:11" x14ac:dyDescent="0.25">
      <c r="A3098" t="s">
        <v>3108</v>
      </c>
      <c r="B3098" s="2">
        <v>40912</v>
      </c>
      <c r="D3098" t="s">
        <v>8</v>
      </c>
      <c r="E3098">
        <v>250058</v>
      </c>
      <c r="F3098">
        <v>1</v>
      </c>
      <c r="G3098" t="str">
        <f t="shared" si="48"/>
        <v>2500581</v>
      </c>
      <c r="H3098">
        <v>22</v>
      </c>
      <c r="I3098">
        <v>21</v>
      </c>
      <c r="K3098" t="s">
        <v>13</v>
      </c>
    </row>
    <row r="3099" spans="1:11" x14ac:dyDescent="0.25">
      <c r="A3099" t="s">
        <v>3109</v>
      </c>
      <c r="B3099" s="2">
        <v>40913</v>
      </c>
      <c r="D3099" t="s">
        <v>8</v>
      </c>
      <c r="E3099">
        <v>30036</v>
      </c>
      <c r="F3099">
        <v>3</v>
      </c>
      <c r="G3099" t="str">
        <f t="shared" si="48"/>
        <v>300363</v>
      </c>
      <c r="H3099">
        <v>23</v>
      </c>
      <c r="I3099">
        <v>22</v>
      </c>
      <c r="K3099" t="s">
        <v>13</v>
      </c>
    </row>
    <row r="3100" spans="1:11" x14ac:dyDescent="0.25">
      <c r="A3100" t="s">
        <v>3110</v>
      </c>
      <c r="B3100" s="2">
        <v>40913</v>
      </c>
      <c r="D3100" t="s">
        <v>8</v>
      </c>
      <c r="E3100">
        <v>60038</v>
      </c>
      <c r="F3100">
        <v>2</v>
      </c>
      <c r="G3100" t="str">
        <f t="shared" si="48"/>
        <v>600382</v>
      </c>
      <c r="H3100">
        <v>20</v>
      </c>
      <c r="I3100">
        <v>17</v>
      </c>
      <c r="K3100" t="s">
        <v>13</v>
      </c>
    </row>
    <row r="3101" spans="1:11" x14ac:dyDescent="0.25">
      <c r="A3101" t="s">
        <v>3111</v>
      </c>
      <c r="B3101" s="2">
        <v>40912</v>
      </c>
      <c r="D3101" t="s">
        <v>8</v>
      </c>
      <c r="E3101">
        <v>40036</v>
      </c>
      <c r="F3101">
        <v>2</v>
      </c>
      <c r="G3101" t="str">
        <f t="shared" si="48"/>
        <v>400362</v>
      </c>
      <c r="H3101">
        <v>21</v>
      </c>
      <c r="I3101">
        <v>21</v>
      </c>
      <c r="K3101" t="s">
        <v>13</v>
      </c>
    </row>
    <row r="3102" spans="1:11" x14ac:dyDescent="0.25">
      <c r="A3102" t="s">
        <v>3112</v>
      </c>
      <c r="B3102" s="2">
        <v>40912</v>
      </c>
      <c r="D3102" t="s">
        <v>8</v>
      </c>
      <c r="E3102">
        <v>60041</v>
      </c>
      <c r="F3102">
        <v>6</v>
      </c>
      <c r="G3102" t="str">
        <f t="shared" si="48"/>
        <v>600416</v>
      </c>
      <c r="H3102">
        <v>6</v>
      </c>
      <c r="I3102">
        <v>15</v>
      </c>
      <c r="K3102" t="s">
        <v>13</v>
      </c>
    </row>
    <row r="3103" spans="1:11" x14ac:dyDescent="0.25">
      <c r="A3103" t="s">
        <v>3113</v>
      </c>
      <c r="B3103" s="2">
        <v>40913</v>
      </c>
      <c r="D3103" t="s">
        <v>8</v>
      </c>
      <c r="E3103">
        <v>250074</v>
      </c>
      <c r="F3103">
        <v>3</v>
      </c>
      <c r="G3103" t="str">
        <f t="shared" si="48"/>
        <v>2500743</v>
      </c>
      <c r="H3103">
        <v>23</v>
      </c>
      <c r="I3103">
        <v>23</v>
      </c>
      <c r="K3103" t="s">
        <v>13</v>
      </c>
    </row>
    <row r="3104" spans="1:11" x14ac:dyDescent="0.25">
      <c r="A3104" t="s">
        <v>3114</v>
      </c>
      <c r="B3104" s="2">
        <v>40912</v>
      </c>
      <c r="D3104" t="s">
        <v>8</v>
      </c>
      <c r="E3104">
        <v>250085</v>
      </c>
      <c r="F3104">
        <v>1</v>
      </c>
      <c r="G3104" t="str">
        <f t="shared" si="48"/>
        <v>2500851</v>
      </c>
      <c r="H3104">
        <v>6</v>
      </c>
      <c r="I3104">
        <v>6</v>
      </c>
      <c r="K3104" t="s">
        <v>13</v>
      </c>
    </row>
    <row r="3105" spans="1:11" x14ac:dyDescent="0.25">
      <c r="A3105" t="s">
        <v>3115</v>
      </c>
      <c r="B3105" s="2">
        <v>40913</v>
      </c>
      <c r="D3105" t="s">
        <v>8</v>
      </c>
      <c r="E3105">
        <v>250087</v>
      </c>
      <c r="F3105">
        <v>1</v>
      </c>
      <c r="G3105" t="str">
        <f t="shared" si="48"/>
        <v>2500871</v>
      </c>
      <c r="H3105">
        <v>6</v>
      </c>
      <c r="I3105">
        <v>17</v>
      </c>
      <c r="K3105" t="s">
        <v>13</v>
      </c>
    </row>
    <row r="3106" spans="1:11" x14ac:dyDescent="0.25">
      <c r="A3106" t="s">
        <v>3116</v>
      </c>
      <c r="B3106" s="2">
        <v>40917</v>
      </c>
      <c r="D3106" t="s">
        <v>8</v>
      </c>
      <c r="E3106">
        <v>201230101</v>
      </c>
      <c r="F3106">
        <v>3</v>
      </c>
      <c r="G3106" t="str">
        <f t="shared" si="48"/>
        <v>2012301013</v>
      </c>
      <c r="H3106">
        <v>6</v>
      </c>
      <c r="I3106">
        <v>12</v>
      </c>
      <c r="K3106" t="s">
        <v>13</v>
      </c>
    </row>
    <row r="3107" spans="1:11" x14ac:dyDescent="0.25">
      <c r="A3107" t="s">
        <v>3117</v>
      </c>
      <c r="B3107" s="2">
        <v>40913</v>
      </c>
      <c r="D3107" t="s">
        <v>8</v>
      </c>
      <c r="E3107">
        <v>201260101</v>
      </c>
      <c r="F3107">
        <v>1</v>
      </c>
      <c r="G3107" t="str">
        <f t="shared" si="48"/>
        <v>2012601011</v>
      </c>
      <c r="H3107">
        <v>6</v>
      </c>
      <c r="I3107">
        <v>11</v>
      </c>
      <c r="K3107" t="s">
        <v>13</v>
      </c>
    </row>
    <row r="3108" spans="1:11" x14ac:dyDescent="0.25">
      <c r="A3108" t="s">
        <v>3118</v>
      </c>
      <c r="B3108" s="2">
        <v>40913</v>
      </c>
      <c r="D3108" t="s">
        <v>8</v>
      </c>
      <c r="E3108">
        <v>2012250102</v>
      </c>
      <c r="F3108">
        <v>1</v>
      </c>
      <c r="G3108" t="str">
        <f t="shared" si="48"/>
        <v>20122501021</v>
      </c>
      <c r="H3108">
        <v>22</v>
      </c>
      <c r="I3108">
        <v>22</v>
      </c>
      <c r="K3108" t="s">
        <v>13</v>
      </c>
    </row>
    <row r="3109" spans="1:11" x14ac:dyDescent="0.25">
      <c r="A3109" t="s">
        <v>3119</v>
      </c>
      <c r="B3109" s="2">
        <v>40913</v>
      </c>
      <c r="D3109" t="s">
        <v>8</v>
      </c>
      <c r="E3109">
        <v>2012250105</v>
      </c>
      <c r="F3109">
        <v>1</v>
      </c>
      <c r="G3109" t="str">
        <f t="shared" si="48"/>
        <v>20122501051</v>
      </c>
      <c r="H3109">
        <v>23</v>
      </c>
      <c r="I3109">
        <v>25</v>
      </c>
      <c r="K3109" t="s">
        <v>13</v>
      </c>
    </row>
    <row r="3110" spans="1:11" x14ac:dyDescent="0.25">
      <c r="A3110" t="s">
        <v>3120</v>
      </c>
      <c r="B3110" s="2">
        <v>40913</v>
      </c>
      <c r="D3110" t="s">
        <v>8</v>
      </c>
      <c r="E3110">
        <v>2012250109</v>
      </c>
      <c r="F3110">
        <v>1</v>
      </c>
      <c r="G3110" t="str">
        <f t="shared" si="48"/>
        <v>20122501091</v>
      </c>
      <c r="H3110">
        <v>24</v>
      </c>
      <c r="I3110">
        <v>25</v>
      </c>
      <c r="K3110" t="s">
        <v>13</v>
      </c>
    </row>
    <row r="3111" spans="1:11" x14ac:dyDescent="0.25">
      <c r="A3111" t="s">
        <v>3121</v>
      </c>
      <c r="B3111" s="2">
        <v>40914</v>
      </c>
      <c r="D3111" t="s">
        <v>8</v>
      </c>
      <c r="E3111">
        <v>201240109</v>
      </c>
      <c r="F3111">
        <v>2</v>
      </c>
      <c r="G3111" t="str">
        <f t="shared" si="48"/>
        <v>2012401092</v>
      </c>
      <c r="H3111">
        <v>22</v>
      </c>
      <c r="I3111">
        <v>23</v>
      </c>
      <c r="K3111" t="s">
        <v>13</v>
      </c>
    </row>
    <row r="3112" spans="1:11" x14ac:dyDescent="0.25">
      <c r="A3112" t="s">
        <v>3122</v>
      </c>
      <c r="B3112" s="2">
        <v>40913</v>
      </c>
      <c r="D3112" t="s">
        <v>8</v>
      </c>
      <c r="E3112">
        <v>2012250113</v>
      </c>
      <c r="F3112">
        <v>1</v>
      </c>
      <c r="G3112" t="str">
        <f t="shared" si="48"/>
        <v>20122501131</v>
      </c>
      <c r="H3112">
        <v>22</v>
      </c>
      <c r="I3112">
        <v>21</v>
      </c>
      <c r="K3112" t="s">
        <v>13</v>
      </c>
    </row>
    <row r="3113" spans="1:11" x14ac:dyDescent="0.25">
      <c r="A3113" t="s">
        <v>3123</v>
      </c>
      <c r="B3113" s="2">
        <v>40917</v>
      </c>
      <c r="D3113" t="s">
        <v>8</v>
      </c>
      <c r="E3113">
        <v>2012250135</v>
      </c>
      <c r="F3113">
        <v>1</v>
      </c>
      <c r="G3113" t="str">
        <f t="shared" si="48"/>
        <v>20122501351</v>
      </c>
      <c r="H3113">
        <v>22</v>
      </c>
      <c r="I3113">
        <v>22</v>
      </c>
      <c r="K3113" t="s">
        <v>13</v>
      </c>
    </row>
    <row r="3114" spans="1:11" x14ac:dyDescent="0.25">
      <c r="A3114" t="s">
        <v>3124</v>
      </c>
      <c r="B3114" s="2">
        <v>40913</v>
      </c>
      <c r="D3114" t="s">
        <v>8</v>
      </c>
      <c r="E3114">
        <v>2012250137</v>
      </c>
      <c r="F3114">
        <v>1</v>
      </c>
      <c r="G3114" t="str">
        <f t="shared" si="48"/>
        <v>20122501371</v>
      </c>
      <c r="H3114">
        <v>19</v>
      </c>
      <c r="I3114">
        <v>17</v>
      </c>
      <c r="K3114" t="s">
        <v>13</v>
      </c>
    </row>
    <row r="3115" spans="1:11" x14ac:dyDescent="0.25">
      <c r="A3115" t="s">
        <v>3125</v>
      </c>
      <c r="B3115" s="2">
        <v>40917</v>
      </c>
      <c r="D3115" t="s">
        <v>8</v>
      </c>
      <c r="E3115">
        <v>2012250140</v>
      </c>
      <c r="F3115">
        <v>1</v>
      </c>
      <c r="G3115" t="str">
        <f t="shared" si="48"/>
        <v>20122501401</v>
      </c>
      <c r="H3115">
        <v>22</v>
      </c>
      <c r="I3115">
        <v>24</v>
      </c>
      <c r="K3115" t="s">
        <v>13</v>
      </c>
    </row>
    <row r="3116" spans="1:11" x14ac:dyDescent="0.25">
      <c r="A3116" t="s">
        <v>3126</v>
      </c>
      <c r="B3116" s="2">
        <v>40913</v>
      </c>
      <c r="D3116" t="s">
        <v>8</v>
      </c>
      <c r="E3116">
        <v>201260133</v>
      </c>
      <c r="F3116">
        <v>1</v>
      </c>
      <c r="G3116" t="str">
        <f t="shared" si="48"/>
        <v>2012601331</v>
      </c>
      <c r="H3116">
        <v>22</v>
      </c>
      <c r="I3116">
        <v>23</v>
      </c>
      <c r="K3116" t="s">
        <v>13</v>
      </c>
    </row>
    <row r="3117" spans="1:11" x14ac:dyDescent="0.25">
      <c r="A3117" t="s">
        <v>3127</v>
      </c>
      <c r="B3117" s="2">
        <v>40913</v>
      </c>
      <c r="D3117" t="s">
        <v>8</v>
      </c>
      <c r="E3117">
        <v>201230134</v>
      </c>
      <c r="F3117">
        <v>2</v>
      </c>
      <c r="G3117" t="str">
        <f t="shared" si="48"/>
        <v>2012301342</v>
      </c>
      <c r="H3117">
        <v>6</v>
      </c>
      <c r="I3117">
        <v>14</v>
      </c>
      <c r="K3117" t="s">
        <v>13</v>
      </c>
    </row>
    <row r="3118" spans="1:11" x14ac:dyDescent="0.25">
      <c r="A3118" t="s">
        <v>3128</v>
      </c>
      <c r="B3118" s="2">
        <v>40913</v>
      </c>
      <c r="D3118" t="s">
        <v>8</v>
      </c>
      <c r="E3118">
        <v>2012250147</v>
      </c>
      <c r="F3118">
        <v>1</v>
      </c>
      <c r="G3118" t="str">
        <f t="shared" si="48"/>
        <v>20122501471</v>
      </c>
      <c r="H3118">
        <v>24</v>
      </c>
      <c r="I3118">
        <v>24</v>
      </c>
      <c r="K3118" t="s">
        <v>13</v>
      </c>
    </row>
    <row r="3119" spans="1:11" x14ac:dyDescent="0.25">
      <c r="A3119" t="s">
        <v>3129</v>
      </c>
      <c r="B3119" s="2">
        <v>40917</v>
      </c>
      <c r="D3119" t="s">
        <v>8</v>
      </c>
      <c r="E3119">
        <v>2012250158</v>
      </c>
      <c r="F3119">
        <v>1</v>
      </c>
      <c r="G3119" t="str">
        <f t="shared" si="48"/>
        <v>20122501581</v>
      </c>
      <c r="H3119">
        <v>6</v>
      </c>
      <c r="I3119">
        <v>6</v>
      </c>
      <c r="K3119" t="s">
        <v>13</v>
      </c>
    </row>
    <row r="3120" spans="1:11" x14ac:dyDescent="0.25">
      <c r="A3120" t="s">
        <v>3130</v>
      </c>
      <c r="B3120" s="2">
        <v>40914</v>
      </c>
      <c r="D3120" t="s">
        <v>8</v>
      </c>
      <c r="E3120">
        <v>2012250159</v>
      </c>
      <c r="F3120">
        <v>1</v>
      </c>
      <c r="G3120" t="str">
        <f t="shared" si="48"/>
        <v>20122501591</v>
      </c>
      <c r="H3120">
        <v>22</v>
      </c>
      <c r="I3120">
        <v>22</v>
      </c>
      <c r="K3120" t="s">
        <v>13</v>
      </c>
    </row>
    <row r="3121" spans="1:11" x14ac:dyDescent="0.25">
      <c r="A3121" t="s">
        <v>3131</v>
      </c>
      <c r="B3121" s="2">
        <v>40914</v>
      </c>
      <c r="D3121" t="s">
        <v>8</v>
      </c>
      <c r="E3121">
        <v>201230150</v>
      </c>
      <c r="F3121">
        <v>2</v>
      </c>
      <c r="G3121" t="str">
        <f t="shared" si="48"/>
        <v>2012301502</v>
      </c>
      <c r="H3121">
        <v>24</v>
      </c>
      <c r="I3121">
        <v>20</v>
      </c>
      <c r="K3121" t="s">
        <v>13</v>
      </c>
    </row>
    <row r="3122" spans="1:11" x14ac:dyDescent="0.25">
      <c r="A3122" t="s">
        <v>3132</v>
      </c>
      <c r="B3122" s="2">
        <v>40916</v>
      </c>
      <c r="D3122" t="s">
        <v>8</v>
      </c>
      <c r="E3122">
        <v>201240150</v>
      </c>
      <c r="F3122">
        <v>1</v>
      </c>
      <c r="G3122" t="str">
        <f t="shared" si="48"/>
        <v>2012401501</v>
      </c>
      <c r="H3122">
        <v>6</v>
      </c>
      <c r="I3122">
        <v>21</v>
      </c>
      <c r="K3122" t="s">
        <v>13</v>
      </c>
    </row>
    <row r="3123" spans="1:11" x14ac:dyDescent="0.25">
      <c r="A3123" t="s">
        <v>3133</v>
      </c>
      <c r="B3123" s="2">
        <v>40914</v>
      </c>
      <c r="D3123" t="s">
        <v>8</v>
      </c>
      <c r="E3123">
        <v>201260153</v>
      </c>
      <c r="F3123">
        <v>1</v>
      </c>
      <c r="G3123" t="str">
        <f t="shared" si="48"/>
        <v>2012601531</v>
      </c>
      <c r="H3123">
        <v>6</v>
      </c>
      <c r="I3123">
        <v>21</v>
      </c>
      <c r="K3123" t="s">
        <v>13</v>
      </c>
    </row>
    <row r="3124" spans="1:11" x14ac:dyDescent="0.25">
      <c r="A3124" t="s">
        <v>3134</v>
      </c>
      <c r="B3124" s="2">
        <v>40914</v>
      </c>
      <c r="D3124" t="s">
        <v>8</v>
      </c>
      <c r="E3124">
        <v>201230168</v>
      </c>
      <c r="F3124">
        <v>6</v>
      </c>
      <c r="G3124" t="str">
        <f t="shared" si="48"/>
        <v>2012301686</v>
      </c>
      <c r="H3124">
        <v>6</v>
      </c>
      <c r="I3124">
        <v>6</v>
      </c>
      <c r="K3124" t="s">
        <v>13</v>
      </c>
    </row>
    <row r="3125" spans="1:11" x14ac:dyDescent="0.25">
      <c r="A3125" t="s">
        <v>3135</v>
      </c>
      <c r="B3125" s="2">
        <v>40914</v>
      </c>
      <c r="D3125" t="s">
        <v>8</v>
      </c>
      <c r="E3125">
        <v>2012250201</v>
      </c>
      <c r="F3125">
        <v>1</v>
      </c>
      <c r="G3125" t="str">
        <f t="shared" si="48"/>
        <v>20122502011</v>
      </c>
      <c r="H3125">
        <v>20</v>
      </c>
      <c r="I3125">
        <v>21</v>
      </c>
      <c r="K3125" t="s">
        <v>13</v>
      </c>
    </row>
    <row r="3126" spans="1:11" x14ac:dyDescent="0.25">
      <c r="A3126" t="s">
        <v>3136</v>
      </c>
      <c r="B3126" s="2">
        <v>40915</v>
      </c>
      <c r="D3126" t="s">
        <v>8</v>
      </c>
      <c r="E3126">
        <v>201260164</v>
      </c>
      <c r="F3126">
        <v>1</v>
      </c>
      <c r="G3126" t="str">
        <f t="shared" si="48"/>
        <v>2012601641</v>
      </c>
      <c r="H3126">
        <v>6</v>
      </c>
      <c r="I3126">
        <v>6</v>
      </c>
      <c r="K3126" t="s">
        <v>13</v>
      </c>
    </row>
    <row r="3127" spans="1:11" x14ac:dyDescent="0.25">
      <c r="A3127" t="s">
        <v>3137</v>
      </c>
      <c r="B3127" s="2">
        <v>40918</v>
      </c>
      <c r="D3127" t="s">
        <v>8</v>
      </c>
      <c r="E3127">
        <v>2012250211</v>
      </c>
      <c r="F3127">
        <v>1</v>
      </c>
      <c r="G3127" t="str">
        <f t="shared" si="48"/>
        <v>20122502111</v>
      </c>
      <c r="H3127">
        <v>19</v>
      </c>
      <c r="I3127">
        <v>20</v>
      </c>
      <c r="K3127" t="s">
        <v>13</v>
      </c>
    </row>
    <row r="3128" spans="1:11" x14ac:dyDescent="0.25">
      <c r="A3128" t="s">
        <v>3138</v>
      </c>
      <c r="B3128" s="2">
        <v>40915</v>
      </c>
      <c r="D3128" t="s">
        <v>8</v>
      </c>
      <c r="E3128">
        <v>2012250216</v>
      </c>
      <c r="F3128">
        <v>1</v>
      </c>
      <c r="G3128" t="str">
        <f t="shared" si="48"/>
        <v>20122502161</v>
      </c>
      <c r="H3128">
        <v>20</v>
      </c>
      <c r="I3128">
        <v>20</v>
      </c>
      <c r="K3128" t="s">
        <v>13</v>
      </c>
    </row>
    <row r="3129" spans="1:11" x14ac:dyDescent="0.25">
      <c r="A3129" t="s">
        <v>3139</v>
      </c>
      <c r="B3129" s="2">
        <v>40917</v>
      </c>
      <c r="D3129" t="s">
        <v>8</v>
      </c>
      <c r="E3129">
        <v>201230182</v>
      </c>
      <c r="F3129">
        <v>4</v>
      </c>
      <c r="G3129" t="str">
        <f t="shared" si="48"/>
        <v>2012301824</v>
      </c>
      <c r="H3129">
        <v>21</v>
      </c>
      <c r="I3129">
        <v>20</v>
      </c>
      <c r="K3129" t="s">
        <v>13</v>
      </c>
    </row>
    <row r="3130" spans="1:11" x14ac:dyDescent="0.25">
      <c r="A3130" t="s">
        <v>3140</v>
      </c>
      <c r="B3130" s="2">
        <v>40915</v>
      </c>
      <c r="D3130" t="s">
        <v>8</v>
      </c>
      <c r="E3130">
        <v>2012401232</v>
      </c>
      <c r="F3130">
        <v>1</v>
      </c>
      <c r="G3130" t="str">
        <f t="shared" si="48"/>
        <v>20124012321</v>
      </c>
      <c r="H3130">
        <v>18</v>
      </c>
      <c r="I3130">
        <v>18</v>
      </c>
      <c r="K3130" t="s">
        <v>13</v>
      </c>
    </row>
    <row r="3131" spans="1:11" x14ac:dyDescent="0.25">
      <c r="A3131" t="s">
        <v>3141</v>
      </c>
      <c r="B3131" s="2">
        <v>40915</v>
      </c>
      <c r="D3131" t="s">
        <v>8</v>
      </c>
      <c r="E3131">
        <v>2012250234</v>
      </c>
      <c r="F3131">
        <v>1</v>
      </c>
      <c r="G3131" t="str">
        <f t="shared" si="48"/>
        <v>20122502341</v>
      </c>
      <c r="H3131">
        <v>20</v>
      </c>
      <c r="I3131">
        <v>18</v>
      </c>
      <c r="K3131" t="s">
        <v>13</v>
      </c>
    </row>
    <row r="3132" spans="1:11" x14ac:dyDescent="0.25">
      <c r="A3132" t="s">
        <v>3142</v>
      </c>
      <c r="B3132" s="2">
        <v>40917</v>
      </c>
      <c r="D3132" t="s">
        <v>8</v>
      </c>
      <c r="E3132">
        <v>201230197</v>
      </c>
      <c r="F3132">
        <v>4</v>
      </c>
      <c r="G3132" t="str">
        <f t="shared" si="48"/>
        <v>2012301974</v>
      </c>
      <c r="H3132">
        <v>22</v>
      </c>
      <c r="I3132">
        <v>21</v>
      </c>
      <c r="K3132" t="s">
        <v>13</v>
      </c>
    </row>
    <row r="3133" spans="1:11" x14ac:dyDescent="0.25">
      <c r="A3133" t="s">
        <v>3143</v>
      </c>
      <c r="B3133" s="2">
        <v>40916</v>
      </c>
      <c r="D3133" t="s">
        <v>8</v>
      </c>
      <c r="E3133">
        <v>201240199</v>
      </c>
      <c r="F3133">
        <v>1</v>
      </c>
      <c r="G3133" t="str">
        <f t="shared" si="48"/>
        <v>2012401991</v>
      </c>
      <c r="H3133">
        <v>6</v>
      </c>
      <c r="I3133">
        <v>19</v>
      </c>
      <c r="K3133" t="s">
        <v>13</v>
      </c>
    </row>
    <row r="3134" spans="1:11" x14ac:dyDescent="0.25">
      <c r="A3134" t="s">
        <v>3144</v>
      </c>
      <c r="B3134" s="2">
        <v>40917</v>
      </c>
      <c r="D3134" t="s">
        <v>8</v>
      </c>
      <c r="E3134">
        <v>201240201</v>
      </c>
      <c r="F3134">
        <v>1</v>
      </c>
      <c r="G3134" t="str">
        <f t="shared" si="48"/>
        <v>2012402011</v>
      </c>
      <c r="H3134">
        <v>6</v>
      </c>
      <c r="I3134">
        <v>14</v>
      </c>
      <c r="K3134" t="s">
        <v>13</v>
      </c>
    </row>
    <row r="3135" spans="1:11" x14ac:dyDescent="0.25">
      <c r="A3135" t="s">
        <v>3145</v>
      </c>
      <c r="B3135" s="2">
        <v>40917</v>
      </c>
      <c r="D3135" t="s">
        <v>8</v>
      </c>
      <c r="E3135">
        <v>201240203</v>
      </c>
      <c r="F3135">
        <v>2</v>
      </c>
      <c r="G3135" t="str">
        <f t="shared" si="48"/>
        <v>2012402032</v>
      </c>
      <c r="H3135">
        <v>21</v>
      </c>
      <c r="I3135">
        <v>21</v>
      </c>
      <c r="K3135" t="s">
        <v>13</v>
      </c>
    </row>
    <row r="3136" spans="1:11" x14ac:dyDescent="0.25">
      <c r="A3136" t="s">
        <v>3146</v>
      </c>
      <c r="B3136" s="2">
        <v>40920</v>
      </c>
      <c r="D3136" t="s">
        <v>8</v>
      </c>
      <c r="E3136">
        <v>2012250255</v>
      </c>
      <c r="F3136">
        <v>1</v>
      </c>
      <c r="G3136" t="str">
        <f t="shared" si="48"/>
        <v>20122502551</v>
      </c>
      <c r="H3136">
        <v>21</v>
      </c>
      <c r="I3136">
        <v>21</v>
      </c>
      <c r="K3136" t="s">
        <v>13</v>
      </c>
    </row>
    <row r="3137" spans="1:11" x14ac:dyDescent="0.25">
      <c r="A3137" t="s">
        <v>3147</v>
      </c>
      <c r="B3137" s="2">
        <v>40919</v>
      </c>
      <c r="D3137" t="s">
        <v>8</v>
      </c>
      <c r="E3137">
        <v>2012250260</v>
      </c>
      <c r="F3137">
        <v>1</v>
      </c>
      <c r="G3137" t="str">
        <f t="shared" si="48"/>
        <v>20122502601</v>
      </c>
      <c r="H3137">
        <v>19</v>
      </c>
      <c r="I3137">
        <v>19</v>
      </c>
      <c r="K3137" t="s">
        <v>13</v>
      </c>
    </row>
    <row r="3138" spans="1:11" x14ac:dyDescent="0.25">
      <c r="A3138" t="s">
        <v>3148</v>
      </c>
      <c r="B3138" s="2">
        <v>40915</v>
      </c>
      <c r="D3138" t="s">
        <v>8</v>
      </c>
      <c r="E3138">
        <v>2012250261</v>
      </c>
      <c r="F3138">
        <v>1</v>
      </c>
      <c r="G3138" t="str">
        <f t="shared" si="48"/>
        <v>20122502611</v>
      </c>
      <c r="H3138">
        <v>21</v>
      </c>
      <c r="I3138">
        <v>23</v>
      </c>
      <c r="K3138" t="s">
        <v>13</v>
      </c>
    </row>
    <row r="3139" spans="1:11" x14ac:dyDescent="0.25">
      <c r="A3139" t="s">
        <v>3149</v>
      </c>
      <c r="B3139" s="2">
        <v>40916</v>
      </c>
      <c r="D3139" t="s">
        <v>8</v>
      </c>
      <c r="E3139">
        <v>2012250285</v>
      </c>
      <c r="F3139">
        <v>1</v>
      </c>
      <c r="G3139" t="str">
        <f t="shared" ref="G3139:G3202" si="49">E3139&amp;F3139</f>
        <v>20122502851</v>
      </c>
      <c r="H3139">
        <v>21</v>
      </c>
      <c r="I3139">
        <v>22</v>
      </c>
      <c r="K3139" t="s">
        <v>13</v>
      </c>
    </row>
    <row r="3140" spans="1:11" x14ac:dyDescent="0.25">
      <c r="A3140" t="s">
        <v>3150</v>
      </c>
      <c r="B3140" s="2">
        <v>40916</v>
      </c>
      <c r="D3140" t="s">
        <v>8</v>
      </c>
      <c r="E3140">
        <v>2012250286</v>
      </c>
      <c r="F3140">
        <v>1</v>
      </c>
      <c r="G3140" t="str">
        <f t="shared" si="49"/>
        <v>20122502861</v>
      </c>
      <c r="H3140">
        <v>6</v>
      </c>
      <c r="I3140">
        <v>16</v>
      </c>
      <c r="K3140" t="s">
        <v>13</v>
      </c>
    </row>
    <row r="3141" spans="1:11" x14ac:dyDescent="0.25">
      <c r="A3141" t="s">
        <v>3151</v>
      </c>
      <c r="B3141" s="2">
        <v>40915</v>
      </c>
      <c r="D3141" t="s">
        <v>8</v>
      </c>
      <c r="E3141">
        <v>100104</v>
      </c>
      <c r="F3141">
        <v>3</v>
      </c>
      <c r="G3141" t="str">
        <f t="shared" si="49"/>
        <v>1001043</v>
      </c>
      <c r="H3141">
        <v>6</v>
      </c>
      <c r="I3141">
        <v>6</v>
      </c>
      <c r="K3141" t="s">
        <v>13</v>
      </c>
    </row>
    <row r="3142" spans="1:11" x14ac:dyDescent="0.25">
      <c r="A3142" t="s">
        <v>3152</v>
      </c>
      <c r="B3142" s="2">
        <v>40915</v>
      </c>
      <c r="D3142" t="s">
        <v>8</v>
      </c>
      <c r="E3142">
        <v>201260193</v>
      </c>
      <c r="F3142">
        <v>5</v>
      </c>
      <c r="G3142" t="str">
        <f t="shared" si="49"/>
        <v>2012601935</v>
      </c>
      <c r="H3142">
        <v>10</v>
      </c>
      <c r="I3142">
        <v>18</v>
      </c>
      <c r="K3142" t="s">
        <v>13</v>
      </c>
    </row>
    <row r="3143" spans="1:11" x14ac:dyDescent="0.25">
      <c r="A3143" t="s">
        <v>3153</v>
      </c>
      <c r="B3143" s="2">
        <v>40917</v>
      </c>
      <c r="D3143" t="s">
        <v>8</v>
      </c>
      <c r="E3143">
        <v>201280197</v>
      </c>
      <c r="F3143">
        <v>4</v>
      </c>
      <c r="G3143" t="str">
        <f t="shared" si="49"/>
        <v>2012801974</v>
      </c>
      <c r="H3143">
        <v>21</v>
      </c>
      <c r="I3143">
        <v>23</v>
      </c>
      <c r="K3143" t="s">
        <v>13</v>
      </c>
    </row>
    <row r="3144" spans="1:11" x14ac:dyDescent="0.25">
      <c r="A3144" t="s">
        <v>3154</v>
      </c>
      <c r="B3144" s="2">
        <v>40918</v>
      </c>
      <c r="D3144" t="s">
        <v>8</v>
      </c>
      <c r="E3144">
        <v>2012250303</v>
      </c>
      <c r="F3144">
        <v>1</v>
      </c>
      <c r="G3144" t="str">
        <f t="shared" si="49"/>
        <v>20122503031</v>
      </c>
      <c r="H3144">
        <v>31</v>
      </c>
      <c r="I3144">
        <v>29</v>
      </c>
      <c r="K3144" t="s">
        <v>13</v>
      </c>
    </row>
    <row r="3145" spans="1:11" x14ac:dyDescent="0.25">
      <c r="A3145" t="s">
        <v>3155</v>
      </c>
      <c r="B3145" s="2">
        <v>40917</v>
      </c>
      <c r="D3145" t="s">
        <v>8</v>
      </c>
      <c r="E3145">
        <v>2012250306</v>
      </c>
      <c r="F3145">
        <v>1</v>
      </c>
      <c r="G3145" t="str">
        <f t="shared" si="49"/>
        <v>20122503061</v>
      </c>
      <c r="H3145">
        <v>19</v>
      </c>
      <c r="I3145">
        <v>17</v>
      </c>
      <c r="K3145" t="s">
        <v>13</v>
      </c>
    </row>
    <row r="3146" spans="1:11" x14ac:dyDescent="0.25">
      <c r="A3146" t="s">
        <v>3156</v>
      </c>
      <c r="B3146" s="2">
        <v>40918</v>
      </c>
      <c r="D3146" t="s">
        <v>8</v>
      </c>
      <c r="E3146">
        <v>2012250310</v>
      </c>
      <c r="F3146">
        <v>3</v>
      </c>
      <c r="G3146" t="str">
        <f t="shared" si="49"/>
        <v>20122503103</v>
      </c>
      <c r="H3146">
        <v>23</v>
      </c>
      <c r="I3146">
        <v>23</v>
      </c>
      <c r="K3146" t="s">
        <v>13</v>
      </c>
    </row>
    <row r="3147" spans="1:11" x14ac:dyDescent="0.25">
      <c r="A3147" t="s">
        <v>3157</v>
      </c>
      <c r="B3147" s="2">
        <v>40918</v>
      </c>
      <c r="D3147" t="s">
        <v>8</v>
      </c>
      <c r="E3147">
        <v>201260229</v>
      </c>
      <c r="F3147">
        <v>2</v>
      </c>
      <c r="G3147" t="str">
        <f t="shared" si="49"/>
        <v>2012602292</v>
      </c>
      <c r="H3147">
        <v>25</v>
      </c>
      <c r="I3147">
        <v>25</v>
      </c>
      <c r="K3147" t="s">
        <v>13</v>
      </c>
    </row>
    <row r="3148" spans="1:11" x14ac:dyDescent="0.25">
      <c r="A3148" t="s">
        <v>3158</v>
      </c>
      <c r="B3148" s="2">
        <v>40918</v>
      </c>
      <c r="D3148" t="s">
        <v>8</v>
      </c>
      <c r="E3148">
        <v>2012250323</v>
      </c>
      <c r="F3148">
        <v>1</v>
      </c>
      <c r="G3148" t="str">
        <f t="shared" si="49"/>
        <v>20122503231</v>
      </c>
      <c r="H3148">
        <v>28</v>
      </c>
      <c r="I3148">
        <v>25</v>
      </c>
      <c r="K3148" t="s">
        <v>13</v>
      </c>
    </row>
    <row r="3149" spans="1:11" x14ac:dyDescent="0.25">
      <c r="A3149" t="s">
        <v>3159</v>
      </c>
      <c r="B3149" s="2">
        <v>40918</v>
      </c>
      <c r="D3149" t="s">
        <v>8</v>
      </c>
      <c r="E3149">
        <v>2012250340</v>
      </c>
      <c r="F3149">
        <v>1</v>
      </c>
      <c r="G3149" t="str">
        <f t="shared" si="49"/>
        <v>20122503401</v>
      </c>
      <c r="H3149">
        <v>6</v>
      </c>
      <c r="I3149">
        <v>6</v>
      </c>
      <c r="K3149" t="s">
        <v>13</v>
      </c>
    </row>
    <row r="3150" spans="1:11" x14ac:dyDescent="0.25">
      <c r="A3150" t="s">
        <v>3160</v>
      </c>
      <c r="B3150" s="2">
        <v>40918</v>
      </c>
      <c r="D3150" t="s">
        <v>8</v>
      </c>
      <c r="E3150">
        <v>2012250353</v>
      </c>
      <c r="F3150">
        <v>1</v>
      </c>
      <c r="G3150" t="str">
        <f t="shared" si="49"/>
        <v>20122503531</v>
      </c>
      <c r="H3150">
        <v>23</v>
      </c>
      <c r="I3150">
        <v>21</v>
      </c>
      <c r="K3150" t="s">
        <v>13</v>
      </c>
    </row>
    <row r="3151" spans="1:11" x14ac:dyDescent="0.25">
      <c r="A3151" t="s">
        <v>3161</v>
      </c>
      <c r="B3151" s="2">
        <v>40918</v>
      </c>
      <c r="D3151" t="s">
        <v>8</v>
      </c>
      <c r="E3151">
        <v>2012250363</v>
      </c>
      <c r="F3151">
        <v>1</v>
      </c>
      <c r="G3151" t="str">
        <f t="shared" si="49"/>
        <v>20122503631</v>
      </c>
      <c r="H3151">
        <v>24</v>
      </c>
      <c r="I3151">
        <v>25</v>
      </c>
      <c r="K3151" t="s">
        <v>13</v>
      </c>
    </row>
    <row r="3152" spans="1:11" x14ac:dyDescent="0.25">
      <c r="A3152" t="s">
        <v>3162</v>
      </c>
      <c r="B3152" s="2">
        <v>40920</v>
      </c>
      <c r="D3152" t="s">
        <v>8</v>
      </c>
      <c r="E3152">
        <v>201230246</v>
      </c>
      <c r="F3152">
        <v>5</v>
      </c>
      <c r="G3152" t="str">
        <f t="shared" si="49"/>
        <v>2012302465</v>
      </c>
      <c r="H3152">
        <v>24</v>
      </c>
      <c r="I3152">
        <v>25</v>
      </c>
      <c r="K3152" t="s">
        <v>13</v>
      </c>
    </row>
    <row r="3153" spans="1:11" x14ac:dyDescent="0.25">
      <c r="A3153" t="s">
        <v>3163</v>
      </c>
      <c r="B3153" s="2">
        <v>40919</v>
      </c>
      <c r="D3153" t="s">
        <v>8</v>
      </c>
      <c r="E3153">
        <v>201240278</v>
      </c>
      <c r="F3153">
        <v>2</v>
      </c>
      <c r="G3153" t="str">
        <f t="shared" si="49"/>
        <v>2012402782</v>
      </c>
      <c r="H3153">
        <v>6</v>
      </c>
      <c r="I3153">
        <v>10</v>
      </c>
      <c r="K3153" t="s">
        <v>13</v>
      </c>
    </row>
    <row r="3154" spans="1:11" x14ac:dyDescent="0.25">
      <c r="A3154" t="s">
        <v>3164</v>
      </c>
      <c r="B3154" s="2">
        <v>40919</v>
      </c>
      <c r="D3154" t="s">
        <v>8</v>
      </c>
      <c r="E3154">
        <v>2012250394</v>
      </c>
      <c r="F3154">
        <v>1</v>
      </c>
      <c r="G3154" t="str">
        <f t="shared" si="49"/>
        <v>20122503941</v>
      </c>
      <c r="H3154">
        <v>6</v>
      </c>
      <c r="I3154">
        <v>12</v>
      </c>
      <c r="K3154" t="s">
        <v>13</v>
      </c>
    </row>
    <row r="3155" spans="1:11" x14ac:dyDescent="0.25">
      <c r="A3155" t="s">
        <v>3165</v>
      </c>
      <c r="B3155" s="2">
        <v>40919</v>
      </c>
      <c r="D3155" t="s">
        <v>8</v>
      </c>
      <c r="E3155">
        <v>201260282</v>
      </c>
      <c r="F3155">
        <v>1</v>
      </c>
      <c r="G3155" t="str">
        <f t="shared" si="49"/>
        <v>2012602821</v>
      </c>
      <c r="H3155">
        <v>24</v>
      </c>
      <c r="I3155">
        <v>23</v>
      </c>
      <c r="K3155" t="s">
        <v>13</v>
      </c>
    </row>
    <row r="3156" spans="1:11" x14ac:dyDescent="0.25">
      <c r="A3156" t="s">
        <v>3166</v>
      </c>
      <c r="B3156" s="2">
        <v>40919</v>
      </c>
      <c r="D3156" t="s">
        <v>8</v>
      </c>
      <c r="E3156">
        <v>2012250404</v>
      </c>
      <c r="F3156">
        <v>1</v>
      </c>
      <c r="G3156" t="str">
        <f t="shared" si="49"/>
        <v>20122504041</v>
      </c>
      <c r="H3156">
        <v>20</v>
      </c>
      <c r="I3156">
        <v>16</v>
      </c>
      <c r="K3156" t="s">
        <v>13</v>
      </c>
    </row>
    <row r="3157" spans="1:11" x14ac:dyDescent="0.25">
      <c r="A3157" t="s">
        <v>3167</v>
      </c>
      <c r="B3157" s="2">
        <v>40919</v>
      </c>
      <c r="D3157" t="s">
        <v>8</v>
      </c>
      <c r="E3157">
        <v>2012250415</v>
      </c>
      <c r="F3157">
        <v>1</v>
      </c>
      <c r="G3157" t="str">
        <f t="shared" si="49"/>
        <v>20122504151</v>
      </c>
      <c r="H3157">
        <v>22</v>
      </c>
      <c r="I3157">
        <v>22</v>
      </c>
      <c r="K3157" t="s">
        <v>13</v>
      </c>
    </row>
    <row r="3158" spans="1:11" x14ac:dyDescent="0.25">
      <c r="A3158" t="s">
        <v>3168</v>
      </c>
      <c r="B3158" s="2">
        <v>40921</v>
      </c>
      <c r="D3158" t="s">
        <v>8</v>
      </c>
      <c r="E3158">
        <v>2012250419</v>
      </c>
      <c r="F3158">
        <v>2</v>
      </c>
      <c r="G3158" t="str">
        <f t="shared" si="49"/>
        <v>20122504192</v>
      </c>
      <c r="H3158">
        <v>25</v>
      </c>
      <c r="I3158">
        <v>26</v>
      </c>
      <c r="K3158" t="s">
        <v>13</v>
      </c>
    </row>
    <row r="3159" spans="1:11" x14ac:dyDescent="0.25">
      <c r="A3159" t="s">
        <v>3169</v>
      </c>
      <c r="B3159" s="2">
        <v>40919</v>
      </c>
      <c r="D3159" t="s">
        <v>8</v>
      </c>
      <c r="E3159">
        <v>2012250420</v>
      </c>
      <c r="F3159">
        <v>1</v>
      </c>
      <c r="G3159" t="str">
        <f t="shared" si="49"/>
        <v>20122504201</v>
      </c>
      <c r="H3159">
        <v>23</v>
      </c>
      <c r="I3159">
        <v>21</v>
      </c>
      <c r="K3159" t="s">
        <v>13</v>
      </c>
    </row>
    <row r="3160" spans="1:11" x14ac:dyDescent="0.25">
      <c r="A3160" t="s">
        <v>3170</v>
      </c>
      <c r="B3160" s="2">
        <v>40919</v>
      </c>
      <c r="D3160" t="s">
        <v>8</v>
      </c>
      <c r="E3160">
        <v>2012250424</v>
      </c>
      <c r="F3160">
        <v>1</v>
      </c>
      <c r="G3160" t="str">
        <f t="shared" si="49"/>
        <v>20122504241</v>
      </c>
      <c r="H3160">
        <v>6</v>
      </c>
      <c r="I3160">
        <v>12</v>
      </c>
      <c r="K3160" t="s">
        <v>13</v>
      </c>
    </row>
    <row r="3161" spans="1:11" x14ac:dyDescent="0.25">
      <c r="A3161" t="s">
        <v>3171</v>
      </c>
      <c r="B3161" s="2">
        <v>40919</v>
      </c>
      <c r="D3161" t="s">
        <v>8</v>
      </c>
      <c r="E3161">
        <v>2012250430</v>
      </c>
      <c r="F3161">
        <v>1</v>
      </c>
      <c r="G3161" t="str">
        <f t="shared" si="49"/>
        <v>20122504301</v>
      </c>
      <c r="H3161">
        <v>21</v>
      </c>
      <c r="I3161">
        <v>20</v>
      </c>
      <c r="K3161" t="s">
        <v>13</v>
      </c>
    </row>
    <row r="3162" spans="1:11" x14ac:dyDescent="0.25">
      <c r="A3162" t="s">
        <v>3172</v>
      </c>
      <c r="B3162" s="2">
        <v>40919</v>
      </c>
      <c r="D3162" t="s">
        <v>8</v>
      </c>
      <c r="E3162">
        <v>2012250430</v>
      </c>
      <c r="F3162">
        <v>2</v>
      </c>
      <c r="G3162" t="str">
        <f t="shared" si="49"/>
        <v>20122504302</v>
      </c>
      <c r="H3162">
        <v>6</v>
      </c>
      <c r="I3162">
        <v>6</v>
      </c>
      <c r="K3162" t="s">
        <v>13</v>
      </c>
    </row>
    <row r="3163" spans="1:11" x14ac:dyDescent="0.25">
      <c r="A3163" t="s">
        <v>3173</v>
      </c>
      <c r="B3163" s="2">
        <v>40919</v>
      </c>
      <c r="D3163" t="s">
        <v>8</v>
      </c>
      <c r="E3163">
        <v>2012250441</v>
      </c>
      <c r="F3163">
        <v>2</v>
      </c>
      <c r="G3163" t="str">
        <f t="shared" si="49"/>
        <v>20122504412</v>
      </c>
      <c r="H3163">
        <v>26</v>
      </c>
      <c r="I3163">
        <v>27</v>
      </c>
      <c r="K3163" t="s">
        <v>13</v>
      </c>
    </row>
    <row r="3164" spans="1:11" x14ac:dyDescent="0.25">
      <c r="A3164" t="s">
        <v>3174</v>
      </c>
      <c r="B3164" s="2">
        <v>40920</v>
      </c>
      <c r="D3164" t="s">
        <v>8</v>
      </c>
      <c r="E3164">
        <v>2012250443</v>
      </c>
      <c r="F3164">
        <v>1</v>
      </c>
      <c r="G3164" t="str">
        <f t="shared" si="49"/>
        <v>20122504431</v>
      </c>
      <c r="H3164">
        <v>23</v>
      </c>
      <c r="I3164">
        <v>25</v>
      </c>
      <c r="K3164" t="s">
        <v>13</v>
      </c>
    </row>
    <row r="3165" spans="1:11" x14ac:dyDescent="0.25">
      <c r="A3165" t="s">
        <v>3175</v>
      </c>
      <c r="B3165" s="2">
        <v>40920</v>
      </c>
      <c r="D3165" t="s">
        <v>8</v>
      </c>
      <c r="E3165">
        <v>2012250444</v>
      </c>
      <c r="F3165">
        <v>1</v>
      </c>
      <c r="G3165" t="str">
        <f t="shared" si="49"/>
        <v>20122504441</v>
      </c>
      <c r="H3165">
        <v>6</v>
      </c>
      <c r="I3165">
        <v>21</v>
      </c>
      <c r="K3165" t="s">
        <v>13</v>
      </c>
    </row>
    <row r="3166" spans="1:11" x14ac:dyDescent="0.25">
      <c r="A3166" t="s">
        <v>3176</v>
      </c>
      <c r="B3166" s="2">
        <v>40920</v>
      </c>
      <c r="D3166" t="s">
        <v>8</v>
      </c>
      <c r="E3166">
        <v>201240312</v>
      </c>
      <c r="F3166">
        <v>1</v>
      </c>
      <c r="G3166" t="str">
        <f t="shared" si="49"/>
        <v>2012403121</v>
      </c>
      <c r="H3166">
        <v>6</v>
      </c>
      <c r="I3166">
        <v>12</v>
      </c>
      <c r="K3166" t="s">
        <v>13</v>
      </c>
    </row>
    <row r="3167" spans="1:11" x14ac:dyDescent="0.25">
      <c r="A3167" t="s">
        <v>3177</v>
      </c>
      <c r="B3167" s="2">
        <v>40920</v>
      </c>
      <c r="D3167" t="s">
        <v>8</v>
      </c>
      <c r="E3167">
        <v>2012250461</v>
      </c>
      <c r="F3167">
        <v>1</v>
      </c>
      <c r="G3167" t="str">
        <f t="shared" si="49"/>
        <v>20122504611</v>
      </c>
      <c r="H3167">
        <v>6</v>
      </c>
      <c r="I3167">
        <v>12</v>
      </c>
      <c r="K3167" t="s">
        <v>13</v>
      </c>
    </row>
    <row r="3168" spans="1:11" x14ac:dyDescent="0.25">
      <c r="A3168" t="s">
        <v>3178</v>
      </c>
      <c r="B3168" s="2">
        <v>40920</v>
      </c>
      <c r="D3168" t="s">
        <v>8</v>
      </c>
      <c r="E3168">
        <v>2012250481</v>
      </c>
      <c r="F3168">
        <v>1</v>
      </c>
      <c r="G3168" t="str">
        <f t="shared" si="49"/>
        <v>20122504811</v>
      </c>
      <c r="H3168">
        <v>26</v>
      </c>
      <c r="I3168">
        <v>25</v>
      </c>
      <c r="K3168" t="s">
        <v>13</v>
      </c>
    </row>
    <row r="3169" spans="1:11" x14ac:dyDescent="0.25">
      <c r="A3169" t="s">
        <v>3179</v>
      </c>
      <c r="B3169" s="2">
        <v>40921</v>
      </c>
      <c r="D3169" t="s">
        <v>8</v>
      </c>
      <c r="E3169">
        <v>201240319</v>
      </c>
      <c r="F3169">
        <v>2</v>
      </c>
      <c r="G3169" t="str">
        <f t="shared" si="49"/>
        <v>2012403192</v>
      </c>
      <c r="H3169">
        <v>26</v>
      </c>
      <c r="I3169">
        <v>25</v>
      </c>
      <c r="K3169" t="s">
        <v>13</v>
      </c>
    </row>
    <row r="3170" spans="1:11" x14ac:dyDescent="0.25">
      <c r="A3170" t="s">
        <v>3180</v>
      </c>
      <c r="B3170" s="2">
        <v>40920</v>
      </c>
      <c r="D3170" t="s">
        <v>8</v>
      </c>
      <c r="E3170">
        <v>201260318</v>
      </c>
      <c r="F3170">
        <v>1</v>
      </c>
      <c r="G3170" t="str">
        <f t="shared" si="49"/>
        <v>2012603181</v>
      </c>
      <c r="H3170">
        <v>6</v>
      </c>
      <c r="I3170">
        <v>19</v>
      </c>
      <c r="K3170" t="s">
        <v>13</v>
      </c>
    </row>
    <row r="3171" spans="1:11" x14ac:dyDescent="0.25">
      <c r="A3171" t="s">
        <v>3181</v>
      </c>
      <c r="B3171" s="2">
        <v>40920</v>
      </c>
      <c r="D3171" t="s">
        <v>8</v>
      </c>
      <c r="E3171">
        <v>201240322</v>
      </c>
      <c r="F3171">
        <v>1</v>
      </c>
      <c r="G3171" t="str">
        <f t="shared" si="49"/>
        <v>2012403221</v>
      </c>
      <c r="H3171">
        <v>6</v>
      </c>
      <c r="I3171">
        <v>24</v>
      </c>
      <c r="K3171" t="s">
        <v>13</v>
      </c>
    </row>
    <row r="3172" spans="1:11" x14ac:dyDescent="0.25">
      <c r="A3172" t="s">
        <v>3182</v>
      </c>
      <c r="B3172" s="2">
        <v>40920</v>
      </c>
      <c r="D3172" t="s">
        <v>8</v>
      </c>
      <c r="E3172">
        <v>2012250484</v>
      </c>
      <c r="F3172">
        <v>1</v>
      </c>
      <c r="G3172" t="str">
        <f t="shared" si="49"/>
        <v>20122504841</v>
      </c>
      <c r="H3172">
        <v>25</v>
      </c>
      <c r="I3172">
        <v>23</v>
      </c>
      <c r="K3172" t="s">
        <v>13</v>
      </c>
    </row>
    <row r="3173" spans="1:11" x14ac:dyDescent="0.25">
      <c r="A3173" t="s">
        <v>3183</v>
      </c>
      <c r="B3173" s="2">
        <v>40921</v>
      </c>
      <c r="D3173" t="s">
        <v>8</v>
      </c>
      <c r="E3173">
        <v>2012250485</v>
      </c>
      <c r="F3173">
        <v>1</v>
      </c>
      <c r="G3173" t="str">
        <f t="shared" si="49"/>
        <v>20122504851</v>
      </c>
      <c r="H3173">
        <v>6</v>
      </c>
      <c r="I3173">
        <v>17</v>
      </c>
      <c r="K3173" t="s">
        <v>13</v>
      </c>
    </row>
    <row r="3174" spans="1:11" x14ac:dyDescent="0.25">
      <c r="A3174" t="s">
        <v>3184</v>
      </c>
      <c r="B3174" s="2">
        <v>40924</v>
      </c>
      <c r="D3174" t="s">
        <v>8</v>
      </c>
      <c r="E3174">
        <v>2012250491</v>
      </c>
      <c r="F3174">
        <v>1</v>
      </c>
      <c r="G3174" t="str">
        <f t="shared" si="49"/>
        <v>20122504911</v>
      </c>
      <c r="H3174">
        <v>22</v>
      </c>
      <c r="I3174">
        <v>21</v>
      </c>
      <c r="K3174" t="s">
        <v>13</v>
      </c>
    </row>
    <row r="3175" spans="1:11" x14ac:dyDescent="0.25">
      <c r="A3175" t="s">
        <v>3185</v>
      </c>
      <c r="B3175" s="2">
        <v>40924</v>
      </c>
      <c r="D3175" t="s">
        <v>8</v>
      </c>
      <c r="E3175">
        <v>2012250491</v>
      </c>
      <c r="F3175">
        <v>2</v>
      </c>
      <c r="G3175" t="str">
        <f t="shared" si="49"/>
        <v>20122504912</v>
      </c>
      <c r="H3175">
        <v>25</v>
      </c>
      <c r="I3175">
        <v>26</v>
      </c>
      <c r="K3175" t="s">
        <v>13</v>
      </c>
    </row>
    <row r="3176" spans="1:11" x14ac:dyDescent="0.25">
      <c r="A3176" t="s">
        <v>3186</v>
      </c>
      <c r="B3176" s="2">
        <v>40920</v>
      </c>
      <c r="D3176" t="s">
        <v>8</v>
      </c>
      <c r="E3176">
        <v>2012250495</v>
      </c>
      <c r="F3176">
        <v>1</v>
      </c>
      <c r="G3176" t="str">
        <f t="shared" si="49"/>
        <v>20122504951</v>
      </c>
      <c r="H3176">
        <v>6</v>
      </c>
      <c r="I3176">
        <v>24</v>
      </c>
      <c r="K3176" t="s">
        <v>13</v>
      </c>
    </row>
    <row r="3177" spans="1:11" x14ac:dyDescent="0.25">
      <c r="A3177" t="s">
        <v>3187</v>
      </c>
      <c r="B3177" s="2">
        <v>40921</v>
      </c>
      <c r="D3177" t="s">
        <v>8</v>
      </c>
      <c r="E3177">
        <v>201260328</v>
      </c>
      <c r="F3177">
        <v>1</v>
      </c>
      <c r="G3177" t="str">
        <f t="shared" si="49"/>
        <v>2012603281</v>
      </c>
      <c r="H3177">
        <v>22</v>
      </c>
      <c r="I3177">
        <v>22</v>
      </c>
      <c r="K3177" t="s">
        <v>13</v>
      </c>
    </row>
    <row r="3178" spans="1:11" x14ac:dyDescent="0.25">
      <c r="A3178" t="s">
        <v>3188</v>
      </c>
      <c r="B3178" s="2">
        <v>40925</v>
      </c>
      <c r="D3178" t="s">
        <v>8</v>
      </c>
      <c r="E3178">
        <v>201240328</v>
      </c>
      <c r="F3178">
        <v>3</v>
      </c>
      <c r="G3178" t="str">
        <f t="shared" si="49"/>
        <v>2012403283</v>
      </c>
      <c r="H3178">
        <v>6</v>
      </c>
      <c r="I3178">
        <v>16</v>
      </c>
      <c r="K3178" t="s">
        <v>13</v>
      </c>
    </row>
    <row r="3179" spans="1:11" x14ac:dyDescent="0.25">
      <c r="A3179" t="s">
        <v>3189</v>
      </c>
      <c r="B3179" s="2">
        <v>40921</v>
      </c>
      <c r="D3179" t="s">
        <v>8</v>
      </c>
      <c r="E3179">
        <v>2012250496</v>
      </c>
      <c r="F3179">
        <v>2</v>
      </c>
      <c r="G3179" t="str">
        <f t="shared" si="49"/>
        <v>20122504962</v>
      </c>
      <c r="H3179">
        <v>25</v>
      </c>
      <c r="I3179">
        <v>25</v>
      </c>
      <c r="K3179" t="s">
        <v>13</v>
      </c>
    </row>
    <row r="3180" spans="1:11" x14ac:dyDescent="0.25">
      <c r="A3180" t="s">
        <v>3190</v>
      </c>
      <c r="B3180" s="2">
        <v>40921</v>
      </c>
      <c r="D3180" t="s">
        <v>8</v>
      </c>
      <c r="E3180">
        <v>2012250503</v>
      </c>
      <c r="F3180">
        <v>1</v>
      </c>
      <c r="G3180" t="str">
        <f t="shared" si="49"/>
        <v>20122505031</v>
      </c>
      <c r="H3180">
        <v>25</v>
      </c>
      <c r="I3180">
        <v>25</v>
      </c>
      <c r="K3180" t="s">
        <v>13</v>
      </c>
    </row>
    <row r="3181" spans="1:11" x14ac:dyDescent="0.25">
      <c r="A3181" t="s">
        <v>3191</v>
      </c>
      <c r="B3181" s="2">
        <v>40924</v>
      </c>
      <c r="D3181" t="s">
        <v>8</v>
      </c>
      <c r="E3181">
        <v>2012250506</v>
      </c>
      <c r="F3181">
        <v>1</v>
      </c>
      <c r="G3181" t="str">
        <f t="shared" si="49"/>
        <v>20122505061</v>
      </c>
      <c r="H3181">
        <v>6</v>
      </c>
      <c r="I3181">
        <v>12</v>
      </c>
      <c r="K3181" t="s">
        <v>13</v>
      </c>
    </row>
    <row r="3182" spans="1:11" x14ac:dyDescent="0.25">
      <c r="A3182" t="s">
        <v>3192</v>
      </c>
      <c r="B3182" s="2">
        <v>40921</v>
      </c>
      <c r="D3182" t="s">
        <v>8</v>
      </c>
      <c r="E3182">
        <v>201230330</v>
      </c>
      <c r="F3182">
        <v>6</v>
      </c>
      <c r="G3182" t="str">
        <f t="shared" si="49"/>
        <v>2012303306</v>
      </c>
      <c r="H3182">
        <v>6</v>
      </c>
      <c r="I3182">
        <v>16</v>
      </c>
      <c r="K3182" t="s">
        <v>13</v>
      </c>
    </row>
    <row r="3183" spans="1:11" x14ac:dyDescent="0.25">
      <c r="A3183" t="s">
        <v>3193</v>
      </c>
      <c r="B3183" s="2">
        <v>40922</v>
      </c>
      <c r="D3183" t="s">
        <v>8</v>
      </c>
      <c r="E3183">
        <v>201240339</v>
      </c>
      <c r="F3183">
        <v>2</v>
      </c>
      <c r="G3183" t="str">
        <f t="shared" si="49"/>
        <v>2012403392</v>
      </c>
      <c r="H3183">
        <v>6</v>
      </c>
      <c r="I3183">
        <v>11</v>
      </c>
      <c r="K3183" t="s">
        <v>13</v>
      </c>
    </row>
    <row r="3184" spans="1:11" x14ac:dyDescent="0.25">
      <c r="A3184" t="s">
        <v>3194</v>
      </c>
      <c r="B3184" s="2">
        <v>40921</v>
      </c>
      <c r="D3184" t="s">
        <v>8</v>
      </c>
      <c r="E3184">
        <v>2012250538</v>
      </c>
      <c r="F3184">
        <v>1</v>
      </c>
      <c r="G3184" t="str">
        <f t="shared" si="49"/>
        <v>20122505381</v>
      </c>
      <c r="H3184">
        <v>6</v>
      </c>
      <c r="I3184">
        <v>11</v>
      </c>
      <c r="K3184" t="s">
        <v>13</v>
      </c>
    </row>
    <row r="3185" spans="1:11" x14ac:dyDescent="0.25">
      <c r="A3185" t="s">
        <v>3195</v>
      </c>
      <c r="B3185" s="2">
        <v>40921</v>
      </c>
      <c r="D3185" t="s">
        <v>8</v>
      </c>
      <c r="E3185">
        <v>2012250539</v>
      </c>
      <c r="F3185">
        <v>1</v>
      </c>
      <c r="G3185" t="str">
        <f t="shared" si="49"/>
        <v>20122505391</v>
      </c>
      <c r="H3185">
        <v>18</v>
      </c>
      <c r="I3185">
        <v>16</v>
      </c>
      <c r="K3185" t="s">
        <v>13</v>
      </c>
    </row>
    <row r="3186" spans="1:11" x14ac:dyDescent="0.25">
      <c r="A3186" t="s">
        <v>3196</v>
      </c>
      <c r="B3186" s="2">
        <v>40921</v>
      </c>
      <c r="D3186" t="s">
        <v>8</v>
      </c>
      <c r="E3186">
        <v>2012250546</v>
      </c>
      <c r="F3186">
        <v>1</v>
      </c>
      <c r="G3186" t="str">
        <f t="shared" si="49"/>
        <v>20122505461</v>
      </c>
      <c r="H3186">
        <v>25</v>
      </c>
      <c r="I3186">
        <v>25</v>
      </c>
      <c r="K3186" t="s">
        <v>13</v>
      </c>
    </row>
    <row r="3187" spans="1:11" x14ac:dyDescent="0.25">
      <c r="A3187" t="s">
        <v>3197</v>
      </c>
      <c r="B3187" s="2">
        <v>40921</v>
      </c>
      <c r="D3187" t="s">
        <v>8</v>
      </c>
      <c r="E3187">
        <v>2012250550</v>
      </c>
      <c r="F3187">
        <v>1</v>
      </c>
      <c r="G3187" t="str">
        <f t="shared" si="49"/>
        <v>20122505501</v>
      </c>
      <c r="H3187">
        <v>6</v>
      </c>
      <c r="I3187">
        <v>22</v>
      </c>
      <c r="K3187" t="s">
        <v>13</v>
      </c>
    </row>
    <row r="3188" spans="1:11" x14ac:dyDescent="0.25">
      <c r="A3188" t="s">
        <v>3198</v>
      </c>
      <c r="B3188" s="2">
        <v>40922</v>
      </c>
      <c r="D3188" t="s">
        <v>8</v>
      </c>
      <c r="E3188">
        <v>2012250562</v>
      </c>
      <c r="F3188">
        <v>1</v>
      </c>
      <c r="G3188" t="str">
        <f t="shared" si="49"/>
        <v>20122505621</v>
      </c>
      <c r="H3188">
        <v>20</v>
      </c>
      <c r="I3188">
        <v>22</v>
      </c>
      <c r="K3188" t="s">
        <v>13</v>
      </c>
    </row>
    <row r="3189" spans="1:11" x14ac:dyDescent="0.25">
      <c r="A3189" t="s">
        <v>3199</v>
      </c>
      <c r="B3189" s="2">
        <v>40924</v>
      </c>
      <c r="D3189" t="s">
        <v>8</v>
      </c>
      <c r="E3189">
        <v>201230343</v>
      </c>
      <c r="F3189">
        <v>5</v>
      </c>
      <c r="G3189" t="str">
        <f t="shared" si="49"/>
        <v>2012303435</v>
      </c>
      <c r="H3189">
        <v>21</v>
      </c>
      <c r="I3189">
        <v>21</v>
      </c>
      <c r="K3189" t="s">
        <v>13</v>
      </c>
    </row>
    <row r="3190" spans="1:11" x14ac:dyDescent="0.25">
      <c r="A3190" t="s">
        <v>3200</v>
      </c>
      <c r="B3190" s="2">
        <v>40925</v>
      </c>
      <c r="D3190" t="s">
        <v>8</v>
      </c>
      <c r="E3190">
        <v>2012250564</v>
      </c>
      <c r="F3190">
        <v>1</v>
      </c>
      <c r="G3190" t="str">
        <f t="shared" si="49"/>
        <v>20122505641</v>
      </c>
      <c r="H3190">
        <v>14</v>
      </c>
      <c r="I3190">
        <v>11</v>
      </c>
      <c r="K3190" t="s">
        <v>13</v>
      </c>
    </row>
    <row r="3191" spans="1:11" x14ac:dyDescent="0.25">
      <c r="A3191" t="s">
        <v>3201</v>
      </c>
      <c r="B3191" s="2">
        <v>40926</v>
      </c>
      <c r="D3191" t="s">
        <v>8</v>
      </c>
      <c r="E3191">
        <v>201230354</v>
      </c>
      <c r="F3191">
        <v>12</v>
      </c>
      <c r="G3191" t="str">
        <f t="shared" si="49"/>
        <v>20123035412</v>
      </c>
      <c r="H3191">
        <v>6</v>
      </c>
      <c r="I3191">
        <v>12</v>
      </c>
      <c r="K3191" t="s">
        <v>13</v>
      </c>
    </row>
    <row r="3192" spans="1:11" x14ac:dyDescent="0.25">
      <c r="A3192" t="s">
        <v>3202</v>
      </c>
      <c r="B3192" s="2">
        <v>40924</v>
      </c>
      <c r="D3192" t="s">
        <v>8</v>
      </c>
      <c r="E3192">
        <v>201230357</v>
      </c>
      <c r="F3192">
        <v>6</v>
      </c>
      <c r="G3192" t="str">
        <f t="shared" si="49"/>
        <v>2012303576</v>
      </c>
      <c r="H3192">
        <v>6</v>
      </c>
      <c r="I3192">
        <v>6</v>
      </c>
      <c r="K3192" t="s">
        <v>13</v>
      </c>
    </row>
    <row r="3193" spans="1:11" x14ac:dyDescent="0.25">
      <c r="A3193" t="s">
        <v>3203</v>
      </c>
      <c r="B3193" s="2">
        <v>40922</v>
      </c>
      <c r="D3193" t="s">
        <v>8</v>
      </c>
      <c r="E3193">
        <v>2012250615</v>
      </c>
      <c r="F3193">
        <v>1</v>
      </c>
      <c r="G3193" t="str">
        <f t="shared" si="49"/>
        <v>20122506151</v>
      </c>
      <c r="H3193">
        <v>6</v>
      </c>
      <c r="I3193">
        <v>17</v>
      </c>
      <c r="K3193" t="s">
        <v>13</v>
      </c>
    </row>
    <row r="3194" spans="1:11" x14ac:dyDescent="0.25">
      <c r="A3194" t="s">
        <v>3204</v>
      </c>
      <c r="B3194" s="2">
        <v>40925</v>
      </c>
      <c r="D3194" t="s">
        <v>8</v>
      </c>
      <c r="E3194">
        <v>201240391</v>
      </c>
      <c r="F3194">
        <v>3</v>
      </c>
      <c r="G3194" t="str">
        <f t="shared" si="49"/>
        <v>2012403913</v>
      </c>
      <c r="H3194">
        <v>6</v>
      </c>
      <c r="I3194">
        <v>19</v>
      </c>
      <c r="K3194" t="s">
        <v>13</v>
      </c>
    </row>
    <row r="3195" spans="1:11" x14ac:dyDescent="0.25">
      <c r="A3195" t="s">
        <v>3205</v>
      </c>
      <c r="B3195" s="2">
        <v>40923</v>
      </c>
      <c r="D3195" t="s">
        <v>8</v>
      </c>
      <c r="E3195">
        <v>2012250620</v>
      </c>
      <c r="F3195">
        <v>1</v>
      </c>
      <c r="G3195" t="str">
        <f t="shared" si="49"/>
        <v>20122506201</v>
      </c>
      <c r="H3195">
        <v>26</v>
      </c>
      <c r="I3195">
        <v>25</v>
      </c>
      <c r="K3195" t="s">
        <v>13</v>
      </c>
    </row>
    <row r="3196" spans="1:11" x14ac:dyDescent="0.25">
      <c r="A3196" t="s">
        <v>3206</v>
      </c>
      <c r="B3196" s="2">
        <v>40923</v>
      </c>
      <c r="D3196" t="s">
        <v>8</v>
      </c>
      <c r="E3196">
        <v>2012250625</v>
      </c>
      <c r="F3196">
        <v>1</v>
      </c>
      <c r="G3196" t="str">
        <f t="shared" si="49"/>
        <v>20122506251</v>
      </c>
      <c r="H3196">
        <v>22</v>
      </c>
      <c r="I3196">
        <v>21</v>
      </c>
      <c r="K3196" t="s">
        <v>13</v>
      </c>
    </row>
    <row r="3197" spans="1:11" x14ac:dyDescent="0.25">
      <c r="A3197" t="s">
        <v>3207</v>
      </c>
      <c r="B3197" s="2">
        <v>40924</v>
      </c>
      <c r="D3197" t="s">
        <v>8</v>
      </c>
      <c r="E3197">
        <v>2012250631</v>
      </c>
      <c r="F3197">
        <v>3</v>
      </c>
      <c r="G3197" t="str">
        <f t="shared" si="49"/>
        <v>20122506313</v>
      </c>
      <c r="H3197">
        <v>6</v>
      </c>
      <c r="I3197">
        <v>19</v>
      </c>
      <c r="K3197" t="s">
        <v>13</v>
      </c>
    </row>
    <row r="3198" spans="1:11" x14ac:dyDescent="0.25">
      <c r="A3198" t="s">
        <v>3208</v>
      </c>
      <c r="B3198" s="2">
        <v>40924</v>
      </c>
      <c r="D3198" t="s">
        <v>8</v>
      </c>
      <c r="E3198">
        <v>2012250639</v>
      </c>
      <c r="F3198">
        <v>1</v>
      </c>
      <c r="G3198" t="str">
        <f t="shared" si="49"/>
        <v>20122506391</v>
      </c>
      <c r="H3198">
        <v>22</v>
      </c>
      <c r="I3198">
        <v>23</v>
      </c>
      <c r="K3198" t="s">
        <v>13</v>
      </c>
    </row>
    <row r="3199" spans="1:11" x14ac:dyDescent="0.25">
      <c r="A3199" t="s">
        <v>3209</v>
      </c>
      <c r="B3199" s="2">
        <v>40925</v>
      </c>
      <c r="D3199" t="s">
        <v>8</v>
      </c>
      <c r="E3199">
        <v>2012402078</v>
      </c>
      <c r="F3199">
        <v>1</v>
      </c>
      <c r="G3199" t="str">
        <f t="shared" si="49"/>
        <v>20124020781</v>
      </c>
      <c r="H3199">
        <v>6</v>
      </c>
      <c r="I3199">
        <v>10</v>
      </c>
      <c r="K3199" t="s">
        <v>13</v>
      </c>
    </row>
    <row r="3200" spans="1:11" x14ac:dyDescent="0.25">
      <c r="A3200" t="s">
        <v>3210</v>
      </c>
      <c r="B3200" s="2">
        <v>40925</v>
      </c>
      <c r="D3200" t="s">
        <v>8</v>
      </c>
      <c r="E3200">
        <v>2012402090</v>
      </c>
      <c r="F3200">
        <v>3</v>
      </c>
      <c r="G3200" t="str">
        <f t="shared" si="49"/>
        <v>20124020903</v>
      </c>
      <c r="H3200">
        <v>6</v>
      </c>
      <c r="I3200">
        <v>11</v>
      </c>
      <c r="K3200" t="s">
        <v>13</v>
      </c>
    </row>
    <row r="3201" spans="1:11" x14ac:dyDescent="0.25">
      <c r="A3201" t="s">
        <v>3211</v>
      </c>
      <c r="B3201" s="2">
        <v>40925</v>
      </c>
      <c r="D3201" t="s">
        <v>8</v>
      </c>
      <c r="E3201">
        <v>2012250653</v>
      </c>
      <c r="F3201">
        <v>3</v>
      </c>
      <c r="G3201" t="str">
        <f t="shared" si="49"/>
        <v>20122506533</v>
      </c>
      <c r="H3201">
        <v>6</v>
      </c>
      <c r="I3201">
        <v>21</v>
      </c>
      <c r="K3201" t="s">
        <v>13</v>
      </c>
    </row>
    <row r="3202" spans="1:11" x14ac:dyDescent="0.25">
      <c r="A3202" t="s">
        <v>3212</v>
      </c>
      <c r="B3202" s="2">
        <v>40925</v>
      </c>
      <c r="D3202" t="s">
        <v>8</v>
      </c>
      <c r="E3202">
        <v>2012250657</v>
      </c>
      <c r="F3202">
        <v>1</v>
      </c>
      <c r="G3202" t="str">
        <f t="shared" si="49"/>
        <v>20122506571</v>
      </c>
      <c r="H3202">
        <v>24</v>
      </c>
      <c r="I3202">
        <v>26</v>
      </c>
      <c r="K3202" t="s">
        <v>13</v>
      </c>
    </row>
    <row r="3203" spans="1:11" x14ac:dyDescent="0.25">
      <c r="A3203" t="s">
        <v>3213</v>
      </c>
      <c r="B3203" s="2">
        <v>40924</v>
      </c>
      <c r="D3203" t="s">
        <v>8</v>
      </c>
      <c r="E3203">
        <v>2012250658</v>
      </c>
      <c r="F3203">
        <v>1</v>
      </c>
      <c r="G3203" t="str">
        <f t="shared" ref="G3203:G3266" si="50">E3203&amp;F3203</f>
        <v>20122506581</v>
      </c>
      <c r="H3203">
        <v>6</v>
      </c>
      <c r="I3203">
        <v>20</v>
      </c>
      <c r="K3203" t="s">
        <v>13</v>
      </c>
    </row>
    <row r="3204" spans="1:11" x14ac:dyDescent="0.25">
      <c r="A3204" t="s">
        <v>3214</v>
      </c>
      <c r="B3204" s="2">
        <v>40925</v>
      </c>
      <c r="D3204" t="s">
        <v>8</v>
      </c>
      <c r="E3204">
        <v>2012250660</v>
      </c>
      <c r="F3204">
        <v>1</v>
      </c>
      <c r="G3204" t="str">
        <f t="shared" si="50"/>
        <v>20122506601</v>
      </c>
      <c r="H3204">
        <v>25</v>
      </c>
      <c r="I3204">
        <v>25</v>
      </c>
      <c r="K3204" t="s">
        <v>13</v>
      </c>
    </row>
    <row r="3205" spans="1:11" x14ac:dyDescent="0.25">
      <c r="A3205" t="s">
        <v>3215</v>
      </c>
      <c r="B3205" s="2">
        <v>40927</v>
      </c>
      <c r="D3205" t="s">
        <v>8</v>
      </c>
      <c r="E3205">
        <v>2012250664</v>
      </c>
      <c r="F3205">
        <v>1</v>
      </c>
      <c r="G3205" t="str">
        <f t="shared" si="50"/>
        <v>20122506641</v>
      </c>
      <c r="H3205">
        <v>6</v>
      </c>
      <c r="I3205">
        <v>12</v>
      </c>
      <c r="K3205" t="s">
        <v>13</v>
      </c>
    </row>
    <row r="3206" spans="1:11" x14ac:dyDescent="0.25">
      <c r="A3206" t="s">
        <v>3216</v>
      </c>
      <c r="B3206" s="2">
        <v>40925</v>
      </c>
      <c r="D3206" t="s">
        <v>8</v>
      </c>
      <c r="E3206">
        <v>2012250670</v>
      </c>
      <c r="F3206">
        <v>1</v>
      </c>
      <c r="G3206" t="str">
        <f t="shared" si="50"/>
        <v>20122506701</v>
      </c>
      <c r="H3206">
        <v>25</v>
      </c>
      <c r="I3206">
        <v>25</v>
      </c>
      <c r="K3206" t="s">
        <v>13</v>
      </c>
    </row>
    <row r="3207" spans="1:11" x14ac:dyDescent="0.25">
      <c r="A3207" t="s">
        <v>3217</v>
      </c>
      <c r="B3207" s="2">
        <v>40926</v>
      </c>
      <c r="D3207" t="s">
        <v>8</v>
      </c>
      <c r="E3207">
        <v>201260406</v>
      </c>
      <c r="F3207">
        <v>2</v>
      </c>
      <c r="G3207" t="str">
        <f t="shared" si="50"/>
        <v>2012604062</v>
      </c>
      <c r="H3207">
        <v>24</v>
      </c>
      <c r="I3207">
        <v>22</v>
      </c>
      <c r="K3207" t="s">
        <v>13</v>
      </c>
    </row>
    <row r="3208" spans="1:11" x14ac:dyDescent="0.25">
      <c r="A3208" t="s">
        <v>3218</v>
      </c>
      <c r="B3208" s="2">
        <v>40928</v>
      </c>
      <c r="D3208" t="s">
        <v>8</v>
      </c>
      <c r="E3208">
        <v>2012250681</v>
      </c>
      <c r="F3208">
        <v>1</v>
      </c>
      <c r="G3208" t="str">
        <f t="shared" si="50"/>
        <v>20122506811</v>
      </c>
      <c r="H3208">
        <v>6</v>
      </c>
      <c r="I3208">
        <v>16</v>
      </c>
      <c r="K3208" t="s">
        <v>13</v>
      </c>
    </row>
    <row r="3209" spans="1:11" x14ac:dyDescent="0.25">
      <c r="A3209" t="s">
        <v>3219</v>
      </c>
      <c r="B3209" s="2">
        <v>40926</v>
      </c>
      <c r="D3209" t="s">
        <v>8</v>
      </c>
      <c r="E3209">
        <v>201240417</v>
      </c>
      <c r="F3209">
        <v>2</v>
      </c>
      <c r="G3209" t="str">
        <f t="shared" si="50"/>
        <v>2012404172</v>
      </c>
      <c r="H3209">
        <v>23</v>
      </c>
      <c r="I3209">
        <v>22</v>
      </c>
      <c r="K3209" t="s">
        <v>13</v>
      </c>
    </row>
    <row r="3210" spans="1:11" x14ac:dyDescent="0.25">
      <c r="A3210" t="s">
        <v>3220</v>
      </c>
      <c r="B3210" s="2">
        <v>40925</v>
      </c>
      <c r="D3210" t="s">
        <v>8</v>
      </c>
      <c r="E3210">
        <v>2012250685</v>
      </c>
      <c r="F3210">
        <v>1</v>
      </c>
      <c r="G3210" t="str">
        <f t="shared" si="50"/>
        <v>20122506851</v>
      </c>
      <c r="H3210">
        <v>6</v>
      </c>
      <c r="I3210">
        <v>12</v>
      </c>
      <c r="K3210" t="s">
        <v>13</v>
      </c>
    </row>
    <row r="3211" spans="1:11" x14ac:dyDescent="0.25">
      <c r="A3211" t="s">
        <v>3221</v>
      </c>
      <c r="B3211" s="2">
        <v>40925</v>
      </c>
      <c r="D3211" t="s">
        <v>8</v>
      </c>
      <c r="E3211">
        <v>201230391</v>
      </c>
      <c r="F3211">
        <v>1</v>
      </c>
      <c r="G3211" t="str">
        <f t="shared" si="50"/>
        <v>2012303911</v>
      </c>
      <c r="H3211">
        <v>21</v>
      </c>
      <c r="I3211">
        <v>21</v>
      </c>
      <c r="K3211" t="s">
        <v>13</v>
      </c>
    </row>
    <row r="3212" spans="1:11" x14ac:dyDescent="0.25">
      <c r="A3212" t="s">
        <v>3222</v>
      </c>
      <c r="B3212" s="2">
        <v>40925</v>
      </c>
      <c r="D3212" t="s">
        <v>8</v>
      </c>
      <c r="E3212">
        <v>2012250694</v>
      </c>
      <c r="F3212">
        <v>1</v>
      </c>
      <c r="G3212" t="str">
        <f t="shared" si="50"/>
        <v>20122506941</v>
      </c>
      <c r="H3212">
        <v>6</v>
      </c>
      <c r="I3212">
        <v>6</v>
      </c>
      <c r="K3212" t="s">
        <v>13</v>
      </c>
    </row>
    <row r="3213" spans="1:11" x14ac:dyDescent="0.25">
      <c r="A3213" t="s">
        <v>3223</v>
      </c>
      <c r="B3213" s="2">
        <v>40925</v>
      </c>
      <c r="D3213" t="s">
        <v>8</v>
      </c>
      <c r="E3213">
        <v>201230395</v>
      </c>
      <c r="F3213">
        <v>2</v>
      </c>
      <c r="G3213" t="str">
        <f t="shared" si="50"/>
        <v>2012303952</v>
      </c>
      <c r="H3213">
        <v>22</v>
      </c>
      <c r="I3213">
        <v>24</v>
      </c>
      <c r="K3213" t="s">
        <v>13</v>
      </c>
    </row>
    <row r="3214" spans="1:11" x14ac:dyDescent="0.25">
      <c r="A3214" t="s">
        <v>3224</v>
      </c>
      <c r="B3214" s="2">
        <v>40925</v>
      </c>
      <c r="D3214" t="s">
        <v>8</v>
      </c>
      <c r="E3214">
        <v>2012250712</v>
      </c>
      <c r="F3214">
        <v>1</v>
      </c>
      <c r="G3214" t="str">
        <f t="shared" si="50"/>
        <v>20122507121</v>
      </c>
      <c r="H3214">
        <v>28</v>
      </c>
      <c r="I3214">
        <v>27</v>
      </c>
      <c r="K3214" t="s">
        <v>13</v>
      </c>
    </row>
    <row r="3215" spans="1:11" x14ac:dyDescent="0.25">
      <c r="A3215" t="s">
        <v>3225</v>
      </c>
      <c r="B3215" s="2">
        <v>40926</v>
      </c>
      <c r="D3215" t="s">
        <v>8</v>
      </c>
      <c r="E3215">
        <v>2012250714</v>
      </c>
      <c r="F3215">
        <v>3</v>
      </c>
      <c r="G3215" t="str">
        <f t="shared" si="50"/>
        <v>20122507143</v>
      </c>
      <c r="H3215">
        <v>6</v>
      </c>
      <c r="I3215">
        <v>13</v>
      </c>
      <c r="K3215" t="s">
        <v>13</v>
      </c>
    </row>
    <row r="3216" spans="1:11" x14ac:dyDescent="0.25">
      <c r="A3216" t="s">
        <v>3226</v>
      </c>
      <c r="B3216" s="2">
        <v>40925</v>
      </c>
      <c r="D3216" t="s">
        <v>8</v>
      </c>
      <c r="E3216">
        <v>2012250725</v>
      </c>
      <c r="F3216">
        <v>1</v>
      </c>
      <c r="G3216" t="str">
        <f t="shared" si="50"/>
        <v>20122507251</v>
      </c>
      <c r="H3216">
        <v>27</v>
      </c>
      <c r="I3216">
        <v>29</v>
      </c>
      <c r="K3216" t="s">
        <v>13</v>
      </c>
    </row>
    <row r="3217" spans="1:11" x14ac:dyDescent="0.25">
      <c r="A3217" t="s">
        <v>3227</v>
      </c>
      <c r="B3217" s="2">
        <v>40925</v>
      </c>
      <c r="D3217" t="s">
        <v>8</v>
      </c>
      <c r="E3217">
        <v>2012250731</v>
      </c>
      <c r="F3217">
        <v>1</v>
      </c>
      <c r="G3217" t="str">
        <f t="shared" si="50"/>
        <v>20122507311</v>
      </c>
      <c r="H3217">
        <v>25</v>
      </c>
      <c r="I3217">
        <v>24</v>
      </c>
      <c r="K3217" t="s">
        <v>13</v>
      </c>
    </row>
    <row r="3218" spans="1:11" x14ac:dyDescent="0.25">
      <c r="A3218" t="s">
        <v>3228</v>
      </c>
      <c r="B3218" s="2">
        <v>40926</v>
      </c>
      <c r="D3218" t="s">
        <v>8</v>
      </c>
      <c r="E3218">
        <v>2012250741</v>
      </c>
      <c r="F3218">
        <v>1</v>
      </c>
      <c r="G3218" t="str">
        <f t="shared" si="50"/>
        <v>20122507411</v>
      </c>
      <c r="H3218">
        <v>24</v>
      </c>
      <c r="I3218">
        <v>23</v>
      </c>
      <c r="K3218" t="s">
        <v>13</v>
      </c>
    </row>
    <row r="3219" spans="1:11" x14ac:dyDescent="0.25">
      <c r="A3219" t="s">
        <v>3229</v>
      </c>
      <c r="B3219" s="2">
        <v>40926</v>
      </c>
      <c r="D3219" t="s">
        <v>8</v>
      </c>
      <c r="E3219">
        <v>2012250754</v>
      </c>
      <c r="F3219">
        <v>2</v>
      </c>
      <c r="G3219" t="str">
        <f t="shared" si="50"/>
        <v>20122507542</v>
      </c>
      <c r="H3219">
        <v>6</v>
      </c>
      <c r="I3219">
        <v>22</v>
      </c>
      <c r="K3219" t="s">
        <v>13</v>
      </c>
    </row>
    <row r="3220" spans="1:11" x14ac:dyDescent="0.25">
      <c r="A3220" t="s">
        <v>3230</v>
      </c>
      <c r="B3220" s="2">
        <v>40926</v>
      </c>
      <c r="D3220" t="s">
        <v>8</v>
      </c>
      <c r="E3220">
        <v>2012250770</v>
      </c>
      <c r="F3220">
        <v>1</v>
      </c>
      <c r="G3220" t="str">
        <f t="shared" si="50"/>
        <v>20122507701</v>
      </c>
      <c r="H3220">
        <v>6</v>
      </c>
      <c r="I3220">
        <v>22</v>
      </c>
      <c r="K3220" t="s">
        <v>13</v>
      </c>
    </row>
    <row r="3221" spans="1:11" x14ac:dyDescent="0.25">
      <c r="A3221" t="s">
        <v>3231</v>
      </c>
      <c r="B3221" s="2">
        <v>40926</v>
      </c>
      <c r="D3221" t="s">
        <v>8</v>
      </c>
      <c r="E3221">
        <v>2012250780</v>
      </c>
      <c r="F3221">
        <v>2</v>
      </c>
      <c r="G3221" t="str">
        <f t="shared" si="50"/>
        <v>20122507802</v>
      </c>
      <c r="H3221">
        <v>23</v>
      </c>
      <c r="I3221">
        <v>22</v>
      </c>
      <c r="K3221" t="s">
        <v>13</v>
      </c>
    </row>
    <row r="3222" spans="1:11" x14ac:dyDescent="0.25">
      <c r="A3222" t="s">
        <v>3232</v>
      </c>
      <c r="B3222" s="2">
        <v>40927</v>
      </c>
      <c r="D3222" t="s">
        <v>8</v>
      </c>
      <c r="E3222">
        <v>201280439</v>
      </c>
      <c r="F3222">
        <v>2</v>
      </c>
      <c r="G3222" t="str">
        <f t="shared" si="50"/>
        <v>2012804392</v>
      </c>
      <c r="H3222">
        <v>24</v>
      </c>
      <c r="I3222">
        <v>23</v>
      </c>
      <c r="K3222" t="s">
        <v>13</v>
      </c>
    </row>
    <row r="3223" spans="1:11" x14ac:dyDescent="0.25">
      <c r="A3223" t="s">
        <v>3233</v>
      </c>
      <c r="B3223" s="2">
        <v>40927</v>
      </c>
      <c r="D3223" t="s">
        <v>8</v>
      </c>
      <c r="E3223">
        <v>201260468</v>
      </c>
      <c r="F3223">
        <v>6</v>
      </c>
      <c r="G3223" t="str">
        <f t="shared" si="50"/>
        <v>2012604686</v>
      </c>
      <c r="H3223">
        <v>6</v>
      </c>
      <c r="I3223">
        <v>14</v>
      </c>
      <c r="K3223" t="s">
        <v>13</v>
      </c>
    </row>
    <row r="3224" spans="1:11" x14ac:dyDescent="0.25">
      <c r="A3224" t="s">
        <v>3234</v>
      </c>
      <c r="B3224" s="2">
        <v>40928</v>
      </c>
      <c r="D3224" t="s">
        <v>8</v>
      </c>
      <c r="E3224">
        <v>2012250799</v>
      </c>
      <c r="F3224">
        <v>2</v>
      </c>
      <c r="G3224" t="str">
        <f t="shared" si="50"/>
        <v>20122507992</v>
      </c>
      <c r="H3224">
        <v>24</v>
      </c>
      <c r="I3224">
        <v>27</v>
      </c>
      <c r="K3224" t="s">
        <v>13</v>
      </c>
    </row>
    <row r="3225" spans="1:11" x14ac:dyDescent="0.25">
      <c r="A3225" t="s">
        <v>3235</v>
      </c>
      <c r="B3225" s="2">
        <v>40927</v>
      </c>
      <c r="D3225" t="s">
        <v>8</v>
      </c>
      <c r="E3225">
        <v>2012250803</v>
      </c>
      <c r="F3225">
        <v>1</v>
      </c>
      <c r="G3225" t="str">
        <f t="shared" si="50"/>
        <v>20122508031</v>
      </c>
      <c r="H3225">
        <v>6</v>
      </c>
      <c r="I3225">
        <v>11</v>
      </c>
      <c r="K3225" t="s">
        <v>13</v>
      </c>
    </row>
    <row r="3226" spans="1:11" x14ac:dyDescent="0.25">
      <c r="A3226" t="s">
        <v>3236</v>
      </c>
      <c r="B3226" s="2">
        <v>40927</v>
      </c>
      <c r="D3226" t="s">
        <v>8</v>
      </c>
      <c r="E3226">
        <v>2012250828</v>
      </c>
      <c r="F3226">
        <v>1</v>
      </c>
      <c r="G3226" t="str">
        <f t="shared" si="50"/>
        <v>20122508281</v>
      </c>
      <c r="H3226">
        <v>22</v>
      </c>
      <c r="I3226">
        <v>22</v>
      </c>
      <c r="K3226" t="s">
        <v>13</v>
      </c>
    </row>
    <row r="3227" spans="1:11" x14ac:dyDescent="0.25">
      <c r="A3227" t="s">
        <v>3237</v>
      </c>
      <c r="B3227" s="2">
        <v>40931</v>
      </c>
      <c r="D3227" t="s">
        <v>8</v>
      </c>
      <c r="E3227">
        <v>201240488</v>
      </c>
      <c r="F3227">
        <v>1</v>
      </c>
      <c r="G3227" t="str">
        <f t="shared" si="50"/>
        <v>2012404881</v>
      </c>
      <c r="H3227">
        <v>17</v>
      </c>
      <c r="I3227">
        <v>14</v>
      </c>
      <c r="K3227" t="s">
        <v>13</v>
      </c>
    </row>
    <row r="3228" spans="1:11" x14ac:dyDescent="0.25">
      <c r="A3228" t="s">
        <v>3238</v>
      </c>
      <c r="B3228" s="2">
        <v>40931</v>
      </c>
      <c r="D3228" t="s">
        <v>8</v>
      </c>
      <c r="E3228">
        <v>201240488</v>
      </c>
      <c r="F3228">
        <v>2</v>
      </c>
      <c r="G3228" t="str">
        <f t="shared" si="50"/>
        <v>2012404882</v>
      </c>
      <c r="H3228">
        <v>17</v>
      </c>
      <c r="I3228">
        <v>17</v>
      </c>
      <c r="K3228" t="s">
        <v>13</v>
      </c>
    </row>
    <row r="3229" spans="1:11" x14ac:dyDescent="0.25">
      <c r="A3229" t="s">
        <v>3239</v>
      </c>
      <c r="B3229" s="2">
        <v>40927</v>
      </c>
      <c r="D3229" t="s">
        <v>8</v>
      </c>
      <c r="E3229">
        <v>201240497</v>
      </c>
      <c r="F3229">
        <v>1</v>
      </c>
      <c r="G3229" t="str">
        <f t="shared" si="50"/>
        <v>2012404971</v>
      </c>
      <c r="H3229">
        <v>21</v>
      </c>
      <c r="I3229">
        <v>20</v>
      </c>
      <c r="K3229" t="s">
        <v>13</v>
      </c>
    </row>
    <row r="3230" spans="1:11" x14ac:dyDescent="0.25">
      <c r="A3230" t="s">
        <v>3240</v>
      </c>
      <c r="B3230" s="2">
        <v>40927</v>
      </c>
      <c r="D3230" t="s">
        <v>8</v>
      </c>
      <c r="E3230">
        <v>2012250846</v>
      </c>
      <c r="F3230">
        <v>1</v>
      </c>
      <c r="G3230" t="str">
        <f t="shared" si="50"/>
        <v>20122508461</v>
      </c>
      <c r="H3230">
        <v>19</v>
      </c>
      <c r="I3230">
        <v>20</v>
      </c>
      <c r="K3230" t="s">
        <v>13</v>
      </c>
    </row>
    <row r="3231" spans="1:11" x14ac:dyDescent="0.25">
      <c r="A3231" t="s">
        <v>3241</v>
      </c>
      <c r="B3231" s="2">
        <v>40927</v>
      </c>
      <c r="D3231" t="s">
        <v>8</v>
      </c>
      <c r="E3231">
        <v>2012250849</v>
      </c>
      <c r="F3231">
        <v>1</v>
      </c>
      <c r="G3231" t="str">
        <f t="shared" si="50"/>
        <v>20122508491</v>
      </c>
      <c r="H3231">
        <v>6</v>
      </c>
      <c r="K3231" t="s">
        <v>13</v>
      </c>
    </row>
    <row r="3232" spans="1:11" x14ac:dyDescent="0.25">
      <c r="A3232" t="s">
        <v>3242</v>
      </c>
      <c r="B3232" s="2">
        <v>40927</v>
      </c>
      <c r="D3232" t="s">
        <v>8</v>
      </c>
      <c r="E3232">
        <v>2012250850</v>
      </c>
      <c r="F3232">
        <v>1</v>
      </c>
      <c r="G3232" t="str">
        <f t="shared" si="50"/>
        <v>20122508501</v>
      </c>
      <c r="H3232">
        <v>6</v>
      </c>
      <c r="K3232" t="s">
        <v>13</v>
      </c>
    </row>
    <row r="3233" spans="1:11" x14ac:dyDescent="0.25">
      <c r="A3233" t="s">
        <v>3243</v>
      </c>
      <c r="B3233" s="2">
        <v>40928</v>
      </c>
      <c r="D3233" t="s">
        <v>8</v>
      </c>
      <c r="E3233">
        <v>2012250863</v>
      </c>
      <c r="F3233">
        <v>1</v>
      </c>
      <c r="G3233" t="str">
        <f t="shared" si="50"/>
        <v>20122508631</v>
      </c>
      <c r="H3233">
        <v>24</v>
      </c>
      <c r="I3233">
        <v>23</v>
      </c>
      <c r="K3233" t="s">
        <v>13</v>
      </c>
    </row>
    <row r="3234" spans="1:11" x14ac:dyDescent="0.25">
      <c r="A3234" t="s">
        <v>3244</v>
      </c>
      <c r="B3234" s="2">
        <v>40932</v>
      </c>
      <c r="D3234" t="s">
        <v>8</v>
      </c>
      <c r="E3234">
        <v>201240514</v>
      </c>
      <c r="F3234">
        <v>1</v>
      </c>
      <c r="G3234" t="str">
        <f t="shared" si="50"/>
        <v>2012405141</v>
      </c>
      <c r="H3234">
        <v>29</v>
      </c>
      <c r="I3234">
        <v>26</v>
      </c>
      <c r="K3234" t="s">
        <v>13</v>
      </c>
    </row>
    <row r="3235" spans="1:11" x14ac:dyDescent="0.25">
      <c r="A3235" t="s">
        <v>3245</v>
      </c>
      <c r="B3235" s="2">
        <v>40928</v>
      </c>
      <c r="D3235" t="s">
        <v>8</v>
      </c>
      <c r="E3235">
        <v>2012250874</v>
      </c>
      <c r="F3235">
        <v>8</v>
      </c>
      <c r="G3235" t="str">
        <f t="shared" si="50"/>
        <v>20122508748</v>
      </c>
      <c r="H3235">
        <v>6</v>
      </c>
      <c r="I3235">
        <v>23</v>
      </c>
      <c r="K3235" t="s">
        <v>13</v>
      </c>
    </row>
    <row r="3236" spans="1:11" x14ac:dyDescent="0.25">
      <c r="A3236" t="s">
        <v>3246</v>
      </c>
      <c r="B3236" s="2">
        <v>40928</v>
      </c>
      <c r="D3236" t="s">
        <v>8</v>
      </c>
      <c r="E3236">
        <v>2012250880</v>
      </c>
      <c r="F3236">
        <v>1</v>
      </c>
      <c r="G3236" t="str">
        <f t="shared" si="50"/>
        <v>20122508801</v>
      </c>
      <c r="H3236">
        <v>6</v>
      </c>
      <c r="I3236">
        <v>18</v>
      </c>
      <c r="K3236" t="s">
        <v>13</v>
      </c>
    </row>
    <row r="3237" spans="1:11" x14ac:dyDescent="0.25">
      <c r="A3237" t="s">
        <v>3247</v>
      </c>
      <c r="B3237" s="2">
        <v>40928</v>
      </c>
      <c r="D3237" t="s">
        <v>8</v>
      </c>
      <c r="E3237">
        <v>2012250881</v>
      </c>
      <c r="F3237">
        <v>1</v>
      </c>
      <c r="G3237" t="str">
        <f t="shared" si="50"/>
        <v>20122508811</v>
      </c>
      <c r="H3237">
        <v>23</v>
      </c>
      <c r="I3237">
        <v>25</v>
      </c>
      <c r="K3237" t="s">
        <v>13</v>
      </c>
    </row>
    <row r="3238" spans="1:11" x14ac:dyDescent="0.25">
      <c r="A3238" t="s">
        <v>3248</v>
      </c>
      <c r="B3238" s="2">
        <v>40931</v>
      </c>
      <c r="D3238" t="s">
        <v>8</v>
      </c>
      <c r="E3238">
        <v>2012250895</v>
      </c>
      <c r="F3238">
        <v>8</v>
      </c>
      <c r="G3238" t="str">
        <f t="shared" si="50"/>
        <v>20122508958</v>
      </c>
      <c r="H3238">
        <v>24</v>
      </c>
      <c r="I3238">
        <v>26</v>
      </c>
      <c r="K3238" t="s">
        <v>13</v>
      </c>
    </row>
    <row r="3239" spans="1:11" x14ac:dyDescent="0.25">
      <c r="A3239" t="s">
        <v>3249</v>
      </c>
      <c r="B3239" s="2">
        <v>40931</v>
      </c>
      <c r="D3239" t="s">
        <v>8</v>
      </c>
      <c r="E3239">
        <v>2012250897</v>
      </c>
      <c r="F3239">
        <v>1</v>
      </c>
      <c r="G3239" t="str">
        <f t="shared" si="50"/>
        <v>20122508971</v>
      </c>
      <c r="H3239">
        <v>6</v>
      </c>
      <c r="I3239">
        <v>10</v>
      </c>
      <c r="K3239" t="s">
        <v>13</v>
      </c>
    </row>
    <row r="3240" spans="1:11" x14ac:dyDescent="0.25">
      <c r="A3240" t="s">
        <v>3250</v>
      </c>
      <c r="B3240" s="2">
        <v>40928</v>
      </c>
      <c r="D3240" t="s">
        <v>8</v>
      </c>
      <c r="E3240">
        <v>2012250898</v>
      </c>
      <c r="F3240">
        <v>1</v>
      </c>
      <c r="G3240" t="str">
        <f t="shared" si="50"/>
        <v>20122508981</v>
      </c>
      <c r="H3240">
        <v>6</v>
      </c>
      <c r="I3240">
        <v>16</v>
      </c>
      <c r="K3240" t="s">
        <v>13</v>
      </c>
    </row>
    <row r="3241" spans="1:11" x14ac:dyDescent="0.25">
      <c r="A3241" t="s">
        <v>3251</v>
      </c>
      <c r="B3241" s="2">
        <v>40928</v>
      </c>
      <c r="D3241" t="s">
        <v>8</v>
      </c>
      <c r="E3241">
        <v>2012250899</v>
      </c>
      <c r="F3241">
        <v>1</v>
      </c>
      <c r="G3241" t="str">
        <f t="shared" si="50"/>
        <v>20122508991</v>
      </c>
      <c r="H3241">
        <v>6</v>
      </c>
      <c r="I3241">
        <v>21</v>
      </c>
      <c r="K3241" t="s">
        <v>13</v>
      </c>
    </row>
    <row r="3242" spans="1:11" x14ac:dyDescent="0.25">
      <c r="A3242" t="s">
        <v>3252</v>
      </c>
      <c r="B3242" s="2">
        <v>40931</v>
      </c>
      <c r="D3242" t="s">
        <v>8</v>
      </c>
      <c r="E3242">
        <v>201280488</v>
      </c>
      <c r="F3242">
        <v>3</v>
      </c>
      <c r="G3242" t="str">
        <f t="shared" si="50"/>
        <v>2012804883</v>
      </c>
      <c r="H3242">
        <v>6</v>
      </c>
      <c r="I3242">
        <v>6</v>
      </c>
      <c r="K3242" t="s">
        <v>13</v>
      </c>
    </row>
    <row r="3243" spans="1:11" x14ac:dyDescent="0.25">
      <c r="A3243" t="s">
        <v>3253</v>
      </c>
      <c r="B3243" s="2">
        <v>40929</v>
      </c>
      <c r="D3243" t="s">
        <v>8</v>
      </c>
      <c r="E3243">
        <v>2012250923</v>
      </c>
      <c r="F3243">
        <v>1</v>
      </c>
      <c r="G3243" t="str">
        <f t="shared" si="50"/>
        <v>20122509231</v>
      </c>
      <c r="H3243">
        <v>22</v>
      </c>
      <c r="I3243">
        <v>21</v>
      </c>
      <c r="K3243" t="s">
        <v>13</v>
      </c>
    </row>
    <row r="3244" spans="1:11" x14ac:dyDescent="0.25">
      <c r="A3244" t="s">
        <v>3254</v>
      </c>
      <c r="B3244" s="2">
        <v>40929</v>
      </c>
      <c r="D3244" t="s">
        <v>8</v>
      </c>
      <c r="E3244">
        <v>2012250930</v>
      </c>
      <c r="F3244">
        <v>1</v>
      </c>
      <c r="G3244" t="str">
        <f t="shared" si="50"/>
        <v>20122509301</v>
      </c>
      <c r="H3244">
        <v>23</v>
      </c>
      <c r="I3244">
        <v>22</v>
      </c>
      <c r="K3244" t="s">
        <v>13</v>
      </c>
    </row>
    <row r="3245" spans="1:11" x14ac:dyDescent="0.25">
      <c r="A3245" t="s">
        <v>3255</v>
      </c>
      <c r="B3245" s="2">
        <v>40929</v>
      </c>
      <c r="D3245" t="s">
        <v>8</v>
      </c>
      <c r="E3245">
        <v>201260543</v>
      </c>
      <c r="F3245">
        <v>2</v>
      </c>
      <c r="G3245" t="str">
        <f t="shared" si="50"/>
        <v>2012605432</v>
      </c>
      <c r="H3245">
        <v>22</v>
      </c>
      <c r="I3245">
        <v>21</v>
      </c>
      <c r="K3245" t="s">
        <v>13</v>
      </c>
    </row>
    <row r="3246" spans="1:11" x14ac:dyDescent="0.25">
      <c r="A3246" t="s">
        <v>3256</v>
      </c>
      <c r="B3246" s="2">
        <v>40935</v>
      </c>
      <c r="D3246" t="s">
        <v>8</v>
      </c>
      <c r="E3246">
        <v>201240563</v>
      </c>
      <c r="F3246">
        <v>2</v>
      </c>
      <c r="G3246" t="str">
        <f t="shared" si="50"/>
        <v>2012405632</v>
      </c>
      <c r="H3246">
        <v>6</v>
      </c>
      <c r="I3246">
        <v>16</v>
      </c>
      <c r="K3246" t="s">
        <v>13</v>
      </c>
    </row>
    <row r="3247" spans="1:11" x14ac:dyDescent="0.25">
      <c r="A3247" t="s">
        <v>3257</v>
      </c>
      <c r="B3247" s="2">
        <v>40931</v>
      </c>
      <c r="D3247" t="s">
        <v>8</v>
      </c>
      <c r="E3247">
        <v>2012250978</v>
      </c>
      <c r="F3247">
        <v>1</v>
      </c>
      <c r="G3247" t="str">
        <f t="shared" si="50"/>
        <v>20122509781</v>
      </c>
      <c r="H3247">
        <v>6</v>
      </c>
      <c r="I3247">
        <v>19</v>
      </c>
      <c r="K3247" t="s">
        <v>13</v>
      </c>
    </row>
    <row r="3248" spans="1:11" x14ac:dyDescent="0.25">
      <c r="A3248" t="s">
        <v>3258</v>
      </c>
      <c r="B3248" s="2">
        <v>40932</v>
      </c>
      <c r="D3248" t="s">
        <v>8</v>
      </c>
      <c r="E3248">
        <v>201280514</v>
      </c>
      <c r="F3248">
        <v>1</v>
      </c>
      <c r="G3248" t="str">
        <f t="shared" si="50"/>
        <v>2012805141</v>
      </c>
      <c r="H3248">
        <v>23</v>
      </c>
      <c r="I3248">
        <v>22</v>
      </c>
      <c r="K3248" t="s">
        <v>13</v>
      </c>
    </row>
    <row r="3249" spans="1:11" x14ac:dyDescent="0.25">
      <c r="A3249" t="s">
        <v>3259</v>
      </c>
      <c r="B3249" s="2">
        <v>40930</v>
      </c>
      <c r="D3249" t="s">
        <v>8</v>
      </c>
      <c r="E3249">
        <v>2012250980</v>
      </c>
      <c r="F3249">
        <v>1</v>
      </c>
      <c r="G3249" t="str">
        <f t="shared" si="50"/>
        <v>20122509801</v>
      </c>
      <c r="H3249">
        <v>23</v>
      </c>
      <c r="I3249">
        <v>24</v>
      </c>
      <c r="K3249" t="s">
        <v>13</v>
      </c>
    </row>
    <row r="3250" spans="1:11" x14ac:dyDescent="0.25">
      <c r="A3250" t="s">
        <v>3260</v>
      </c>
      <c r="B3250" s="2">
        <v>40930</v>
      </c>
      <c r="D3250" t="s">
        <v>8</v>
      </c>
      <c r="E3250">
        <v>2012250981</v>
      </c>
      <c r="F3250">
        <v>1</v>
      </c>
      <c r="G3250" t="str">
        <f t="shared" si="50"/>
        <v>20122509811</v>
      </c>
      <c r="H3250">
        <v>21</v>
      </c>
      <c r="I3250">
        <v>20</v>
      </c>
      <c r="K3250" t="s">
        <v>13</v>
      </c>
    </row>
    <row r="3251" spans="1:11" x14ac:dyDescent="0.25">
      <c r="A3251" t="s">
        <v>3261</v>
      </c>
      <c r="B3251" s="2">
        <v>40930</v>
      </c>
      <c r="D3251" t="s">
        <v>8</v>
      </c>
      <c r="E3251">
        <v>2012250983</v>
      </c>
      <c r="F3251">
        <v>1</v>
      </c>
      <c r="G3251" t="str">
        <f t="shared" si="50"/>
        <v>20122509831</v>
      </c>
      <c r="H3251">
        <v>6</v>
      </c>
      <c r="I3251">
        <v>15</v>
      </c>
      <c r="K3251" t="s">
        <v>13</v>
      </c>
    </row>
    <row r="3252" spans="1:11" x14ac:dyDescent="0.25">
      <c r="A3252" t="s">
        <v>3262</v>
      </c>
      <c r="B3252" s="2">
        <v>40930</v>
      </c>
      <c r="D3252" t="s">
        <v>8</v>
      </c>
      <c r="E3252">
        <v>2012250987</v>
      </c>
      <c r="F3252">
        <v>1</v>
      </c>
      <c r="G3252" t="str">
        <f t="shared" si="50"/>
        <v>20122509871</v>
      </c>
      <c r="H3252">
        <v>23</v>
      </c>
      <c r="I3252">
        <v>20</v>
      </c>
      <c r="K3252" t="s">
        <v>13</v>
      </c>
    </row>
    <row r="3253" spans="1:11" x14ac:dyDescent="0.25">
      <c r="A3253" t="s">
        <v>3263</v>
      </c>
      <c r="B3253" s="2">
        <v>40930</v>
      </c>
      <c r="D3253" t="s">
        <v>8</v>
      </c>
      <c r="E3253">
        <v>2012250991</v>
      </c>
      <c r="F3253">
        <v>1</v>
      </c>
      <c r="G3253" t="str">
        <f t="shared" si="50"/>
        <v>20122509911</v>
      </c>
      <c r="H3253">
        <v>23</v>
      </c>
      <c r="I3253">
        <v>24</v>
      </c>
      <c r="K3253" t="s">
        <v>13</v>
      </c>
    </row>
    <row r="3254" spans="1:11" x14ac:dyDescent="0.25">
      <c r="A3254" t="s">
        <v>3264</v>
      </c>
      <c r="B3254" s="2">
        <v>40930</v>
      </c>
      <c r="D3254" t="s">
        <v>8</v>
      </c>
      <c r="E3254">
        <v>2012250994</v>
      </c>
      <c r="F3254">
        <v>1</v>
      </c>
      <c r="G3254" t="str">
        <f t="shared" si="50"/>
        <v>20122509941</v>
      </c>
      <c r="H3254">
        <v>25</v>
      </c>
      <c r="I3254">
        <v>26</v>
      </c>
      <c r="K3254" t="s">
        <v>13</v>
      </c>
    </row>
    <row r="3255" spans="1:11" x14ac:dyDescent="0.25">
      <c r="A3255" t="s">
        <v>3265</v>
      </c>
      <c r="B3255" s="2">
        <v>40931</v>
      </c>
      <c r="D3255" t="s">
        <v>8</v>
      </c>
      <c r="E3255">
        <v>201280531</v>
      </c>
      <c r="F3255">
        <v>1</v>
      </c>
      <c r="G3255" t="str">
        <f t="shared" si="50"/>
        <v>2012805311</v>
      </c>
      <c r="H3255">
        <v>20</v>
      </c>
      <c r="I3255">
        <v>21</v>
      </c>
      <c r="K3255" t="s">
        <v>13</v>
      </c>
    </row>
    <row r="3256" spans="1:11" x14ac:dyDescent="0.25">
      <c r="A3256" t="s">
        <v>3266</v>
      </c>
      <c r="B3256" s="2">
        <v>40930</v>
      </c>
      <c r="D3256" t="s">
        <v>8</v>
      </c>
      <c r="E3256">
        <v>2012250995</v>
      </c>
      <c r="F3256">
        <v>1</v>
      </c>
      <c r="G3256" t="str">
        <f t="shared" si="50"/>
        <v>20122509951</v>
      </c>
      <c r="H3256">
        <v>24</v>
      </c>
      <c r="I3256">
        <v>24</v>
      </c>
      <c r="K3256" t="s">
        <v>13</v>
      </c>
    </row>
    <row r="3257" spans="1:11" x14ac:dyDescent="0.25">
      <c r="A3257" t="s">
        <v>3267</v>
      </c>
      <c r="B3257" s="2">
        <v>40931</v>
      </c>
      <c r="D3257" t="s">
        <v>8</v>
      </c>
      <c r="E3257">
        <v>2012251006</v>
      </c>
      <c r="F3257">
        <v>1</v>
      </c>
      <c r="G3257" t="str">
        <f t="shared" si="50"/>
        <v>20122510061</v>
      </c>
      <c r="H3257">
        <v>6</v>
      </c>
      <c r="I3257">
        <v>21</v>
      </c>
      <c r="K3257" t="s">
        <v>13</v>
      </c>
    </row>
    <row r="3258" spans="1:11" x14ac:dyDescent="0.25">
      <c r="A3258" t="s">
        <v>3268</v>
      </c>
      <c r="B3258" s="2">
        <v>40931</v>
      </c>
      <c r="D3258" t="s">
        <v>8</v>
      </c>
      <c r="E3258">
        <v>2012251009</v>
      </c>
      <c r="F3258">
        <v>1</v>
      </c>
      <c r="G3258" t="str">
        <f t="shared" si="50"/>
        <v>20122510091</v>
      </c>
      <c r="H3258">
        <v>22</v>
      </c>
      <c r="I3258">
        <v>23</v>
      </c>
      <c r="K3258" t="s">
        <v>13</v>
      </c>
    </row>
    <row r="3259" spans="1:11" x14ac:dyDescent="0.25">
      <c r="A3259" t="s">
        <v>3269</v>
      </c>
      <c r="B3259" s="2">
        <v>40931</v>
      </c>
      <c r="D3259" t="s">
        <v>8</v>
      </c>
      <c r="E3259">
        <v>2012251011</v>
      </c>
      <c r="F3259">
        <v>1</v>
      </c>
      <c r="G3259" t="str">
        <f t="shared" si="50"/>
        <v>20122510111</v>
      </c>
      <c r="H3259">
        <v>24</v>
      </c>
      <c r="I3259">
        <v>23</v>
      </c>
      <c r="K3259" t="s">
        <v>13</v>
      </c>
    </row>
    <row r="3260" spans="1:11" x14ac:dyDescent="0.25">
      <c r="A3260" t="s">
        <v>3270</v>
      </c>
      <c r="B3260" s="2">
        <v>40931</v>
      </c>
      <c r="D3260" t="s">
        <v>8</v>
      </c>
      <c r="E3260">
        <v>2012251012</v>
      </c>
      <c r="F3260">
        <v>1</v>
      </c>
      <c r="G3260" t="str">
        <f t="shared" si="50"/>
        <v>20122510121</v>
      </c>
      <c r="H3260">
        <v>21</v>
      </c>
      <c r="I3260">
        <v>16</v>
      </c>
      <c r="K3260" t="s">
        <v>13</v>
      </c>
    </row>
    <row r="3261" spans="1:11" x14ac:dyDescent="0.25">
      <c r="A3261" t="s">
        <v>3271</v>
      </c>
      <c r="B3261" s="2">
        <v>40931</v>
      </c>
      <c r="D3261" t="s">
        <v>8</v>
      </c>
      <c r="E3261">
        <v>2012251014</v>
      </c>
      <c r="F3261">
        <v>1</v>
      </c>
      <c r="G3261" t="str">
        <f t="shared" si="50"/>
        <v>20122510141</v>
      </c>
      <c r="H3261">
        <v>6</v>
      </c>
      <c r="I3261">
        <v>17</v>
      </c>
      <c r="K3261" t="s">
        <v>13</v>
      </c>
    </row>
    <row r="3262" spans="1:11" x14ac:dyDescent="0.25">
      <c r="A3262" t="s">
        <v>3272</v>
      </c>
      <c r="B3262" s="2">
        <v>40931</v>
      </c>
      <c r="D3262" t="s">
        <v>8</v>
      </c>
      <c r="E3262">
        <v>2012251015</v>
      </c>
      <c r="F3262">
        <v>1</v>
      </c>
      <c r="G3262" t="str">
        <f t="shared" si="50"/>
        <v>20122510151</v>
      </c>
      <c r="H3262">
        <v>22</v>
      </c>
      <c r="I3262">
        <v>20</v>
      </c>
      <c r="K3262" t="s">
        <v>13</v>
      </c>
    </row>
    <row r="3263" spans="1:11" x14ac:dyDescent="0.25">
      <c r="A3263" t="s">
        <v>3273</v>
      </c>
      <c r="B3263" s="2">
        <v>40933</v>
      </c>
      <c r="D3263" t="s">
        <v>8</v>
      </c>
      <c r="E3263">
        <v>201240590</v>
      </c>
      <c r="F3263">
        <v>2</v>
      </c>
      <c r="G3263" t="str">
        <f t="shared" si="50"/>
        <v>2012405902</v>
      </c>
      <c r="H3263">
        <v>21</v>
      </c>
      <c r="I3263">
        <v>20</v>
      </c>
      <c r="K3263" t="s">
        <v>13</v>
      </c>
    </row>
    <row r="3264" spans="1:11" x14ac:dyDescent="0.25">
      <c r="A3264" t="s">
        <v>3274</v>
      </c>
      <c r="B3264" s="2">
        <v>40932</v>
      </c>
      <c r="D3264" t="s">
        <v>8</v>
      </c>
      <c r="E3264">
        <v>2012251020</v>
      </c>
      <c r="F3264">
        <v>1</v>
      </c>
      <c r="G3264" t="str">
        <f t="shared" si="50"/>
        <v>20122510201</v>
      </c>
      <c r="H3264">
        <v>23</v>
      </c>
      <c r="I3264">
        <v>22</v>
      </c>
      <c r="K3264" t="s">
        <v>13</v>
      </c>
    </row>
    <row r="3265" spans="1:11" x14ac:dyDescent="0.25">
      <c r="A3265" t="s">
        <v>3275</v>
      </c>
      <c r="B3265" s="2">
        <v>40932</v>
      </c>
      <c r="D3265" t="s">
        <v>8</v>
      </c>
      <c r="E3265">
        <v>2012402785</v>
      </c>
      <c r="F3265">
        <v>1</v>
      </c>
      <c r="G3265" t="str">
        <f t="shared" si="50"/>
        <v>20124027851</v>
      </c>
      <c r="H3265">
        <v>6</v>
      </c>
      <c r="I3265">
        <v>18</v>
      </c>
      <c r="K3265" t="s">
        <v>13</v>
      </c>
    </row>
    <row r="3266" spans="1:11" x14ac:dyDescent="0.25">
      <c r="A3266" t="s">
        <v>3276</v>
      </c>
      <c r="B3266" s="2">
        <v>40932</v>
      </c>
      <c r="D3266" t="s">
        <v>8</v>
      </c>
      <c r="E3266">
        <v>2012251051</v>
      </c>
      <c r="F3266">
        <v>1</v>
      </c>
      <c r="G3266" t="str">
        <f t="shared" si="50"/>
        <v>20122510511</v>
      </c>
      <c r="H3266">
        <v>20</v>
      </c>
      <c r="I3266">
        <v>20</v>
      </c>
      <c r="K3266" t="s">
        <v>13</v>
      </c>
    </row>
    <row r="3267" spans="1:11" x14ac:dyDescent="0.25">
      <c r="A3267" t="s">
        <v>3277</v>
      </c>
      <c r="B3267" s="2">
        <v>40932</v>
      </c>
      <c r="D3267" t="s">
        <v>8</v>
      </c>
      <c r="E3267">
        <v>201240611</v>
      </c>
      <c r="F3267">
        <v>2</v>
      </c>
      <c r="G3267" t="str">
        <f t="shared" ref="G3267:G3330" si="51">E3267&amp;F3267</f>
        <v>2012406112</v>
      </c>
      <c r="H3267">
        <v>6</v>
      </c>
      <c r="I3267">
        <v>11</v>
      </c>
      <c r="K3267" t="s">
        <v>13</v>
      </c>
    </row>
    <row r="3268" spans="1:11" x14ac:dyDescent="0.25">
      <c r="A3268" t="s">
        <v>3278</v>
      </c>
      <c r="B3268" s="2">
        <v>40932</v>
      </c>
      <c r="D3268" t="s">
        <v>8</v>
      </c>
      <c r="E3268">
        <v>201240611</v>
      </c>
      <c r="F3268">
        <v>3</v>
      </c>
      <c r="G3268" t="str">
        <f t="shared" si="51"/>
        <v>2012406113</v>
      </c>
      <c r="H3268">
        <v>6</v>
      </c>
      <c r="I3268">
        <v>15</v>
      </c>
      <c r="K3268" t="s">
        <v>13</v>
      </c>
    </row>
    <row r="3269" spans="1:11" x14ac:dyDescent="0.25">
      <c r="A3269" t="s">
        <v>3279</v>
      </c>
      <c r="B3269" s="2">
        <v>40935</v>
      </c>
      <c r="D3269" t="s">
        <v>8</v>
      </c>
      <c r="E3269">
        <v>2012251053</v>
      </c>
      <c r="F3269">
        <v>1</v>
      </c>
      <c r="G3269" t="str">
        <f t="shared" si="51"/>
        <v>20122510531</v>
      </c>
      <c r="H3269">
        <v>14</v>
      </c>
      <c r="I3269">
        <v>15</v>
      </c>
      <c r="K3269" t="s">
        <v>13</v>
      </c>
    </row>
    <row r="3270" spans="1:11" x14ac:dyDescent="0.25">
      <c r="A3270" t="s">
        <v>3280</v>
      </c>
      <c r="B3270" s="2">
        <v>40932</v>
      </c>
      <c r="D3270" t="s">
        <v>8</v>
      </c>
      <c r="E3270">
        <v>201240621</v>
      </c>
      <c r="F3270">
        <v>3</v>
      </c>
      <c r="G3270" t="str">
        <f t="shared" si="51"/>
        <v>2012406213</v>
      </c>
      <c r="H3270">
        <v>24</v>
      </c>
      <c r="I3270">
        <v>22</v>
      </c>
      <c r="K3270" t="s">
        <v>13</v>
      </c>
    </row>
    <row r="3271" spans="1:11" x14ac:dyDescent="0.25">
      <c r="A3271" t="s">
        <v>3281</v>
      </c>
      <c r="B3271" s="2">
        <v>40932</v>
      </c>
      <c r="D3271" t="s">
        <v>8</v>
      </c>
      <c r="E3271">
        <v>2012251075</v>
      </c>
      <c r="F3271">
        <v>1</v>
      </c>
      <c r="G3271" t="str">
        <f t="shared" si="51"/>
        <v>20122510751</v>
      </c>
      <c r="H3271">
        <v>24</v>
      </c>
      <c r="I3271">
        <v>24</v>
      </c>
      <c r="K3271" t="s">
        <v>13</v>
      </c>
    </row>
    <row r="3272" spans="1:11" x14ac:dyDescent="0.25">
      <c r="A3272" t="s">
        <v>3282</v>
      </c>
      <c r="B3272" s="2">
        <v>40933</v>
      </c>
      <c r="D3272" t="s">
        <v>8</v>
      </c>
      <c r="E3272">
        <v>201280573</v>
      </c>
      <c r="F3272">
        <v>11</v>
      </c>
      <c r="G3272" t="str">
        <f t="shared" si="51"/>
        <v>20128057311</v>
      </c>
      <c r="H3272">
        <v>22</v>
      </c>
      <c r="I3272">
        <v>21</v>
      </c>
      <c r="K3272" t="s">
        <v>13</v>
      </c>
    </row>
    <row r="3273" spans="1:11" x14ac:dyDescent="0.25">
      <c r="A3273" t="s">
        <v>3283</v>
      </c>
      <c r="B3273" s="2">
        <v>40933</v>
      </c>
      <c r="D3273" t="s">
        <v>8</v>
      </c>
      <c r="E3273">
        <v>2012251080</v>
      </c>
      <c r="F3273">
        <v>1</v>
      </c>
      <c r="G3273" t="str">
        <f t="shared" si="51"/>
        <v>20122510801</v>
      </c>
      <c r="H3273">
        <v>20</v>
      </c>
      <c r="I3273">
        <v>24</v>
      </c>
      <c r="K3273" t="s">
        <v>13</v>
      </c>
    </row>
    <row r="3274" spans="1:11" x14ac:dyDescent="0.25">
      <c r="A3274" t="s">
        <v>3284</v>
      </c>
      <c r="B3274" s="2">
        <v>40933</v>
      </c>
      <c r="D3274" t="s">
        <v>8</v>
      </c>
      <c r="E3274">
        <v>201260604</v>
      </c>
      <c r="F3274">
        <v>1</v>
      </c>
      <c r="G3274" t="str">
        <f t="shared" si="51"/>
        <v>2012606041</v>
      </c>
      <c r="H3274">
        <v>22</v>
      </c>
      <c r="I3274">
        <v>20</v>
      </c>
      <c r="K3274" t="s">
        <v>13</v>
      </c>
    </row>
    <row r="3275" spans="1:11" x14ac:dyDescent="0.25">
      <c r="A3275" t="s">
        <v>3285</v>
      </c>
      <c r="B3275" s="2">
        <v>40933</v>
      </c>
      <c r="D3275" t="s">
        <v>8</v>
      </c>
      <c r="E3275">
        <v>201230571</v>
      </c>
      <c r="F3275">
        <v>4</v>
      </c>
      <c r="G3275" t="str">
        <f t="shared" si="51"/>
        <v>2012305714</v>
      </c>
      <c r="H3275">
        <v>24</v>
      </c>
      <c r="I3275">
        <v>22</v>
      </c>
      <c r="K3275" t="s">
        <v>13</v>
      </c>
    </row>
    <row r="3276" spans="1:11" x14ac:dyDescent="0.25">
      <c r="A3276" t="s">
        <v>3286</v>
      </c>
      <c r="B3276" s="2">
        <v>40933</v>
      </c>
      <c r="D3276" t="s">
        <v>8</v>
      </c>
      <c r="E3276">
        <v>2012251095</v>
      </c>
      <c r="F3276">
        <v>1</v>
      </c>
      <c r="G3276" t="str">
        <f t="shared" si="51"/>
        <v>20122510951</v>
      </c>
      <c r="H3276">
        <v>22</v>
      </c>
      <c r="I3276">
        <v>19</v>
      </c>
      <c r="K3276" t="s">
        <v>13</v>
      </c>
    </row>
    <row r="3277" spans="1:11" x14ac:dyDescent="0.25">
      <c r="A3277" t="s">
        <v>3287</v>
      </c>
      <c r="B3277" s="2">
        <v>40933</v>
      </c>
      <c r="D3277" t="s">
        <v>8</v>
      </c>
      <c r="E3277">
        <v>201240634</v>
      </c>
      <c r="F3277">
        <v>2</v>
      </c>
      <c r="G3277" t="str">
        <f t="shared" si="51"/>
        <v>2012406342</v>
      </c>
      <c r="H3277">
        <v>23</v>
      </c>
      <c r="I3277">
        <v>20</v>
      </c>
      <c r="K3277" t="s">
        <v>13</v>
      </c>
    </row>
    <row r="3278" spans="1:11" x14ac:dyDescent="0.25">
      <c r="A3278" t="s">
        <v>3288</v>
      </c>
      <c r="B3278" s="2">
        <v>40934</v>
      </c>
      <c r="D3278" t="s">
        <v>8</v>
      </c>
      <c r="E3278">
        <v>201240639</v>
      </c>
      <c r="F3278">
        <v>3</v>
      </c>
      <c r="G3278" t="str">
        <f t="shared" si="51"/>
        <v>2012406393</v>
      </c>
      <c r="H3278">
        <v>25</v>
      </c>
      <c r="I3278">
        <v>23</v>
      </c>
      <c r="K3278" t="s">
        <v>13</v>
      </c>
    </row>
    <row r="3279" spans="1:11" x14ac:dyDescent="0.25">
      <c r="A3279" t="s">
        <v>3289</v>
      </c>
      <c r="B3279" s="2">
        <v>40933</v>
      </c>
      <c r="D3279" t="s">
        <v>8</v>
      </c>
      <c r="E3279">
        <v>2012251096</v>
      </c>
      <c r="F3279">
        <v>1</v>
      </c>
      <c r="G3279" t="str">
        <f t="shared" si="51"/>
        <v>20122510961</v>
      </c>
      <c r="H3279">
        <v>22</v>
      </c>
      <c r="I3279">
        <v>21</v>
      </c>
      <c r="K3279" t="s">
        <v>13</v>
      </c>
    </row>
    <row r="3280" spans="1:11" x14ac:dyDescent="0.25">
      <c r="A3280" t="s">
        <v>3290</v>
      </c>
      <c r="B3280" s="2">
        <v>40933</v>
      </c>
      <c r="D3280" t="s">
        <v>8</v>
      </c>
      <c r="E3280">
        <v>2012251099</v>
      </c>
      <c r="F3280">
        <v>1</v>
      </c>
      <c r="G3280" t="str">
        <f t="shared" si="51"/>
        <v>20122510991</v>
      </c>
      <c r="H3280">
        <v>24</v>
      </c>
      <c r="I3280">
        <v>23</v>
      </c>
      <c r="K3280" t="s">
        <v>13</v>
      </c>
    </row>
    <row r="3281" spans="1:11" x14ac:dyDescent="0.25">
      <c r="A3281" t="s">
        <v>3291</v>
      </c>
      <c r="B3281" s="2">
        <v>40933</v>
      </c>
      <c r="D3281" t="s">
        <v>8</v>
      </c>
      <c r="E3281">
        <v>2012251107</v>
      </c>
      <c r="F3281">
        <v>1</v>
      </c>
      <c r="G3281" t="str">
        <f t="shared" si="51"/>
        <v>20122511071</v>
      </c>
      <c r="H3281">
        <v>20</v>
      </c>
      <c r="I3281">
        <v>27</v>
      </c>
      <c r="K3281" t="s">
        <v>13</v>
      </c>
    </row>
    <row r="3282" spans="1:11" x14ac:dyDescent="0.25">
      <c r="A3282" t="s">
        <v>3292</v>
      </c>
      <c r="B3282" s="2">
        <v>40936</v>
      </c>
      <c r="D3282" t="s">
        <v>8</v>
      </c>
      <c r="E3282">
        <v>201260615</v>
      </c>
      <c r="F3282">
        <v>3</v>
      </c>
      <c r="G3282" t="str">
        <f t="shared" si="51"/>
        <v>2012606153</v>
      </c>
      <c r="H3282">
        <v>6</v>
      </c>
      <c r="I3282">
        <v>20</v>
      </c>
      <c r="K3282" t="s">
        <v>13</v>
      </c>
    </row>
    <row r="3283" spans="1:11" x14ac:dyDescent="0.25">
      <c r="A3283" t="s">
        <v>3293</v>
      </c>
      <c r="B3283" s="2">
        <v>40933</v>
      </c>
      <c r="D3283" t="s">
        <v>8</v>
      </c>
      <c r="E3283">
        <v>2012251110</v>
      </c>
      <c r="F3283">
        <v>1</v>
      </c>
      <c r="G3283" t="str">
        <f t="shared" si="51"/>
        <v>20122511101</v>
      </c>
      <c r="H3283">
        <v>6</v>
      </c>
      <c r="I3283">
        <v>13</v>
      </c>
      <c r="K3283" t="s">
        <v>13</v>
      </c>
    </row>
    <row r="3284" spans="1:11" x14ac:dyDescent="0.25">
      <c r="A3284" t="s">
        <v>3294</v>
      </c>
      <c r="B3284" s="2">
        <v>40938</v>
      </c>
      <c r="D3284" t="s">
        <v>8</v>
      </c>
      <c r="E3284">
        <v>201240654</v>
      </c>
      <c r="F3284">
        <v>4</v>
      </c>
      <c r="G3284" t="str">
        <f t="shared" si="51"/>
        <v>2012406544</v>
      </c>
      <c r="H3284">
        <v>6</v>
      </c>
      <c r="I3284">
        <v>6</v>
      </c>
      <c r="K3284" t="s">
        <v>13</v>
      </c>
    </row>
    <row r="3285" spans="1:11" x14ac:dyDescent="0.25">
      <c r="A3285" t="s">
        <v>3295</v>
      </c>
      <c r="B3285" s="2">
        <v>40933</v>
      </c>
      <c r="D3285" t="s">
        <v>8</v>
      </c>
      <c r="E3285">
        <v>2012251126</v>
      </c>
      <c r="F3285">
        <v>1</v>
      </c>
      <c r="G3285" t="str">
        <f t="shared" si="51"/>
        <v>20122511261</v>
      </c>
      <c r="H3285">
        <v>21</v>
      </c>
      <c r="I3285">
        <v>20</v>
      </c>
      <c r="K3285" t="s">
        <v>13</v>
      </c>
    </row>
    <row r="3286" spans="1:11" x14ac:dyDescent="0.25">
      <c r="A3286" t="s">
        <v>3296</v>
      </c>
      <c r="B3286" s="2">
        <v>40933</v>
      </c>
      <c r="D3286" t="s">
        <v>8</v>
      </c>
      <c r="E3286">
        <v>2012251131</v>
      </c>
      <c r="F3286">
        <v>1</v>
      </c>
      <c r="G3286" t="str">
        <f t="shared" si="51"/>
        <v>20122511311</v>
      </c>
      <c r="H3286">
        <v>21</v>
      </c>
      <c r="I3286">
        <v>23</v>
      </c>
      <c r="K3286" t="s">
        <v>13</v>
      </c>
    </row>
    <row r="3287" spans="1:11" x14ac:dyDescent="0.25">
      <c r="A3287" t="s">
        <v>3297</v>
      </c>
      <c r="B3287" s="2">
        <v>40933</v>
      </c>
      <c r="D3287" t="s">
        <v>8</v>
      </c>
      <c r="E3287">
        <v>2012251135</v>
      </c>
      <c r="F3287">
        <v>1</v>
      </c>
      <c r="G3287" t="str">
        <f t="shared" si="51"/>
        <v>20122511351</v>
      </c>
      <c r="H3287">
        <v>21</v>
      </c>
      <c r="I3287">
        <v>21</v>
      </c>
      <c r="K3287" t="s">
        <v>13</v>
      </c>
    </row>
    <row r="3288" spans="1:11" x14ac:dyDescent="0.25">
      <c r="A3288" t="s">
        <v>3298</v>
      </c>
      <c r="B3288" s="2">
        <v>40933</v>
      </c>
      <c r="D3288" t="s">
        <v>8</v>
      </c>
      <c r="E3288">
        <v>2012251137</v>
      </c>
      <c r="F3288">
        <v>1</v>
      </c>
      <c r="G3288" t="str">
        <f t="shared" si="51"/>
        <v>20122511371</v>
      </c>
      <c r="H3288">
        <v>24</v>
      </c>
      <c r="I3288">
        <v>24</v>
      </c>
      <c r="K3288" t="s">
        <v>13</v>
      </c>
    </row>
    <row r="3289" spans="1:11" x14ac:dyDescent="0.25">
      <c r="A3289" t="s">
        <v>3299</v>
      </c>
      <c r="B3289" s="2">
        <v>40933</v>
      </c>
      <c r="D3289" t="s">
        <v>8</v>
      </c>
      <c r="E3289">
        <v>2012251141</v>
      </c>
      <c r="F3289">
        <v>1</v>
      </c>
      <c r="G3289" t="str">
        <f t="shared" si="51"/>
        <v>20122511411</v>
      </c>
      <c r="H3289">
        <v>20</v>
      </c>
      <c r="I3289">
        <v>18</v>
      </c>
      <c r="K3289" t="s">
        <v>13</v>
      </c>
    </row>
    <row r="3290" spans="1:11" x14ac:dyDescent="0.25">
      <c r="A3290" t="s">
        <v>3300</v>
      </c>
      <c r="B3290" s="2">
        <v>40933</v>
      </c>
      <c r="D3290" t="s">
        <v>8</v>
      </c>
      <c r="E3290">
        <v>2012251145</v>
      </c>
      <c r="F3290">
        <v>1</v>
      </c>
      <c r="G3290" t="str">
        <f t="shared" si="51"/>
        <v>20122511451</v>
      </c>
      <c r="H3290">
        <v>22</v>
      </c>
      <c r="I3290">
        <v>22</v>
      </c>
      <c r="K3290" t="s">
        <v>13</v>
      </c>
    </row>
    <row r="3291" spans="1:11" x14ac:dyDescent="0.25">
      <c r="A3291" t="s">
        <v>3301</v>
      </c>
      <c r="B3291" s="2">
        <v>40933</v>
      </c>
      <c r="D3291" t="s">
        <v>8</v>
      </c>
      <c r="E3291">
        <v>2012251149</v>
      </c>
      <c r="F3291">
        <v>1</v>
      </c>
      <c r="G3291" t="str">
        <f t="shared" si="51"/>
        <v>20122511491</v>
      </c>
      <c r="H3291">
        <v>6</v>
      </c>
      <c r="I3291">
        <v>13</v>
      </c>
      <c r="K3291" t="s">
        <v>13</v>
      </c>
    </row>
    <row r="3292" spans="1:11" x14ac:dyDescent="0.25">
      <c r="A3292" t="s">
        <v>3302</v>
      </c>
      <c r="B3292" s="2">
        <v>40940</v>
      </c>
      <c r="D3292" t="s">
        <v>8</v>
      </c>
      <c r="E3292">
        <v>2012251159</v>
      </c>
      <c r="F3292">
        <v>1</v>
      </c>
      <c r="G3292" t="str">
        <f t="shared" si="51"/>
        <v>20122511591</v>
      </c>
      <c r="H3292">
        <v>6</v>
      </c>
      <c r="I3292">
        <v>6</v>
      </c>
      <c r="K3292" t="s">
        <v>13</v>
      </c>
    </row>
    <row r="3293" spans="1:11" x14ac:dyDescent="0.25">
      <c r="A3293" t="s">
        <v>3303</v>
      </c>
      <c r="B3293" s="2">
        <v>40934</v>
      </c>
      <c r="D3293" t="s">
        <v>8</v>
      </c>
      <c r="E3293">
        <v>2012251162</v>
      </c>
      <c r="F3293">
        <v>1</v>
      </c>
      <c r="G3293" t="str">
        <f t="shared" si="51"/>
        <v>20122511621</v>
      </c>
      <c r="H3293">
        <v>6</v>
      </c>
      <c r="I3293">
        <v>19</v>
      </c>
      <c r="K3293" t="s">
        <v>13</v>
      </c>
    </row>
    <row r="3294" spans="1:11" x14ac:dyDescent="0.25">
      <c r="A3294" t="s">
        <v>3304</v>
      </c>
      <c r="B3294" s="2">
        <v>40934</v>
      </c>
      <c r="D3294" t="s">
        <v>8</v>
      </c>
      <c r="E3294">
        <v>2012251166</v>
      </c>
      <c r="F3294">
        <v>1</v>
      </c>
      <c r="G3294" t="str">
        <f t="shared" si="51"/>
        <v>20122511661</v>
      </c>
      <c r="H3294">
        <v>23</v>
      </c>
      <c r="I3294">
        <v>21</v>
      </c>
      <c r="K3294" t="s">
        <v>13</v>
      </c>
    </row>
    <row r="3295" spans="1:11" x14ac:dyDescent="0.25">
      <c r="A3295" t="s">
        <v>3305</v>
      </c>
      <c r="B3295" s="2">
        <v>40935</v>
      </c>
      <c r="D3295" t="s">
        <v>8</v>
      </c>
      <c r="E3295">
        <v>201230627</v>
      </c>
      <c r="F3295">
        <v>3</v>
      </c>
      <c r="G3295" t="str">
        <f t="shared" si="51"/>
        <v>2012306273</v>
      </c>
      <c r="H3295">
        <v>6</v>
      </c>
      <c r="I3295">
        <v>19</v>
      </c>
      <c r="K3295" t="s">
        <v>13</v>
      </c>
    </row>
    <row r="3296" spans="1:11" x14ac:dyDescent="0.25">
      <c r="A3296" t="s">
        <v>3306</v>
      </c>
      <c r="B3296" s="2">
        <v>40934</v>
      </c>
      <c r="D3296" t="s">
        <v>8</v>
      </c>
      <c r="E3296">
        <v>2012251167</v>
      </c>
      <c r="F3296">
        <v>1</v>
      </c>
      <c r="G3296" t="str">
        <f t="shared" si="51"/>
        <v>20122511671</v>
      </c>
      <c r="H3296">
        <v>6</v>
      </c>
      <c r="I3296">
        <v>12</v>
      </c>
      <c r="K3296" t="s">
        <v>13</v>
      </c>
    </row>
    <row r="3297" spans="1:11" x14ac:dyDescent="0.25">
      <c r="A3297" t="s">
        <v>3307</v>
      </c>
      <c r="B3297" s="2">
        <v>40934</v>
      </c>
      <c r="D3297" t="s">
        <v>8</v>
      </c>
      <c r="E3297">
        <v>2012251168</v>
      </c>
      <c r="F3297">
        <v>1</v>
      </c>
      <c r="G3297" t="str">
        <f t="shared" si="51"/>
        <v>20122511681</v>
      </c>
      <c r="H3297">
        <v>6</v>
      </c>
      <c r="I3297">
        <v>19</v>
      </c>
      <c r="K3297" t="s">
        <v>13</v>
      </c>
    </row>
    <row r="3298" spans="1:11" x14ac:dyDescent="0.25">
      <c r="A3298" t="s">
        <v>3308</v>
      </c>
      <c r="B3298" s="2">
        <v>40934</v>
      </c>
      <c r="D3298" t="s">
        <v>8</v>
      </c>
      <c r="E3298">
        <v>2012251177</v>
      </c>
      <c r="F3298">
        <v>1</v>
      </c>
      <c r="G3298" t="str">
        <f t="shared" si="51"/>
        <v>20122511771</v>
      </c>
      <c r="H3298">
        <v>6</v>
      </c>
      <c r="I3298">
        <v>10</v>
      </c>
      <c r="K3298" t="s">
        <v>13</v>
      </c>
    </row>
    <row r="3299" spans="1:11" x14ac:dyDescent="0.25">
      <c r="A3299" t="s">
        <v>3309</v>
      </c>
      <c r="B3299" s="2">
        <v>40934</v>
      </c>
      <c r="D3299" t="s">
        <v>8</v>
      </c>
      <c r="E3299">
        <v>2012251187</v>
      </c>
      <c r="F3299">
        <v>1</v>
      </c>
      <c r="G3299" t="str">
        <f t="shared" si="51"/>
        <v>20122511871</v>
      </c>
      <c r="H3299">
        <v>24</v>
      </c>
      <c r="I3299">
        <v>24</v>
      </c>
      <c r="K3299" t="s">
        <v>13</v>
      </c>
    </row>
    <row r="3300" spans="1:11" x14ac:dyDescent="0.25">
      <c r="A3300" t="s">
        <v>3310</v>
      </c>
      <c r="B3300" s="2">
        <v>40936</v>
      </c>
      <c r="D3300" t="s">
        <v>8</v>
      </c>
      <c r="E3300">
        <v>201260675</v>
      </c>
      <c r="F3300">
        <v>1</v>
      </c>
      <c r="G3300" t="str">
        <f t="shared" si="51"/>
        <v>2012606751</v>
      </c>
      <c r="H3300">
        <v>24</v>
      </c>
      <c r="I3300">
        <v>21</v>
      </c>
      <c r="K3300" t="s">
        <v>13</v>
      </c>
    </row>
    <row r="3301" spans="1:11" x14ac:dyDescent="0.25">
      <c r="A3301" t="s">
        <v>3311</v>
      </c>
      <c r="B3301" s="2">
        <v>40934</v>
      </c>
      <c r="D3301" t="s">
        <v>8</v>
      </c>
      <c r="E3301">
        <v>201260680</v>
      </c>
      <c r="F3301">
        <v>3</v>
      </c>
      <c r="G3301" t="str">
        <f t="shared" si="51"/>
        <v>2012606803</v>
      </c>
      <c r="H3301">
        <v>22</v>
      </c>
      <c r="I3301">
        <v>21</v>
      </c>
      <c r="K3301" t="s">
        <v>13</v>
      </c>
    </row>
    <row r="3302" spans="1:11" x14ac:dyDescent="0.25">
      <c r="A3302" t="s">
        <v>3312</v>
      </c>
      <c r="B3302" s="2">
        <v>40934</v>
      </c>
      <c r="D3302" t="s">
        <v>8</v>
      </c>
      <c r="E3302">
        <v>2012251196</v>
      </c>
      <c r="F3302">
        <v>1</v>
      </c>
      <c r="G3302" t="str">
        <f t="shared" si="51"/>
        <v>20122511961</v>
      </c>
      <c r="H3302">
        <v>23</v>
      </c>
      <c r="I3302">
        <v>24</v>
      </c>
      <c r="K3302" t="s">
        <v>13</v>
      </c>
    </row>
    <row r="3303" spans="1:11" x14ac:dyDescent="0.25">
      <c r="A3303" t="s">
        <v>3313</v>
      </c>
      <c r="B3303" s="2">
        <v>40935</v>
      </c>
      <c r="D3303" t="s">
        <v>8</v>
      </c>
      <c r="E3303">
        <v>2012251200</v>
      </c>
      <c r="F3303">
        <v>1</v>
      </c>
      <c r="G3303" t="str">
        <f t="shared" si="51"/>
        <v>20122512001</v>
      </c>
      <c r="H3303">
        <v>6</v>
      </c>
      <c r="I3303">
        <v>18</v>
      </c>
      <c r="K3303" t="s">
        <v>13</v>
      </c>
    </row>
    <row r="3304" spans="1:11" x14ac:dyDescent="0.25">
      <c r="A3304" t="s">
        <v>3314</v>
      </c>
      <c r="B3304" s="2">
        <v>40934</v>
      </c>
      <c r="D3304" t="s">
        <v>8</v>
      </c>
      <c r="E3304">
        <v>2012251205</v>
      </c>
      <c r="F3304">
        <v>1</v>
      </c>
      <c r="G3304" t="str">
        <f t="shared" si="51"/>
        <v>20122512051</v>
      </c>
      <c r="H3304">
        <v>6</v>
      </c>
      <c r="I3304">
        <v>11</v>
      </c>
      <c r="K3304" t="s">
        <v>13</v>
      </c>
    </row>
    <row r="3305" spans="1:11" x14ac:dyDescent="0.25">
      <c r="A3305" t="s">
        <v>3315</v>
      </c>
      <c r="B3305" s="2">
        <v>40935</v>
      </c>
      <c r="D3305" t="s">
        <v>8</v>
      </c>
      <c r="E3305">
        <v>2012251225</v>
      </c>
      <c r="F3305">
        <v>1</v>
      </c>
      <c r="G3305" t="str">
        <f t="shared" si="51"/>
        <v>20122512251</v>
      </c>
      <c r="H3305">
        <v>23</v>
      </c>
      <c r="I3305">
        <v>20</v>
      </c>
      <c r="K3305" t="s">
        <v>13</v>
      </c>
    </row>
    <row r="3306" spans="1:11" x14ac:dyDescent="0.25">
      <c r="A3306" t="s">
        <v>3316</v>
      </c>
      <c r="B3306" s="2">
        <v>40935</v>
      </c>
      <c r="D3306" t="s">
        <v>8</v>
      </c>
      <c r="E3306">
        <v>2012403045</v>
      </c>
      <c r="F3306">
        <v>3</v>
      </c>
      <c r="G3306" t="str">
        <f t="shared" si="51"/>
        <v>20124030453</v>
      </c>
      <c r="H3306">
        <v>6</v>
      </c>
      <c r="I3306">
        <v>22</v>
      </c>
      <c r="K3306" t="s">
        <v>13</v>
      </c>
    </row>
    <row r="3307" spans="1:11" x14ac:dyDescent="0.25">
      <c r="A3307" t="s">
        <v>3317</v>
      </c>
      <c r="B3307" s="2">
        <v>40935</v>
      </c>
      <c r="D3307" t="s">
        <v>8</v>
      </c>
      <c r="E3307">
        <v>2012251237</v>
      </c>
      <c r="F3307">
        <v>1</v>
      </c>
      <c r="G3307" t="str">
        <f t="shared" si="51"/>
        <v>20122512371</v>
      </c>
      <c r="H3307">
        <v>21</v>
      </c>
      <c r="I3307">
        <v>21</v>
      </c>
      <c r="K3307" t="s">
        <v>13</v>
      </c>
    </row>
    <row r="3308" spans="1:11" x14ac:dyDescent="0.25">
      <c r="A3308" t="s">
        <v>3318</v>
      </c>
      <c r="B3308" s="2">
        <v>40935</v>
      </c>
      <c r="D3308" t="s">
        <v>8</v>
      </c>
      <c r="E3308">
        <v>201240705</v>
      </c>
      <c r="F3308">
        <v>1</v>
      </c>
      <c r="G3308" t="str">
        <f t="shared" si="51"/>
        <v>2012407051</v>
      </c>
      <c r="H3308">
        <v>21</v>
      </c>
      <c r="I3308">
        <v>21</v>
      </c>
      <c r="K3308" t="s">
        <v>13</v>
      </c>
    </row>
    <row r="3309" spans="1:11" x14ac:dyDescent="0.25">
      <c r="A3309" t="s">
        <v>3319</v>
      </c>
      <c r="B3309" s="2">
        <v>40935</v>
      </c>
      <c r="D3309" t="s">
        <v>8</v>
      </c>
      <c r="E3309">
        <v>2012251246</v>
      </c>
      <c r="F3309">
        <v>1</v>
      </c>
      <c r="G3309" t="str">
        <f t="shared" si="51"/>
        <v>20122512461</v>
      </c>
      <c r="H3309">
        <v>23</v>
      </c>
      <c r="I3309">
        <v>27</v>
      </c>
      <c r="K3309" t="s">
        <v>13</v>
      </c>
    </row>
    <row r="3310" spans="1:11" x14ac:dyDescent="0.25">
      <c r="A3310" t="s">
        <v>3320</v>
      </c>
      <c r="B3310" s="2">
        <v>40935</v>
      </c>
      <c r="D3310" t="s">
        <v>8</v>
      </c>
      <c r="E3310">
        <v>2012251249</v>
      </c>
      <c r="F3310">
        <v>1</v>
      </c>
      <c r="G3310" t="str">
        <f t="shared" si="51"/>
        <v>20122512491</v>
      </c>
      <c r="H3310">
        <v>19</v>
      </c>
      <c r="I3310">
        <v>20</v>
      </c>
      <c r="K3310" t="s">
        <v>13</v>
      </c>
    </row>
    <row r="3311" spans="1:11" x14ac:dyDescent="0.25">
      <c r="A3311" t="s">
        <v>3321</v>
      </c>
      <c r="B3311" s="2">
        <v>40935</v>
      </c>
      <c r="D3311" t="s">
        <v>8</v>
      </c>
      <c r="E3311">
        <v>2012251255</v>
      </c>
      <c r="F3311">
        <v>1</v>
      </c>
      <c r="G3311" t="str">
        <f t="shared" si="51"/>
        <v>20122512551</v>
      </c>
      <c r="H3311">
        <v>18</v>
      </c>
      <c r="I3311">
        <v>18</v>
      </c>
      <c r="K3311" t="s">
        <v>13</v>
      </c>
    </row>
    <row r="3312" spans="1:11" x14ac:dyDescent="0.25">
      <c r="A3312" t="s">
        <v>3322</v>
      </c>
      <c r="B3312" s="2">
        <v>40935</v>
      </c>
      <c r="D3312" t="s">
        <v>8</v>
      </c>
      <c r="E3312">
        <v>2012251258</v>
      </c>
      <c r="F3312">
        <v>1</v>
      </c>
      <c r="G3312" t="str">
        <f t="shared" si="51"/>
        <v>20122512581</v>
      </c>
      <c r="H3312">
        <v>22</v>
      </c>
      <c r="I3312">
        <v>24</v>
      </c>
      <c r="K3312" t="s">
        <v>13</v>
      </c>
    </row>
    <row r="3313" spans="1:11" x14ac:dyDescent="0.25">
      <c r="A3313" t="s">
        <v>3323</v>
      </c>
      <c r="B3313" s="2">
        <v>40935</v>
      </c>
      <c r="D3313" t="s">
        <v>8</v>
      </c>
      <c r="E3313">
        <v>2012251263</v>
      </c>
      <c r="F3313">
        <v>1</v>
      </c>
      <c r="G3313" t="str">
        <f t="shared" si="51"/>
        <v>20122512631</v>
      </c>
      <c r="H3313">
        <v>20</v>
      </c>
      <c r="I3313">
        <v>22</v>
      </c>
      <c r="K3313" t="s">
        <v>13</v>
      </c>
    </row>
    <row r="3314" spans="1:11" x14ac:dyDescent="0.25">
      <c r="A3314" t="s">
        <v>3324</v>
      </c>
      <c r="B3314" s="2">
        <v>40935</v>
      </c>
      <c r="D3314" t="s">
        <v>8</v>
      </c>
      <c r="E3314">
        <v>2012251268</v>
      </c>
      <c r="F3314">
        <v>1</v>
      </c>
      <c r="G3314" t="str">
        <f t="shared" si="51"/>
        <v>20122512681</v>
      </c>
      <c r="H3314">
        <v>21</v>
      </c>
      <c r="I3314">
        <v>21</v>
      </c>
      <c r="K3314" t="s">
        <v>13</v>
      </c>
    </row>
    <row r="3315" spans="1:11" x14ac:dyDescent="0.25">
      <c r="A3315" t="s">
        <v>3325</v>
      </c>
      <c r="B3315" s="2">
        <v>40935</v>
      </c>
      <c r="D3315" t="s">
        <v>8</v>
      </c>
      <c r="E3315">
        <v>2012251269</v>
      </c>
      <c r="F3315">
        <v>1</v>
      </c>
      <c r="G3315" t="str">
        <f t="shared" si="51"/>
        <v>20122512691</v>
      </c>
      <c r="H3315">
        <v>21</v>
      </c>
      <c r="I3315">
        <v>22</v>
      </c>
      <c r="K3315" t="s">
        <v>13</v>
      </c>
    </row>
    <row r="3316" spans="1:11" x14ac:dyDescent="0.25">
      <c r="A3316" t="s">
        <v>3326</v>
      </c>
      <c r="B3316" s="2">
        <v>40937</v>
      </c>
      <c r="D3316" t="s">
        <v>8</v>
      </c>
      <c r="E3316">
        <v>201240726</v>
      </c>
      <c r="F3316">
        <v>2</v>
      </c>
      <c r="G3316" t="str">
        <f t="shared" si="51"/>
        <v>2012407262</v>
      </c>
      <c r="H3316">
        <v>18</v>
      </c>
      <c r="I3316">
        <v>20</v>
      </c>
      <c r="K3316" t="s">
        <v>13</v>
      </c>
    </row>
    <row r="3317" spans="1:11" x14ac:dyDescent="0.25">
      <c r="A3317" t="s">
        <v>3327</v>
      </c>
      <c r="B3317" s="2">
        <v>40936</v>
      </c>
      <c r="D3317" t="s">
        <v>8</v>
      </c>
      <c r="E3317">
        <v>2012251306</v>
      </c>
      <c r="F3317">
        <v>1</v>
      </c>
      <c r="G3317" t="str">
        <f t="shared" si="51"/>
        <v>20122513061</v>
      </c>
      <c r="H3317">
        <v>6</v>
      </c>
      <c r="I3317">
        <v>13</v>
      </c>
      <c r="K3317" t="s">
        <v>13</v>
      </c>
    </row>
    <row r="3318" spans="1:11" x14ac:dyDescent="0.25">
      <c r="A3318" t="s">
        <v>3328</v>
      </c>
      <c r="B3318" s="2">
        <v>40936</v>
      </c>
      <c r="D3318" t="s">
        <v>8</v>
      </c>
      <c r="E3318">
        <v>201260731</v>
      </c>
      <c r="F3318">
        <v>2</v>
      </c>
      <c r="G3318" t="str">
        <f t="shared" si="51"/>
        <v>2012607312</v>
      </c>
      <c r="H3318">
        <v>6</v>
      </c>
      <c r="I3318">
        <v>18</v>
      </c>
      <c r="K3318" t="s">
        <v>13</v>
      </c>
    </row>
    <row r="3319" spans="1:11" x14ac:dyDescent="0.25">
      <c r="A3319" t="s">
        <v>3329</v>
      </c>
      <c r="B3319" s="2">
        <v>40936</v>
      </c>
      <c r="D3319" t="s">
        <v>8</v>
      </c>
      <c r="E3319">
        <v>2012251324</v>
      </c>
      <c r="F3319">
        <v>1</v>
      </c>
      <c r="G3319" t="str">
        <f t="shared" si="51"/>
        <v>20122513241</v>
      </c>
      <c r="H3319">
        <v>21</v>
      </c>
      <c r="I3319">
        <v>19</v>
      </c>
      <c r="K3319" t="s">
        <v>13</v>
      </c>
    </row>
    <row r="3320" spans="1:11" x14ac:dyDescent="0.25">
      <c r="A3320" t="s">
        <v>3330</v>
      </c>
      <c r="B3320" s="2">
        <v>40936</v>
      </c>
      <c r="D3320" t="s">
        <v>8</v>
      </c>
      <c r="E3320">
        <v>2012251329</v>
      </c>
      <c r="F3320">
        <v>1</v>
      </c>
      <c r="G3320" t="str">
        <f t="shared" si="51"/>
        <v>20122513291</v>
      </c>
      <c r="H3320">
        <v>20</v>
      </c>
      <c r="I3320">
        <v>19</v>
      </c>
      <c r="K3320" t="s">
        <v>13</v>
      </c>
    </row>
    <row r="3321" spans="1:11" x14ac:dyDescent="0.25">
      <c r="A3321" t="s">
        <v>3331</v>
      </c>
      <c r="B3321" s="2">
        <v>40936</v>
      </c>
      <c r="D3321" t="s">
        <v>8</v>
      </c>
      <c r="E3321">
        <v>2012251341</v>
      </c>
      <c r="F3321">
        <v>1</v>
      </c>
      <c r="G3321" t="str">
        <f t="shared" si="51"/>
        <v>20122513411</v>
      </c>
      <c r="H3321">
        <v>21</v>
      </c>
      <c r="I3321">
        <v>22</v>
      </c>
      <c r="K3321" t="s">
        <v>13</v>
      </c>
    </row>
    <row r="3322" spans="1:11" x14ac:dyDescent="0.25">
      <c r="A3322" t="s">
        <v>3332</v>
      </c>
      <c r="B3322" s="2">
        <v>40939</v>
      </c>
      <c r="D3322" t="s">
        <v>8</v>
      </c>
      <c r="E3322">
        <v>201280687</v>
      </c>
      <c r="F3322">
        <v>3</v>
      </c>
      <c r="G3322" t="str">
        <f t="shared" si="51"/>
        <v>2012806873</v>
      </c>
      <c r="H3322">
        <v>6</v>
      </c>
      <c r="I3322">
        <v>17</v>
      </c>
      <c r="K3322" t="s">
        <v>13</v>
      </c>
    </row>
    <row r="3323" spans="1:11" x14ac:dyDescent="0.25">
      <c r="A3323" t="s">
        <v>3333</v>
      </c>
      <c r="B3323" s="2">
        <v>40937</v>
      </c>
      <c r="D3323" t="s">
        <v>8</v>
      </c>
      <c r="E3323">
        <v>2012251358</v>
      </c>
      <c r="F3323">
        <v>1</v>
      </c>
      <c r="G3323" t="str">
        <f t="shared" si="51"/>
        <v>20122513581</v>
      </c>
      <c r="H3323">
        <v>23</v>
      </c>
      <c r="I3323">
        <v>22</v>
      </c>
      <c r="K3323" t="s">
        <v>13</v>
      </c>
    </row>
    <row r="3324" spans="1:11" x14ac:dyDescent="0.25">
      <c r="A3324" t="s">
        <v>3334</v>
      </c>
      <c r="B3324" s="2">
        <v>40937</v>
      </c>
      <c r="D3324" t="s">
        <v>8</v>
      </c>
      <c r="E3324">
        <v>201280709</v>
      </c>
      <c r="F3324">
        <v>1</v>
      </c>
      <c r="G3324" t="str">
        <f t="shared" si="51"/>
        <v>2012807091</v>
      </c>
      <c r="H3324">
        <v>21</v>
      </c>
      <c r="I3324">
        <v>21</v>
      </c>
      <c r="K3324" t="s">
        <v>13</v>
      </c>
    </row>
    <row r="3325" spans="1:11" x14ac:dyDescent="0.25">
      <c r="A3325" t="s">
        <v>3335</v>
      </c>
      <c r="B3325" s="2">
        <v>40938</v>
      </c>
      <c r="D3325" t="s">
        <v>8</v>
      </c>
      <c r="E3325">
        <v>2012251367</v>
      </c>
      <c r="F3325">
        <v>1</v>
      </c>
      <c r="G3325" t="str">
        <f t="shared" si="51"/>
        <v>20122513671</v>
      </c>
      <c r="H3325">
        <v>22</v>
      </c>
      <c r="I3325">
        <v>22</v>
      </c>
      <c r="K3325" t="s">
        <v>13</v>
      </c>
    </row>
    <row r="3326" spans="1:11" x14ac:dyDescent="0.25">
      <c r="A3326" t="s">
        <v>3336</v>
      </c>
      <c r="B3326" s="2">
        <v>40938</v>
      </c>
      <c r="D3326" t="s">
        <v>8</v>
      </c>
      <c r="E3326">
        <v>2012251367</v>
      </c>
      <c r="F3326">
        <v>2</v>
      </c>
      <c r="G3326" t="str">
        <f t="shared" si="51"/>
        <v>20122513672</v>
      </c>
      <c r="H3326">
        <v>32</v>
      </c>
      <c r="I3326">
        <v>32</v>
      </c>
      <c r="K3326" t="s">
        <v>13</v>
      </c>
    </row>
    <row r="3327" spans="1:11" x14ac:dyDescent="0.25">
      <c r="A3327" t="s">
        <v>3337</v>
      </c>
      <c r="B3327" s="2">
        <v>40938</v>
      </c>
      <c r="D3327" t="s">
        <v>8</v>
      </c>
      <c r="E3327">
        <v>2012251368</v>
      </c>
      <c r="F3327">
        <v>1</v>
      </c>
      <c r="G3327" t="str">
        <f t="shared" si="51"/>
        <v>20122513681</v>
      </c>
      <c r="H3327">
        <v>20</v>
      </c>
      <c r="I3327">
        <v>23</v>
      </c>
      <c r="K3327" t="s">
        <v>13</v>
      </c>
    </row>
    <row r="3328" spans="1:11" x14ac:dyDescent="0.25">
      <c r="A3328" t="s">
        <v>3338</v>
      </c>
      <c r="B3328" s="2">
        <v>40938</v>
      </c>
      <c r="D3328" t="s">
        <v>8</v>
      </c>
      <c r="E3328">
        <v>201280729</v>
      </c>
      <c r="F3328">
        <v>1</v>
      </c>
      <c r="G3328" t="str">
        <f t="shared" si="51"/>
        <v>2012807291</v>
      </c>
      <c r="H3328">
        <v>23</v>
      </c>
      <c r="I3328">
        <v>24</v>
      </c>
      <c r="K3328" t="s">
        <v>13</v>
      </c>
    </row>
    <row r="3329" spans="1:11" x14ac:dyDescent="0.25">
      <c r="A3329" t="s">
        <v>3339</v>
      </c>
      <c r="B3329" s="2">
        <v>40940</v>
      </c>
      <c r="D3329" t="s">
        <v>8</v>
      </c>
      <c r="E3329">
        <v>2012251383</v>
      </c>
      <c r="F3329">
        <v>1</v>
      </c>
      <c r="G3329" t="str">
        <f t="shared" si="51"/>
        <v>20122513831</v>
      </c>
      <c r="H3329">
        <v>23</v>
      </c>
      <c r="I3329">
        <v>25</v>
      </c>
      <c r="K3329" t="s">
        <v>13</v>
      </c>
    </row>
    <row r="3330" spans="1:11" x14ac:dyDescent="0.25">
      <c r="A3330" t="s">
        <v>3340</v>
      </c>
      <c r="B3330" s="2">
        <v>40939</v>
      </c>
      <c r="D3330" t="s">
        <v>8</v>
      </c>
      <c r="E3330">
        <v>2012251395</v>
      </c>
      <c r="F3330">
        <v>1</v>
      </c>
      <c r="G3330" t="str">
        <f t="shared" si="51"/>
        <v>20122513951</v>
      </c>
      <c r="H3330">
        <v>6</v>
      </c>
      <c r="I3330">
        <v>8</v>
      </c>
      <c r="K3330" t="s">
        <v>13</v>
      </c>
    </row>
    <row r="3331" spans="1:11" x14ac:dyDescent="0.25">
      <c r="A3331" t="s">
        <v>3341</v>
      </c>
      <c r="B3331" s="2">
        <v>40939</v>
      </c>
      <c r="D3331" t="s">
        <v>8</v>
      </c>
      <c r="E3331">
        <v>2012251402</v>
      </c>
      <c r="F3331">
        <v>1</v>
      </c>
      <c r="G3331" t="str">
        <f t="shared" ref="G3331:G3394" si="52">E3331&amp;F3331</f>
        <v>20122514021</v>
      </c>
      <c r="H3331">
        <v>22</v>
      </c>
      <c r="I3331">
        <v>22</v>
      </c>
      <c r="K3331" t="s">
        <v>13</v>
      </c>
    </row>
    <row r="3332" spans="1:11" x14ac:dyDescent="0.25">
      <c r="A3332" t="s">
        <v>3342</v>
      </c>
      <c r="B3332" s="2">
        <v>40939</v>
      </c>
      <c r="D3332" t="s">
        <v>8</v>
      </c>
      <c r="E3332">
        <v>201260767</v>
      </c>
      <c r="F3332">
        <v>4</v>
      </c>
      <c r="G3332" t="str">
        <f t="shared" si="52"/>
        <v>2012607674</v>
      </c>
      <c r="H3332">
        <v>6</v>
      </c>
      <c r="I3332">
        <v>13</v>
      </c>
      <c r="K3332" t="s">
        <v>13</v>
      </c>
    </row>
    <row r="3333" spans="1:11" x14ac:dyDescent="0.25">
      <c r="A3333" t="s">
        <v>3343</v>
      </c>
      <c r="B3333" s="2">
        <v>40941</v>
      </c>
      <c r="D3333" t="s">
        <v>8</v>
      </c>
      <c r="E3333">
        <v>201260770</v>
      </c>
      <c r="F3333">
        <v>3</v>
      </c>
      <c r="G3333" t="str">
        <f t="shared" si="52"/>
        <v>2012607703</v>
      </c>
      <c r="H3333">
        <v>25</v>
      </c>
      <c r="I3333">
        <v>25</v>
      </c>
      <c r="K3333" t="s">
        <v>13</v>
      </c>
    </row>
    <row r="3334" spans="1:11" x14ac:dyDescent="0.25">
      <c r="A3334" t="s">
        <v>3344</v>
      </c>
      <c r="B3334" s="2">
        <v>40939</v>
      </c>
      <c r="D3334" t="s">
        <v>8</v>
      </c>
      <c r="E3334">
        <v>2012251407</v>
      </c>
      <c r="F3334">
        <v>5</v>
      </c>
      <c r="G3334" t="str">
        <f t="shared" si="52"/>
        <v>20122514075</v>
      </c>
      <c r="H3334">
        <v>14</v>
      </c>
      <c r="I3334">
        <v>16</v>
      </c>
      <c r="K3334" t="s">
        <v>13</v>
      </c>
    </row>
    <row r="3335" spans="1:11" x14ac:dyDescent="0.25">
      <c r="A3335" t="s">
        <v>3345</v>
      </c>
      <c r="B3335" s="2">
        <v>40941</v>
      </c>
      <c r="D3335" t="s">
        <v>8</v>
      </c>
      <c r="E3335">
        <v>201260783</v>
      </c>
      <c r="F3335">
        <v>2</v>
      </c>
      <c r="G3335" t="str">
        <f t="shared" si="52"/>
        <v>2012607832</v>
      </c>
      <c r="H3335">
        <v>6</v>
      </c>
      <c r="I3335">
        <v>12</v>
      </c>
      <c r="K3335" t="s">
        <v>13</v>
      </c>
    </row>
    <row r="3336" spans="1:11" x14ac:dyDescent="0.25">
      <c r="A3336" t="s">
        <v>3346</v>
      </c>
      <c r="B3336" s="2">
        <v>40939</v>
      </c>
      <c r="D3336" t="s">
        <v>8</v>
      </c>
      <c r="E3336">
        <v>2012251432</v>
      </c>
      <c r="F3336">
        <v>1</v>
      </c>
      <c r="G3336" t="str">
        <f t="shared" si="52"/>
        <v>20122514321</v>
      </c>
      <c r="H3336">
        <v>6</v>
      </c>
      <c r="I3336">
        <v>10</v>
      </c>
      <c r="K3336" t="s">
        <v>13</v>
      </c>
    </row>
    <row r="3337" spans="1:11" x14ac:dyDescent="0.25">
      <c r="A3337" t="s">
        <v>3347</v>
      </c>
      <c r="B3337" s="2">
        <v>40941</v>
      </c>
      <c r="D3337" t="s">
        <v>8</v>
      </c>
      <c r="E3337">
        <v>2012251439</v>
      </c>
      <c r="F3337">
        <v>1</v>
      </c>
      <c r="G3337" t="str">
        <f t="shared" si="52"/>
        <v>20122514391</v>
      </c>
      <c r="H3337">
        <v>21</v>
      </c>
      <c r="I3337">
        <v>23</v>
      </c>
      <c r="K3337" t="s">
        <v>13</v>
      </c>
    </row>
    <row r="3338" spans="1:11" x14ac:dyDescent="0.25">
      <c r="A3338" t="s">
        <v>3348</v>
      </c>
      <c r="B3338" s="2">
        <v>40940</v>
      </c>
      <c r="D3338" t="s">
        <v>8</v>
      </c>
      <c r="E3338">
        <v>2012310108</v>
      </c>
      <c r="F3338">
        <v>1</v>
      </c>
      <c r="G3338" t="str">
        <f t="shared" si="52"/>
        <v>20123101081</v>
      </c>
      <c r="H3338">
        <v>6</v>
      </c>
      <c r="I3338">
        <v>17</v>
      </c>
      <c r="K3338" t="s">
        <v>13</v>
      </c>
    </row>
    <row r="3339" spans="1:11" x14ac:dyDescent="0.25">
      <c r="A3339" t="s">
        <v>3349</v>
      </c>
      <c r="B3339" s="2">
        <v>40940</v>
      </c>
      <c r="D3339" t="s">
        <v>8</v>
      </c>
      <c r="E3339">
        <v>2012251456</v>
      </c>
      <c r="F3339">
        <v>1</v>
      </c>
      <c r="G3339" t="str">
        <f t="shared" si="52"/>
        <v>20122514561</v>
      </c>
      <c r="H3339">
        <v>21</v>
      </c>
      <c r="I3339">
        <v>23</v>
      </c>
      <c r="K3339" t="s">
        <v>13</v>
      </c>
    </row>
    <row r="3340" spans="1:11" x14ac:dyDescent="0.25">
      <c r="A3340" t="s">
        <v>3350</v>
      </c>
      <c r="B3340" s="2">
        <v>40940</v>
      </c>
      <c r="D3340" t="s">
        <v>8</v>
      </c>
      <c r="E3340">
        <v>2012251457</v>
      </c>
      <c r="F3340">
        <v>1</v>
      </c>
      <c r="G3340" t="str">
        <f t="shared" si="52"/>
        <v>20122514571</v>
      </c>
      <c r="H3340">
        <v>6</v>
      </c>
      <c r="I3340">
        <v>18</v>
      </c>
      <c r="K3340" t="s">
        <v>13</v>
      </c>
    </row>
    <row r="3341" spans="1:11" x14ac:dyDescent="0.25">
      <c r="A3341" t="s">
        <v>3351</v>
      </c>
      <c r="B3341" s="2">
        <v>40940</v>
      </c>
      <c r="D3341" t="s">
        <v>8</v>
      </c>
      <c r="E3341">
        <v>2012251462</v>
      </c>
      <c r="F3341">
        <v>1</v>
      </c>
      <c r="G3341" t="str">
        <f t="shared" si="52"/>
        <v>20122514621</v>
      </c>
      <c r="H3341">
        <v>6</v>
      </c>
      <c r="I3341">
        <v>9</v>
      </c>
      <c r="K3341" t="s">
        <v>13</v>
      </c>
    </row>
    <row r="3342" spans="1:11" x14ac:dyDescent="0.25">
      <c r="A3342" t="s">
        <v>3352</v>
      </c>
      <c r="B3342" s="2">
        <v>40940</v>
      </c>
      <c r="D3342" t="s">
        <v>8</v>
      </c>
      <c r="E3342">
        <v>201260806</v>
      </c>
      <c r="F3342">
        <v>3</v>
      </c>
      <c r="G3342" t="str">
        <f t="shared" si="52"/>
        <v>2012608063</v>
      </c>
      <c r="H3342">
        <v>24</v>
      </c>
      <c r="I3342">
        <v>25</v>
      </c>
      <c r="K3342" t="s">
        <v>13</v>
      </c>
    </row>
    <row r="3343" spans="1:11" x14ac:dyDescent="0.25">
      <c r="A3343" t="s">
        <v>3353</v>
      </c>
      <c r="B3343" s="2">
        <v>40940</v>
      </c>
      <c r="D3343" t="s">
        <v>8</v>
      </c>
      <c r="E3343">
        <v>2012251467</v>
      </c>
      <c r="F3343">
        <v>2</v>
      </c>
      <c r="G3343" t="str">
        <f t="shared" si="52"/>
        <v>20122514672</v>
      </c>
      <c r="H3343">
        <v>21</v>
      </c>
      <c r="I3343">
        <v>23</v>
      </c>
      <c r="K3343" t="s">
        <v>13</v>
      </c>
    </row>
    <row r="3344" spans="1:11" x14ac:dyDescent="0.25">
      <c r="A3344" t="s">
        <v>3354</v>
      </c>
      <c r="B3344" s="2">
        <v>40940</v>
      </c>
      <c r="D3344" t="s">
        <v>8</v>
      </c>
      <c r="E3344">
        <v>2012251471</v>
      </c>
      <c r="F3344">
        <v>1</v>
      </c>
      <c r="G3344" t="str">
        <f t="shared" si="52"/>
        <v>20122514711</v>
      </c>
      <c r="H3344">
        <v>22</v>
      </c>
      <c r="I3344">
        <v>23</v>
      </c>
      <c r="K3344" t="s">
        <v>13</v>
      </c>
    </row>
    <row r="3345" spans="1:11" x14ac:dyDescent="0.25">
      <c r="A3345" t="s">
        <v>3355</v>
      </c>
      <c r="B3345" s="2">
        <v>40940</v>
      </c>
      <c r="D3345" t="s">
        <v>8</v>
      </c>
      <c r="E3345">
        <v>2012251482</v>
      </c>
      <c r="F3345">
        <v>1</v>
      </c>
      <c r="G3345" t="str">
        <f t="shared" si="52"/>
        <v>20122514821</v>
      </c>
      <c r="H3345">
        <v>6</v>
      </c>
      <c r="I3345">
        <v>16</v>
      </c>
      <c r="K3345" t="s">
        <v>13</v>
      </c>
    </row>
    <row r="3346" spans="1:11" x14ac:dyDescent="0.25">
      <c r="A3346" t="s">
        <v>3356</v>
      </c>
      <c r="B3346" s="2">
        <v>40942</v>
      </c>
      <c r="D3346" t="s">
        <v>8</v>
      </c>
      <c r="E3346">
        <v>201260815</v>
      </c>
      <c r="F3346">
        <v>6</v>
      </c>
      <c r="G3346" t="str">
        <f t="shared" si="52"/>
        <v>2012608156</v>
      </c>
      <c r="H3346">
        <v>6</v>
      </c>
      <c r="I3346">
        <v>14</v>
      </c>
      <c r="K3346" t="s">
        <v>13</v>
      </c>
    </row>
    <row r="3347" spans="1:11" x14ac:dyDescent="0.25">
      <c r="A3347" t="s">
        <v>3357</v>
      </c>
      <c r="B3347" s="2">
        <v>40940</v>
      </c>
      <c r="D3347" t="s">
        <v>8</v>
      </c>
      <c r="E3347">
        <v>201260817</v>
      </c>
      <c r="F3347">
        <v>5</v>
      </c>
      <c r="G3347" t="str">
        <f t="shared" si="52"/>
        <v>2012608175</v>
      </c>
      <c r="H3347">
        <v>23</v>
      </c>
      <c r="I3347">
        <v>21</v>
      </c>
      <c r="K3347" t="s">
        <v>13</v>
      </c>
    </row>
    <row r="3348" spans="1:11" x14ac:dyDescent="0.25">
      <c r="A3348" t="s">
        <v>3358</v>
      </c>
      <c r="B3348" s="2">
        <v>40942</v>
      </c>
      <c r="D3348" t="s">
        <v>8</v>
      </c>
      <c r="E3348">
        <v>201260818</v>
      </c>
      <c r="F3348">
        <v>2</v>
      </c>
      <c r="G3348" t="str">
        <f t="shared" si="52"/>
        <v>2012608182</v>
      </c>
      <c r="H3348">
        <v>22</v>
      </c>
      <c r="I3348">
        <v>23</v>
      </c>
      <c r="K3348" t="s">
        <v>13</v>
      </c>
    </row>
    <row r="3349" spans="1:11" x14ac:dyDescent="0.25">
      <c r="A3349" t="s">
        <v>3359</v>
      </c>
      <c r="B3349" s="2">
        <v>40940</v>
      </c>
      <c r="D3349" t="s">
        <v>8</v>
      </c>
      <c r="E3349">
        <v>2012251491</v>
      </c>
      <c r="F3349">
        <v>1</v>
      </c>
      <c r="G3349" t="str">
        <f t="shared" si="52"/>
        <v>20122514911</v>
      </c>
      <c r="H3349">
        <v>6</v>
      </c>
      <c r="I3349">
        <v>20</v>
      </c>
      <c r="K3349" t="s">
        <v>13</v>
      </c>
    </row>
    <row r="3350" spans="1:11" x14ac:dyDescent="0.25">
      <c r="A3350" t="s">
        <v>3360</v>
      </c>
      <c r="B3350" s="2">
        <v>40940</v>
      </c>
      <c r="D3350" t="s">
        <v>8</v>
      </c>
      <c r="E3350">
        <v>2012251493</v>
      </c>
      <c r="F3350">
        <v>1</v>
      </c>
      <c r="G3350" t="str">
        <f t="shared" si="52"/>
        <v>20122514931</v>
      </c>
      <c r="H3350">
        <v>6</v>
      </c>
      <c r="I3350">
        <v>6</v>
      </c>
      <c r="K3350" t="s">
        <v>13</v>
      </c>
    </row>
    <row r="3351" spans="1:11" x14ac:dyDescent="0.25">
      <c r="A3351" t="s">
        <v>3361</v>
      </c>
      <c r="B3351" s="2">
        <v>40940</v>
      </c>
      <c r="D3351" t="s">
        <v>8</v>
      </c>
      <c r="E3351">
        <v>2012251501</v>
      </c>
      <c r="F3351">
        <v>1</v>
      </c>
      <c r="G3351" t="str">
        <f t="shared" si="52"/>
        <v>20122515011</v>
      </c>
      <c r="H3351">
        <v>6</v>
      </c>
      <c r="I3351">
        <v>6</v>
      </c>
      <c r="K3351" t="s">
        <v>13</v>
      </c>
    </row>
    <row r="3352" spans="1:11" x14ac:dyDescent="0.25">
      <c r="A3352" t="s">
        <v>3362</v>
      </c>
      <c r="B3352" s="2">
        <v>40940</v>
      </c>
      <c r="D3352" t="s">
        <v>8</v>
      </c>
      <c r="E3352">
        <v>201280740</v>
      </c>
      <c r="F3352">
        <v>2</v>
      </c>
      <c r="G3352" t="str">
        <f t="shared" si="52"/>
        <v>2012807402</v>
      </c>
      <c r="H3352">
        <v>19</v>
      </c>
      <c r="I3352">
        <v>20</v>
      </c>
      <c r="K3352" t="s">
        <v>13</v>
      </c>
    </row>
    <row r="3353" spans="1:11" x14ac:dyDescent="0.25">
      <c r="A3353" t="s">
        <v>3363</v>
      </c>
      <c r="B3353" s="2">
        <v>40941</v>
      </c>
      <c r="D3353" t="s">
        <v>8</v>
      </c>
      <c r="E3353">
        <v>201260834</v>
      </c>
      <c r="F3353">
        <v>7</v>
      </c>
      <c r="G3353" t="str">
        <f t="shared" si="52"/>
        <v>2012608347</v>
      </c>
      <c r="H3353">
        <v>6</v>
      </c>
      <c r="I3353">
        <v>6</v>
      </c>
      <c r="K3353" t="s">
        <v>13</v>
      </c>
    </row>
    <row r="3354" spans="1:11" x14ac:dyDescent="0.25">
      <c r="A3354" t="s">
        <v>3364</v>
      </c>
      <c r="B3354" s="2">
        <v>40941</v>
      </c>
      <c r="D3354" t="s">
        <v>8</v>
      </c>
      <c r="E3354">
        <v>2012251554</v>
      </c>
      <c r="F3354">
        <v>1</v>
      </c>
      <c r="G3354" t="str">
        <f t="shared" si="52"/>
        <v>20122515541</v>
      </c>
      <c r="H3354">
        <v>6</v>
      </c>
      <c r="I3354">
        <v>19</v>
      </c>
      <c r="K3354" t="s">
        <v>13</v>
      </c>
    </row>
    <row r="3355" spans="1:11" x14ac:dyDescent="0.25">
      <c r="A3355" t="s">
        <v>3365</v>
      </c>
      <c r="B3355" s="2">
        <v>40941</v>
      </c>
      <c r="D3355" t="s">
        <v>8</v>
      </c>
      <c r="E3355">
        <v>2012251554</v>
      </c>
      <c r="F3355">
        <v>2</v>
      </c>
      <c r="G3355" t="str">
        <f t="shared" si="52"/>
        <v>20122515542</v>
      </c>
      <c r="H3355">
        <v>6</v>
      </c>
      <c r="I3355">
        <v>16</v>
      </c>
      <c r="K3355" t="s">
        <v>13</v>
      </c>
    </row>
    <row r="3356" spans="1:11" x14ac:dyDescent="0.25">
      <c r="A3356" t="s">
        <v>3366</v>
      </c>
      <c r="B3356" s="2">
        <v>40941</v>
      </c>
      <c r="D3356" t="s">
        <v>8</v>
      </c>
      <c r="E3356">
        <v>2012251556</v>
      </c>
      <c r="F3356">
        <v>1</v>
      </c>
      <c r="G3356" t="str">
        <f t="shared" si="52"/>
        <v>20122515561</v>
      </c>
      <c r="H3356">
        <v>21</v>
      </c>
      <c r="I3356">
        <v>20</v>
      </c>
      <c r="K3356" t="s">
        <v>13</v>
      </c>
    </row>
    <row r="3357" spans="1:11" x14ac:dyDescent="0.25">
      <c r="A3357" t="s">
        <v>3367</v>
      </c>
      <c r="B3357" s="2">
        <v>40941</v>
      </c>
      <c r="D3357" t="s">
        <v>8</v>
      </c>
      <c r="E3357">
        <v>2012403642</v>
      </c>
      <c r="F3357">
        <v>1</v>
      </c>
      <c r="G3357" t="str">
        <f t="shared" si="52"/>
        <v>20124036421</v>
      </c>
      <c r="H3357">
        <v>21</v>
      </c>
      <c r="I3357">
        <v>21</v>
      </c>
      <c r="K3357" t="s">
        <v>13</v>
      </c>
    </row>
    <row r="3358" spans="1:11" x14ac:dyDescent="0.25">
      <c r="A3358" t="s">
        <v>3368</v>
      </c>
      <c r="B3358" s="2">
        <v>40942</v>
      </c>
      <c r="D3358" t="s">
        <v>8</v>
      </c>
      <c r="E3358">
        <v>2012403644</v>
      </c>
      <c r="F3358">
        <v>4</v>
      </c>
      <c r="G3358" t="str">
        <f t="shared" si="52"/>
        <v>20124036444</v>
      </c>
      <c r="H3358">
        <v>22</v>
      </c>
      <c r="I3358">
        <v>21</v>
      </c>
      <c r="K3358" t="s">
        <v>13</v>
      </c>
    </row>
    <row r="3359" spans="1:11" x14ac:dyDescent="0.25">
      <c r="A3359" t="s">
        <v>3369</v>
      </c>
      <c r="B3359" s="2">
        <v>40942</v>
      </c>
      <c r="D3359" t="s">
        <v>8</v>
      </c>
      <c r="E3359">
        <v>201260846</v>
      </c>
      <c r="F3359">
        <v>2</v>
      </c>
      <c r="G3359" t="str">
        <f t="shared" si="52"/>
        <v>2012608462</v>
      </c>
      <c r="H3359">
        <v>22</v>
      </c>
      <c r="I3359">
        <v>21</v>
      </c>
      <c r="K3359" t="s">
        <v>13</v>
      </c>
    </row>
    <row r="3360" spans="1:11" x14ac:dyDescent="0.25">
      <c r="A3360" t="s">
        <v>3370</v>
      </c>
      <c r="B3360" s="2">
        <v>40942</v>
      </c>
      <c r="D3360" t="s">
        <v>8</v>
      </c>
      <c r="E3360">
        <v>201280807</v>
      </c>
      <c r="F3360">
        <v>2</v>
      </c>
      <c r="G3360" t="str">
        <f t="shared" si="52"/>
        <v>2012808072</v>
      </c>
      <c r="H3360">
        <v>6</v>
      </c>
      <c r="I3360">
        <v>10</v>
      </c>
      <c r="K3360" t="s">
        <v>13</v>
      </c>
    </row>
    <row r="3361" spans="1:11" x14ac:dyDescent="0.25">
      <c r="A3361" t="s">
        <v>3371</v>
      </c>
      <c r="B3361" s="2">
        <v>40942</v>
      </c>
      <c r="D3361" t="s">
        <v>8</v>
      </c>
      <c r="E3361">
        <v>201240869</v>
      </c>
      <c r="F3361">
        <v>1</v>
      </c>
      <c r="G3361" t="str">
        <f t="shared" si="52"/>
        <v>2012408691</v>
      </c>
      <c r="H3361">
        <v>6</v>
      </c>
      <c r="I3361">
        <v>21</v>
      </c>
      <c r="K3361" t="s">
        <v>13</v>
      </c>
    </row>
    <row r="3362" spans="1:11" x14ac:dyDescent="0.25">
      <c r="A3362" t="s">
        <v>3372</v>
      </c>
      <c r="B3362" s="2">
        <v>40942</v>
      </c>
      <c r="D3362" t="s">
        <v>8</v>
      </c>
      <c r="E3362">
        <v>2012251587</v>
      </c>
      <c r="F3362">
        <v>1</v>
      </c>
      <c r="G3362" t="str">
        <f t="shared" si="52"/>
        <v>20122515871</v>
      </c>
      <c r="H3362">
        <v>24</v>
      </c>
      <c r="I3362">
        <v>24</v>
      </c>
      <c r="K3362" t="s">
        <v>13</v>
      </c>
    </row>
    <row r="3363" spans="1:11" x14ac:dyDescent="0.25">
      <c r="A3363" t="s">
        <v>3373</v>
      </c>
      <c r="B3363" s="2">
        <v>40943</v>
      </c>
      <c r="D3363" t="s">
        <v>8</v>
      </c>
      <c r="E3363">
        <v>2012251610</v>
      </c>
      <c r="F3363">
        <v>1</v>
      </c>
      <c r="G3363" t="str">
        <f t="shared" si="52"/>
        <v>20122516101</v>
      </c>
      <c r="H3363">
        <v>23</v>
      </c>
      <c r="I3363">
        <v>23</v>
      </c>
      <c r="K3363" t="s">
        <v>13</v>
      </c>
    </row>
    <row r="3364" spans="1:11" x14ac:dyDescent="0.25">
      <c r="A3364" t="s">
        <v>3374</v>
      </c>
      <c r="B3364" s="2">
        <v>40943</v>
      </c>
      <c r="D3364" t="s">
        <v>8</v>
      </c>
      <c r="E3364">
        <v>2012251623</v>
      </c>
      <c r="F3364">
        <v>1</v>
      </c>
      <c r="G3364" t="str">
        <f t="shared" si="52"/>
        <v>20122516231</v>
      </c>
      <c r="H3364">
        <v>6</v>
      </c>
      <c r="I3364">
        <v>19</v>
      </c>
      <c r="K3364" t="s">
        <v>13</v>
      </c>
    </row>
    <row r="3365" spans="1:11" x14ac:dyDescent="0.25">
      <c r="A3365" t="s">
        <v>3375</v>
      </c>
      <c r="B3365" s="2">
        <v>40945</v>
      </c>
      <c r="D3365" t="s">
        <v>8</v>
      </c>
      <c r="E3365">
        <v>2012251646</v>
      </c>
      <c r="F3365">
        <v>2</v>
      </c>
      <c r="G3365" t="str">
        <f t="shared" si="52"/>
        <v>20122516462</v>
      </c>
      <c r="H3365">
        <v>22</v>
      </c>
      <c r="I3365">
        <v>23</v>
      </c>
      <c r="K3365" t="s">
        <v>13</v>
      </c>
    </row>
    <row r="3366" spans="1:11" x14ac:dyDescent="0.25">
      <c r="A3366" t="s">
        <v>3376</v>
      </c>
      <c r="B3366" s="2">
        <v>40946</v>
      </c>
      <c r="D3366" t="s">
        <v>8</v>
      </c>
      <c r="E3366">
        <v>2012251647</v>
      </c>
      <c r="F3366">
        <v>1</v>
      </c>
      <c r="G3366" t="str">
        <f t="shared" si="52"/>
        <v>20122516471</v>
      </c>
      <c r="H3366">
        <v>22</v>
      </c>
      <c r="I3366">
        <v>20</v>
      </c>
      <c r="K3366" t="s">
        <v>13</v>
      </c>
    </row>
    <row r="3367" spans="1:11" x14ac:dyDescent="0.25">
      <c r="A3367" t="s">
        <v>3377</v>
      </c>
      <c r="B3367" s="2">
        <v>40946</v>
      </c>
      <c r="D3367" t="s">
        <v>8</v>
      </c>
      <c r="E3367">
        <v>2012100195</v>
      </c>
      <c r="F3367">
        <v>1</v>
      </c>
      <c r="G3367" t="str">
        <f t="shared" si="52"/>
        <v>20121001951</v>
      </c>
      <c r="H3367">
        <v>6</v>
      </c>
      <c r="I3367">
        <v>9</v>
      </c>
      <c r="K3367" t="s">
        <v>13</v>
      </c>
    </row>
    <row r="3368" spans="1:11" x14ac:dyDescent="0.25">
      <c r="A3368" t="s">
        <v>3378</v>
      </c>
      <c r="B3368" s="2">
        <v>40943</v>
      </c>
      <c r="D3368" t="s">
        <v>8</v>
      </c>
      <c r="E3368">
        <v>2012251653</v>
      </c>
      <c r="F3368">
        <v>1</v>
      </c>
      <c r="G3368" t="str">
        <f t="shared" si="52"/>
        <v>20122516531</v>
      </c>
      <c r="H3368">
        <v>6</v>
      </c>
      <c r="I3368">
        <v>17</v>
      </c>
      <c r="K3368" t="s">
        <v>13</v>
      </c>
    </row>
    <row r="3369" spans="1:11" x14ac:dyDescent="0.25">
      <c r="A3369" t="s">
        <v>3379</v>
      </c>
      <c r="B3369" s="2">
        <v>40947</v>
      </c>
      <c r="D3369" t="s">
        <v>8</v>
      </c>
      <c r="E3369">
        <v>201280855</v>
      </c>
      <c r="F3369">
        <v>2</v>
      </c>
      <c r="G3369" t="str">
        <f t="shared" si="52"/>
        <v>2012808552</v>
      </c>
      <c r="H3369">
        <v>8</v>
      </c>
      <c r="I3369">
        <v>13</v>
      </c>
      <c r="K3369" t="s">
        <v>13</v>
      </c>
    </row>
    <row r="3370" spans="1:11" x14ac:dyDescent="0.25">
      <c r="A3370" t="s">
        <v>3380</v>
      </c>
      <c r="B3370" s="2">
        <v>40945</v>
      </c>
      <c r="D3370" t="s">
        <v>8</v>
      </c>
      <c r="E3370">
        <v>201260916</v>
      </c>
      <c r="F3370">
        <v>2</v>
      </c>
      <c r="G3370" t="str">
        <f t="shared" si="52"/>
        <v>2012609162</v>
      </c>
      <c r="H3370">
        <v>24</v>
      </c>
      <c r="I3370">
        <v>25</v>
      </c>
      <c r="K3370" t="s">
        <v>13</v>
      </c>
    </row>
    <row r="3371" spans="1:11" x14ac:dyDescent="0.25">
      <c r="A3371" t="s">
        <v>3381</v>
      </c>
      <c r="B3371" s="2">
        <v>40944</v>
      </c>
      <c r="D3371" t="s">
        <v>8</v>
      </c>
      <c r="E3371">
        <v>2012251665</v>
      </c>
      <c r="F3371">
        <v>1</v>
      </c>
      <c r="G3371" t="str">
        <f t="shared" si="52"/>
        <v>20122516651</v>
      </c>
      <c r="H3371">
        <v>20</v>
      </c>
      <c r="I3371">
        <v>19</v>
      </c>
      <c r="K3371" t="s">
        <v>13</v>
      </c>
    </row>
    <row r="3372" spans="1:11" x14ac:dyDescent="0.25">
      <c r="A3372" t="s">
        <v>3382</v>
      </c>
      <c r="B3372" s="2">
        <v>40946</v>
      </c>
      <c r="D3372" t="s">
        <v>8</v>
      </c>
      <c r="E3372">
        <v>201240919</v>
      </c>
      <c r="F3372">
        <v>1</v>
      </c>
      <c r="G3372" t="str">
        <f t="shared" si="52"/>
        <v>2012409191</v>
      </c>
      <c r="H3372">
        <v>6</v>
      </c>
      <c r="I3372">
        <v>17</v>
      </c>
      <c r="K3372" t="s">
        <v>13</v>
      </c>
    </row>
    <row r="3373" spans="1:11" x14ac:dyDescent="0.25">
      <c r="A3373" t="s">
        <v>3383</v>
      </c>
      <c r="B3373" s="2">
        <v>40946</v>
      </c>
      <c r="D3373" t="s">
        <v>8</v>
      </c>
      <c r="E3373">
        <v>2012251698</v>
      </c>
      <c r="F3373">
        <v>1</v>
      </c>
      <c r="G3373" t="str">
        <f t="shared" si="52"/>
        <v>20122516981</v>
      </c>
      <c r="H3373">
        <v>18</v>
      </c>
      <c r="I3373">
        <v>20</v>
      </c>
      <c r="K3373" t="s">
        <v>13</v>
      </c>
    </row>
    <row r="3374" spans="1:11" x14ac:dyDescent="0.25">
      <c r="A3374" t="s">
        <v>3384</v>
      </c>
      <c r="B3374" s="2">
        <v>40946</v>
      </c>
      <c r="D3374" t="s">
        <v>8</v>
      </c>
      <c r="E3374">
        <v>201260928</v>
      </c>
      <c r="F3374">
        <v>2</v>
      </c>
      <c r="G3374" t="str">
        <f t="shared" si="52"/>
        <v>2012609282</v>
      </c>
      <c r="H3374">
        <v>6</v>
      </c>
      <c r="I3374">
        <v>6</v>
      </c>
      <c r="K3374" t="s">
        <v>13</v>
      </c>
    </row>
    <row r="3375" spans="1:11" x14ac:dyDescent="0.25">
      <c r="A3375" t="s">
        <v>3385</v>
      </c>
      <c r="B3375" s="2">
        <v>40946</v>
      </c>
      <c r="D3375" t="s">
        <v>8</v>
      </c>
      <c r="E3375">
        <v>201240929</v>
      </c>
      <c r="F3375">
        <v>1</v>
      </c>
      <c r="G3375" t="str">
        <f t="shared" si="52"/>
        <v>2012409291</v>
      </c>
      <c r="H3375">
        <v>23</v>
      </c>
      <c r="I3375">
        <v>22</v>
      </c>
      <c r="K3375" t="s">
        <v>13</v>
      </c>
    </row>
    <row r="3376" spans="1:11" x14ac:dyDescent="0.25">
      <c r="A3376" t="s">
        <v>3386</v>
      </c>
      <c r="B3376" s="2">
        <v>40946</v>
      </c>
      <c r="D3376" t="s">
        <v>8</v>
      </c>
      <c r="E3376">
        <v>2012251704</v>
      </c>
      <c r="F3376">
        <v>1</v>
      </c>
      <c r="G3376" t="str">
        <f t="shared" si="52"/>
        <v>20122517041</v>
      </c>
      <c r="H3376">
        <v>6</v>
      </c>
      <c r="I3376">
        <v>8</v>
      </c>
      <c r="K3376" t="s">
        <v>13</v>
      </c>
    </row>
    <row r="3377" spans="1:11" x14ac:dyDescent="0.25">
      <c r="A3377" t="s">
        <v>3387</v>
      </c>
      <c r="B3377" s="2">
        <v>40947</v>
      </c>
      <c r="D3377" t="s">
        <v>8</v>
      </c>
      <c r="E3377">
        <v>2012251705</v>
      </c>
      <c r="F3377">
        <v>1</v>
      </c>
      <c r="G3377" t="str">
        <f t="shared" si="52"/>
        <v>20122517051</v>
      </c>
      <c r="H3377">
        <v>6</v>
      </c>
      <c r="I3377">
        <v>17</v>
      </c>
      <c r="K3377" t="s">
        <v>13</v>
      </c>
    </row>
    <row r="3378" spans="1:11" x14ac:dyDescent="0.25">
      <c r="A3378" t="s">
        <v>3388</v>
      </c>
      <c r="B3378" s="2">
        <v>40946</v>
      </c>
      <c r="D3378" t="s">
        <v>8</v>
      </c>
      <c r="E3378">
        <v>201230872</v>
      </c>
      <c r="F3378">
        <v>1</v>
      </c>
      <c r="G3378" t="str">
        <f t="shared" si="52"/>
        <v>2012308721</v>
      </c>
      <c r="H3378">
        <v>24</v>
      </c>
      <c r="I3378">
        <v>23</v>
      </c>
      <c r="K3378" t="s">
        <v>13</v>
      </c>
    </row>
    <row r="3379" spans="1:11" x14ac:dyDescent="0.25">
      <c r="A3379" t="s">
        <v>3389</v>
      </c>
      <c r="B3379" s="2">
        <v>40946</v>
      </c>
      <c r="D3379" t="s">
        <v>8</v>
      </c>
      <c r="E3379">
        <v>201230873</v>
      </c>
      <c r="F3379">
        <v>1</v>
      </c>
      <c r="G3379" t="str">
        <f t="shared" si="52"/>
        <v>2012308731</v>
      </c>
      <c r="H3379">
        <v>6</v>
      </c>
      <c r="I3379">
        <v>12</v>
      </c>
      <c r="K3379" t="s">
        <v>13</v>
      </c>
    </row>
    <row r="3380" spans="1:11" x14ac:dyDescent="0.25">
      <c r="A3380" t="s">
        <v>3390</v>
      </c>
      <c r="B3380" s="2">
        <v>40946</v>
      </c>
      <c r="D3380" t="s">
        <v>8</v>
      </c>
      <c r="E3380">
        <v>201230874</v>
      </c>
      <c r="F3380">
        <v>1</v>
      </c>
      <c r="G3380" t="str">
        <f t="shared" si="52"/>
        <v>2012308741</v>
      </c>
      <c r="H3380">
        <v>23</v>
      </c>
      <c r="I3380">
        <v>21</v>
      </c>
      <c r="K3380" t="s">
        <v>13</v>
      </c>
    </row>
    <row r="3381" spans="1:11" x14ac:dyDescent="0.25">
      <c r="A3381" t="s">
        <v>3391</v>
      </c>
      <c r="B3381" s="2">
        <v>40946</v>
      </c>
      <c r="D3381" t="s">
        <v>8</v>
      </c>
      <c r="E3381">
        <v>201230876</v>
      </c>
      <c r="F3381">
        <v>1</v>
      </c>
      <c r="G3381" t="str">
        <f t="shared" si="52"/>
        <v>2012308761</v>
      </c>
      <c r="H3381">
        <v>25</v>
      </c>
      <c r="I3381">
        <v>23</v>
      </c>
      <c r="K3381" t="s">
        <v>13</v>
      </c>
    </row>
    <row r="3382" spans="1:11" x14ac:dyDescent="0.25">
      <c r="A3382" t="s">
        <v>3392</v>
      </c>
      <c r="B3382" s="2">
        <v>40946</v>
      </c>
      <c r="D3382" t="s">
        <v>8</v>
      </c>
      <c r="E3382">
        <v>2012251718</v>
      </c>
      <c r="F3382">
        <v>1</v>
      </c>
      <c r="G3382" t="str">
        <f t="shared" si="52"/>
        <v>20122517181</v>
      </c>
      <c r="H3382">
        <v>24</v>
      </c>
      <c r="I3382">
        <v>23</v>
      </c>
      <c r="K3382" t="s">
        <v>13</v>
      </c>
    </row>
    <row r="3383" spans="1:11" x14ac:dyDescent="0.25">
      <c r="A3383" t="s">
        <v>3393</v>
      </c>
      <c r="B3383" s="2">
        <v>40946</v>
      </c>
      <c r="D3383" t="s">
        <v>8</v>
      </c>
      <c r="E3383">
        <v>2012251734</v>
      </c>
      <c r="F3383">
        <v>1</v>
      </c>
      <c r="G3383" t="str">
        <f t="shared" si="52"/>
        <v>20122517341</v>
      </c>
      <c r="H3383">
        <v>24</v>
      </c>
      <c r="I3383">
        <v>21</v>
      </c>
      <c r="K3383" t="s">
        <v>13</v>
      </c>
    </row>
    <row r="3384" spans="1:11" x14ac:dyDescent="0.25">
      <c r="A3384" t="s">
        <v>3394</v>
      </c>
      <c r="B3384" s="2">
        <v>40946</v>
      </c>
      <c r="D3384" t="s">
        <v>8</v>
      </c>
      <c r="E3384">
        <v>2012404068</v>
      </c>
      <c r="F3384">
        <v>1</v>
      </c>
      <c r="G3384" t="str">
        <f t="shared" si="52"/>
        <v>20124040681</v>
      </c>
      <c r="H3384">
        <v>25</v>
      </c>
      <c r="I3384">
        <v>24</v>
      </c>
      <c r="K3384" t="s">
        <v>13</v>
      </c>
    </row>
    <row r="3385" spans="1:11" x14ac:dyDescent="0.25">
      <c r="A3385" t="s">
        <v>3395</v>
      </c>
      <c r="B3385" s="2">
        <v>40947</v>
      </c>
      <c r="D3385" t="s">
        <v>8</v>
      </c>
      <c r="E3385">
        <v>2012251763</v>
      </c>
      <c r="F3385">
        <v>1</v>
      </c>
      <c r="G3385" t="str">
        <f t="shared" si="52"/>
        <v>20122517631</v>
      </c>
      <c r="H3385">
        <v>25</v>
      </c>
      <c r="I3385">
        <v>24</v>
      </c>
      <c r="K3385" t="s">
        <v>13</v>
      </c>
    </row>
    <row r="3386" spans="1:11" x14ac:dyDescent="0.25">
      <c r="A3386" t="s">
        <v>3396</v>
      </c>
      <c r="B3386" s="2">
        <v>40947</v>
      </c>
      <c r="D3386" t="s">
        <v>8</v>
      </c>
      <c r="E3386">
        <v>2012251767</v>
      </c>
      <c r="F3386">
        <v>1</v>
      </c>
      <c r="G3386" t="str">
        <f t="shared" si="52"/>
        <v>20122517671</v>
      </c>
      <c r="H3386">
        <v>24</v>
      </c>
      <c r="I3386">
        <v>21</v>
      </c>
      <c r="K3386" t="s">
        <v>13</v>
      </c>
    </row>
    <row r="3387" spans="1:11" x14ac:dyDescent="0.25">
      <c r="A3387" t="s">
        <v>3397</v>
      </c>
      <c r="B3387" s="2">
        <v>40948</v>
      </c>
      <c r="D3387" t="s">
        <v>8</v>
      </c>
      <c r="E3387">
        <v>201260972</v>
      </c>
      <c r="F3387">
        <v>5</v>
      </c>
      <c r="G3387" t="str">
        <f t="shared" si="52"/>
        <v>2012609725</v>
      </c>
      <c r="H3387">
        <v>6</v>
      </c>
      <c r="I3387">
        <v>14</v>
      </c>
      <c r="K3387" t="s">
        <v>13</v>
      </c>
    </row>
    <row r="3388" spans="1:11" x14ac:dyDescent="0.25">
      <c r="A3388" t="s">
        <v>3398</v>
      </c>
      <c r="B3388" s="2">
        <v>40947</v>
      </c>
      <c r="D3388" t="s">
        <v>8</v>
      </c>
      <c r="E3388">
        <v>2012251782</v>
      </c>
      <c r="F3388">
        <v>1</v>
      </c>
      <c r="G3388" t="str">
        <f t="shared" si="52"/>
        <v>20122517821</v>
      </c>
      <c r="H3388">
        <v>26</v>
      </c>
      <c r="I3388">
        <v>26</v>
      </c>
      <c r="K3388" t="s">
        <v>13</v>
      </c>
    </row>
    <row r="3389" spans="1:11" x14ac:dyDescent="0.25">
      <c r="A3389" t="s">
        <v>3399</v>
      </c>
      <c r="B3389" s="2">
        <v>40947</v>
      </c>
      <c r="D3389" t="s">
        <v>8</v>
      </c>
      <c r="E3389">
        <v>2012251792</v>
      </c>
      <c r="F3389">
        <v>1</v>
      </c>
      <c r="G3389" t="str">
        <f t="shared" si="52"/>
        <v>20122517921</v>
      </c>
      <c r="H3389">
        <v>35</v>
      </c>
      <c r="I3389">
        <v>34</v>
      </c>
      <c r="K3389" t="s">
        <v>13</v>
      </c>
    </row>
    <row r="3390" spans="1:11" x14ac:dyDescent="0.25">
      <c r="A3390" t="s">
        <v>3400</v>
      </c>
      <c r="B3390" s="2">
        <v>40949</v>
      </c>
      <c r="D3390" t="s">
        <v>8</v>
      </c>
      <c r="E3390">
        <v>2012251803</v>
      </c>
      <c r="F3390">
        <v>1</v>
      </c>
      <c r="G3390" t="str">
        <f t="shared" si="52"/>
        <v>20122518031</v>
      </c>
      <c r="H3390">
        <v>6</v>
      </c>
      <c r="I3390">
        <v>25</v>
      </c>
      <c r="K3390" t="s">
        <v>13</v>
      </c>
    </row>
    <row r="3391" spans="1:11" x14ac:dyDescent="0.25">
      <c r="A3391" t="s">
        <v>3401</v>
      </c>
      <c r="B3391" s="2">
        <v>40947</v>
      </c>
      <c r="D3391" t="s">
        <v>8</v>
      </c>
      <c r="E3391">
        <v>2012251808</v>
      </c>
      <c r="F3391">
        <v>1</v>
      </c>
      <c r="G3391" t="str">
        <f t="shared" si="52"/>
        <v>20122518081</v>
      </c>
      <c r="H3391">
        <v>6</v>
      </c>
      <c r="I3391">
        <v>21</v>
      </c>
      <c r="K3391" t="s">
        <v>13</v>
      </c>
    </row>
    <row r="3392" spans="1:11" x14ac:dyDescent="0.25">
      <c r="A3392" t="s">
        <v>3402</v>
      </c>
      <c r="B3392" s="2">
        <v>40947</v>
      </c>
      <c r="D3392" t="s">
        <v>8</v>
      </c>
      <c r="E3392">
        <v>2012251821</v>
      </c>
      <c r="F3392">
        <v>1</v>
      </c>
      <c r="G3392" t="str">
        <f t="shared" si="52"/>
        <v>20122518211</v>
      </c>
      <c r="H3392">
        <v>25</v>
      </c>
      <c r="I3392">
        <v>23</v>
      </c>
      <c r="K3392" t="s">
        <v>13</v>
      </c>
    </row>
    <row r="3393" spans="1:11" x14ac:dyDescent="0.25">
      <c r="A3393" t="s">
        <v>3403</v>
      </c>
      <c r="B3393" s="2">
        <v>40947</v>
      </c>
      <c r="D3393" t="s">
        <v>8</v>
      </c>
      <c r="E3393">
        <v>2012251822</v>
      </c>
      <c r="F3393">
        <v>1</v>
      </c>
      <c r="G3393" t="str">
        <f t="shared" si="52"/>
        <v>20122518221</v>
      </c>
      <c r="H3393">
        <v>26</v>
      </c>
      <c r="I3393">
        <v>27</v>
      </c>
      <c r="K3393" t="s">
        <v>13</v>
      </c>
    </row>
    <row r="3394" spans="1:11" x14ac:dyDescent="0.25">
      <c r="A3394" t="s">
        <v>3404</v>
      </c>
      <c r="B3394" s="2">
        <v>40949</v>
      </c>
      <c r="D3394" t="s">
        <v>8</v>
      </c>
      <c r="E3394">
        <v>201260989</v>
      </c>
      <c r="F3394">
        <v>9</v>
      </c>
      <c r="G3394" t="str">
        <f t="shared" si="52"/>
        <v>2012609899</v>
      </c>
      <c r="H3394">
        <v>19</v>
      </c>
      <c r="I3394">
        <v>20</v>
      </c>
      <c r="K3394" t="s">
        <v>13</v>
      </c>
    </row>
    <row r="3395" spans="1:11" x14ac:dyDescent="0.25">
      <c r="A3395" t="s">
        <v>3405</v>
      </c>
      <c r="B3395" s="2">
        <v>40948</v>
      </c>
      <c r="D3395" t="s">
        <v>8</v>
      </c>
      <c r="E3395">
        <v>2012251827</v>
      </c>
      <c r="F3395">
        <v>1</v>
      </c>
      <c r="G3395" t="str">
        <f t="shared" ref="G3395:G3458" si="53">E3395&amp;F3395</f>
        <v>20122518271</v>
      </c>
      <c r="H3395">
        <v>6</v>
      </c>
      <c r="I3395">
        <v>14</v>
      </c>
      <c r="K3395" t="s">
        <v>13</v>
      </c>
    </row>
    <row r="3396" spans="1:11" x14ac:dyDescent="0.25">
      <c r="A3396" t="s">
        <v>3406</v>
      </c>
      <c r="B3396" s="2">
        <v>40948</v>
      </c>
      <c r="D3396" t="s">
        <v>8</v>
      </c>
      <c r="E3396">
        <v>2012251829</v>
      </c>
      <c r="F3396">
        <v>1</v>
      </c>
      <c r="G3396" t="str">
        <f t="shared" si="53"/>
        <v>20122518291</v>
      </c>
      <c r="H3396">
        <v>24</v>
      </c>
      <c r="I3396">
        <v>26</v>
      </c>
      <c r="K3396" t="s">
        <v>13</v>
      </c>
    </row>
    <row r="3397" spans="1:11" x14ac:dyDescent="0.25">
      <c r="A3397" t="s">
        <v>3407</v>
      </c>
      <c r="B3397" s="2">
        <v>40948</v>
      </c>
      <c r="D3397" t="s">
        <v>8</v>
      </c>
      <c r="E3397">
        <v>2012251832</v>
      </c>
      <c r="F3397">
        <v>1</v>
      </c>
      <c r="G3397" t="str">
        <f t="shared" si="53"/>
        <v>20122518321</v>
      </c>
      <c r="H3397">
        <v>6</v>
      </c>
      <c r="I3397">
        <v>6</v>
      </c>
      <c r="K3397" t="s">
        <v>13</v>
      </c>
    </row>
    <row r="3398" spans="1:11" x14ac:dyDescent="0.25">
      <c r="A3398" t="s">
        <v>3408</v>
      </c>
      <c r="B3398" s="2">
        <v>40948</v>
      </c>
      <c r="D3398" t="s">
        <v>8</v>
      </c>
      <c r="E3398">
        <v>2012251833</v>
      </c>
      <c r="F3398">
        <v>1</v>
      </c>
      <c r="G3398" t="str">
        <f t="shared" si="53"/>
        <v>20122518331</v>
      </c>
      <c r="H3398">
        <v>6</v>
      </c>
      <c r="I3398">
        <v>15</v>
      </c>
      <c r="K3398" t="s">
        <v>13</v>
      </c>
    </row>
    <row r="3399" spans="1:11" x14ac:dyDescent="0.25">
      <c r="A3399" t="s">
        <v>3409</v>
      </c>
      <c r="B3399" s="2">
        <v>40948</v>
      </c>
      <c r="D3399" t="s">
        <v>8</v>
      </c>
      <c r="E3399">
        <v>2012251843</v>
      </c>
      <c r="F3399">
        <v>1</v>
      </c>
      <c r="G3399" t="str">
        <f t="shared" si="53"/>
        <v>20122518431</v>
      </c>
      <c r="H3399">
        <v>23</v>
      </c>
      <c r="I3399">
        <v>23</v>
      </c>
      <c r="K3399" t="s">
        <v>13</v>
      </c>
    </row>
    <row r="3400" spans="1:11" x14ac:dyDescent="0.25">
      <c r="A3400" t="s">
        <v>3410</v>
      </c>
      <c r="B3400" s="2">
        <v>40948</v>
      </c>
      <c r="D3400" t="s">
        <v>8</v>
      </c>
      <c r="E3400">
        <v>2012251852</v>
      </c>
      <c r="F3400">
        <v>1</v>
      </c>
      <c r="G3400" t="str">
        <f t="shared" si="53"/>
        <v>20122518521</v>
      </c>
      <c r="H3400">
        <v>22</v>
      </c>
      <c r="I3400">
        <v>22</v>
      </c>
      <c r="K3400" t="s">
        <v>13</v>
      </c>
    </row>
    <row r="3401" spans="1:11" x14ac:dyDescent="0.25">
      <c r="A3401" t="s">
        <v>3411</v>
      </c>
      <c r="B3401" s="2">
        <v>40949</v>
      </c>
      <c r="D3401" t="s">
        <v>8</v>
      </c>
      <c r="E3401">
        <v>2012100201</v>
      </c>
      <c r="F3401">
        <v>1</v>
      </c>
      <c r="G3401" t="str">
        <f t="shared" si="53"/>
        <v>20121002011</v>
      </c>
      <c r="H3401">
        <v>6</v>
      </c>
      <c r="I3401">
        <v>12</v>
      </c>
      <c r="K3401" t="s">
        <v>13</v>
      </c>
    </row>
    <row r="3402" spans="1:11" x14ac:dyDescent="0.25">
      <c r="A3402" t="s">
        <v>3412</v>
      </c>
      <c r="B3402" s="2">
        <v>40948</v>
      </c>
      <c r="D3402" t="s">
        <v>8</v>
      </c>
      <c r="E3402">
        <v>2012251863</v>
      </c>
      <c r="F3402">
        <v>1</v>
      </c>
      <c r="G3402" t="str">
        <f t="shared" si="53"/>
        <v>20122518631</v>
      </c>
      <c r="H3402">
        <v>25</v>
      </c>
      <c r="I3402">
        <v>23</v>
      </c>
      <c r="K3402" t="s">
        <v>13</v>
      </c>
    </row>
    <row r="3403" spans="1:11" x14ac:dyDescent="0.25">
      <c r="A3403" t="s">
        <v>3413</v>
      </c>
      <c r="B3403" s="2">
        <v>40949</v>
      </c>
      <c r="D3403" t="s">
        <v>8</v>
      </c>
      <c r="E3403">
        <v>2012251872</v>
      </c>
      <c r="F3403">
        <v>1</v>
      </c>
      <c r="G3403" t="str">
        <f t="shared" si="53"/>
        <v>20122518721</v>
      </c>
      <c r="H3403">
        <v>22</v>
      </c>
      <c r="I3403">
        <v>24</v>
      </c>
      <c r="K3403" t="s">
        <v>13</v>
      </c>
    </row>
    <row r="3404" spans="1:11" x14ac:dyDescent="0.25">
      <c r="A3404" t="s">
        <v>3414</v>
      </c>
      <c r="B3404" s="2">
        <v>40948</v>
      </c>
      <c r="D3404" t="s">
        <v>8</v>
      </c>
      <c r="E3404">
        <v>2012251875</v>
      </c>
      <c r="F3404">
        <v>1</v>
      </c>
      <c r="G3404" t="str">
        <f t="shared" si="53"/>
        <v>20122518751</v>
      </c>
      <c r="H3404">
        <v>8</v>
      </c>
      <c r="I3404">
        <v>21</v>
      </c>
      <c r="K3404" t="s">
        <v>13</v>
      </c>
    </row>
    <row r="3405" spans="1:11" x14ac:dyDescent="0.25">
      <c r="A3405" t="s">
        <v>3415</v>
      </c>
      <c r="B3405" s="2">
        <v>40949</v>
      </c>
      <c r="D3405" t="s">
        <v>8</v>
      </c>
      <c r="E3405">
        <v>201241008</v>
      </c>
      <c r="F3405">
        <v>1</v>
      </c>
      <c r="G3405" t="str">
        <f t="shared" si="53"/>
        <v>2012410081</v>
      </c>
      <c r="H3405">
        <v>24</v>
      </c>
      <c r="I3405">
        <v>21</v>
      </c>
      <c r="K3405" t="s">
        <v>13</v>
      </c>
    </row>
    <row r="3406" spans="1:11" x14ac:dyDescent="0.25">
      <c r="A3406" t="s">
        <v>3416</v>
      </c>
      <c r="B3406" s="2">
        <v>40949</v>
      </c>
      <c r="D3406" t="s">
        <v>8</v>
      </c>
      <c r="E3406">
        <v>201241011</v>
      </c>
      <c r="F3406">
        <v>1</v>
      </c>
      <c r="G3406" t="str">
        <f t="shared" si="53"/>
        <v>2012410111</v>
      </c>
      <c r="H3406">
        <v>6</v>
      </c>
      <c r="I3406">
        <v>11</v>
      </c>
      <c r="K3406" t="s">
        <v>13</v>
      </c>
    </row>
    <row r="3407" spans="1:11" x14ac:dyDescent="0.25">
      <c r="A3407" t="s">
        <v>3417</v>
      </c>
      <c r="B3407" s="2">
        <v>40949</v>
      </c>
      <c r="D3407" t="s">
        <v>8</v>
      </c>
      <c r="E3407">
        <v>2012251891</v>
      </c>
      <c r="F3407">
        <v>2</v>
      </c>
      <c r="G3407" t="str">
        <f t="shared" si="53"/>
        <v>20122518912</v>
      </c>
      <c r="H3407">
        <v>24</v>
      </c>
      <c r="I3407">
        <v>22</v>
      </c>
      <c r="K3407" t="s">
        <v>13</v>
      </c>
    </row>
    <row r="3408" spans="1:11" x14ac:dyDescent="0.25">
      <c r="A3408" t="s">
        <v>3418</v>
      </c>
      <c r="B3408" s="2">
        <v>40953</v>
      </c>
      <c r="D3408" t="s">
        <v>8</v>
      </c>
      <c r="E3408">
        <v>2012251892</v>
      </c>
      <c r="F3408">
        <v>2</v>
      </c>
      <c r="G3408" t="str">
        <f t="shared" si="53"/>
        <v>20122518922</v>
      </c>
      <c r="H3408">
        <v>18</v>
      </c>
      <c r="I3408">
        <v>18</v>
      </c>
      <c r="K3408" t="s">
        <v>13</v>
      </c>
    </row>
    <row r="3409" spans="1:11" x14ac:dyDescent="0.25">
      <c r="A3409" t="s">
        <v>3419</v>
      </c>
      <c r="B3409" s="2">
        <v>40949</v>
      </c>
      <c r="D3409" t="s">
        <v>8</v>
      </c>
      <c r="E3409">
        <v>2012251897</v>
      </c>
      <c r="F3409">
        <v>2</v>
      </c>
      <c r="G3409" t="str">
        <f t="shared" si="53"/>
        <v>20122518972</v>
      </c>
      <c r="H3409">
        <v>6</v>
      </c>
      <c r="I3409">
        <v>16</v>
      </c>
      <c r="K3409" t="s">
        <v>13</v>
      </c>
    </row>
    <row r="3410" spans="1:11" x14ac:dyDescent="0.25">
      <c r="A3410" t="s">
        <v>3420</v>
      </c>
      <c r="B3410" s="2">
        <v>40949</v>
      </c>
      <c r="D3410" t="s">
        <v>8</v>
      </c>
      <c r="E3410">
        <v>2012251919</v>
      </c>
      <c r="F3410">
        <v>2</v>
      </c>
      <c r="G3410" t="str">
        <f t="shared" si="53"/>
        <v>20122519192</v>
      </c>
      <c r="H3410">
        <v>26</v>
      </c>
      <c r="I3410">
        <v>26</v>
      </c>
      <c r="K3410" t="s">
        <v>13</v>
      </c>
    </row>
    <row r="3411" spans="1:11" x14ac:dyDescent="0.25">
      <c r="A3411" t="s">
        <v>3421</v>
      </c>
      <c r="B3411" s="2">
        <v>40949</v>
      </c>
      <c r="D3411" t="s">
        <v>8</v>
      </c>
      <c r="E3411">
        <v>2012251928</v>
      </c>
      <c r="F3411">
        <v>2</v>
      </c>
      <c r="G3411" t="str">
        <f t="shared" si="53"/>
        <v>20122519282</v>
      </c>
      <c r="H3411">
        <v>22</v>
      </c>
      <c r="I3411">
        <v>19</v>
      </c>
      <c r="K3411" t="s">
        <v>13</v>
      </c>
    </row>
    <row r="3412" spans="1:11" x14ac:dyDescent="0.25">
      <c r="A3412" t="s">
        <v>3422</v>
      </c>
      <c r="B3412" s="2">
        <v>40949</v>
      </c>
      <c r="D3412" t="s">
        <v>8</v>
      </c>
      <c r="E3412">
        <v>2012251934</v>
      </c>
      <c r="F3412">
        <v>2</v>
      </c>
      <c r="G3412" t="str">
        <f t="shared" si="53"/>
        <v>20122519342</v>
      </c>
      <c r="H3412">
        <v>22</v>
      </c>
      <c r="I3412">
        <v>22</v>
      </c>
      <c r="K3412" t="s">
        <v>13</v>
      </c>
    </row>
    <row r="3413" spans="1:11" x14ac:dyDescent="0.25">
      <c r="A3413" t="s">
        <v>3423</v>
      </c>
      <c r="B3413" s="2">
        <v>40954</v>
      </c>
      <c r="D3413" t="s">
        <v>8</v>
      </c>
      <c r="E3413">
        <v>201230996</v>
      </c>
      <c r="F3413">
        <v>4</v>
      </c>
      <c r="G3413" t="str">
        <f t="shared" si="53"/>
        <v>2012309964</v>
      </c>
      <c r="H3413">
        <v>6</v>
      </c>
      <c r="I3413">
        <v>20</v>
      </c>
      <c r="K3413" t="s">
        <v>13</v>
      </c>
    </row>
    <row r="3414" spans="1:11" x14ac:dyDescent="0.25">
      <c r="A3414" t="s">
        <v>3424</v>
      </c>
      <c r="B3414" s="2">
        <v>40950</v>
      </c>
      <c r="D3414" t="s">
        <v>8</v>
      </c>
      <c r="E3414">
        <v>2012251941</v>
      </c>
      <c r="F3414">
        <v>1</v>
      </c>
      <c r="G3414" t="str">
        <f t="shared" si="53"/>
        <v>20122519411</v>
      </c>
      <c r="H3414">
        <v>21</v>
      </c>
      <c r="I3414">
        <v>21</v>
      </c>
      <c r="K3414" t="s">
        <v>13</v>
      </c>
    </row>
    <row r="3415" spans="1:11" x14ac:dyDescent="0.25">
      <c r="A3415" t="s">
        <v>3425</v>
      </c>
      <c r="B3415" s="2">
        <v>40950</v>
      </c>
      <c r="D3415" t="s">
        <v>8</v>
      </c>
      <c r="E3415">
        <v>201261047</v>
      </c>
      <c r="F3415">
        <v>2</v>
      </c>
      <c r="G3415" t="str">
        <f t="shared" si="53"/>
        <v>2012610472</v>
      </c>
      <c r="H3415">
        <v>23</v>
      </c>
      <c r="I3415">
        <v>21</v>
      </c>
      <c r="K3415" t="s">
        <v>13</v>
      </c>
    </row>
    <row r="3416" spans="1:11" x14ac:dyDescent="0.25">
      <c r="A3416" t="s">
        <v>3426</v>
      </c>
      <c r="B3416" s="2">
        <v>40950</v>
      </c>
      <c r="D3416" t="s">
        <v>8</v>
      </c>
      <c r="E3416">
        <v>2012251964</v>
      </c>
      <c r="F3416">
        <v>1</v>
      </c>
      <c r="G3416" t="str">
        <f t="shared" si="53"/>
        <v>20122519641</v>
      </c>
      <c r="H3416">
        <v>22</v>
      </c>
      <c r="I3416">
        <v>20</v>
      </c>
      <c r="K3416" t="s">
        <v>13</v>
      </c>
    </row>
    <row r="3417" spans="1:11" x14ac:dyDescent="0.25">
      <c r="A3417" t="s">
        <v>3427</v>
      </c>
      <c r="B3417" s="2">
        <v>40953</v>
      </c>
      <c r="D3417" t="s">
        <v>8</v>
      </c>
      <c r="E3417">
        <v>2012251977</v>
      </c>
      <c r="F3417">
        <v>1</v>
      </c>
      <c r="G3417" t="str">
        <f t="shared" si="53"/>
        <v>20122519771</v>
      </c>
      <c r="H3417">
        <v>6</v>
      </c>
      <c r="I3417">
        <v>13</v>
      </c>
      <c r="K3417" t="s">
        <v>13</v>
      </c>
    </row>
    <row r="3418" spans="1:11" x14ac:dyDescent="0.25">
      <c r="A3418" t="s">
        <v>3428</v>
      </c>
      <c r="B3418" s="2">
        <v>40950</v>
      </c>
      <c r="D3418" t="s">
        <v>8</v>
      </c>
      <c r="E3418">
        <v>201280970</v>
      </c>
      <c r="F3418">
        <v>5</v>
      </c>
      <c r="G3418" t="str">
        <f t="shared" si="53"/>
        <v>2012809705</v>
      </c>
      <c r="H3418">
        <v>27</v>
      </c>
      <c r="I3418">
        <v>26</v>
      </c>
      <c r="K3418" t="s">
        <v>13</v>
      </c>
    </row>
    <row r="3419" spans="1:11" x14ac:dyDescent="0.25">
      <c r="A3419" t="s">
        <v>3429</v>
      </c>
      <c r="B3419" s="2">
        <v>40950</v>
      </c>
      <c r="D3419" t="s">
        <v>8</v>
      </c>
      <c r="E3419">
        <v>2012251983</v>
      </c>
      <c r="F3419">
        <v>1</v>
      </c>
      <c r="G3419" t="str">
        <f t="shared" si="53"/>
        <v>20122519831</v>
      </c>
      <c r="H3419">
        <v>21</v>
      </c>
      <c r="I3419">
        <v>18</v>
      </c>
      <c r="K3419" t="s">
        <v>13</v>
      </c>
    </row>
    <row r="3420" spans="1:11" x14ac:dyDescent="0.25">
      <c r="A3420" t="s">
        <v>3430</v>
      </c>
      <c r="B3420" s="2">
        <v>40950</v>
      </c>
      <c r="D3420" t="s">
        <v>8</v>
      </c>
      <c r="E3420">
        <v>2012251990</v>
      </c>
      <c r="F3420">
        <v>1</v>
      </c>
      <c r="G3420" t="str">
        <f t="shared" si="53"/>
        <v>20122519901</v>
      </c>
      <c r="H3420">
        <v>23</v>
      </c>
      <c r="I3420">
        <v>19</v>
      </c>
      <c r="K3420" t="s">
        <v>13</v>
      </c>
    </row>
    <row r="3421" spans="1:11" x14ac:dyDescent="0.25">
      <c r="A3421" t="s">
        <v>3431</v>
      </c>
      <c r="B3421" s="2">
        <v>40951</v>
      </c>
      <c r="D3421" t="s">
        <v>8</v>
      </c>
      <c r="E3421">
        <v>2012251997</v>
      </c>
      <c r="F3421">
        <v>1</v>
      </c>
      <c r="G3421" t="str">
        <f t="shared" si="53"/>
        <v>20122519971</v>
      </c>
      <c r="H3421">
        <v>6</v>
      </c>
      <c r="I3421">
        <v>17</v>
      </c>
      <c r="K3421" t="s">
        <v>13</v>
      </c>
    </row>
    <row r="3422" spans="1:11" x14ac:dyDescent="0.25">
      <c r="A3422" t="s">
        <v>3432</v>
      </c>
      <c r="B3422" s="2">
        <v>40951</v>
      </c>
      <c r="D3422" t="s">
        <v>8</v>
      </c>
      <c r="E3422">
        <v>2012252001</v>
      </c>
      <c r="F3422">
        <v>1</v>
      </c>
      <c r="G3422" t="str">
        <f t="shared" si="53"/>
        <v>20122520011</v>
      </c>
      <c r="H3422">
        <v>21</v>
      </c>
      <c r="I3422">
        <v>21</v>
      </c>
      <c r="K3422" t="s">
        <v>13</v>
      </c>
    </row>
    <row r="3423" spans="1:11" x14ac:dyDescent="0.25">
      <c r="A3423" t="s">
        <v>3433</v>
      </c>
      <c r="B3423" s="2">
        <v>40952</v>
      </c>
      <c r="D3423" t="s">
        <v>8</v>
      </c>
      <c r="E3423">
        <v>201261078</v>
      </c>
      <c r="F3423">
        <v>4</v>
      </c>
      <c r="G3423" t="str">
        <f t="shared" si="53"/>
        <v>2012610784</v>
      </c>
      <c r="H3423">
        <v>6</v>
      </c>
      <c r="I3423">
        <v>12</v>
      </c>
      <c r="K3423" t="s">
        <v>13</v>
      </c>
    </row>
    <row r="3424" spans="1:11" x14ac:dyDescent="0.25">
      <c r="A3424" t="s">
        <v>3434</v>
      </c>
      <c r="B3424" s="2">
        <v>40953</v>
      </c>
      <c r="D3424" t="s">
        <v>8</v>
      </c>
      <c r="E3424">
        <v>2012310111</v>
      </c>
      <c r="F3424">
        <v>1</v>
      </c>
      <c r="G3424" t="str">
        <f t="shared" si="53"/>
        <v>20123101111</v>
      </c>
      <c r="H3424">
        <v>6</v>
      </c>
      <c r="I3424">
        <v>19</v>
      </c>
      <c r="K3424" t="s">
        <v>13</v>
      </c>
    </row>
    <row r="3425" spans="1:11" x14ac:dyDescent="0.25">
      <c r="A3425" t="s">
        <v>3435</v>
      </c>
      <c r="B3425" s="2">
        <v>40953</v>
      </c>
      <c r="D3425" t="s">
        <v>8</v>
      </c>
      <c r="E3425">
        <v>2012252003</v>
      </c>
      <c r="F3425">
        <v>1</v>
      </c>
      <c r="G3425" t="str">
        <f t="shared" si="53"/>
        <v>20122520031</v>
      </c>
      <c r="H3425">
        <v>22</v>
      </c>
      <c r="I3425">
        <v>22</v>
      </c>
      <c r="K3425" t="s">
        <v>13</v>
      </c>
    </row>
    <row r="3426" spans="1:11" x14ac:dyDescent="0.25">
      <c r="A3426" t="s">
        <v>3436</v>
      </c>
      <c r="B3426" s="2">
        <v>40953</v>
      </c>
      <c r="D3426" t="s">
        <v>8</v>
      </c>
      <c r="E3426">
        <v>2012252008</v>
      </c>
      <c r="F3426">
        <v>1</v>
      </c>
      <c r="G3426" t="str">
        <f t="shared" si="53"/>
        <v>20122520081</v>
      </c>
      <c r="H3426">
        <v>6</v>
      </c>
      <c r="I3426">
        <v>12</v>
      </c>
      <c r="K3426" t="s">
        <v>13</v>
      </c>
    </row>
    <row r="3427" spans="1:11" x14ac:dyDescent="0.25">
      <c r="A3427" t="s">
        <v>3437</v>
      </c>
      <c r="B3427" s="2">
        <v>40955</v>
      </c>
      <c r="D3427" t="s">
        <v>8</v>
      </c>
      <c r="E3427">
        <v>201220316</v>
      </c>
      <c r="F3427">
        <v>3</v>
      </c>
      <c r="G3427" t="str">
        <f t="shared" si="53"/>
        <v>2012203163</v>
      </c>
      <c r="H3427">
        <v>6</v>
      </c>
      <c r="I3427">
        <v>12</v>
      </c>
      <c r="K3427" t="s">
        <v>13</v>
      </c>
    </row>
    <row r="3428" spans="1:11" x14ac:dyDescent="0.25">
      <c r="A3428" t="s">
        <v>3438</v>
      </c>
      <c r="B3428" s="2">
        <v>40952</v>
      </c>
      <c r="D3428" t="s">
        <v>8</v>
      </c>
      <c r="E3428">
        <v>2012252021</v>
      </c>
      <c r="F3428">
        <v>1</v>
      </c>
      <c r="G3428" t="str">
        <f t="shared" si="53"/>
        <v>20122520211</v>
      </c>
      <c r="H3428">
        <v>23</v>
      </c>
      <c r="I3428">
        <v>24</v>
      </c>
      <c r="K3428" t="s">
        <v>13</v>
      </c>
    </row>
    <row r="3429" spans="1:11" x14ac:dyDescent="0.25">
      <c r="A3429" t="s">
        <v>3439</v>
      </c>
      <c r="B3429" s="2">
        <v>40953</v>
      </c>
      <c r="D3429" t="s">
        <v>8</v>
      </c>
      <c r="E3429">
        <v>201241072</v>
      </c>
      <c r="F3429">
        <v>11</v>
      </c>
      <c r="G3429" t="str">
        <f t="shared" si="53"/>
        <v>20124107211</v>
      </c>
      <c r="H3429">
        <v>6</v>
      </c>
      <c r="I3429">
        <v>20</v>
      </c>
      <c r="K3429" t="s">
        <v>13</v>
      </c>
    </row>
    <row r="3430" spans="1:11" x14ac:dyDescent="0.25">
      <c r="A3430" t="s">
        <v>3440</v>
      </c>
      <c r="B3430" s="2">
        <v>40955</v>
      </c>
      <c r="D3430" t="s">
        <v>8</v>
      </c>
      <c r="E3430">
        <v>201241084</v>
      </c>
      <c r="F3430">
        <v>6</v>
      </c>
      <c r="G3430" t="str">
        <f t="shared" si="53"/>
        <v>2012410846</v>
      </c>
      <c r="H3430">
        <v>24</v>
      </c>
      <c r="I3430">
        <v>23</v>
      </c>
      <c r="K3430" t="s">
        <v>13</v>
      </c>
    </row>
    <row r="3431" spans="1:11" x14ac:dyDescent="0.25">
      <c r="A3431" t="s">
        <v>3441</v>
      </c>
      <c r="B3431" s="2">
        <v>40954</v>
      </c>
      <c r="D3431" t="s">
        <v>8</v>
      </c>
      <c r="E3431">
        <v>2012252025</v>
      </c>
      <c r="F3431">
        <v>1</v>
      </c>
      <c r="G3431" t="str">
        <f t="shared" si="53"/>
        <v>20122520251</v>
      </c>
      <c r="H3431">
        <v>19</v>
      </c>
      <c r="I3431">
        <v>16</v>
      </c>
      <c r="K3431" t="s">
        <v>13</v>
      </c>
    </row>
    <row r="3432" spans="1:11" x14ac:dyDescent="0.25">
      <c r="A3432" t="s">
        <v>3442</v>
      </c>
      <c r="B3432" s="2">
        <v>40954</v>
      </c>
      <c r="D3432" t="s">
        <v>8</v>
      </c>
      <c r="E3432">
        <v>2012252025</v>
      </c>
      <c r="F3432">
        <v>2</v>
      </c>
      <c r="G3432" t="str">
        <f t="shared" si="53"/>
        <v>20122520252</v>
      </c>
      <c r="H3432">
        <v>6</v>
      </c>
      <c r="I3432">
        <v>14</v>
      </c>
      <c r="K3432" t="s">
        <v>13</v>
      </c>
    </row>
    <row r="3433" spans="1:11" x14ac:dyDescent="0.25">
      <c r="A3433" t="s">
        <v>3443</v>
      </c>
      <c r="B3433" s="2">
        <v>40955</v>
      </c>
      <c r="D3433" t="s">
        <v>8</v>
      </c>
      <c r="E3433">
        <v>201241087</v>
      </c>
      <c r="F3433">
        <v>2</v>
      </c>
      <c r="G3433" t="str">
        <f t="shared" si="53"/>
        <v>2012410872</v>
      </c>
      <c r="H3433">
        <v>6</v>
      </c>
      <c r="I3433">
        <v>18</v>
      </c>
      <c r="K3433" t="s">
        <v>13</v>
      </c>
    </row>
    <row r="3434" spans="1:11" x14ac:dyDescent="0.25">
      <c r="A3434" t="s">
        <v>3444</v>
      </c>
      <c r="B3434" s="2">
        <v>40952</v>
      </c>
      <c r="D3434" t="s">
        <v>8</v>
      </c>
      <c r="E3434">
        <v>2012252028</v>
      </c>
      <c r="F3434">
        <v>1</v>
      </c>
      <c r="G3434" t="str">
        <f t="shared" si="53"/>
        <v>20122520281</v>
      </c>
      <c r="H3434">
        <v>21</v>
      </c>
      <c r="I3434">
        <v>22</v>
      </c>
      <c r="K3434" t="s">
        <v>13</v>
      </c>
    </row>
    <row r="3435" spans="1:11" x14ac:dyDescent="0.25">
      <c r="A3435" t="s">
        <v>3445</v>
      </c>
      <c r="B3435" s="2">
        <v>40953</v>
      </c>
      <c r="D3435" t="s">
        <v>8</v>
      </c>
      <c r="E3435">
        <v>201241089</v>
      </c>
      <c r="F3435">
        <v>4</v>
      </c>
      <c r="G3435" t="str">
        <f t="shared" si="53"/>
        <v>2012410894</v>
      </c>
      <c r="H3435">
        <v>6</v>
      </c>
      <c r="I3435">
        <v>17</v>
      </c>
      <c r="K3435" t="s">
        <v>13</v>
      </c>
    </row>
    <row r="3436" spans="1:11" x14ac:dyDescent="0.25">
      <c r="A3436" t="s">
        <v>3446</v>
      </c>
      <c r="B3436" s="2">
        <v>40954</v>
      </c>
      <c r="D3436" t="s">
        <v>8</v>
      </c>
      <c r="E3436">
        <v>201231029</v>
      </c>
      <c r="F3436">
        <v>2</v>
      </c>
      <c r="G3436" t="str">
        <f t="shared" si="53"/>
        <v>2012310292</v>
      </c>
      <c r="H3436">
        <v>24</v>
      </c>
      <c r="I3436">
        <v>23</v>
      </c>
      <c r="K3436" t="s">
        <v>13</v>
      </c>
    </row>
    <row r="3437" spans="1:11" x14ac:dyDescent="0.25">
      <c r="A3437" t="s">
        <v>3447</v>
      </c>
      <c r="B3437" s="2">
        <v>40953</v>
      </c>
      <c r="D3437" t="s">
        <v>8</v>
      </c>
      <c r="E3437">
        <v>2012252039</v>
      </c>
      <c r="F3437">
        <v>1</v>
      </c>
      <c r="G3437" t="str">
        <f t="shared" si="53"/>
        <v>20122520391</v>
      </c>
      <c r="H3437">
        <v>21</v>
      </c>
      <c r="I3437">
        <v>22</v>
      </c>
      <c r="K3437" t="s">
        <v>13</v>
      </c>
    </row>
    <row r="3438" spans="1:11" x14ac:dyDescent="0.25">
      <c r="A3438" t="s">
        <v>3448</v>
      </c>
      <c r="B3438" s="2">
        <v>40953</v>
      </c>
      <c r="D3438" t="s">
        <v>8</v>
      </c>
      <c r="E3438">
        <v>2012252042</v>
      </c>
      <c r="F3438">
        <v>1</v>
      </c>
      <c r="G3438" t="str">
        <f t="shared" si="53"/>
        <v>20122520421</v>
      </c>
      <c r="H3438">
        <v>22</v>
      </c>
      <c r="I3438">
        <v>22</v>
      </c>
      <c r="K3438" t="s">
        <v>13</v>
      </c>
    </row>
    <row r="3439" spans="1:11" x14ac:dyDescent="0.25">
      <c r="A3439" t="s">
        <v>3449</v>
      </c>
      <c r="B3439" s="2">
        <v>40953</v>
      </c>
      <c r="D3439" t="s">
        <v>8</v>
      </c>
      <c r="E3439">
        <v>2012252043</v>
      </c>
      <c r="F3439">
        <v>1</v>
      </c>
      <c r="G3439" t="str">
        <f t="shared" si="53"/>
        <v>20122520431</v>
      </c>
      <c r="H3439">
        <v>22</v>
      </c>
      <c r="I3439">
        <v>21</v>
      </c>
      <c r="K3439" t="s">
        <v>13</v>
      </c>
    </row>
    <row r="3440" spans="1:11" x14ac:dyDescent="0.25">
      <c r="A3440" t="s">
        <v>3450</v>
      </c>
      <c r="B3440" s="2">
        <v>40953</v>
      </c>
      <c r="D3440" t="s">
        <v>8</v>
      </c>
      <c r="E3440">
        <v>201231039</v>
      </c>
      <c r="F3440">
        <v>4</v>
      </c>
      <c r="G3440" t="str">
        <f t="shared" si="53"/>
        <v>2012310394</v>
      </c>
      <c r="H3440">
        <v>23</v>
      </c>
      <c r="I3440">
        <v>23</v>
      </c>
      <c r="K3440" t="s">
        <v>13</v>
      </c>
    </row>
    <row r="3441" spans="1:11" x14ac:dyDescent="0.25">
      <c r="A3441" t="s">
        <v>3451</v>
      </c>
      <c r="B3441" s="2">
        <v>40953</v>
      </c>
      <c r="D3441" t="s">
        <v>8</v>
      </c>
      <c r="E3441">
        <v>201231041</v>
      </c>
      <c r="F3441">
        <v>1</v>
      </c>
      <c r="G3441" t="str">
        <f t="shared" si="53"/>
        <v>2012310411</v>
      </c>
      <c r="H3441">
        <v>6</v>
      </c>
      <c r="I3441">
        <v>20</v>
      </c>
      <c r="K3441" t="s">
        <v>13</v>
      </c>
    </row>
    <row r="3442" spans="1:11" x14ac:dyDescent="0.25">
      <c r="A3442" t="s">
        <v>3452</v>
      </c>
      <c r="B3442" s="2">
        <v>40954</v>
      </c>
      <c r="D3442" t="s">
        <v>8</v>
      </c>
      <c r="E3442">
        <v>201241107</v>
      </c>
      <c r="F3442">
        <v>2</v>
      </c>
      <c r="G3442" t="str">
        <f t="shared" si="53"/>
        <v>2012411072</v>
      </c>
      <c r="H3442">
        <v>25</v>
      </c>
      <c r="I3442">
        <v>23</v>
      </c>
      <c r="K3442" t="s">
        <v>13</v>
      </c>
    </row>
    <row r="3443" spans="1:11" x14ac:dyDescent="0.25">
      <c r="A3443" t="s">
        <v>3453</v>
      </c>
      <c r="B3443" s="2">
        <v>40953</v>
      </c>
      <c r="D3443" t="s">
        <v>8</v>
      </c>
      <c r="E3443">
        <v>2012252050</v>
      </c>
      <c r="F3443">
        <v>1</v>
      </c>
      <c r="G3443" t="str">
        <f t="shared" si="53"/>
        <v>20122520501</v>
      </c>
      <c r="H3443">
        <v>23</v>
      </c>
      <c r="I3443">
        <v>18</v>
      </c>
      <c r="K3443" t="s">
        <v>13</v>
      </c>
    </row>
    <row r="3444" spans="1:11" x14ac:dyDescent="0.25">
      <c r="A3444" t="s">
        <v>3454</v>
      </c>
      <c r="B3444" s="2">
        <v>40953</v>
      </c>
      <c r="D3444" t="s">
        <v>8</v>
      </c>
      <c r="E3444">
        <v>2012252062</v>
      </c>
      <c r="F3444">
        <v>1</v>
      </c>
      <c r="G3444" t="str">
        <f t="shared" si="53"/>
        <v>20122520621</v>
      </c>
      <c r="H3444">
        <v>22</v>
      </c>
      <c r="I3444">
        <v>22</v>
      </c>
      <c r="K3444" t="s">
        <v>13</v>
      </c>
    </row>
    <row r="3445" spans="1:11" x14ac:dyDescent="0.25">
      <c r="A3445" t="s">
        <v>3455</v>
      </c>
      <c r="B3445" s="2">
        <v>40953</v>
      </c>
      <c r="D3445" t="s">
        <v>8</v>
      </c>
      <c r="E3445">
        <v>2012252067</v>
      </c>
      <c r="F3445">
        <v>1</v>
      </c>
      <c r="G3445" t="str">
        <f t="shared" si="53"/>
        <v>20122520671</v>
      </c>
      <c r="H3445">
        <v>6</v>
      </c>
      <c r="I3445">
        <v>16</v>
      </c>
      <c r="K3445" t="s">
        <v>13</v>
      </c>
    </row>
    <row r="3446" spans="1:11" x14ac:dyDescent="0.25">
      <c r="A3446" t="s">
        <v>3456</v>
      </c>
      <c r="B3446" s="2">
        <v>40954</v>
      </c>
      <c r="D3446" t="s">
        <v>8</v>
      </c>
      <c r="E3446">
        <v>201261115</v>
      </c>
      <c r="F3446">
        <v>4</v>
      </c>
      <c r="G3446" t="str">
        <f t="shared" si="53"/>
        <v>2012611154</v>
      </c>
      <c r="H3446">
        <v>21</v>
      </c>
      <c r="I3446">
        <v>19</v>
      </c>
      <c r="K3446" t="s">
        <v>13</v>
      </c>
    </row>
    <row r="3447" spans="1:11" x14ac:dyDescent="0.25">
      <c r="A3447" t="s">
        <v>3457</v>
      </c>
      <c r="B3447" s="2">
        <v>40954</v>
      </c>
      <c r="D3447" t="s">
        <v>8</v>
      </c>
      <c r="E3447">
        <v>2012252088</v>
      </c>
      <c r="F3447">
        <v>2</v>
      </c>
      <c r="G3447" t="str">
        <f t="shared" si="53"/>
        <v>20122520882</v>
      </c>
      <c r="H3447">
        <v>23</v>
      </c>
      <c r="I3447">
        <v>28</v>
      </c>
      <c r="K3447" t="s">
        <v>13</v>
      </c>
    </row>
    <row r="3448" spans="1:11" x14ac:dyDescent="0.25">
      <c r="A3448" t="s">
        <v>3458</v>
      </c>
      <c r="B3448" s="2">
        <v>40955</v>
      </c>
      <c r="D3448" t="s">
        <v>8</v>
      </c>
      <c r="E3448">
        <v>201231074</v>
      </c>
      <c r="F3448">
        <v>3</v>
      </c>
      <c r="G3448" t="str">
        <f t="shared" si="53"/>
        <v>2012310743</v>
      </c>
      <c r="H3448">
        <v>24</v>
      </c>
      <c r="I3448">
        <v>23</v>
      </c>
      <c r="K3448" t="s">
        <v>13</v>
      </c>
    </row>
    <row r="3449" spans="1:11" x14ac:dyDescent="0.25">
      <c r="A3449" t="s">
        <v>3459</v>
      </c>
      <c r="B3449" s="2">
        <v>40954</v>
      </c>
      <c r="D3449" t="s">
        <v>8</v>
      </c>
      <c r="E3449">
        <v>2012252126</v>
      </c>
      <c r="F3449">
        <v>1</v>
      </c>
      <c r="G3449" t="str">
        <f t="shared" si="53"/>
        <v>20122521261</v>
      </c>
      <c r="H3449">
        <v>6</v>
      </c>
      <c r="I3449">
        <v>18</v>
      </c>
      <c r="K3449" t="s">
        <v>13</v>
      </c>
    </row>
    <row r="3450" spans="1:11" x14ac:dyDescent="0.25">
      <c r="A3450" t="s">
        <v>3460</v>
      </c>
      <c r="B3450" s="2">
        <v>40954</v>
      </c>
      <c r="D3450" t="s">
        <v>8</v>
      </c>
      <c r="E3450">
        <v>201241143</v>
      </c>
      <c r="F3450">
        <v>6</v>
      </c>
      <c r="G3450" t="str">
        <f t="shared" si="53"/>
        <v>2012411436</v>
      </c>
      <c r="H3450">
        <v>6</v>
      </c>
      <c r="I3450">
        <v>19</v>
      </c>
      <c r="K3450" t="s">
        <v>13</v>
      </c>
    </row>
    <row r="3451" spans="1:11" x14ac:dyDescent="0.25">
      <c r="A3451" t="s">
        <v>3461</v>
      </c>
      <c r="B3451" s="2">
        <v>40954</v>
      </c>
      <c r="D3451" t="s">
        <v>8</v>
      </c>
      <c r="E3451">
        <v>201241143</v>
      </c>
      <c r="F3451">
        <v>7</v>
      </c>
      <c r="G3451" t="str">
        <f t="shared" si="53"/>
        <v>2012411437</v>
      </c>
      <c r="H3451">
        <v>6</v>
      </c>
      <c r="I3451">
        <v>20</v>
      </c>
      <c r="K3451" t="s">
        <v>13</v>
      </c>
    </row>
    <row r="3452" spans="1:11" x14ac:dyDescent="0.25">
      <c r="A3452" t="s">
        <v>3462</v>
      </c>
      <c r="B3452" s="2">
        <v>40954</v>
      </c>
      <c r="D3452" t="s">
        <v>8</v>
      </c>
      <c r="E3452">
        <v>2012252129</v>
      </c>
      <c r="F3452">
        <v>1</v>
      </c>
      <c r="G3452" t="str">
        <f t="shared" si="53"/>
        <v>20122521291</v>
      </c>
      <c r="H3452">
        <v>22</v>
      </c>
      <c r="I3452">
        <v>21</v>
      </c>
      <c r="K3452" t="s">
        <v>13</v>
      </c>
    </row>
    <row r="3453" spans="1:11" x14ac:dyDescent="0.25">
      <c r="A3453" t="s">
        <v>3463</v>
      </c>
      <c r="B3453" s="2">
        <v>40956</v>
      </c>
      <c r="D3453" t="s">
        <v>8</v>
      </c>
      <c r="E3453">
        <v>2012252142</v>
      </c>
      <c r="F3453">
        <v>1</v>
      </c>
      <c r="G3453" t="str">
        <f t="shared" si="53"/>
        <v>20122521421</v>
      </c>
      <c r="H3453">
        <v>6</v>
      </c>
      <c r="I3453">
        <v>19</v>
      </c>
      <c r="K3453" t="s">
        <v>13</v>
      </c>
    </row>
    <row r="3454" spans="1:11" x14ac:dyDescent="0.25">
      <c r="A3454" t="s">
        <v>3464</v>
      </c>
      <c r="B3454" s="2">
        <v>40955</v>
      </c>
      <c r="D3454" t="s">
        <v>8</v>
      </c>
      <c r="E3454">
        <v>2012252167</v>
      </c>
      <c r="F3454">
        <v>1</v>
      </c>
      <c r="G3454" t="str">
        <f t="shared" si="53"/>
        <v>20122521671</v>
      </c>
      <c r="H3454">
        <v>20</v>
      </c>
      <c r="I3454">
        <v>22</v>
      </c>
      <c r="K3454" t="s">
        <v>13</v>
      </c>
    </row>
    <row r="3455" spans="1:11" x14ac:dyDescent="0.25">
      <c r="A3455" t="s">
        <v>3465</v>
      </c>
      <c r="B3455" s="2">
        <v>40955</v>
      </c>
      <c r="D3455" t="s">
        <v>8</v>
      </c>
      <c r="E3455">
        <v>2012252171</v>
      </c>
      <c r="F3455">
        <v>1</v>
      </c>
      <c r="G3455" t="str">
        <f t="shared" si="53"/>
        <v>20122521711</v>
      </c>
      <c r="H3455">
        <v>6</v>
      </c>
      <c r="I3455">
        <v>20</v>
      </c>
      <c r="K3455" t="s">
        <v>13</v>
      </c>
    </row>
    <row r="3456" spans="1:11" x14ac:dyDescent="0.25">
      <c r="A3456" t="s">
        <v>3466</v>
      </c>
      <c r="B3456" s="2">
        <v>40955</v>
      </c>
      <c r="D3456" t="s">
        <v>8</v>
      </c>
      <c r="E3456">
        <v>201231105</v>
      </c>
      <c r="F3456">
        <v>4</v>
      </c>
      <c r="G3456" t="str">
        <f t="shared" si="53"/>
        <v>2012311054</v>
      </c>
      <c r="H3456">
        <v>20</v>
      </c>
      <c r="I3456">
        <v>21</v>
      </c>
      <c r="K3456" t="s">
        <v>13</v>
      </c>
    </row>
    <row r="3457" spans="1:11" x14ac:dyDescent="0.25">
      <c r="A3457" t="s">
        <v>3467</v>
      </c>
      <c r="B3457" s="2">
        <v>40955</v>
      </c>
      <c r="D3457" t="s">
        <v>8</v>
      </c>
      <c r="E3457">
        <v>201231115</v>
      </c>
      <c r="F3457">
        <v>1</v>
      </c>
      <c r="G3457" t="str">
        <f t="shared" si="53"/>
        <v>2012311151</v>
      </c>
      <c r="H3457">
        <v>22</v>
      </c>
      <c r="I3457">
        <v>20</v>
      </c>
      <c r="K3457" t="s">
        <v>13</v>
      </c>
    </row>
    <row r="3458" spans="1:11" x14ac:dyDescent="0.25">
      <c r="A3458" t="s">
        <v>3468</v>
      </c>
      <c r="B3458" s="2">
        <v>40955</v>
      </c>
      <c r="D3458" t="s">
        <v>8</v>
      </c>
      <c r="E3458">
        <v>2012252188</v>
      </c>
      <c r="F3458">
        <v>1</v>
      </c>
      <c r="G3458" t="str">
        <f t="shared" si="53"/>
        <v>20122521881</v>
      </c>
      <c r="H3458">
        <v>25</v>
      </c>
      <c r="I3458">
        <v>23</v>
      </c>
      <c r="K3458" t="s">
        <v>13</v>
      </c>
    </row>
    <row r="3459" spans="1:11" x14ac:dyDescent="0.25">
      <c r="A3459" t="s">
        <v>3469</v>
      </c>
      <c r="B3459" s="2">
        <v>40955</v>
      </c>
      <c r="D3459" t="s">
        <v>8</v>
      </c>
      <c r="E3459">
        <v>2012252192</v>
      </c>
      <c r="F3459">
        <v>1</v>
      </c>
      <c r="G3459" t="str">
        <f t="shared" ref="G3459:G3522" si="54">E3459&amp;F3459</f>
        <v>20122521921</v>
      </c>
      <c r="H3459">
        <v>22</v>
      </c>
      <c r="I3459">
        <v>20</v>
      </c>
      <c r="K3459" t="s">
        <v>13</v>
      </c>
    </row>
    <row r="3460" spans="1:11" x14ac:dyDescent="0.25">
      <c r="A3460" t="s">
        <v>3470</v>
      </c>
      <c r="B3460" s="2">
        <v>40955</v>
      </c>
      <c r="D3460" t="s">
        <v>8</v>
      </c>
      <c r="E3460">
        <v>2012252194</v>
      </c>
      <c r="F3460">
        <v>1</v>
      </c>
      <c r="G3460" t="str">
        <f t="shared" si="54"/>
        <v>20122521941</v>
      </c>
      <c r="H3460">
        <v>25</v>
      </c>
      <c r="I3460">
        <v>25</v>
      </c>
      <c r="K3460" t="s">
        <v>13</v>
      </c>
    </row>
    <row r="3461" spans="1:11" x14ac:dyDescent="0.25">
      <c r="A3461" t="s">
        <v>3471</v>
      </c>
      <c r="B3461" s="2">
        <v>40957</v>
      </c>
      <c r="D3461" t="s">
        <v>8</v>
      </c>
      <c r="E3461">
        <v>2012252210</v>
      </c>
      <c r="F3461">
        <v>1</v>
      </c>
      <c r="G3461" t="str">
        <f t="shared" si="54"/>
        <v>20122522101</v>
      </c>
      <c r="H3461">
        <v>22</v>
      </c>
      <c r="I3461">
        <v>20</v>
      </c>
      <c r="K3461" t="s">
        <v>13</v>
      </c>
    </row>
    <row r="3462" spans="1:11" x14ac:dyDescent="0.25">
      <c r="A3462" t="s">
        <v>3472</v>
      </c>
      <c r="B3462" s="2">
        <v>40960</v>
      </c>
      <c r="D3462" t="s">
        <v>8</v>
      </c>
      <c r="E3462">
        <v>2012252211</v>
      </c>
      <c r="F3462">
        <v>1</v>
      </c>
      <c r="G3462" t="str">
        <f t="shared" si="54"/>
        <v>20122522111</v>
      </c>
      <c r="H3462">
        <v>6</v>
      </c>
      <c r="I3462">
        <v>20</v>
      </c>
      <c r="K3462" t="s">
        <v>13</v>
      </c>
    </row>
    <row r="3463" spans="1:11" x14ac:dyDescent="0.25">
      <c r="A3463" t="s">
        <v>3473</v>
      </c>
      <c r="B3463" s="2">
        <v>40956</v>
      </c>
      <c r="D3463" t="s">
        <v>8</v>
      </c>
      <c r="E3463">
        <v>201241203</v>
      </c>
      <c r="F3463">
        <v>3</v>
      </c>
      <c r="G3463" t="str">
        <f t="shared" si="54"/>
        <v>2012412033</v>
      </c>
      <c r="H3463">
        <v>8</v>
      </c>
      <c r="I3463">
        <v>19</v>
      </c>
      <c r="K3463" t="s">
        <v>13</v>
      </c>
    </row>
    <row r="3464" spans="1:11" x14ac:dyDescent="0.25">
      <c r="A3464" t="s">
        <v>3474</v>
      </c>
      <c r="B3464" s="2">
        <v>40956</v>
      </c>
      <c r="D3464" t="s">
        <v>8</v>
      </c>
      <c r="E3464">
        <v>2012252233</v>
      </c>
      <c r="F3464">
        <v>1</v>
      </c>
      <c r="G3464" t="str">
        <f t="shared" si="54"/>
        <v>20122522331</v>
      </c>
      <c r="H3464">
        <v>6</v>
      </c>
      <c r="I3464">
        <v>11</v>
      </c>
      <c r="K3464" t="s">
        <v>13</v>
      </c>
    </row>
    <row r="3465" spans="1:11" x14ac:dyDescent="0.25">
      <c r="A3465" t="s">
        <v>3475</v>
      </c>
      <c r="B3465" s="2">
        <v>40956</v>
      </c>
      <c r="D3465" t="s">
        <v>8</v>
      </c>
      <c r="E3465">
        <v>2012252235</v>
      </c>
      <c r="F3465">
        <v>1</v>
      </c>
      <c r="G3465" t="str">
        <f t="shared" si="54"/>
        <v>20122522351</v>
      </c>
      <c r="H3465">
        <v>24</v>
      </c>
      <c r="I3465">
        <v>24</v>
      </c>
      <c r="K3465" t="s">
        <v>13</v>
      </c>
    </row>
    <row r="3466" spans="1:11" x14ac:dyDescent="0.25">
      <c r="A3466" t="s">
        <v>3476</v>
      </c>
      <c r="B3466" s="2">
        <v>40956</v>
      </c>
      <c r="D3466" t="s">
        <v>8</v>
      </c>
      <c r="E3466">
        <v>2012252239</v>
      </c>
      <c r="F3466">
        <v>1</v>
      </c>
      <c r="G3466" t="str">
        <f t="shared" si="54"/>
        <v>20122522391</v>
      </c>
      <c r="H3466">
        <v>23</v>
      </c>
      <c r="I3466">
        <v>23</v>
      </c>
      <c r="K3466" t="s">
        <v>13</v>
      </c>
    </row>
    <row r="3467" spans="1:11" x14ac:dyDescent="0.25">
      <c r="A3467" t="s">
        <v>3477</v>
      </c>
      <c r="B3467" s="2">
        <v>40956</v>
      </c>
      <c r="D3467" t="s">
        <v>8</v>
      </c>
      <c r="E3467">
        <v>201261217</v>
      </c>
      <c r="F3467">
        <v>2</v>
      </c>
      <c r="G3467" t="str">
        <f t="shared" si="54"/>
        <v>2012612172</v>
      </c>
      <c r="H3467">
        <v>6</v>
      </c>
      <c r="I3467">
        <v>20</v>
      </c>
      <c r="K3467" t="s">
        <v>13</v>
      </c>
    </row>
    <row r="3468" spans="1:11" x14ac:dyDescent="0.25">
      <c r="A3468" t="s">
        <v>3478</v>
      </c>
      <c r="B3468" s="2">
        <v>40956</v>
      </c>
      <c r="D3468" t="s">
        <v>8</v>
      </c>
      <c r="E3468">
        <v>2012252242</v>
      </c>
      <c r="F3468">
        <v>1</v>
      </c>
      <c r="G3468" t="str">
        <f t="shared" si="54"/>
        <v>20122522421</v>
      </c>
      <c r="H3468">
        <v>23</v>
      </c>
      <c r="I3468">
        <v>24</v>
      </c>
      <c r="K3468" t="s">
        <v>13</v>
      </c>
    </row>
    <row r="3469" spans="1:11" x14ac:dyDescent="0.25">
      <c r="A3469" t="s">
        <v>3479</v>
      </c>
      <c r="B3469" s="2">
        <v>40957</v>
      </c>
      <c r="D3469" t="s">
        <v>8</v>
      </c>
      <c r="E3469">
        <v>2012252274</v>
      </c>
      <c r="F3469">
        <v>1</v>
      </c>
      <c r="G3469" t="str">
        <f t="shared" si="54"/>
        <v>20122522741</v>
      </c>
      <c r="H3469">
        <v>6</v>
      </c>
      <c r="I3469">
        <v>11</v>
      </c>
      <c r="K3469" t="s">
        <v>13</v>
      </c>
    </row>
    <row r="3470" spans="1:11" x14ac:dyDescent="0.25">
      <c r="A3470" t="s">
        <v>3480</v>
      </c>
      <c r="B3470" s="2">
        <v>40957</v>
      </c>
      <c r="D3470" t="s">
        <v>8</v>
      </c>
      <c r="E3470">
        <v>201220355</v>
      </c>
      <c r="F3470">
        <v>1</v>
      </c>
      <c r="G3470" t="str">
        <f t="shared" si="54"/>
        <v>2012203551</v>
      </c>
      <c r="H3470">
        <v>21</v>
      </c>
      <c r="I3470">
        <v>24</v>
      </c>
      <c r="K3470" t="s">
        <v>13</v>
      </c>
    </row>
    <row r="3471" spans="1:11" x14ac:dyDescent="0.25">
      <c r="A3471" t="s">
        <v>3481</v>
      </c>
      <c r="B3471" s="2">
        <v>40957</v>
      </c>
      <c r="D3471" t="s">
        <v>8</v>
      </c>
      <c r="E3471">
        <v>2012252300</v>
      </c>
      <c r="F3471">
        <v>1</v>
      </c>
      <c r="G3471" t="str">
        <f t="shared" si="54"/>
        <v>20122523001</v>
      </c>
      <c r="H3471">
        <v>25</v>
      </c>
      <c r="I3471">
        <v>24</v>
      </c>
      <c r="K3471" t="s">
        <v>13</v>
      </c>
    </row>
    <row r="3472" spans="1:11" x14ac:dyDescent="0.25">
      <c r="A3472" t="s">
        <v>3482</v>
      </c>
      <c r="B3472" s="2">
        <v>40957</v>
      </c>
      <c r="D3472" t="s">
        <v>8</v>
      </c>
      <c r="E3472">
        <v>2012252306</v>
      </c>
      <c r="F3472">
        <v>1</v>
      </c>
      <c r="G3472" t="str">
        <f t="shared" si="54"/>
        <v>20122523061</v>
      </c>
      <c r="H3472">
        <v>6</v>
      </c>
      <c r="I3472">
        <v>20</v>
      </c>
      <c r="K3472" t="s">
        <v>13</v>
      </c>
    </row>
    <row r="3473" spans="1:11" x14ac:dyDescent="0.25">
      <c r="A3473" t="s">
        <v>3483</v>
      </c>
      <c r="B3473" s="2">
        <v>40957</v>
      </c>
      <c r="D3473" t="s">
        <v>8</v>
      </c>
      <c r="E3473">
        <v>2012252308</v>
      </c>
      <c r="F3473">
        <v>1</v>
      </c>
      <c r="G3473" t="str">
        <f t="shared" si="54"/>
        <v>20122523081</v>
      </c>
      <c r="H3473">
        <v>25</v>
      </c>
      <c r="I3473">
        <v>22</v>
      </c>
      <c r="K3473" t="s">
        <v>13</v>
      </c>
    </row>
    <row r="3474" spans="1:11" x14ac:dyDescent="0.25">
      <c r="A3474" t="s">
        <v>3484</v>
      </c>
      <c r="B3474" s="2">
        <v>40957</v>
      </c>
      <c r="D3474" t="s">
        <v>8</v>
      </c>
      <c r="E3474">
        <v>2012252315</v>
      </c>
      <c r="F3474">
        <v>1</v>
      </c>
      <c r="G3474" t="str">
        <f t="shared" si="54"/>
        <v>20122523151</v>
      </c>
      <c r="H3474">
        <v>24</v>
      </c>
      <c r="I3474">
        <v>22</v>
      </c>
      <c r="K3474" t="s">
        <v>13</v>
      </c>
    </row>
    <row r="3475" spans="1:11" x14ac:dyDescent="0.25">
      <c r="A3475" t="s">
        <v>3485</v>
      </c>
      <c r="B3475" s="2">
        <v>40959</v>
      </c>
      <c r="D3475" t="s">
        <v>8</v>
      </c>
      <c r="E3475">
        <v>201261247</v>
      </c>
      <c r="F3475">
        <v>1</v>
      </c>
      <c r="G3475" t="str">
        <f t="shared" si="54"/>
        <v>2012612471</v>
      </c>
      <c r="H3475">
        <v>21</v>
      </c>
      <c r="I3475">
        <v>21</v>
      </c>
      <c r="K3475" t="s">
        <v>13</v>
      </c>
    </row>
    <row r="3476" spans="1:11" x14ac:dyDescent="0.25">
      <c r="A3476" t="s">
        <v>3486</v>
      </c>
      <c r="B3476" s="2">
        <v>40958</v>
      </c>
      <c r="D3476" t="s">
        <v>8</v>
      </c>
      <c r="E3476">
        <v>2012252318</v>
      </c>
      <c r="F3476">
        <v>1</v>
      </c>
      <c r="G3476" t="str">
        <f t="shared" si="54"/>
        <v>20122523181</v>
      </c>
      <c r="H3476">
        <v>23</v>
      </c>
      <c r="I3476">
        <v>22</v>
      </c>
      <c r="K3476" t="s">
        <v>13</v>
      </c>
    </row>
    <row r="3477" spans="1:11" x14ac:dyDescent="0.25">
      <c r="A3477" t="s">
        <v>3487</v>
      </c>
      <c r="B3477" s="2">
        <v>40958</v>
      </c>
      <c r="D3477" t="s">
        <v>8</v>
      </c>
      <c r="E3477">
        <v>2012252328</v>
      </c>
      <c r="F3477">
        <v>1</v>
      </c>
      <c r="G3477" t="str">
        <f t="shared" si="54"/>
        <v>20122523281</v>
      </c>
      <c r="H3477">
        <v>25</v>
      </c>
      <c r="I3477">
        <v>23</v>
      </c>
      <c r="K3477" t="s">
        <v>13</v>
      </c>
    </row>
    <row r="3478" spans="1:11" x14ac:dyDescent="0.25">
      <c r="A3478" t="s">
        <v>3488</v>
      </c>
      <c r="B3478" s="2">
        <v>40959</v>
      </c>
      <c r="D3478" t="s">
        <v>8</v>
      </c>
      <c r="E3478">
        <v>2012252341</v>
      </c>
      <c r="F3478">
        <v>1</v>
      </c>
      <c r="G3478" t="str">
        <f t="shared" si="54"/>
        <v>20122523411</v>
      </c>
      <c r="H3478">
        <v>24</v>
      </c>
      <c r="I3478">
        <v>22</v>
      </c>
      <c r="K3478" t="s">
        <v>13</v>
      </c>
    </row>
    <row r="3479" spans="1:11" x14ac:dyDescent="0.25">
      <c r="A3479" t="s">
        <v>3489</v>
      </c>
      <c r="B3479" s="2">
        <v>40959</v>
      </c>
      <c r="D3479" t="s">
        <v>8</v>
      </c>
      <c r="E3479">
        <v>2012252342</v>
      </c>
      <c r="F3479">
        <v>1</v>
      </c>
      <c r="G3479" t="str">
        <f t="shared" si="54"/>
        <v>20122523421</v>
      </c>
      <c r="H3479">
        <v>26</v>
      </c>
      <c r="I3479">
        <v>24</v>
      </c>
      <c r="K3479" t="s">
        <v>13</v>
      </c>
    </row>
    <row r="3480" spans="1:11" x14ac:dyDescent="0.25">
      <c r="A3480" t="s">
        <v>3490</v>
      </c>
      <c r="B3480" s="2">
        <v>40959</v>
      </c>
      <c r="D3480" t="s">
        <v>8</v>
      </c>
      <c r="E3480">
        <v>2012405201</v>
      </c>
      <c r="F3480">
        <v>1</v>
      </c>
      <c r="G3480" t="str">
        <f t="shared" si="54"/>
        <v>20124052011</v>
      </c>
      <c r="H3480">
        <v>20</v>
      </c>
      <c r="I3480">
        <v>20</v>
      </c>
      <c r="K3480" t="s">
        <v>13</v>
      </c>
    </row>
    <row r="3481" spans="1:11" x14ac:dyDescent="0.25">
      <c r="A3481" t="s">
        <v>3491</v>
      </c>
      <c r="B3481" s="2">
        <v>40962</v>
      </c>
      <c r="D3481" t="s">
        <v>8</v>
      </c>
      <c r="E3481">
        <v>2012405227</v>
      </c>
      <c r="F3481">
        <v>4</v>
      </c>
      <c r="G3481" t="str">
        <f t="shared" si="54"/>
        <v>20124052274</v>
      </c>
      <c r="H3481">
        <v>20</v>
      </c>
      <c r="I3481">
        <v>18</v>
      </c>
      <c r="K3481" t="s">
        <v>13</v>
      </c>
    </row>
    <row r="3482" spans="1:11" x14ac:dyDescent="0.25">
      <c r="A3482" t="s">
        <v>3492</v>
      </c>
      <c r="B3482" s="2">
        <v>40963</v>
      </c>
      <c r="D3482" t="s">
        <v>8</v>
      </c>
      <c r="E3482">
        <v>201241262</v>
      </c>
      <c r="F3482">
        <v>1</v>
      </c>
      <c r="G3482" t="str">
        <f t="shared" si="54"/>
        <v>2012412621</v>
      </c>
      <c r="H3482">
        <v>23</v>
      </c>
      <c r="I3482">
        <v>23</v>
      </c>
      <c r="K3482" t="s">
        <v>13</v>
      </c>
    </row>
    <row r="3483" spans="1:11" x14ac:dyDescent="0.25">
      <c r="A3483" t="s">
        <v>3493</v>
      </c>
      <c r="B3483" s="2">
        <v>40962</v>
      </c>
      <c r="D3483" t="s">
        <v>8</v>
      </c>
      <c r="E3483">
        <v>201231192</v>
      </c>
      <c r="F3483">
        <v>4</v>
      </c>
      <c r="G3483" t="str">
        <f t="shared" si="54"/>
        <v>2012311924</v>
      </c>
      <c r="H3483">
        <v>22</v>
      </c>
      <c r="I3483">
        <v>22</v>
      </c>
      <c r="K3483" t="s">
        <v>13</v>
      </c>
    </row>
    <row r="3484" spans="1:11" x14ac:dyDescent="0.25">
      <c r="A3484" t="s">
        <v>3494</v>
      </c>
      <c r="B3484" s="2">
        <v>40960</v>
      </c>
      <c r="D3484" t="s">
        <v>8</v>
      </c>
      <c r="E3484">
        <v>201261268</v>
      </c>
      <c r="F3484">
        <v>1</v>
      </c>
      <c r="G3484" t="str">
        <f t="shared" si="54"/>
        <v>2012612681</v>
      </c>
      <c r="H3484">
        <v>20</v>
      </c>
      <c r="I3484">
        <v>17</v>
      </c>
      <c r="K3484" t="s">
        <v>13</v>
      </c>
    </row>
    <row r="3485" spans="1:11" x14ac:dyDescent="0.25">
      <c r="A3485" t="s">
        <v>3495</v>
      </c>
      <c r="B3485" s="2">
        <v>40960</v>
      </c>
      <c r="D3485" t="s">
        <v>8</v>
      </c>
      <c r="E3485">
        <v>201261271</v>
      </c>
      <c r="F3485">
        <v>1</v>
      </c>
      <c r="G3485" t="str">
        <f t="shared" si="54"/>
        <v>2012612711</v>
      </c>
      <c r="H3485">
        <v>20</v>
      </c>
      <c r="I3485">
        <v>17</v>
      </c>
      <c r="K3485" t="s">
        <v>13</v>
      </c>
    </row>
    <row r="3486" spans="1:11" x14ac:dyDescent="0.25">
      <c r="A3486" t="s">
        <v>3496</v>
      </c>
      <c r="B3486" s="2">
        <v>40960</v>
      </c>
      <c r="D3486" t="s">
        <v>8</v>
      </c>
      <c r="E3486">
        <v>201261277</v>
      </c>
      <c r="F3486">
        <v>4</v>
      </c>
      <c r="G3486" t="str">
        <f t="shared" si="54"/>
        <v>2012612774</v>
      </c>
      <c r="H3486">
        <v>21</v>
      </c>
      <c r="I3486">
        <v>21</v>
      </c>
      <c r="K3486" t="s">
        <v>13</v>
      </c>
    </row>
    <row r="3487" spans="1:11" x14ac:dyDescent="0.25">
      <c r="A3487" t="s">
        <v>3497</v>
      </c>
      <c r="B3487" s="2">
        <v>40960</v>
      </c>
      <c r="D3487" t="s">
        <v>8</v>
      </c>
      <c r="E3487">
        <v>2012252380</v>
      </c>
      <c r="F3487">
        <v>1</v>
      </c>
      <c r="G3487" t="str">
        <f t="shared" si="54"/>
        <v>20122523801</v>
      </c>
      <c r="H3487">
        <v>25</v>
      </c>
      <c r="I3487">
        <v>23</v>
      </c>
      <c r="K3487" t="s">
        <v>13</v>
      </c>
    </row>
    <row r="3488" spans="1:11" x14ac:dyDescent="0.25">
      <c r="A3488" t="s">
        <v>3498</v>
      </c>
      <c r="B3488" s="2">
        <v>40960</v>
      </c>
      <c r="D3488" t="s">
        <v>8</v>
      </c>
      <c r="E3488">
        <v>2012252384</v>
      </c>
      <c r="F3488">
        <v>1</v>
      </c>
      <c r="G3488" t="str">
        <f t="shared" si="54"/>
        <v>20122523841</v>
      </c>
      <c r="H3488">
        <v>25</v>
      </c>
      <c r="I3488">
        <v>23</v>
      </c>
      <c r="K3488" t="s">
        <v>13</v>
      </c>
    </row>
    <row r="3489" spans="1:11" x14ac:dyDescent="0.25">
      <c r="A3489" t="s">
        <v>3499</v>
      </c>
      <c r="B3489" s="2">
        <v>40960</v>
      </c>
      <c r="D3489" t="s">
        <v>8</v>
      </c>
      <c r="E3489">
        <v>201241280</v>
      </c>
      <c r="F3489">
        <v>1</v>
      </c>
      <c r="G3489" t="str">
        <f t="shared" si="54"/>
        <v>2012412801</v>
      </c>
      <c r="H3489">
        <v>22</v>
      </c>
      <c r="I3489">
        <v>19</v>
      </c>
      <c r="K3489" t="s">
        <v>13</v>
      </c>
    </row>
    <row r="3490" spans="1:11" x14ac:dyDescent="0.25">
      <c r="A3490" t="s">
        <v>3500</v>
      </c>
      <c r="B3490" s="2">
        <v>40960</v>
      </c>
      <c r="D3490" t="s">
        <v>8</v>
      </c>
      <c r="E3490">
        <v>201241281</v>
      </c>
      <c r="F3490">
        <v>1</v>
      </c>
      <c r="G3490" t="str">
        <f t="shared" si="54"/>
        <v>2012412811</v>
      </c>
      <c r="H3490">
        <v>22</v>
      </c>
      <c r="I3490">
        <v>20</v>
      </c>
      <c r="K3490" t="s">
        <v>13</v>
      </c>
    </row>
    <row r="3491" spans="1:11" x14ac:dyDescent="0.25">
      <c r="A3491" t="s">
        <v>3501</v>
      </c>
      <c r="B3491" s="2">
        <v>40960</v>
      </c>
      <c r="D3491" t="s">
        <v>8</v>
      </c>
      <c r="E3491">
        <v>2012252394</v>
      </c>
      <c r="F3491">
        <v>1</v>
      </c>
      <c r="G3491" t="str">
        <f t="shared" si="54"/>
        <v>20122523941</v>
      </c>
      <c r="H3491">
        <v>6</v>
      </c>
      <c r="I3491">
        <v>8</v>
      </c>
      <c r="K3491" t="s">
        <v>13</v>
      </c>
    </row>
    <row r="3492" spans="1:11" x14ac:dyDescent="0.25">
      <c r="A3492" t="s">
        <v>3502</v>
      </c>
      <c r="B3492" s="2">
        <v>40960</v>
      </c>
      <c r="D3492" t="s">
        <v>8</v>
      </c>
      <c r="E3492">
        <v>2012252403</v>
      </c>
      <c r="F3492">
        <v>1</v>
      </c>
      <c r="G3492" t="str">
        <f t="shared" si="54"/>
        <v>20122524031</v>
      </c>
      <c r="H3492">
        <v>22</v>
      </c>
      <c r="I3492">
        <v>21</v>
      </c>
      <c r="K3492" t="s">
        <v>13</v>
      </c>
    </row>
    <row r="3493" spans="1:11" x14ac:dyDescent="0.25">
      <c r="A3493" t="s">
        <v>3503</v>
      </c>
      <c r="B3493" s="2">
        <v>40963</v>
      </c>
      <c r="D3493" t="s">
        <v>8</v>
      </c>
      <c r="E3493">
        <v>2012405372</v>
      </c>
      <c r="F3493">
        <v>1</v>
      </c>
      <c r="G3493" t="str">
        <f t="shared" si="54"/>
        <v>20124053721</v>
      </c>
      <c r="H3493">
        <v>21</v>
      </c>
      <c r="I3493">
        <v>19</v>
      </c>
      <c r="K3493" t="s">
        <v>13</v>
      </c>
    </row>
    <row r="3494" spans="1:11" x14ac:dyDescent="0.25">
      <c r="A3494" t="s">
        <v>3504</v>
      </c>
      <c r="B3494" s="2">
        <v>40960</v>
      </c>
      <c r="D3494" t="s">
        <v>8</v>
      </c>
      <c r="E3494">
        <v>2012252412</v>
      </c>
      <c r="F3494">
        <v>1</v>
      </c>
      <c r="G3494" t="str">
        <f t="shared" si="54"/>
        <v>20122524121</v>
      </c>
      <c r="H3494">
        <v>6</v>
      </c>
      <c r="I3494">
        <v>11</v>
      </c>
      <c r="K3494" t="s">
        <v>13</v>
      </c>
    </row>
    <row r="3495" spans="1:11" x14ac:dyDescent="0.25">
      <c r="A3495" t="s">
        <v>3505</v>
      </c>
      <c r="B3495" s="2">
        <v>40961</v>
      </c>
      <c r="D3495" t="s">
        <v>8</v>
      </c>
      <c r="E3495">
        <v>2012252425</v>
      </c>
      <c r="F3495">
        <v>1</v>
      </c>
      <c r="G3495" t="str">
        <f t="shared" si="54"/>
        <v>20122524251</v>
      </c>
      <c r="H3495">
        <v>6</v>
      </c>
      <c r="I3495">
        <v>6</v>
      </c>
      <c r="K3495" t="s">
        <v>13</v>
      </c>
    </row>
    <row r="3496" spans="1:11" x14ac:dyDescent="0.25">
      <c r="A3496" t="s">
        <v>3506</v>
      </c>
      <c r="B3496" s="2">
        <v>40961</v>
      </c>
      <c r="D3496" t="s">
        <v>8</v>
      </c>
      <c r="E3496">
        <v>2012405428</v>
      </c>
      <c r="F3496">
        <v>1</v>
      </c>
      <c r="G3496" t="str">
        <f t="shared" si="54"/>
        <v>20124054281</v>
      </c>
      <c r="H3496">
        <v>6</v>
      </c>
      <c r="I3496">
        <v>18</v>
      </c>
      <c r="K3496" t="s">
        <v>13</v>
      </c>
    </row>
    <row r="3497" spans="1:11" x14ac:dyDescent="0.25">
      <c r="A3497" t="s">
        <v>3507</v>
      </c>
      <c r="B3497" s="2">
        <v>40961</v>
      </c>
      <c r="D3497" t="s">
        <v>8</v>
      </c>
      <c r="E3497">
        <v>2012252445</v>
      </c>
      <c r="F3497">
        <v>1</v>
      </c>
      <c r="G3497" t="str">
        <f t="shared" si="54"/>
        <v>20122524451</v>
      </c>
      <c r="H3497">
        <v>26</v>
      </c>
      <c r="I3497">
        <v>27</v>
      </c>
      <c r="K3497" t="s">
        <v>13</v>
      </c>
    </row>
    <row r="3498" spans="1:11" x14ac:dyDescent="0.25">
      <c r="A3498" t="s">
        <v>3508</v>
      </c>
      <c r="B3498" s="2">
        <v>40961</v>
      </c>
      <c r="D3498" t="s">
        <v>8</v>
      </c>
      <c r="E3498">
        <v>2012252462</v>
      </c>
      <c r="F3498">
        <v>1</v>
      </c>
      <c r="G3498" t="str">
        <f t="shared" si="54"/>
        <v>20122524621</v>
      </c>
      <c r="H3498">
        <v>6</v>
      </c>
      <c r="I3498">
        <v>18</v>
      </c>
      <c r="K3498" t="s">
        <v>13</v>
      </c>
    </row>
    <row r="3499" spans="1:11" x14ac:dyDescent="0.25">
      <c r="A3499" t="s">
        <v>3509</v>
      </c>
      <c r="B3499" s="2">
        <v>40962</v>
      </c>
      <c r="D3499" t="s">
        <v>8</v>
      </c>
      <c r="E3499">
        <v>201231254</v>
      </c>
      <c r="F3499">
        <v>6</v>
      </c>
      <c r="G3499" t="str">
        <f t="shared" si="54"/>
        <v>2012312546</v>
      </c>
      <c r="H3499">
        <v>22</v>
      </c>
      <c r="I3499">
        <v>24</v>
      </c>
      <c r="K3499" t="s">
        <v>13</v>
      </c>
    </row>
    <row r="3500" spans="1:11" x14ac:dyDescent="0.25">
      <c r="A3500" t="s">
        <v>3510</v>
      </c>
      <c r="B3500" s="2">
        <v>40961</v>
      </c>
      <c r="D3500" t="s">
        <v>8</v>
      </c>
      <c r="E3500">
        <v>201231257</v>
      </c>
      <c r="F3500">
        <v>1</v>
      </c>
      <c r="G3500" t="str">
        <f t="shared" si="54"/>
        <v>2012312571</v>
      </c>
      <c r="H3500">
        <v>23</v>
      </c>
      <c r="I3500">
        <v>24</v>
      </c>
      <c r="K3500" t="s">
        <v>13</v>
      </c>
    </row>
    <row r="3501" spans="1:11" x14ac:dyDescent="0.25">
      <c r="A3501" t="s">
        <v>3511</v>
      </c>
      <c r="B3501" s="2">
        <v>40961</v>
      </c>
      <c r="D3501" t="s">
        <v>8</v>
      </c>
      <c r="E3501">
        <v>201261331</v>
      </c>
      <c r="F3501">
        <v>3</v>
      </c>
      <c r="G3501" t="str">
        <f t="shared" si="54"/>
        <v>2012613313</v>
      </c>
      <c r="H3501">
        <v>22</v>
      </c>
      <c r="I3501">
        <v>23</v>
      </c>
      <c r="K3501" t="s">
        <v>13</v>
      </c>
    </row>
    <row r="3502" spans="1:11" x14ac:dyDescent="0.25">
      <c r="A3502" t="s">
        <v>3512</v>
      </c>
      <c r="B3502" s="2">
        <v>40962</v>
      </c>
      <c r="D3502" t="s">
        <v>8</v>
      </c>
      <c r="E3502">
        <v>201261332</v>
      </c>
      <c r="F3502">
        <v>2</v>
      </c>
      <c r="G3502" t="str">
        <f t="shared" si="54"/>
        <v>2012613322</v>
      </c>
      <c r="H3502">
        <v>6</v>
      </c>
      <c r="I3502">
        <v>8</v>
      </c>
      <c r="K3502" t="s">
        <v>13</v>
      </c>
    </row>
    <row r="3503" spans="1:11" x14ac:dyDescent="0.25">
      <c r="A3503" t="s">
        <v>3513</v>
      </c>
      <c r="B3503" s="2">
        <v>40961</v>
      </c>
      <c r="D3503" t="s">
        <v>8</v>
      </c>
      <c r="E3503">
        <v>2012252474</v>
      </c>
      <c r="F3503">
        <v>1</v>
      </c>
      <c r="G3503" t="str">
        <f t="shared" si="54"/>
        <v>20122524741</v>
      </c>
      <c r="H3503">
        <v>6</v>
      </c>
      <c r="I3503">
        <v>14</v>
      </c>
      <c r="K3503" t="s">
        <v>13</v>
      </c>
    </row>
    <row r="3504" spans="1:11" x14ac:dyDescent="0.25">
      <c r="A3504" t="s">
        <v>3514</v>
      </c>
      <c r="B3504" s="2">
        <v>40961</v>
      </c>
      <c r="D3504" t="s">
        <v>8</v>
      </c>
      <c r="E3504">
        <v>2012252475</v>
      </c>
      <c r="F3504">
        <v>1</v>
      </c>
      <c r="G3504" t="str">
        <f t="shared" si="54"/>
        <v>20122524751</v>
      </c>
      <c r="H3504">
        <v>23</v>
      </c>
      <c r="I3504">
        <v>21</v>
      </c>
      <c r="K3504" t="s">
        <v>13</v>
      </c>
    </row>
    <row r="3505" spans="1:11" x14ac:dyDescent="0.25">
      <c r="A3505" t="s">
        <v>3515</v>
      </c>
      <c r="B3505" s="2">
        <v>40961</v>
      </c>
      <c r="D3505" t="s">
        <v>8</v>
      </c>
      <c r="E3505">
        <v>2012252479</v>
      </c>
      <c r="F3505">
        <v>1</v>
      </c>
      <c r="G3505" t="str">
        <f t="shared" si="54"/>
        <v>20122524791</v>
      </c>
      <c r="H3505">
        <v>23</v>
      </c>
      <c r="I3505">
        <v>23</v>
      </c>
      <c r="K3505" t="s">
        <v>13</v>
      </c>
    </row>
    <row r="3506" spans="1:11" x14ac:dyDescent="0.25">
      <c r="A3506" t="s">
        <v>3516</v>
      </c>
      <c r="B3506" s="2">
        <v>40963</v>
      </c>
      <c r="D3506" t="s">
        <v>8</v>
      </c>
      <c r="E3506">
        <v>2012252491</v>
      </c>
      <c r="F3506">
        <v>1</v>
      </c>
      <c r="G3506" t="str">
        <f t="shared" si="54"/>
        <v>20122524911</v>
      </c>
      <c r="H3506">
        <v>6</v>
      </c>
      <c r="I3506">
        <v>19</v>
      </c>
      <c r="K3506" t="s">
        <v>13</v>
      </c>
    </row>
    <row r="3507" spans="1:11" x14ac:dyDescent="0.25">
      <c r="A3507" t="s">
        <v>3517</v>
      </c>
      <c r="B3507" s="2">
        <v>40962</v>
      </c>
      <c r="D3507" t="s">
        <v>8</v>
      </c>
      <c r="E3507">
        <v>2012252503</v>
      </c>
      <c r="F3507">
        <v>1</v>
      </c>
      <c r="G3507" t="str">
        <f t="shared" si="54"/>
        <v>20122525031</v>
      </c>
      <c r="H3507">
        <v>23</v>
      </c>
      <c r="I3507">
        <v>23</v>
      </c>
      <c r="K3507" t="s">
        <v>13</v>
      </c>
    </row>
    <row r="3508" spans="1:11" x14ac:dyDescent="0.25">
      <c r="A3508" t="s">
        <v>3518</v>
      </c>
      <c r="B3508" s="2">
        <v>40962</v>
      </c>
      <c r="D3508" t="s">
        <v>8</v>
      </c>
      <c r="E3508">
        <v>2012252507</v>
      </c>
      <c r="F3508">
        <v>1</v>
      </c>
      <c r="G3508" t="str">
        <f t="shared" si="54"/>
        <v>20122525071</v>
      </c>
      <c r="H3508">
        <v>21</v>
      </c>
      <c r="I3508">
        <v>21</v>
      </c>
      <c r="K3508" t="s">
        <v>13</v>
      </c>
    </row>
    <row r="3509" spans="1:11" x14ac:dyDescent="0.25">
      <c r="A3509" t="s">
        <v>3519</v>
      </c>
      <c r="B3509" s="2">
        <v>40962</v>
      </c>
      <c r="D3509" t="s">
        <v>8</v>
      </c>
      <c r="E3509">
        <v>2012252517</v>
      </c>
      <c r="F3509">
        <v>1</v>
      </c>
      <c r="G3509" t="str">
        <f t="shared" si="54"/>
        <v>20122525171</v>
      </c>
      <c r="H3509">
        <v>6</v>
      </c>
      <c r="I3509">
        <v>20</v>
      </c>
      <c r="K3509" t="s">
        <v>13</v>
      </c>
    </row>
    <row r="3510" spans="1:11" x14ac:dyDescent="0.25">
      <c r="A3510" t="s">
        <v>3520</v>
      </c>
      <c r="B3510" s="2">
        <v>40962</v>
      </c>
      <c r="D3510" t="s">
        <v>8</v>
      </c>
      <c r="E3510">
        <v>2012252518</v>
      </c>
      <c r="F3510">
        <v>1</v>
      </c>
      <c r="G3510" t="str">
        <f t="shared" si="54"/>
        <v>20122525181</v>
      </c>
      <c r="H3510">
        <v>23</v>
      </c>
      <c r="I3510">
        <v>23</v>
      </c>
      <c r="K3510" t="s">
        <v>13</v>
      </c>
    </row>
    <row r="3511" spans="1:11" x14ac:dyDescent="0.25">
      <c r="A3511" t="s">
        <v>3521</v>
      </c>
      <c r="B3511" s="2">
        <v>40963</v>
      </c>
      <c r="D3511" t="s">
        <v>8</v>
      </c>
      <c r="E3511">
        <v>2012405597</v>
      </c>
      <c r="F3511">
        <v>1</v>
      </c>
      <c r="G3511" t="str">
        <f t="shared" si="54"/>
        <v>20124055971</v>
      </c>
      <c r="H3511">
        <v>6</v>
      </c>
      <c r="I3511">
        <v>15</v>
      </c>
      <c r="K3511" t="s">
        <v>13</v>
      </c>
    </row>
    <row r="3512" spans="1:11" x14ac:dyDescent="0.25">
      <c r="A3512" t="s">
        <v>3522</v>
      </c>
      <c r="B3512" s="2">
        <v>40966</v>
      </c>
      <c r="D3512" t="s">
        <v>8</v>
      </c>
      <c r="E3512">
        <v>2012252527</v>
      </c>
      <c r="F3512">
        <v>1</v>
      </c>
      <c r="G3512" t="str">
        <f t="shared" si="54"/>
        <v>20122525271</v>
      </c>
      <c r="H3512">
        <v>25</v>
      </c>
      <c r="I3512">
        <v>24</v>
      </c>
      <c r="K3512" t="s">
        <v>13</v>
      </c>
    </row>
    <row r="3513" spans="1:11" x14ac:dyDescent="0.25">
      <c r="A3513" t="s">
        <v>3523</v>
      </c>
      <c r="B3513" s="2">
        <v>40966</v>
      </c>
      <c r="D3513" t="s">
        <v>8</v>
      </c>
      <c r="E3513">
        <v>2012252527</v>
      </c>
      <c r="F3513">
        <v>2</v>
      </c>
      <c r="G3513" t="str">
        <f t="shared" si="54"/>
        <v>20122525272</v>
      </c>
      <c r="H3513">
        <v>6</v>
      </c>
      <c r="I3513">
        <v>17</v>
      </c>
      <c r="K3513" t="s">
        <v>13</v>
      </c>
    </row>
    <row r="3514" spans="1:11" x14ac:dyDescent="0.25">
      <c r="A3514" t="s">
        <v>3524</v>
      </c>
      <c r="B3514" s="2">
        <v>40962</v>
      </c>
      <c r="D3514" t="s">
        <v>8</v>
      </c>
      <c r="E3514">
        <v>2012252529</v>
      </c>
      <c r="F3514">
        <v>1</v>
      </c>
      <c r="G3514" t="str">
        <f t="shared" si="54"/>
        <v>20122525291</v>
      </c>
      <c r="H3514">
        <v>6</v>
      </c>
      <c r="I3514">
        <v>12</v>
      </c>
      <c r="K3514" t="s">
        <v>13</v>
      </c>
    </row>
    <row r="3515" spans="1:11" x14ac:dyDescent="0.25">
      <c r="A3515" t="s">
        <v>3525</v>
      </c>
      <c r="B3515" s="2">
        <v>40963</v>
      </c>
      <c r="D3515" t="s">
        <v>8</v>
      </c>
      <c r="E3515">
        <v>2012252531</v>
      </c>
      <c r="F3515">
        <v>1</v>
      </c>
      <c r="G3515" t="str">
        <f t="shared" si="54"/>
        <v>20122525311</v>
      </c>
      <c r="H3515">
        <v>26</v>
      </c>
      <c r="I3515">
        <v>26</v>
      </c>
      <c r="K3515" t="s">
        <v>13</v>
      </c>
    </row>
    <row r="3516" spans="1:11" x14ac:dyDescent="0.25">
      <c r="A3516" t="s">
        <v>3526</v>
      </c>
      <c r="B3516" s="2">
        <v>40962</v>
      </c>
      <c r="D3516" t="s">
        <v>8</v>
      </c>
      <c r="E3516">
        <v>2012252532</v>
      </c>
      <c r="F3516">
        <v>1</v>
      </c>
      <c r="G3516" t="str">
        <f t="shared" si="54"/>
        <v>20122525321</v>
      </c>
      <c r="H3516">
        <v>6</v>
      </c>
      <c r="I3516">
        <v>13</v>
      </c>
      <c r="K3516" t="s">
        <v>13</v>
      </c>
    </row>
    <row r="3517" spans="1:11" x14ac:dyDescent="0.25">
      <c r="A3517" t="s">
        <v>3527</v>
      </c>
      <c r="B3517" s="2">
        <v>40962</v>
      </c>
      <c r="D3517" t="s">
        <v>8</v>
      </c>
      <c r="E3517">
        <v>201241363</v>
      </c>
      <c r="F3517">
        <v>1</v>
      </c>
      <c r="G3517" t="str">
        <f t="shared" si="54"/>
        <v>2012413631</v>
      </c>
      <c r="H3517">
        <v>23</v>
      </c>
      <c r="I3517">
        <v>23</v>
      </c>
      <c r="K3517" t="s">
        <v>13</v>
      </c>
    </row>
    <row r="3518" spans="1:11" x14ac:dyDescent="0.25">
      <c r="A3518" t="s">
        <v>3528</v>
      </c>
      <c r="B3518" s="2">
        <v>40962</v>
      </c>
      <c r="D3518" t="s">
        <v>8</v>
      </c>
      <c r="E3518">
        <v>2012252536</v>
      </c>
      <c r="F3518">
        <v>1</v>
      </c>
      <c r="G3518" t="str">
        <f t="shared" si="54"/>
        <v>20122525361</v>
      </c>
      <c r="H3518">
        <v>24</v>
      </c>
      <c r="I3518">
        <v>26</v>
      </c>
      <c r="K3518" t="s">
        <v>13</v>
      </c>
    </row>
    <row r="3519" spans="1:11" x14ac:dyDescent="0.25">
      <c r="A3519" t="s">
        <v>3529</v>
      </c>
      <c r="B3519" s="2">
        <v>40962</v>
      </c>
      <c r="D3519" t="s">
        <v>8</v>
      </c>
      <c r="E3519">
        <v>2012252537</v>
      </c>
      <c r="F3519">
        <v>1</v>
      </c>
      <c r="G3519" t="str">
        <f t="shared" si="54"/>
        <v>20122525371</v>
      </c>
      <c r="H3519">
        <v>23</v>
      </c>
      <c r="I3519">
        <v>22</v>
      </c>
      <c r="K3519" t="s">
        <v>13</v>
      </c>
    </row>
    <row r="3520" spans="1:11" x14ac:dyDescent="0.25">
      <c r="A3520" t="s">
        <v>3530</v>
      </c>
      <c r="B3520" s="2">
        <v>40962</v>
      </c>
      <c r="D3520" t="s">
        <v>8</v>
      </c>
      <c r="E3520">
        <v>2012252538</v>
      </c>
      <c r="F3520">
        <v>1</v>
      </c>
      <c r="G3520" t="str">
        <f t="shared" si="54"/>
        <v>20122525381</v>
      </c>
      <c r="H3520">
        <v>25</v>
      </c>
      <c r="I3520">
        <v>26</v>
      </c>
      <c r="K3520" t="s">
        <v>13</v>
      </c>
    </row>
    <row r="3521" spans="1:11" x14ac:dyDescent="0.25">
      <c r="A3521" t="s">
        <v>3531</v>
      </c>
      <c r="B3521" s="2">
        <v>40962</v>
      </c>
      <c r="D3521" t="s">
        <v>8</v>
      </c>
      <c r="E3521">
        <v>2012252549</v>
      </c>
      <c r="F3521">
        <v>1</v>
      </c>
      <c r="G3521" t="str">
        <f t="shared" si="54"/>
        <v>20122525491</v>
      </c>
      <c r="H3521">
        <v>23</v>
      </c>
      <c r="I3521">
        <v>23</v>
      </c>
      <c r="K3521" t="s">
        <v>13</v>
      </c>
    </row>
    <row r="3522" spans="1:11" x14ac:dyDescent="0.25">
      <c r="A3522" t="s">
        <v>3532</v>
      </c>
      <c r="B3522" s="2">
        <v>40966</v>
      </c>
      <c r="D3522" t="s">
        <v>8</v>
      </c>
      <c r="E3522">
        <v>201261369</v>
      </c>
      <c r="F3522">
        <v>4</v>
      </c>
      <c r="G3522" t="str">
        <f t="shared" si="54"/>
        <v>2012613694</v>
      </c>
      <c r="H3522">
        <v>6</v>
      </c>
      <c r="I3522">
        <v>11</v>
      </c>
      <c r="K3522" t="s">
        <v>13</v>
      </c>
    </row>
    <row r="3523" spans="1:11" x14ac:dyDescent="0.25">
      <c r="A3523" t="s">
        <v>3533</v>
      </c>
      <c r="B3523" s="2">
        <v>40963</v>
      </c>
      <c r="D3523" t="s">
        <v>8</v>
      </c>
      <c r="E3523">
        <v>2012252553</v>
      </c>
      <c r="F3523">
        <v>1</v>
      </c>
      <c r="G3523" t="str">
        <f t="shared" ref="G3523:G3586" si="55">E3523&amp;F3523</f>
        <v>20122525531</v>
      </c>
      <c r="H3523">
        <v>6</v>
      </c>
      <c r="I3523">
        <v>12</v>
      </c>
      <c r="K3523" t="s">
        <v>13</v>
      </c>
    </row>
    <row r="3524" spans="1:11" x14ac:dyDescent="0.25">
      <c r="A3524" t="s">
        <v>3534</v>
      </c>
      <c r="B3524" s="2">
        <v>40963</v>
      </c>
      <c r="D3524" t="s">
        <v>8</v>
      </c>
      <c r="E3524">
        <v>2012252562</v>
      </c>
      <c r="F3524">
        <v>1</v>
      </c>
      <c r="G3524" t="str">
        <f t="shared" si="55"/>
        <v>20122525621</v>
      </c>
      <c r="H3524">
        <v>22</v>
      </c>
      <c r="I3524">
        <v>19</v>
      </c>
      <c r="K3524" t="s">
        <v>13</v>
      </c>
    </row>
    <row r="3525" spans="1:11" x14ac:dyDescent="0.25">
      <c r="A3525" t="s">
        <v>3535</v>
      </c>
      <c r="B3525" s="2">
        <v>40963</v>
      </c>
      <c r="D3525" t="s">
        <v>8</v>
      </c>
      <c r="E3525">
        <v>2012252566</v>
      </c>
      <c r="F3525">
        <v>1</v>
      </c>
      <c r="G3525" t="str">
        <f t="shared" si="55"/>
        <v>20122525661</v>
      </c>
      <c r="H3525">
        <v>25</v>
      </c>
      <c r="I3525">
        <v>25</v>
      </c>
      <c r="K3525" t="s">
        <v>13</v>
      </c>
    </row>
    <row r="3526" spans="1:11" x14ac:dyDescent="0.25">
      <c r="A3526" t="s">
        <v>3536</v>
      </c>
      <c r="B3526" s="2">
        <v>40968</v>
      </c>
      <c r="D3526" t="s">
        <v>8</v>
      </c>
      <c r="E3526">
        <v>2012252567</v>
      </c>
      <c r="F3526">
        <v>1</v>
      </c>
      <c r="G3526" t="str">
        <f t="shared" si="55"/>
        <v>20122525671</v>
      </c>
      <c r="H3526">
        <v>6</v>
      </c>
      <c r="I3526">
        <v>16</v>
      </c>
      <c r="K3526" t="s">
        <v>13</v>
      </c>
    </row>
    <row r="3527" spans="1:11" x14ac:dyDescent="0.25">
      <c r="A3527" t="s">
        <v>3537</v>
      </c>
      <c r="B3527" s="2">
        <v>40968</v>
      </c>
      <c r="D3527" t="s">
        <v>8</v>
      </c>
      <c r="E3527">
        <v>2012252575</v>
      </c>
      <c r="F3527">
        <v>1</v>
      </c>
      <c r="G3527" t="str">
        <f t="shared" si="55"/>
        <v>20122525751</v>
      </c>
      <c r="H3527">
        <v>6</v>
      </c>
      <c r="I3527">
        <v>21</v>
      </c>
      <c r="K3527" t="s">
        <v>13</v>
      </c>
    </row>
    <row r="3528" spans="1:11" x14ac:dyDescent="0.25">
      <c r="A3528" t="s">
        <v>3538</v>
      </c>
      <c r="B3528" s="2">
        <v>40963</v>
      </c>
      <c r="D3528" t="s">
        <v>8</v>
      </c>
      <c r="E3528">
        <v>2012252584</v>
      </c>
      <c r="F3528">
        <v>2</v>
      </c>
      <c r="G3528" t="str">
        <f t="shared" si="55"/>
        <v>20122525842</v>
      </c>
      <c r="H3528">
        <v>6</v>
      </c>
      <c r="I3528">
        <v>13</v>
      </c>
      <c r="K3528" t="s">
        <v>13</v>
      </c>
    </row>
    <row r="3529" spans="1:11" x14ac:dyDescent="0.25">
      <c r="A3529" t="s">
        <v>3539</v>
      </c>
      <c r="B3529" s="2">
        <v>40963</v>
      </c>
      <c r="D3529" t="s">
        <v>8</v>
      </c>
      <c r="E3529">
        <v>201281256</v>
      </c>
      <c r="F3529">
        <v>2</v>
      </c>
      <c r="G3529" t="str">
        <f t="shared" si="55"/>
        <v>2012812562</v>
      </c>
      <c r="H3529">
        <v>23</v>
      </c>
      <c r="I3529">
        <v>22</v>
      </c>
      <c r="K3529" t="s">
        <v>13</v>
      </c>
    </row>
    <row r="3530" spans="1:11" x14ac:dyDescent="0.25">
      <c r="A3530" t="s">
        <v>3540</v>
      </c>
      <c r="B3530" s="2">
        <v>40963</v>
      </c>
      <c r="D3530" t="s">
        <v>8</v>
      </c>
      <c r="E3530">
        <v>2012252586</v>
      </c>
      <c r="F3530">
        <v>1</v>
      </c>
      <c r="G3530" t="str">
        <f t="shared" si="55"/>
        <v>20122525861</v>
      </c>
      <c r="H3530">
        <v>6</v>
      </c>
      <c r="I3530">
        <v>17</v>
      </c>
      <c r="K3530" t="s">
        <v>13</v>
      </c>
    </row>
    <row r="3531" spans="1:11" x14ac:dyDescent="0.25">
      <c r="A3531" t="s">
        <v>3541</v>
      </c>
      <c r="B3531" s="2">
        <v>40963</v>
      </c>
      <c r="D3531" t="s">
        <v>8</v>
      </c>
      <c r="E3531">
        <v>2012252592</v>
      </c>
      <c r="F3531">
        <v>1</v>
      </c>
      <c r="G3531" t="str">
        <f t="shared" si="55"/>
        <v>20122525921</v>
      </c>
      <c r="H3531">
        <v>25</v>
      </c>
      <c r="I3531">
        <v>25</v>
      </c>
      <c r="K3531" t="s">
        <v>13</v>
      </c>
    </row>
    <row r="3532" spans="1:11" x14ac:dyDescent="0.25">
      <c r="A3532" t="s">
        <v>3542</v>
      </c>
      <c r="B3532" s="2">
        <v>40967</v>
      </c>
      <c r="D3532" t="s">
        <v>8</v>
      </c>
      <c r="E3532">
        <v>2012252597</v>
      </c>
      <c r="F3532">
        <v>1</v>
      </c>
      <c r="G3532" t="str">
        <f t="shared" si="55"/>
        <v>20122525971</v>
      </c>
      <c r="H3532">
        <v>23</v>
      </c>
      <c r="I3532">
        <v>21</v>
      </c>
      <c r="K3532" t="s">
        <v>13</v>
      </c>
    </row>
    <row r="3533" spans="1:11" x14ac:dyDescent="0.25">
      <c r="A3533" t="s">
        <v>3543</v>
      </c>
      <c r="B3533" s="2">
        <v>40964</v>
      </c>
      <c r="D3533" t="s">
        <v>8</v>
      </c>
      <c r="E3533">
        <v>2012252610</v>
      </c>
      <c r="F3533">
        <v>1</v>
      </c>
      <c r="G3533" t="str">
        <f t="shared" si="55"/>
        <v>20122526101</v>
      </c>
      <c r="H3533">
        <v>23</v>
      </c>
      <c r="I3533">
        <v>21</v>
      </c>
      <c r="K3533" t="s">
        <v>13</v>
      </c>
    </row>
    <row r="3534" spans="1:11" x14ac:dyDescent="0.25">
      <c r="A3534" t="s">
        <v>3544</v>
      </c>
      <c r="B3534" s="2">
        <v>40964</v>
      </c>
      <c r="D3534" t="s">
        <v>8</v>
      </c>
      <c r="E3534">
        <v>2012252611</v>
      </c>
      <c r="F3534">
        <v>1</v>
      </c>
      <c r="G3534" t="str">
        <f t="shared" si="55"/>
        <v>20122526111</v>
      </c>
      <c r="H3534">
        <v>21</v>
      </c>
      <c r="I3534">
        <v>21</v>
      </c>
      <c r="K3534" t="s">
        <v>13</v>
      </c>
    </row>
    <row r="3535" spans="1:11" x14ac:dyDescent="0.25">
      <c r="A3535" t="s">
        <v>3545</v>
      </c>
      <c r="B3535" s="2">
        <v>40964</v>
      </c>
      <c r="D3535" t="s">
        <v>8</v>
      </c>
      <c r="E3535">
        <v>2012252616</v>
      </c>
      <c r="F3535">
        <v>1</v>
      </c>
      <c r="G3535" t="str">
        <f t="shared" si="55"/>
        <v>20122526161</v>
      </c>
      <c r="H3535">
        <v>22</v>
      </c>
      <c r="I3535">
        <v>21</v>
      </c>
      <c r="K3535" t="s">
        <v>13</v>
      </c>
    </row>
    <row r="3536" spans="1:11" x14ac:dyDescent="0.25">
      <c r="A3536" t="s">
        <v>3546</v>
      </c>
      <c r="B3536" s="2">
        <v>40966</v>
      </c>
      <c r="D3536" t="s">
        <v>8</v>
      </c>
      <c r="E3536">
        <v>201231341</v>
      </c>
      <c r="F3536">
        <v>2</v>
      </c>
      <c r="G3536" t="str">
        <f t="shared" si="55"/>
        <v>2012313412</v>
      </c>
      <c r="H3536">
        <v>23</v>
      </c>
      <c r="I3536">
        <v>20</v>
      </c>
      <c r="K3536" t="s">
        <v>13</v>
      </c>
    </row>
    <row r="3537" spans="1:11" x14ac:dyDescent="0.25">
      <c r="A3537" t="s">
        <v>3547</v>
      </c>
      <c r="B3537" s="2">
        <v>40964</v>
      </c>
      <c r="D3537" t="s">
        <v>8</v>
      </c>
      <c r="E3537">
        <v>201261407</v>
      </c>
      <c r="F3537">
        <v>2</v>
      </c>
      <c r="G3537" t="str">
        <f t="shared" si="55"/>
        <v>2012614072</v>
      </c>
      <c r="H3537">
        <v>6</v>
      </c>
      <c r="I3537">
        <v>12</v>
      </c>
      <c r="K3537" t="s">
        <v>13</v>
      </c>
    </row>
    <row r="3538" spans="1:11" x14ac:dyDescent="0.25">
      <c r="A3538" t="s">
        <v>3548</v>
      </c>
      <c r="B3538" s="2">
        <v>40964</v>
      </c>
      <c r="D3538" t="s">
        <v>8</v>
      </c>
      <c r="E3538">
        <v>2012252643</v>
      </c>
      <c r="F3538">
        <v>1</v>
      </c>
      <c r="G3538" t="str">
        <f t="shared" si="55"/>
        <v>20122526431</v>
      </c>
      <c r="H3538">
        <v>21</v>
      </c>
      <c r="I3538">
        <v>21</v>
      </c>
      <c r="K3538" t="s">
        <v>13</v>
      </c>
    </row>
    <row r="3539" spans="1:11" x14ac:dyDescent="0.25">
      <c r="A3539" t="s">
        <v>3549</v>
      </c>
      <c r="B3539" s="2">
        <v>40965</v>
      </c>
      <c r="D3539" t="s">
        <v>8</v>
      </c>
      <c r="E3539">
        <v>201241416</v>
      </c>
      <c r="F3539">
        <v>1</v>
      </c>
      <c r="G3539" t="str">
        <f t="shared" si="55"/>
        <v>2012414161</v>
      </c>
      <c r="H3539">
        <v>21</v>
      </c>
      <c r="I3539">
        <v>22</v>
      </c>
      <c r="K3539" t="s">
        <v>13</v>
      </c>
    </row>
    <row r="3540" spans="1:11" x14ac:dyDescent="0.25">
      <c r="A3540" t="s">
        <v>3550</v>
      </c>
      <c r="B3540" s="2">
        <v>40964</v>
      </c>
      <c r="D3540" t="s">
        <v>8</v>
      </c>
      <c r="E3540">
        <v>2012252646</v>
      </c>
      <c r="F3540">
        <v>1</v>
      </c>
      <c r="G3540" t="str">
        <f t="shared" si="55"/>
        <v>20122526461</v>
      </c>
      <c r="H3540">
        <v>22</v>
      </c>
      <c r="I3540">
        <v>22</v>
      </c>
      <c r="K3540" t="s">
        <v>13</v>
      </c>
    </row>
    <row r="3541" spans="1:11" x14ac:dyDescent="0.25">
      <c r="A3541" t="s">
        <v>3551</v>
      </c>
      <c r="B3541" s="2">
        <v>40965</v>
      </c>
      <c r="D3541" t="s">
        <v>8</v>
      </c>
      <c r="E3541">
        <v>201281300</v>
      </c>
      <c r="F3541">
        <v>5</v>
      </c>
      <c r="G3541" t="str">
        <f t="shared" si="55"/>
        <v>2012813005</v>
      </c>
      <c r="H3541">
        <v>23</v>
      </c>
      <c r="I3541">
        <v>24</v>
      </c>
      <c r="K3541" t="s">
        <v>13</v>
      </c>
    </row>
    <row r="3542" spans="1:11" x14ac:dyDescent="0.25">
      <c r="A3542" t="s">
        <v>3552</v>
      </c>
      <c r="B3542" s="2">
        <v>40965</v>
      </c>
      <c r="D3542" t="s">
        <v>8</v>
      </c>
      <c r="E3542">
        <v>2012252668</v>
      </c>
      <c r="F3542">
        <v>1</v>
      </c>
      <c r="G3542" t="str">
        <f t="shared" si="55"/>
        <v>20122526681</v>
      </c>
      <c r="H3542">
        <v>20</v>
      </c>
      <c r="I3542">
        <v>20</v>
      </c>
      <c r="K3542" t="s">
        <v>13</v>
      </c>
    </row>
    <row r="3543" spans="1:11" x14ac:dyDescent="0.25">
      <c r="A3543" t="s">
        <v>3553</v>
      </c>
      <c r="B3543" s="2">
        <v>40965</v>
      </c>
      <c r="D3543" t="s">
        <v>8</v>
      </c>
      <c r="E3543">
        <v>201281319</v>
      </c>
      <c r="F3543">
        <v>4</v>
      </c>
      <c r="G3543" t="str">
        <f t="shared" si="55"/>
        <v>2012813194</v>
      </c>
      <c r="H3543">
        <v>22</v>
      </c>
      <c r="I3543">
        <v>22</v>
      </c>
      <c r="K3543" t="s">
        <v>13</v>
      </c>
    </row>
    <row r="3544" spans="1:11" x14ac:dyDescent="0.25">
      <c r="A3544" t="s">
        <v>3554</v>
      </c>
      <c r="B3544" s="2">
        <v>40970</v>
      </c>
      <c r="D3544" t="s">
        <v>8</v>
      </c>
      <c r="E3544">
        <v>2012405907</v>
      </c>
      <c r="F3544">
        <v>1</v>
      </c>
      <c r="G3544" t="str">
        <f t="shared" si="55"/>
        <v>20124059071</v>
      </c>
      <c r="H3544">
        <v>6</v>
      </c>
      <c r="I3544">
        <v>9</v>
      </c>
      <c r="K3544" t="s">
        <v>13</v>
      </c>
    </row>
    <row r="3545" spans="1:11" x14ac:dyDescent="0.25">
      <c r="A3545" t="s">
        <v>3555</v>
      </c>
      <c r="B3545" s="2">
        <v>40966</v>
      </c>
      <c r="D3545" t="s">
        <v>8</v>
      </c>
      <c r="E3545">
        <v>2012252686</v>
      </c>
      <c r="F3545">
        <v>2</v>
      </c>
      <c r="G3545" t="str">
        <f t="shared" si="55"/>
        <v>20122526862</v>
      </c>
      <c r="H3545">
        <v>23</v>
      </c>
      <c r="I3545">
        <v>23</v>
      </c>
      <c r="K3545" t="s">
        <v>13</v>
      </c>
    </row>
    <row r="3546" spans="1:11" x14ac:dyDescent="0.25">
      <c r="A3546" t="s">
        <v>3556</v>
      </c>
      <c r="B3546" s="2">
        <v>40966</v>
      </c>
      <c r="D3546" t="s">
        <v>8</v>
      </c>
      <c r="E3546">
        <v>2012252690</v>
      </c>
      <c r="F3546">
        <v>4</v>
      </c>
      <c r="G3546" t="str">
        <f t="shared" si="55"/>
        <v>20122526904</v>
      </c>
      <c r="H3546">
        <v>6</v>
      </c>
      <c r="I3546">
        <v>19</v>
      </c>
      <c r="K3546" t="s">
        <v>13</v>
      </c>
    </row>
    <row r="3547" spans="1:11" x14ac:dyDescent="0.25">
      <c r="A3547" t="s">
        <v>3557</v>
      </c>
      <c r="B3547" s="2">
        <v>40967</v>
      </c>
      <c r="D3547" t="s">
        <v>8</v>
      </c>
      <c r="E3547">
        <v>201231371</v>
      </c>
      <c r="F3547">
        <v>3</v>
      </c>
      <c r="G3547" t="str">
        <f t="shared" si="55"/>
        <v>2012313713</v>
      </c>
      <c r="H3547">
        <v>22</v>
      </c>
      <c r="I3547">
        <v>22</v>
      </c>
      <c r="K3547" t="s">
        <v>13</v>
      </c>
    </row>
    <row r="3548" spans="1:11" x14ac:dyDescent="0.25">
      <c r="A3548" t="s">
        <v>3558</v>
      </c>
      <c r="B3548" s="2">
        <v>40967</v>
      </c>
      <c r="D3548" t="s">
        <v>8</v>
      </c>
      <c r="E3548">
        <v>2012252697</v>
      </c>
      <c r="F3548">
        <v>1</v>
      </c>
      <c r="G3548" t="str">
        <f t="shared" si="55"/>
        <v>20122526971</v>
      </c>
      <c r="H3548">
        <v>6</v>
      </c>
      <c r="I3548">
        <v>12</v>
      </c>
      <c r="K3548" t="s">
        <v>13</v>
      </c>
    </row>
    <row r="3549" spans="1:11" x14ac:dyDescent="0.25">
      <c r="A3549" t="s">
        <v>3559</v>
      </c>
      <c r="B3549" s="2">
        <v>40967</v>
      </c>
      <c r="D3549" t="s">
        <v>8</v>
      </c>
      <c r="E3549">
        <v>2012252707</v>
      </c>
      <c r="F3549">
        <v>1</v>
      </c>
      <c r="G3549" t="str">
        <f t="shared" si="55"/>
        <v>20122527071</v>
      </c>
      <c r="H3549">
        <v>21</v>
      </c>
      <c r="I3549">
        <v>20</v>
      </c>
      <c r="K3549" t="s">
        <v>13</v>
      </c>
    </row>
    <row r="3550" spans="1:11" x14ac:dyDescent="0.25">
      <c r="A3550" t="s">
        <v>3560</v>
      </c>
      <c r="B3550" s="2">
        <v>40968</v>
      </c>
      <c r="D3550" t="s">
        <v>8</v>
      </c>
      <c r="E3550">
        <v>2012252734</v>
      </c>
      <c r="F3550">
        <v>2</v>
      </c>
      <c r="G3550" t="str">
        <f t="shared" si="55"/>
        <v>20122527342</v>
      </c>
      <c r="H3550">
        <v>6</v>
      </c>
      <c r="I3550">
        <v>13</v>
      </c>
      <c r="K3550" t="s">
        <v>13</v>
      </c>
    </row>
    <row r="3551" spans="1:11" x14ac:dyDescent="0.25">
      <c r="A3551" t="s">
        <v>3561</v>
      </c>
      <c r="B3551" s="2">
        <v>40967</v>
      </c>
      <c r="D3551" t="s">
        <v>8</v>
      </c>
      <c r="E3551">
        <v>2012252737</v>
      </c>
      <c r="F3551">
        <v>1</v>
      </c>
      <c r="G3551" t="str">
        <f t="shared" si="55"/>
        <v>20122527371</v>
      </c>
      <c r="H3551">
        <v>23</v>
      </c>
      <c r="I3551">
        <v>23</v>
      </c>
      <c r="K3551" t="s">
        <v>13</v>
      </c>
    </row>
    <row r="3552" spans="1:11" x14ac:dyDescent="0.25">
      <c r="A3552" t="s">
        <v>3562</v>
      </c>
      <c r="B3552" s="2">
        <v>40967</v>
      </c>
      <c r="D3552" t="s">
        <v>8</v>
      </c>
      <c r="E3552">
        <v>2012252739</v>
      </c>
      <c r="F3552">
        <v>1</v>
      </c>
      <c r="G3552" t="str">
        <f t="shared" si="55"/>
        <v>20122527391</v>
      </c>
      <c r="H3552">
        <v>24</v>
      </c>
      <c r="I3552">
        <v>23</v>
      </c>
      <c r="K3552" t="s">
        <v>13</v>
      </c>
    </row>
    <row r="3553" spans="1:11" x14ac:dyDescent="0.25">
      <c r="A3553" t="s">
        <v>3563</v>
      </c>
      <c r="B3553" s="2">
        <v>40966</v>
      </c>
      <c r="D3553" t="s">
        <v>8</v>
      </c>
      <c r="E3553">
        <v>2012406020</v>
      </c>
      <c r="F3553">
        <v>1</v>
      </c>
      <c r="G3553" t="str">
        <f t="shared" si="55"/>
        <v>20124060201</v>
      </c>
      <c r="H3553">
        <v>25</v>
      </c>
      <c r="I3553">
        <v>24</v>
      </c>
      <c r="K3553" t="s">
        <v>13</v>
      </c>
    </row>
    <row r="3554" spans="1:11" x14ac:dyDescent="0.25">
      <c r="A3554" t="s">
        <v>3564</v>
      </c>
      <c r="B3554" s="2">
        <v>40968</v>
      </c>
      <c r="D3554" t="s">
        <v>8</v>
      </c>
      <c r="E3554">
        <v>2012252743</v>
      </c>
      <c r="F3554">
        <v>1</v>
      </c>
      <c r="G3554" t="str">
        <f t="shared" si="55"/>
        <v>20122527431</v>
      </c>
      <c r="H3554">
        <v>22</v>
      </c>
      <c r="I3554">
        <v>20</v>
      </c>
      <c r="K3554" t="s">
        <v>13</v>
      </c>
    </row>
    <row r="3555" spans="1:11" x14ac:dyDescent="0.25">
      <c r="A3555" t="s">
        <v>3565</v>
      </c>
      <c r="B3555" s="2">
        <v>40967</v>
      </c>
      <c r="D3555" t="s">
        <v>8</v>
      </c>
      <c r="E3555">
        <v>2012252744</v>
      </c>
      <c r="F3555">
        <v>1</v>
      </c>
      <c r="G3555" t="str">
        <f t="shared" si="55"/>
        <v>20122527441</v>
      </c>
      <c r="H3555">
        <v>6</v>
      </c>
      <c r="I3555">
        <v>20</v>
      </c>
      <c r="K3555" t="s">
        <v>13</v>
      </c>
    </row>
    <row r="3556" spans="1:11" x14ac:dyDescent="0.25">
      <c r="A3556" t="s">
        <v>3566</v>
      </c>
      <c r="B3556" s="2">
        <v>40970</v>
      </c>
      <c r="D3556" t="s">
        <v>8</v>
      </c>
      <c r="E3556">
        <v>201261472</v>
      </c>
      <c r="F3556">
        <v>3</v>
      </c>
      <c r="G3556" t="str">
        <f t="shared" si="55"/>
        <v>2012614723</v>
      </c>
      <c r="H3556">
        <v>24</v>
      </c>
      <c r="I3556">
        <v>24</v>
      </c>
      <c r="K3556" t="s">
        <v>13</v>
      </c>
    </row>
    <row r="3557" spans="1:11" x14ac:dyDescent="0.25">
      <c r="A3557" t="s">
        <v>3567</v>
      </c>
      <c r="B3557" s="2">
        <v>40968</v>
      </c>
      <c r="D3557" t="s">
        <v>8</v>
      </c>
      <c r="E3557">
        <v>201261475</v>
      </c>
      <c r="F3557">
        <v>1</v>
      </c>
      <c r="G3557" t="str">
        <f t="shared" si="55"/>
        <v>2012614751</v>
      </c>
      <c r="H3557">
        <v>22</v>
      </c>
      <c r="I3557">
        <v>25</v>
      </c>
      <c r="K3557" t="s">
        <v>13</v>
      </c>
    </row>
    <row r="3558" spans="1:11" x14ac:dyDescent="0.25">
      <c r="A3558" t="s">
        <v>3568</v>
      </c>
      <c r="B3558" s="2">
        <v>40968</v>
      </c>
      <c r="D3558" t="s">
        <v>8</v>
      </c>
      <c r="E3558">
        <v>2012252758</v>
      </c>
      <c r="F3558">
        <v>1</v>
      </c>
      <c r="G3558" t="str">
        <f t="shared" si="55"/>
        <v>20122527581</v>
      </c>
      <c r="H3558">
        <v>16</v>
      </c>
      <c r="I3558">
        <v>14</v>
      </c>
      <c r="K3558" t="s">
        <v>13</v>
      </c>
    </row>
    <row r="3559" spans="1:11" x14ac:dyDescent="0.25">
      <c r="A3559" t="s">
        <v>3569</v>
      </c>
      <c r="B3559" s="2">
        <v>40968</v>
      </c>
      <c r="D3559" t="s">
        <v>8</v>
      </c>
      <c r="E3559">
        <v>2012252760</v>
      </c>
      <c r="F3559">
        <v>1</v>
      </c>
      <c r="G3559" t="str">
        <f t="shared" si="55"/>
        <v>20122527601</v>
      </c>
      <c r="H3559">
        <v>25</v>
      </c>
      <c r="I3559">
        <v>23</v>
      </c>
      <c r="K3559" t="s">
        <v>13</v>
      </c>
    </row>
    <row r="3560" spans="1:11" x14ac:dyDescent="0.25">
      <c r="A3560" t="s">
        <v>3570</v>
      </c>
      <c r="B3560" s="2">
        <v>40968</v>
      </c>
      <c r="D3560" t="s">
        <v>8</v>
      </c>
      <c r="E3560">
        <v>2012252776</v>
      </c>
      <c r="F3560">
        <v>1</v>
      </c>
      <c r="G3560" t="str">
        <f t="shared" si="55"/>
        <v>20122527761</v>
      </c>
      <c r="H3560">
        <v>6</v>
      </c>
      <c r="I3560">
        <v>23</v>
      </c>
      <c r="K3560" t="s">
        <v>13</v>
      </c>
    </row>
    <row r="3561" spans="1:11" x14ac:dyDescent="0.25">
      <c r="A3561" t="s">
        <v>3571</v>
      </c>
      <c r="B3561" s="2">
        <v>40970</v>
      </c>
      <c r="D3561" t="s">
        <v>8</v>
      </c>
      <c r="E3561">
        <v>2012252777</v>
      </c>
      <c r="F3561">
        <v>1</v>
      </c>
      <c r="G3561" t="str">
        <f t="shared" si="55"/>
        <v>20122527771</v>
      </c>
      <c r="H3561">
        <v>6</v>
      </c>
      <c r="I3561">
        <v>16</v>
      </c>
      <c r="K3561" t="s">
        <v>13</v>
      </c>
    </row>
    <row r="3562" spans="1:11" x14ac:dyDescent="0.25">
      <c r="A3562" t="s">
        <v>3572</v>
      </c>
      <c r="B3562" s="2">
        <v>40968</v>
      </c>
      <c r="D3562" t="s">
        <v>8</v>
      </c>
      <c r="E3562">
        <v>2012252781</v>
      </c>
      <c r="F3562">
        <v>3</v>
      </c>
      <c r="G3562" t="str">
        <f t="shared" si="55"/>
        <v>20122527813</v>
      </c>
      <c r="H3562">
        <v>24</v>
      </c>
      <c r="I3562">
        <v>19</v>
      </c>
      <c r="K3562" t="s">
        <v>13</v>
      </c>
    </row>
    <row r="3563" spans="1:11" x14ac:dyDescent="0.25">
      <c r="A3563" t="s">
        <v>3573</v>
      </c>
      <c r="B3563" s="2">
        <v>40968</v>
      </c>
      <c r="D3563" t="s">
        <v>8</v>
      </c>
      <c r="E3563">
        <v>2012252785</v>
      </c>
      <c r="F3563">
        <v>1</v>
      </c>
      <c r="G3563" t="str">
        <f t="shared" si="55"/>
        <v>20122527851</v>
      </c>
      <c r="H3563">
        <v>25</v>
      </c>
      <c r="I3563">
        <v>25</v>
      </c>
      <c r="K3563" t="s">
        <v>13</v>
      </c>
    </row>
    <row r="3564" spans="1:11" x14ac:dyDescent="0.25">
      <c r="A3564" t="s">
        <v>3574</v>
      </c>
      <c r="B3564" s="2">
        <v>40968</v>
      </c>
      <c r="D3564" t="s">
        <v>8</v>
      </c>
      <c r="E3564">
        <v>2012252786</v>
      </c>
      <c r="F3564">
        <v>1</v>
      </c>
      <c r="G3564" t="str">
        <f t="shared" si="55"/>
        <v>20122527861</v>
      </c>
      <c r="H3564">
        <v>27</v>
      </c>
      <c r="I3564">
        <v>25</v>
      </c>
      <c r="K3564" t="s">
        <v>13</v>
      </c>
    </row>
    <row r="3565" spans="1:11" x14ac:dyDescent="0.25">
      <c r="A3565" t="s">
        <v>3575</v>
      </c>
      <c r="B3565" s="2">
        <v>40968</v>
      </c>
      <c r="D3565" t="s">
        <v>8</v>
      </c>
      <c r="E3565">
        <v>2012406166</v>
      </c>
      <c r="F3565">
        <v>1</v>
      </c>
      <c r="G3565" t="str">
        <f t="shared" si="55"/>
        <v>20124061661</v>
      </c>
      <c r="H3565">
        <v>19</v>
      </c>
      <c r="I3565">
        <v>18</v>
      </c>
      <c r="K3565" t="s">
        <v>13</v>
      </c>
    </row>
    <row r="3566" spans="1:11" x14ac:dyDescent="0.25">
      <c r="A3566" t="s">
        <v>3576</v>
      </c>
      <c r="B3566" s="2">
        <v>40970</v>
      </c>
      <c r="D3566" t="s">
        <v>8</v>
      </c>
      <c r="E3566">
        <v>2012252804</v>
      </c>
      <c r="F3566">
        <v>1</v>
      </c>
      <c r="G3566" t="str">
        <f t="shared" si="55"/>
        <v>20122528041</v>
      </c>
      <c r="H3566">
        <v>24</v>
      </c>
      <c r="I3566">
        <v>22</v>
      </c>
      <c r="K3566" t="s">
        <v>13</v>
      </c>
    </row>
    <row r="3567" spans="1:11" x14ac:dyDescent="0.25">
      <c r="A3567" t="s">
        <v>3577</v>
      </c>
      <c r="B3567" s="2">
        <v>40968</v>
      </c>
      <c r="D3567" t="s">
        <v>8</v>
      </c>
      <c r="E3567">
        <v>201261499</v>
      </c>
      <c r="F3567">
        <v>3</v>
      </c>
      <c r="G3567" t="str">
        <f t="shared" si="55"/>
        <v>2012614993</v>
      </c>
      <c r="H3567">
        <v>6</v>
      </c>
      <c r="I3567">
        <v>11</v>
      </c>
      <c r="K3567" t="s">
        <v>13</v>
      </c>
    </row>
    <row r="3568" spans="1:11" x14ac:dyDescent="0.25">
      <c r="A3568" t="s">
        <v>3578</v>
      </c>
      <c r="B3568" s="2">
        <v>40968</v>
      </c>
      <c r="D3568" t="s">
        <v>8</v>
      </c>
      <c r="E3568">
        <v>2012252815</v>
      </c>
      <c r="F3568">
        <v>1</v>
      </c>
      <c r="G3568" t="str">
        <f t="shared" si="55"/>
        <v>20122528151</v>
      </c>
      <c r="H3568">
        <v>6</v>
      </c>
      <c r="I3568">
        <v>10</v>
      </c>
      <c r="K3568" t="s">
        <v>13</v>
      </c>
    </row>
    <row r="3569" spans="1:11" x14ac:dyDescent="0.25">
      <c r="A3569" t="s">
        <v>3579</v>
      </c>
      <c r="B3569" s="2">
        <v>40968</v>
      </c>
      <c r="D3569" t="s">
        <v>8</v>
      </c>
      <c r="E3569">
        <v>2012252837</v>
      </c>
      <c r="F3569">
        <v>1</v>
      </c>
      <c r="G3569" t="str">
        <f t="shared" si="55"/>
        <v>20122528371</v>
      </c>
      <c r="H3569">
        <v>26</v>
      </c>
      <c r="I3569">
        <v>26</v>
      </c>
      <c r="K3569" t="s">
        <v>13</v>
      </c>
    </row>
    <row r="3570" spans="1:11" x14ac:dyDescent="0.25">
      <c r="A3570" t="s">
        <v>3580</v>
      </c>
      <c r="B3570" s="2">
        <v>40968</v>
      </c>
      <c r="D3570" t="s">
        <v>8</v>
      </c>
      <c r="E3570">
        <v>2012406208</v>
      </c>
      <c r="F3570">
        <v>1</v>
      </c>
      <c r="G3570" t="str">
        <f t="shared" si="55"/>
        <v>20124062081</v>
      </c>
      <c r="H3570">
        <v>6</v>
      </c>
      <c r="I3570">
        <v>12</v>
      </c>
      <c r="K3570" t="s">
        <v>13</v>
      </c>
    </row>
    <row r="3571" spans="1:11" x14ac:dyDescent="0.25">
      <c r="A3571" t="s">
        <v>3581</v>
      </c>
      <c r="B3571" s="2">
        <v>40968</v>
      </c>
      <c r="D3571" t="s">
        <v>8</v>
      </c>
      <c r="E3571">
        <v>2012252847</v>
      </c>
      <c r="F3571">
        <v>1</v>
      </c>
      <c r="G3571" t="str">
        <f t="shared" si="55"/>
        <v>20122528471</v>
      </c>
      <c r="H3571">
        <v>25</v>
      </c>
      <c r="I3571">
        <v>22</v>
      </c>
      <c r="K3571" t="s">
        <v>13</v>
      </c>
    </row>
    <row r="3572" spans="1:11" x14ac:dyDescent="0.25">
      <c r="A3572" t="s">
        <v>3582</v>
      </c>
      <c r="B3572" s="2">
        <v>40968</v>
      </c>
      <c r="D3572" t="s">
        <v>8</v>
      </c>
      <c r="E3572">
        <v>2012252849</v>
      </c>
      <c r="F3572">
        <v>1</v>
      </c>
      <c r="G3572" t="str">
        <f t="shared" si="55"/>
        <v>20122528491</v>
      </c>
      <c r="H3572">
        <v>24</v>
      </c>
      <c r="I3572">
        <v>23</v>
      </c>
      <c r="K3572" t="s">
        <v>13</v>
      </c>
    </row>
    <row r="3573" spans="1:11" x14ac:dyDescent="0.25">
      <c r="A3573" t="s">
        <v>3583</v>
      </c>
      <c r="B3573" s="2">
        <v>40968</v>
      </c>
      <c r="D3573" t="s">
        <v>8</v>
      </c>
      <c r="E3573">
        <v>2012252853</v>
      </c>
      <c r="F3573">
        <v>1</v>
      </c>
      <c r="G3573" t="str">
        <f t="shared" si="55"/>
        <v>20122528531</v>
      </c>
      <c r="H3573">
        <v>6</v>
      </c>
      <c r="I3573">
        <v>24</v>
      </c>
      <c r="K3573" t="s">
        <v>13</v>
      </c>
    </row>
    <row r="3574" spans="1:11" x14ac:dyDescent="0.25">
      <c r="A3574" t="s">
        <v>3584</v>
      </c>
      <c r="B3574" s="2">
        <v>40969</v>
      </c>
      <c r="D3574" t="s">
        <v>8</v>
      </c>
      <c r="E3574">
        <v>201261506</v>
      </c>
      <c r="F3574">
        <v>5</v>
      </c>
      <c r="G3574" t="str">
        <f t="shared" si="55"/>
        <v>2012615065</v>
      </c>
      <c r="H3574">
        <v>24</v>
      </c>
      <c r="I3574">
        <v>21</v>
      </c>
      <c r="K3574" t="s">
        <v>13</v>
      </c>
    </row>
    <row r="3575" spans="1:11" x14ac:dyDescent="0.25">
      <c r="A3575" t="s">
        <v>3585</v>
      </c>
      <c r="B3575" s="2">
        <v>40969</v>
      </c>
      <c r="D3575" t="s">
        <v>8</v>
      </c>
      <c r="E3575">
        <v>2012252871</v>
      </c>
      <c r="F3575">
        <v>1</v>
      </c>
      <c r="G3575" t="str">
        <f t="shared" si="55"/>
        <v>20122528711</v>
      </c>
      <c r="H3575">
        <v>6</v>
      </c>
      <c r="I3575">
        <v>17</v>
      </c>
      <c r="K3575" t="s">
        <v>13</v>
      </c>
    </row>
    <row r="3576" spans="1:11" x14ac:dyDescent="0.25">
      <c r="A3576" t="s">
        <v>3586</v>
      </c>
      <c r="B3576" s="2">
        <v>40969</v>
      </c>
      <c r="D3576" t="s">
        <v>8</v>
      </c>
      <c r="E3576">
        <v>2012252875</v>
      </c>
      <c r="F3576">
        <v>1</v>
      </c>
      <c r="G3576" t="str">
        <f t="shared" si="55"/>
        <v>20122528751</v>
      </c>
      <c r="H3576">
        <v>20</v>
      </c>
      <c r="I3576">
        <v>20</v>
      </c>
      <c r="K3576" t="s">
        <v>13</v>
      </c>
    </row>
    <row r="3577" spans="1:11" x14ac:dyDescent="0.25">
      <c r="A3577" t="s">
        <v>3587</v>
      </c>
      <c r="B3577" s="2">
        <v>40970</v>
      </c>
      <c r="D3577" t="s">
        <v>8</v>
      </c>
      <c r="E3577">
        <v>201241527</v>
      </c>
      <c r="F3577">
        <v>2</v>
      </c>
      <c r="G3577" t="str">
        <f t="shared" si="55"/>
        <v>2012415272</v>
      </c>
      <c r="H3577">
        <v>6</v>
      </c>
      <c r="I3577">
        <v>18</v>
      </c>
      <c r="K3577" t="s">
        <v>13</v>
      </c>
    </row>
    <row r="3578" spans="1:11" x14ac:dyDescent="0.25">
      <c r="A3578" t="s">
        <v>3588</v>
      </c>
      <c r="B3578" s="2">
        <v>40973</v>
      </c>
      <c r="D3578" t="s">
        <v>8</v>
      </c>
      <c r="E3578">
        <v>201261521</v>
      </c>
      <c r="F3578">
        <v>4</v>
      </c>
      <c r="G3578" t="str">
        <f t="shared" si="55"/>
        <v>2012615214</v>
      </c>
      <c r="H3578">
        <v>6</v>
      </c>
      <c r="I3578">
        <v>9</v>
      </c>
      <c r="K3578" t="s">
        <v>13</v>
      </c>
    </row>
    <row r="3579" spans="1:11" x14ac:dyDescent="0.25">
      <c r="A3579" t="s">
        <v>3589</v>
      </c>
      <c r="B3579" s="2">
        <v>40970</v>
      </c>
      <c r="D3579" t="s">
        <v>8</v>
      </c>
      <c r="E3579">
        <v>201261527</v>
      </c>
      <c r="F3579">
        <v>1</v>
      </c>
      <c r="G3579" t="str">
        <f t="shared" si="55"/>
        <v>2012615271</v>
      </c>
      <c r="H3579">
        <v>23</v>
      </c>
      <c r="I3579">
        <v>22</v>
      </c>
      <c r="K3579" t="s">
        <v>13</v>
      </c>
    </row>
    <row r="3580" spans="1:11" x14ac:dyDescent="0.25">
      <c r="A3580" t="s">
        <v>3590</v>
      </c>
      <c r="B3580" s="2">
        <v>40969</v>
      </c>
      <c r="D3580" t="s">
        <v>8</v>
      </c>
      <c r="E3580">
        <v>201231472</v>
      </c>
      <c r="F3580">
        <v>1</v>
      </c>
      <c r="G3580" t="str">
        <f t="shared" si="55"/>
        <v>2012314721</v>
      </c>
      <c r="H3580">
        <v>23</v>
      </c>
      <c r="I3580">
        <v>25</v>
      </c>
      <c r="K3580" t="s">
        <v>13</v>
      </c>
    </row>
    <row r="3581" spans="1:11" x14ac:dyDescent="0.25">
      <c r="A3581" t="s">
        <v>3591</v>
      </c>
      <c r="B3581" s="2">
        <v>40969</v>
      </c>
      <c r="D3581" t="s">
        <v>8</v>
      </c>
      <c r="E3581">
        <v>2012252931</v>
      </c>
      <c r="F3581">
        <v>1</v>
      </c>
      <c r="G3581" t="str">
        <f t="shared" si="55"/>
        <v>20122529311</v>
      </c>
      <c r="H3581">
        <v>23</v>
      </c>
      <c r="I3581">
        <v>25</v>
      </c>
      <c r="K3581" t="s">
        <v>13</v>
      </c>
    </row>
    <row r="3582" spans="1:11" x14ac:dyDescent="0.25">
      <c r="A3582" t="s">
        <v>3592</v>
      </c>
      <c r="B3582" s="2">
        <v>40969</v>
      </c>
      <c r="D3582" t="s">
        <v>8</v>
      </c>
      <c r="E3582">
        <v>2012252935</v>
      </c>
      <c r="F3582">
        <v>1</v>
      </c>
      <c r="G3582" t="str">
        <f t="shared" si="55"/>
        <v>20122529351</v>
      </c>
      <c r="H3582">
        <v>6</v>
      </c>
      <c r="I3582">
        <v>9</v>
      </c>
      <c r="K3582" t="s">
        <v>13</v>
      </c>
    </row>
    <row r="3583" spans="1:11" x14ac:dyDescent="0.25">
      <c r="A3583" t="s">
        <v>3593</v>
      </c>
      <c r="B3583" s="2">
        <v>40969</v>
      </c>
      <c r="D3583" t="s">
        <v>8</v>
      </c>
      <c r="E3583">
        <v>2012252937</v>
      </c>
      <c r="F3583">
        <v>1</v>
      </c>
      <c r="G3583" t="str">
        <f t="shared" si="55"/>
        <v>20122529371</v>
      </c>
      <c r="H3583">
        <v>23</v>
      </c>
      <c r="I3583">
        <v>22</v>
      </c>
      <c r="K3583" t="s">
        <v>13</v>
      </c>
    </row>
    <row r="3584" spans="1:11" x14ac:dyDescent="0.25">
      <c r="A3584" t="s">
        <v>3594</v>
      </c>
      <c r="B3584" s="2">
        <v>40974</v>
      </c>
      <c r="D3584" t="s">
        <v>8</v>
      </c>
      <c r="E3584">
        <v>2012252944</v>
      </c>
      <c r="F3584">
        <v>1</v>
      </c>
      <c r="G3584" t="str">
        <f t="shared" si="55"/>
        <v>20122529441</v>
      </c>
      <c r="H3584">
        <v>6</v>
      </c>
      <c r="I3584">
        <v>12</v>
      </c>
      <c r="K3584" t="s">
        <v>13</v>
      </c>
    </row>
    <row r="3585" spans="1:11" x14ac:dyDescent="0.25">
      <c r="A3585" t="s">
        <v>3595</v>
      </c>
      <c r="B3585" s="2">
        <v>40971</v>
      </c>
      <c r="D3585" t="s">
        <v>8</v>
      </c>
      <c r="E3585">
        <v>201261534</v>
      </c>
      <c r="F3585">
        <v>3</v>
      </c>
      <c r="G3585" t="str">
        <f t="shared" si="55"/>
        <v>2012615343</v>
      </c>
      <c r="H3585">
        <v>6</v>
      </c>
      <c r="I3585">
        <v>15</v>
      </c>
      <c r="K3585" t="s">
        <v>13</v>
      </c>
    </row>
    <row r="3586" spans="1:11" x14ac:dyDescent="0.25">
      <c r="A3586" t="s">
        <v>3596</v>
      </c>
      <c r="B3586" s="2">
        <v>40970</v>
      </c>
      <c r="D3586" t="s">
        <v>8</v>
      </c>
      <c r="E3586">
        <v>201261536</v>
      </c>
      <c r="F3586">
        <v>2</v>
      </c>
      <c r="G3586" t="str">
        <f t="shared" si="55"/>
        <v>2012615362</v>
      </c>
      <c r="H3586">
        <v>6</v>
      </c>
      <c r="I3586">
        <v>12</v>
      </c>
      <c r="K3586" t="s">
        <v>13</v>
      </c>
    </row>
    <row r="3587" spans="1:11" x14ac:dyDescent="0.25">
      <c r="A3587" t="s">
        <v>3597</v>
      </c>
      <c r="B3587" s="2">
        <v>40970</v>
      </c>
      <c r="D3587" t="s">
        <v>8</v>
      </c>
      <c r="E3587">
        <v>2012252953</v>
      </c>
      <c r="F3587">
        <v>1</v>
      </c>
      <c r="G3587" t="str">
        <f t="shared" ref="G3587:G3650" si="56">E3587&amp;F3587</f>
        <v>20122529531</v>
      </c>
      <c r="H3587">
        <v>29</v>
      </c>
      <c r="I3587">
        <v>25</v>
      </c>
      <c r="K3587" t="s">
        <v>13</v>
      </c>
    </row>
    <row r="3588" spans="1:11" x14ac:dyDescent="0.25">
      <c r="A3588" t="s">
        <v>3598</v>
      </c>
      <c r="B3588" s="2">
        <v>40969</v>
      </c>
      <c r="D3588" t="s">
        <v>8</v>
      </c>
      <c r="E3588">
        <v>2012406358</v>
      </c>
      <c r="F3588">
        <v>1</v>
      </c>
      <c r="G3588" t="str">
        <f t="shared" si="56"/>
        <v>20124063581</v>
      </c>
      <c r="H3588">
        <v>21</v>
      </c>
      <c r="I3588">
        <v>20</v>
      </c>
      <c r="K3588" t="s">
        <v>13</v>
      </c>
    </row>
    <row r="3589" spans="1:11" x14ac:dyDescent="0.25">
      <c r="A3589" t="s">
        <v>3599</v>
      </c>
      <c r="B3589" s="2">
        <v>40970</v>
      </c>
      <c r="D3589" t="s">
        <v>8</v>
      </c>
      <c r="E3589">
        <v>2012252999</v>
      </c>
      <c r="F3589">
        <v>1</v>
      </c>
      <c r="G3589" t="str">
        <f t="shared" si="56"/>
        <v>20122529991</v>
      </c>
      <c r="H3589">
        <v>6</v>
      </c>
      <c r="I3589">
        <v>6</v>
      </c>
      <c r="K3589" t="s">
        <v>13</v>
      </c>
    </row>
    <row r="3590" spans="1:11" x14ac:dyDescent="0.25">
      <c r="A3590" t="s">
        <v>3600</v>
      </c>
      <c r="B3590" s="2">
        <v>40973</v>
      </c>
      <c r="D3590" t="s">
        <v>8</v>
      </c>
      <c r="E3590">
        <v>201231524</v>
      </c>
      <c r="F3590">
        <v>2</v>
      </c>
      <c r="G3590" t="str">
        <f t="shared" si="56"/>
        <v>2012315242</v>
      </c>
      <c r="H3590">
        <v>20</v>
      </c>
      <c r="I3590">
        <v>21</v>
      </c>
      <c r="K3590" t="s">
        <v>13</v>
      </c>
    </row>
    <row r="3591" spans="1:11" x14ac:dyDescent="0.25">
      <c r="A3591" t="s">
        <v>3601</v>
      </c>
      <c r="B3591" s="2">
        <v>40973</v>
      </c>
      <c r="D3591" t="s">
        <v>8</v>
      </c>
      <c r="E3591">
        <v>2012253027</v>
      </c>
      <c r="F3591">
        <v>1</v>
      </c>
      <c r="G3591" t="str">
        <f t="shared" si="56"/>
        <v>20122530271</v>
      </c>
      <c r="H3591">
        <v>6</v>
      </c>
      <c r="I3591">
        <v>21</v>
      </c>
      <c r="K3591" t="s">
        <v>13</v>
      </c>
    </row>
    <row r="3592" spans="1:11" x14ac:dyDescent="0.25">
      <c r="A3592" t="s">
        <v>3602</v>
      </c>
      <c r="B3592" s="2">
        <v>40971</v>
      </c>
      <c r="D3592" t="s">
        <v>8</v>
      </c>
      <c r="E3592">
        <v>2012253029</v>
      </c>
      <c r="F3592">
        <v>1</v>
      </c>
      <c r="G3592" t="str">
        <f t="shared" si="56"/>
        <v>20122530291</v>
      </c>
      <c r="H3592">
        <v>6</v>
      </c>
      <c r="I3592">
        <v>7</v>
      </c>
      <c r="K3592" t="s">
        <v>13</v>
      </c>
    </row>
    <row r="3593" spans="1:11" x14ac:dyDescent="0.25">
      <c r="A3593" t="s">
        <v>3603</v>
      </c>
      <c r="B3593" s="2">
        <v>40973</v>
      </c>
      <c r="D3593" t="s">
        <v>8</v>
      </c>
      <c r="E3593">
        <v>201220475</v>
      </c>
      <c r="F3593">
        <v>4</v>
      </c>
      <c r="G3593" t="str">
        <f t="shared" si="56"/>
        <v>2012204754</v>
      </c>
      <c r="H3593">
        <v>6</v>
      </c>
      <c r="I3593">
        <v>11</v>
      </c>
      <c r="K3593" t="s">
        <v>13</v>
      </c>
    </row>
    <row r="3594" spans="1:11" x14ac:dyDescent="0.25">
      <c r="A3594" t="s">
        <v>3604</v>
      </c>
      <c r="B3594" s="2">
        <v>40971</v>
      </c>
      <c r="D3594" t="s">
        <v>8</v>
      </c>
      <c r="E3594">
        <v>2012253044</v>
      </c>
      <c r="F3594">
        <v>1</v>
      </c>
      <c r="G3594" t="str">
        <f t="shared" si="56"/>
        <v>20122530441</v>
      </c>
      <c r="H3594">
        <v>6</v>
      </c>
      <c r="I3594">
        <v>10</v>
      </c>
      <c r="K3594" t="s">
        <v>13</v>
      </c>
    </row>
    <row r="3595" spans="1:11" x14ac:dyDescent="0.25">
      <c r="A3595" t="s">
        <v>3605</v>
      </c>
      <c r="B3595" s="2">
        <v>40973</v>
      </c>
      <c r="D3595" t="s">
        <v>8</v>
      </c>
      <c r="E3595">
        <v>201241601</v>
      </c>
      <c r="F3595">
        <v>2</v>
      </c>
      <c r="G3595" t="str">
        <f t="shared" si="56"/>
        <v>2012416012</v>
      </c>
      <c r="H3595">
        <v>24</v>
      </c>
      <c r="I3595">
        <v>22</v>
      </c>
      <c r="K3595" t="s">
        <v>13</v>
      </c>
    </row>
    <row r="3596" spans="1:11" x14ac:dyDescent="0.25">
      <c r="A3596" t="s">
        <v>3606</v>
      </c>
      <c r="B3596" s="2">
        <v>40971</v>
      </c>
      <c r="D3596" t="s">
        <v>8</v>
      </c>
      <c r="E3596">
        <v>201261589</v>
      </c>
      <c r="F3596">
        <v>1</v>
      </c>
      <c r="G3596" t="str">
        <f t="shared" si="56"/>
        <v>2012615891</v>
      </c>
      <c r="H3596">
        <v>23</v>
      </c>
      <c r="I3596">
        <v>24</v>
      </c>
      <c r="K3596" t="s">
        <v>13</v>
      </c>
    </row>
    <row r="3597" spans="1:11" x14ac:dyDescent="0.25">
      <c r="A3597" t="s">
        <v>3607</v>
      </c>
      <c r="B3597" s="2">
        <v>40974</v>
      </c>
      <c r="D3597" t="s">
        <v>8</v>
      </c>
      <c r="E3597">
        <v>2012253057</v>
      </c>
      <c r="F3597">
        <v>1</v>
      </c>
      <c r="G3597" t="str">
        <f t="shared" si="56"/>
        <v>20122530571</v>
      </c>
      <c r="H3597">
        <v>6</v>
      </c>
      <c r="I3597">
        <v>22</v>
      </c>
      <c r="K3597" t="s">
        <v>13</v>
      </c>
    </row>
    <row r="3598" spans="1:11" x14ac:dyDescent="0.25">
      <c r="A3598" t="s">
        <v>3608</v>
      </c>
      <c r="B3598" s="2">
        <v>40971</v>
      </c>
      <c r="D3598" t="s">
        <v>8</v>
      </c>
      <c r="E3598">
        <v>201261591</v>
      </c>
      <c r="F3598">
        <v>1</v>
      </c>
      <c r="G3598" t="str">
        <f t="shared" si="56"/>
        <v>2012615911</v>
      </c>
      <c r="H3598">
        <v>22</v>
      </c>
      <c r="I3598">
        <v>22</v>
      </c>
      <c r="K3598" t="s">
        <v>13</v>
      </c>
    </row>
    <row r="3599" spans="1:11" x14ac:dyDescent="0.25">
      <c r="A3599" t="s">
        <v>3609</v>
      </c>
      <c r="B3599" s="2">
        <v>40971</v>
      </c>
      <c r="D3599" t="s">
        <v>8</v>
      </c>
      <c r="E3599">
        <v>201261592</v>
      </c>
      <c r="F3599">
        <v>1</v>
      </c>
      <c r="G3599" t="str">
        <f t="shared" si="56"/>
        <v>2012615921</v>
      </c>
      <c r="H3599">
        <v>20</v>
      </c>
      <c r="I3599">
        <v>19</v>
      </c>
      <c r="K3599" t="s">
        <v>13</v>
      </c>
    </row>
    <row r="3600" spans="1:11" x14ac:dyDescent="0.25">
      <c r="A3600" t="s">
        <v>3610</v>
      </c>
      <c r="B3600" s="2">
        <v>40971</v>
      </c>
      <c r="D3600" t="s">
        <v>8</v>
      </c>
      <c r="E3600">
        <v>2012253082</v>
      </c>
      <c r="F3600">
        <v>1</v>
      </c>
      <c r="G3600" t="str">
        <f t="shared" si="56"/>
        <v>20122530821</v>
      </c>
      <c r="H3600">
        <v>11</v>
      </c>
      <c r="I3600">
        <v>21</v>
      </c>
      <c r="K3600" t="s">
        <v>13</v>
      </c>
    </row>
    <row r="3601" spans="1:11" x14ac:dyDescent="0.25">
      <c r="A3601" t="s">
        <v>3611</v>
      </c>
      <c r="B3601" s="2">
        <v>40971</v>
      </c>
      <c r="D3601" t="s">
        <v>8</v>
      </c>
      <c r="E3601">
        <v>2012253083</v>
      </c>
      <c r="F3601">
        <v>1</v>
      </c>
      <c r="G3601" t="str">
        <f t="shared" si="56"/>
        <v>20122530831</v>
      </c>
      <c r="H3601">
        <v>24</v>
      </c>
      <c r="I3601">
        <v>22</v>
      </c>
      <c r="K3601" t="s">
        <v>13</v>
      </c>
    </row>
    <row r="3602" spans="1:11" x14ac:dyDescent="0.25">
      <c r="A3602" t="s">
        <v>3612</v>
      </c>
      <c r="B3602" s="2">
        <v>40971</v>
      </c>
      <c r="D3602" t="s">
        <v>8</v>
      </c>
      <c r="E3602">
        <v>201281493</v>
      </c>
      <c r="F3602">
        <v>1</v>
      </c>
      <c r="G3602" t="str">
        <f t="shared" si="56"/>
        <v>2012814931</v>
      </c>
      <c r="H3602">
        <v>6</v>
      </c>
      <c r="I3602">
        <v>11</v>
      </c>
      <c r="K3602" t="s">
        <v>13</v>
      </c>
    </row>
    <row r="3603" spans="1:11" x14ac:dyDescent="0.25">
      <c r="A3603" t="s">
        <v>3613</v>
      </c>
      <c r="B3603" s="2">
        <v>40973</v>
      </c>
      <c r="D3603" t="s">
        <v>8</v>
      </c>
      <c r="E3603">
        <v>201281503</v>
      </c>
      <c r="F3603">
        <v>1</v>
      </c>
      <c r="G3603" t="str">
        <f t="shared" si="56"/>
        <v>2012815031</v>
      </c>
      <c r="H3603">
        <v>6</v>
      </c>
      <c r="I3603">
        <v>14</v>
      </c>
      <c r="K3603" t="s">
        <v>13</v>
      </c>
    </row>
    <row r="3604" spans="1:11" x14ac:dyDescent="0.25">
      <c r="A3604" t="s">
        <v>3614</v>
      </c>
      <c r="B3604" s="2">
        <v>40973</v>
      </c>
      <c r="D3604" t="s">
        <v>8</v>
      </c>
      <c r="E3604">
        <v>2012253106</v>
      </c>
      <c r="F3604">
        <v>1</v>
      </c>
      <c r="G3604" t="str">
        <f t="shared" si="56"/>
        <v>20122531061</v>
      </c>
      <c r="H3604">
        <v>23</v>
      </c>
      <c r="I3604">
        <v>22</v>
      </c>
      <c r="K3604" t="s">
        <v>13</v>
      </c>
    </row>
    <row r="3605" spans="1:11" x14ac:dyDescent="0.25">
      <c r="A3605" t="s">
        <v>3615</v>
      </c>
      <c r="B3605" s="2">
        <v>40973</v>
      </c>
      <c r="D3605" t="s">
        <v>8</v>
      </c>
      <c r="E3605">
        <v>2012253119</v>
      </c>
      <c r="F3605">
        <v>1</v>
      </c>
      <c r="G3605" t="str">
        <f t="shared" si="56"/>
        <v>20122531191</v>
      </c>
      <c r="H3605">
        <v>22</v>
      </c>
      <c r="I3605">
        <v>22</v>
      </c>
      <c r="K3605" t="s">
        <v>13</v>
      </c>
    </row>
    <row r="3606" spans="1:11" x14ac:dyDescent="0.25">
      <c r="A3606" t="s">
        <v>3616</v>
      </c>
      <c r="B3606" s="2">
        <v>40973</v>
      </c>
      <c r="D3606" t="s">
        <v>8</v>
      </c>
      <c r="E3606">
        <v>2012253120</v>
      </c>
      <c r="F3606">
        <v>1</v>
      </c>
      <c r="G3606" t="str">
        <f t="shared" si="56"/>
        <v>20122531201</v>
      </c>
      <c r="H3606">
        <v>25</v>
      </c>
      <c r="I3606">
        <v>24</v>
      </c>
      <c r="K3606" t="s">
        <v>13</v>
      </c>
    </row>
    <row r="3607" spans="1:11" x14ac:dyDescent="0.25">
      <c r="A3607" t="s">
        <v>3617</v>
      </c>
      <c r="B3607" s="2">
        <v>40973</v>
      </c>
      <c r="D3607" t="s">
        <v>8</v>
      </c>
      <c r="E3607">
        <v>2012253122</v>
      </c>
      <c r="F3607">
        <v>1</v>
      </c>
      <c r="G3607" t="str">
        <f t="shared" si="56"/>
        <v>20122531221</v>
      </c>
      <c r="H3607">
        <v>24</v>
      </c>
      <c r="I3607">
        <v>25</v>
      </c>
      <c r="K3607" t="s">
        <v>13</v>
      </c>
    </row>
    <row r="3608" spans="1:11" x14ac:dyDescent="0.25">
      <c r="A3608" t="s">
        <v>3618</v>
      </c>
      <c r="B3608" s="2">
        <v>40973</v>
      </c>
      <c r="D3608" t="s">
        <v>8</v>
      </c>
      <c r="E3608">
        <v>201281538</v>
      </c>
      <c r="F3608">
        <v>5</v>
      </c>
      <c r="G3608" t="str">
        <f t="shared" si="56"/>
        <v>2012815385</v>
      </c>
      <c r="H3608">
        <v>6</v>
      </c>
      <c r="I3608">
        <v>22</v>
      </c>
      <c r="K3608" t="s">
        <v>13</v>
      </c>
    </row>
    <row r="3609" spans="1:11" x14ac:dyDescent="0.25">
      <c r="A3609" t="s">
        <v>3619</v>
      </c>
      <c r="B3609" s="2">
        <v>40975</v>
      </c>
      <c r="D3609" t="s">
        <v>8</v>
      </c>
      <c r="E3609">
        <v>2012253128</v>
      </c>
      <c r="F3609">
        <v>1</v>
      </c>
      <c r="G3609" t="str">
        <f t="shared" si="56"/>
        <v>20122531281</v>
      </c>
      <c r="H3609">
        <v>6</v>
      </c>
      <c r="I3609">
        <v>24</v>
      </c>
      <c r="K3609" t="s">
        <v>13</v>
      </c>
    </row>
    <row r="3610" spans="1:11" x14ac:dyDescent="0.25">
      <c r="A3610" t="s">
        <v>3620</v>
      </c>
      <c r="B3610" s="2">
        <v>40975</v>
      </c>
      <c r="D3610" t="s">
        <v>8</v>
      </c>
      <c r="E3610">
        <v>201241624</v>
      </c>
      <c r="F3610">
        <v>1</v>
      </c>
      <c r="G3610" t="str">
        <f t="shared" si="56"/>
        <v>2012416241</v>
      </c>
      <c r="H3610">
        <v>23</v>
      </c>
      <c r="I3610">
        <v>23</v>
      </c>
      <c r="K3610" t="s">
        <v>13</v>
      </c>
    </row>
    <row r="3611" spans="1:11" x14ac:dyDescent="0.25">
      <c r="A3611" t="s">
        <v>3621</v>
      </c>
      <c r="B3611" s="2">
        <v>40974</v>
      </c>
      <c r="D3611" t="s">
        <v>8</v>
      </c>
      <c r="E3611">
        <v>2012253133</v>
      </c>
      <c r="F3611">
        <v>1</v>
      </c>
      <c r="G3611" t="str">
        <f t="shared" si="56"/>
        <v>20122531331</v>
      </c>
      <c r="H3611">
        <v>22</v>
      </c>
      <c r="I3611">
        <v>23</v>
      </c>
      <c r="K3611" t="s">
        <v>13</v>
      </c>
    </row>
    <row r="3612" spans="1:11" x14ac:dyDescent="0.25">
      <c r="A3612" t="s">
        <v>3622</v>
      </c>
      <c r="B3612" s="2">
        <v>40974</v>
      </c>
      <c r="D3612" t="s">
        <v>8</v>
      </c>
      <c r="E3612">
        <v>201231548</v>
      </c>
      <c r="F3612">
        <v>1</v>
      </c>
      <c r="G3612" t="str">
        <f t="shared" si="56"/>
        <v>2012315481</v>
      </c>
      <c r="H3612">
        <v>23</v>
      </c>
      <c r="I3612">
        <v>25</v>
      </c>
      <c r="K3612" t="s">
        <v>13</v>
      </c>
    </row>
    <row r="3613" spans="1:11" x14ac:dyDescent="0.25">
      <c r="A3613" t="s">
        <v>3623</v>
      </c>
      <c r="B3613" s="2">
        <v>40974</v>
      </c>
      <c r="D3613" t="s">
        <v>8</v>
      </c>
      <c r="E3613">
        <v>2012253141</v>
      </c>
      <c r="F3613">
        <v>1</v>
      </c>
      <c r="G3613" t="str">
        <f t="shared" si="56"/>
        <v>20122531411</v>
      </c>
      <c r="H3613">
        <v>23</v>
      </c>
      <c r="I3613">
        <v>24</v>
      </c>
      <c r="K3613" t="s">
        <v>13</v>
      </c>
    </row>
    <row r="3614" spans="1:11" x14ac:dyDescent="0.25">
      <c r="A3614" t="s">
        <v>3624</v>
      </c>
      <c r="B3614" s="2">
        <v>40974</v>
      </c>
      <c r="D3614" t="s">
        <v>8</v>
      </c>
      <c r="E3614">
        <v>2012253161</v>
      </c>
      <c r="F3614">
        <v>1</v>
      </c>
      <c r="G3614" t="str">
        <f t="shared" si="56"/>
        <v>20122531611</v>
      </c>
      <c r="H3614">
        <v>6</v>
      </c>
      <c r="I3614">
        <v>9</v>
      </c>
      <c r="K3614" t="s">
        <v>13</v>
      </c>
    </row>
    <row r="3615" spans="1:11" x14ac:dyDescent="0.25">
      <c r="A3615" t="s">
        <v>3625</v>
      </c>
      <c r="B3615" s="2">
        <v>40974</v>
      </c>
      <c r="D3615" t="s">
        <v>8</v>
      </c>
      <c r="E3615">
        <v>2012253166</v>
      </c>
      <c r="F3615">
        <v>1</v>
      </c>
      <c r="G3615" t="str">
        <f t="shared" si="56"/>
        <v>20122531661</v>
      </c>
      <c r="H3615">
        <v>6</v>
      </c>
      <c r="I3615">
        <v>21</v>
      </c>
      <c r="K3615" t="s">
        <v>13</v>
      </c>
    </row>
    <row r="3616" spans="1:11" x14ac:dyDescent="0.25">
      <c r="A3616" t="s">
        <v>3626</v>
      </c>
      <c r="B3616" s="2">
        <v>40974</v>
      </c>
      <c r="D3616" t="s">
        <v>8</v>
      </c>
      <c r="E3616">
        <v>201261636</v>
      </c>
      <c r="F3616">
        <v>3</v>
      </c>
      <c r="G3616" t="str">
        <f t="shared" si="56"/>
        <v>2012616363</v>
      </c>
      <c r="H3616">
        <v>23</v>
      </c>
      <c r="I3616">
        <v>27</v>
      </c>
      <c r="K3616" t="s">
        <v>13</v>
      </c>
    </row>
    <row r="3617" spans="1:11" x14ac:dyDescent="0.25">
      <c r="A3617" t="s">
        <v>3627</v>
      </c>
      <c r="B3617" s="2">
        <v>40974</v>
      </c>
      <c r="D3617" t="s">
        <v>8</v>
      </c>
      <c r="E3617">
        <v>2012253170</v>
      </c>
      <c r="F3617">
        <v>1</v>
      </c>
      <c r="G3617" t="str">
        <f t="shared" si="56"/>
        <v>20122531701</v>
      </c>
      <c r="H3617">
        <v>20</v>
      </c>
      <c r="I3617">
        <v>25</v>
      </c>
      <c r="K3617" t="s">
        <v>13</v>
      </c>
    </row>
    <row r="3618" spans="1:11" x14ac:dyDescent="0.25">
      <c r="A3618" t="s">
        <v>3628</v>
      </c>
      <c r="B3618" s="2">
        <v>40974</v>
      </c>
      <c r="D3618" t="s">
        <v>8</v>
      </c>
      <c r="E3618">
        <v>2012253171</v>
      </c>
      <c r="F3618">
        <v>1</v>
      </c>
      <c r="G3618" t="str">
        <f t="shared" si="56"/>
        <v>20122531711</v>
      </c>
      <c r="H3618">
        <v>24</v>
      </c>
      <c r="I3618">
        <v>23</v>
      </c>
      <c r="K3618" t="s">
        <v>13</v>
      </c>
    </row>
    <row r="3619" spans="1:11" x14ac:dyDescent="0.25">
      <c r="A3619" t="s">
        <v>3629</v>
      </c>
      <c r="B3619" s="2">
        <v>40974</v>
      </c>
      <c r="D3619" t="s">
        <v>8</v>
      </c>
      <c r="E3619">
        <v>2012253175</v>
      </c>
      <c r="F3619">
        <v>1</v>
      </c>
      <c r="G3619" t="str">
        <f t="shared" si="56"/>
        <v>20122531751</v>
      </c>
      <c r="H3619">
        <v>24</v>
      </c>
      <c r="I3619">
        <v>24</v>
      </c>
      <c r="K3619" t="s">
        <v>13</v>
      </c>
    </row>
    <row r="3620" spans="1:11" x14ac:dyDescent="0.25">
      <c r="A3620" t="s">
        <v>3630</v>
      </c>
      <c r="B3620" s="2">
        <v>40974</v>
      </c>
      <c r="D3620" t="s">
        <v>8</v>
      </c>
      <c r="E3620">
        <v>2012253183</v>
      </c>
      <c r="F3620">
        <v>1</v>
      </c>
      <c r="G3620" t="str">
        <f t="shared" si="56"/>
        <v>20122531831</v>
      </c>
      <c r="H3620">
        <v>22</v>
      </c>
      <c r="I3620">
        <v>26</v>
      </c>
      <c r="K3620" t="s">
        <v>13</v>
      </c>
    </row>
    <row r="3621" spans="1:11" x14ac:dyDescent="0.25">
      <c r="A3621" t="s">
        <v>3631</v>
      </c>
      <c r="B3621" s="2">
        <v>40975</v>
      </c>
      <c r="D3621" t="s">
        <v>8</v>
      </c>
      <c r="E3621">
        <v>201281576</v>
      </c>
      <c r="F3621">
        <v>4</v>
      </c>
      <c r="G3621" t="str">
        <f t="shared" si="56"/>
        <v>2012815764</v>
      </c>
      <c r="H3621">
        <v>6</v>
      </c>
      <c r="I3621">
        <v>16</v>
      </c>
      <c r="K3621" t="s">
        <v>13</v>
      </c>
    </row>
    <row r="3622" spans="1:11" x14ac:dyDescent="0.25">
      <c r="A3622" t="s">
        <v>3632</v>
      </c>
      <c r="B3622" s="2">
        <v>40976</v>
      </c>
      <c r="D3622" t="s">
        <v>8</v>
      </c>
      <c r="E3622">
        <v>2012253195</v>
      </c>
      <c r="F3622">
        <v>1</v>
      </c>
      <c r="G3622" t="str">
        <f t="shared" si="56"/>
        <v>20122531951</v>
      </c>
      <c r="H3622">
        <v>6</v>
      </c>
      <c r="I3622">
        <v>16</v>
      </c>
      <c r="K3622" t="s">
        <v>13</v>
      </c>
    </row>
    <row r="3623" spans="1:11" x14ac:dyDescent="0.25">
      <c r="A3623" t="s">
        <v>3633</v>
      </c>
      <c r="B3623" s="2">
        <v>40975</v>
      </c>
      <c r="D3623" t="s">
        <v>8</v>
      </c>
      <c r="E3623">
        <v>2012253208</v>
      </c>
      <c r="F3623">
        <v>1</v>
      </c>
      <c r="G3623" t="str">
        <f t="shared" si="56"/>
        <v>20122532081</v>
      </c>
      <c r="H3623">
        <v>6</v>
      </c>
      <c r="I3623">
        <v>12</v>
      </c>
      <c r="K3623" t="s">
        <v>13</v>
      </c>
    </row>
    <row r="3624" spans="1:11" x14ac:dyDescent="0.25">
      <c r="A3624" t="s">
        <v>3634</v>
      </c>
      <c r="B3624" s="2">
        <v>40977</v>
      </c>
      <c r="D3624" t="s">
        <v>8</v>
      </c>
      <c r="E3624">
        <v>201241672</v>
      </c>
      <c r="F3624">
        <v>5</v>
      </c>
      <c r="G3624" t="str">
        <f t="shared" si="56"/>
        <v>2012416725</v>
      </c>
      <c r="H3624">
        <v>6</v>
      </c>
      <c r="I3624">
        <v>6</v>
      </c>
      <c r="K3624" t="s">
        <v>13</v>
      </c>
    </row>
    <row r="3625" spans="1:11" x14ac:dyDescent="0.25">
      <c r="A3625" t="s">
        <v>3635</v>
      </c>
      <c r="B3625" s="2">
        <v>40981</v>
      </c>
      <c r="D3625" t="s">
        <v>8</v>
      </c>
      <c r="E3625">
        <v>201261661</v>
      </c>
      <c r="F3625">
        <v>3</v>
      </c>
      <c r="G3625" t="str">
        <f t="shared" si="56"/>
        <v>2012616613</v>
      </c>
      <c r="H3625">
        <v>6</v>
      </c>
      <c r="I3625">
        <v>16</v>
      </c>
      <c r="K3625" t="s">
        <v>13</v>
      </c>
    </row>
    <row r="3626" spans="1:11" x14ac:dyDescent="0.25">
      <c r="A3626" t="s">
        <v>3636</v>
      </c>
      <c r="B3626" s="2">
        <v>40975</v>
      </c>
      <c r="D3626" t="s">
        <v>8</v>
      </c>
      <c r="E3626">
        <v>2012253220</v>
      </c>
      <c r="F3626">
        <v>1</v>
      </c>
      <c r="G3626" t="str">
        <f t="shared" si="56"/>
        <v>20122532201</v>
      </c>
      <c r="H3626">
        <v>24</v>
      </c>
      <c r="I3626">
        <v>24</v>
      </c>
      <c r="K3626" t="s">
        <v>13</v>
      </c>
    </row>
    <row r="3627" spans="1:11" x14ac:dyDescent="0.25">
      <c r="A3627" t="s">
        <v>3637</v>
      </c>
      <c r="B3627" s="2">
        <v>40977</v>
      </c>
      <c r="D3627" t="s">
        <v>8</v>
      </c>
      <c r="E3627">
        <v>201261675</v>
      </c>
      <c r="F3627">
        <v>1</v>
      </c>
      <c r="G3627" t="str">
        <f t="shared" si="56"/>
        <v>2012616751</v>
      </c>
      <c r="H3627">
        <v>6</v>
      </c>
      <c r="I3627">
        <v>13</v>
      </c>
      <c r="K3627" t="s">
        <v>13</v>
      </c>
    </row>
    <row r="3628" spans="1:11" x14ac:dyDescent="0.25">
      <c r="A3628" t="s">
        <v>3638</v>
      </c>
      <c r="B3628" s="2">
        <v>40975</v>
      </c>
      <c r="D3628" t="s">
        <v>8</v>
      </c>
      <c r="E3628">
        <v>201261676</v>
      </c>
      <c r="F3628">
        <v>5</v>
      </c>
      <c r="G3628" t="str">
        <f t="shared" si="56"/>
        <v>2012616765</v>
      </c>
      <c r="H3628">
        <v>25</v>
      </c>
      <c r="I3628">
        <v>23</v>
      </c>
      <c r="K3628" t="s">
        <v>13</v>
      </c>
    </row>
    <row r="3629" spans="1:11" x14ac:dyDescent="0.25">
      <c r="A3629" t="s">
        <v>3639</v>
      </c>
      <c r="B3629" s="2">
        <v>40976</v>
      </c>
      <c r="D3629" t="s">
        <v>8</v>
      </c>
      <c r="E3629">
        <v>2012253240</v>
      </c>
      <c r="F3629">
        <v>1</v>
      </c>
      <c r="G3629" t="str">
        <f t="shared" si="56"/>
        <v>20122532401</v>
      </c>
      <c r="H3629">
        <v>23</v>
      </c>
      <c r="I3629">
        <v>24</v>
      </c>
      <c r="K3629" t="s">
        <v>13</v>
      </c>
    </row>
    <row r="3630" spans="1:11" x14ac:dyDescent="0.25">
      <c r="A3630" t="s">
        <v>3640</v>
      </c>
      <c r="B3630" s="2">
        <v>40976</v>
      </c>
      <c r="D3630" t="s">
        <v>8</v>
      </c>
      <c r="E3630">
        <v>2012253241</v>
      </c>
      <c r="F3630">
        <v>1</v>
      </c>
      <c r="G3630" t="str">
        <f t="shared" si="56"/>
        <v>20122532411</v>
      </c>
      <c r="H3630">
        <v>24</v>
      </c>
      <c r="I3630">
        <v>23</v>
      </c>
      <c r="K3630" t="s">
        <v>13</v>
      </c>
    </row>
    <row r="3631" spans="1:11" x14ac:dyDescent="0.25">
      <c r="A3631" t="s">
        <v>3641</v>
      </c>
      <c r="B3631" s="2">
        <v>40976</v>
      </c>
      <c r="D3631" t="s">
        <v>8</v>
      </c>
      <c r="E3631">
        <v>201241690</v>
      </c>
      <c r="F3631">
        <v>1</v>
      </c>
      <c r="G3631" t="str">
        <f t="shared" si="56"/>
        <v>2012416901</v>
      </c>
      <c r="H3631">
        <v>21</v>
      </c>
      <c r="I3631">
        <v>24</v>
      </c>
      <c r="K3631" t="s">
        <v>13</v>
      </c>
    </row>
    <row r="3632" spans="1:11" x14ac:dyDescent="0.25">
      <c r="A3632" t="s">
        <v>3642</v>
      </c>
      <c r="B3632" s="2">
        <v>40976</v>
      </c>
      <c r="D3632" t="s">
        <v>8</v>
      </c>
      <c r="E3632">
        <v>201241719</v>
      </c>
      <c r="F3632">
        <v>1</v>
      </c>
      <c r="G3632" t="str">
        <f t="shared" si="56"/>
        <v>2012417191</v>
      </c>
      <c r="H3632">
        <v>24</v>
      </c>
      <c r="I3632">
        <v>24</v>
      </c>
      <c r="K3632" t="s">
        <v>13</v>
      </c>
    </row>
    <row r="3633" spans="1:11" x14ac:dyDescent="0.25">
      <c r="A3633" t="s">
        <v>3643</v>
      </c>
      <c r="B3633" s="2">
        <v>40976</v>
      </c>
      <c r="D3633" t="s">
        <v>8</v>
      </c>
      <c r="E3633">
        <v>201241720</v>
      </c>
      <c r="F3633">
        <v>1</v>
      </c>
      <c r="G3633" t="str">
        <f t="shared" si="56"/>
        <v>2012417201</v>
      </c>
      <c r="H3633">
        <v>23</v>
      </c>
      <c r="I3633">
        <v>22</v>
      </c>
      <c r="K3633" t="s">
        <v>13</v>
      </c>
    </row>
    <row r="3634" spans="1:11" x14ac:dyDescent="0.25">
      <c r="A3634" t="s">
        <v>3644</v>
      </c>
      <c r="B3634" s="2">
        <v>40977</v>
      </c>
      <c r="D3634" t="s">
        <v>8</v>
      </c>
      <c r="E3634">
        <v>201261706</v>
      </c>
      <c r="F3634">
        <v>2</v>
      </c>
      <c r="G3634" t="str">
        <f t="shared" si="56"/>
        <v>2012617062</v>
      </c>
      <c r="H3634">
        <v>24</v>
      </c>
      <c r="I3634">
        <v>27</v>
      </c>
      <c r="K3634" t="s">
        <v>13</v>
      </c>
    </row>
    <row r="3635" spans="1:11" x14ac:dyDescent="0.25">
      <c r="A3635" t="s">
        <v>3645</v>
      </c>
      <c r="B3635" s="2">
        <v>40976</v>
      </c>
      <c r="D3635" t="s">
        <v>8</v>
      </c>
      <c r="E3635">
        <v>201261709</v>
      </c>
      <c r="F3635">
        <v>1</v>
      </c>
      <c r="G3635" t="str">
        <f t="shared" si="56"/>
        <v>2012617091</v>
      </c>
      <c r="H3635">
        <v>23</v>
      </c>
      <c r="I3635">
        <v>22</v>
      </c>
      <c r="K3635" t="s">
        <v>13</v>
      </c>
    </row>
    <row r="3636" spans="1:11" x14ac:dyDescent="0.25">
      <c r="A3636" t="s">
        <v>3646</v>
      </c>
      <c r="B3636" s="2">
        <v>40976</v>
      </c>
      <c r="D3636" t="s">
        <v>8</v>
      </c>
      <c r="E3636">
        <v>2012253277</v>
      </c>
      <c r="F3636">
        <v>1</v>
      </c>
      <c r="G3636" t="str">
        <f t="shared" si="56"/>
        <v>20122532771</v>
      </c>
      <c r="H3636">
        <v>29</v>
      </c>
      <c r="I3636">
        <v>28</v>
      </c>
      <c r="K3636" t="s">
        <v>13</v>
      </c>
    </row>
    <row r="3637" spans="1:11" x14ac:dyDescent="0.25">
      <c r="A3637" t="s">
        <v>3647</v>
      </c>
      <c r="B3637" s="2">
        <v>40976</v>
      </c>
      <c r="D3637" t="s">
        <v>8</v>
      </c>
      <c r="E3637">
        <v>2012253285</v>
      </c>
      <c r="F3637">
        <v>2</v>
      </c>
      <c r="G3637" t="str">
        <f t="shared" si="56"/>
        <v>20122532852</v>
      </c>
      <c r="H3637">
        <v>21</v>
      </c>
      <c r="I3637">
        <v>24</v>
      </c>
      <c r="K3637" t="s">
        <v>13</v>
      </c>
    </row>
    <row r="3638" spans="1:11" x14ac:dyDescent="0.25">
      <c r="A3638" t="s">
        <v>3648</v>
      </c>
      <c r="B3638" s="2">
        <v>40981</v>
      </c>
      <c r="D3638" t="s">
        <v>8</v>
      </c>
      <c r="E3638">
        <v>201241723</v>
      </c>
      <c r="F3638">
        <v>1</v>
      </c>
      <c r="G3638" t="str">
        <f t="shared" si="56"/>
        <v>2012417231</v>
      </c>
      <c r="H3638">
        <v>8</v>
      </c>
      <c r="I3638">
        <v>21</v>
      </c>
      <c r="K3638" t="s">
        <v>13</v>
      </c>
    </row>
    <row r="3639" spans="1:11" x14ac:dyDescent="0.25">
      <c r="A3639" t="s">
        <v>3649</v>
      </c>
      <c r="B3639" s="2">
        <v>40979</v>
      </c>
      <c r="D3639" t="s">
        <v>8</v>
      </c>
      <c r="E3639">
        <v>201241728</v>
      </c>
      <c r="F3639">
        <v>2</v>
      </c>
      <c r="G3639" t="str">
        <f t="shared" si="56"/>
        <v>2012417282</v>
      </c>
      <c r="H3639">
        <v>6</v>
      </c>
      <c r="I3639">
        <v>15</v>
      </c>
      <c r="K3639" t="s">
        <v>13</v>
      </c>
    </row>
    <row r="3640" spans="1:11" x14ac:dyDescent="0.25">
      <c r="A3640" t="s">
        <v>3650</v>
      </c>
      <c r="B3640" s="2">
        <v>40977</v>
      </c>
      <c r="D3640" t="s">
        <v>8</v>
      </c>
      <c r="E3640">
        <v>2012253293</v>
      </c>
      <c r="F3640">
        <v>1</v>
      </c>
      <c r="G3640" t="str">
        <f t="shared" si="56"/>
        <v>20122532931</v>
      </c>
      <c r="H3640">
        <v>6</v>
      </c>
      <c r="I3640">
        <v>18</v>
      </c>
      <c r="K3640" t="s">
        <v>13</v>
      </c>
    </row>
    <row r="3641" spans="1:11" x14ac:dyDescent="0.25">
      <c r="A3641" t="s">
        <v>3651</v>
      </c>
      <c r="B3641" s="2">
        <v>40977</v>
      </c>
      <c r="D3641" t="s">
        <v>8</v>
      </c>
      <c r="E3641">
        <v>2012253307</v>
      </c>
      <c r="F3641">
        <v>1</v>
      </c>
      <c r="G3641" t="str">
        <f t="shared" si="56"/>
        <v>20122533071</v>
      </c>
      <c r="H3641">
        <v>24</v>
      </c>
      <c r="I3641">
        <v>24</v>
      </c>
      <c r="K3641" t="s">
        <v>13</v>
      </c>
    </row>
    <row r="3642" spans="1:11" x14ac:dyDescent="0.25">
      <c r="A3642" t="s">
        <v>3652</v>
      </c>
      <c r="B3642" s="2">
        <v>40977</v>
      </c>
      <c r="D3642" t="s">
        <v>8</v>
      </c>
      <c r="E3642">
        <v>201261731</v>
      </c>
      <c r="F3642">
        <v>6</v>
      </c>
      <c r="G3642" t="str">
        <f t="shared" si="56"/>
        <v>2012617316</v>
      </c>
      <c r="H3642">
        <v>24</v>
      </c>
      <c r="I3642">
        <v>22</v>
      </c>
      <c r="K3642" t="s">
        <v>13</v>
      </c>
    </row>
    <row r="3643" spans="1:11" x14ac:dyDescent="0.25">
      <c r="A3643" t="s">
        <v>3653</v>
      </c>
      <c r="B3643" s="2">
        <v>40977</v>
      </c>
      <c r="D3643" t="s">
        <v>8</v>
      </c>
      <c r="E3643">
        <v>201261731</v>
      </c>
      <c r="F3643">
        <v>5</v>
      </c>
      <c r="G3643" t="str">
        <f t="shared" si="56"/>
        <v>2012617315</v>
      </c>
      <c r="H3643">
        <v>6</v>
      </c>
      <c r="I3643">
        <v>13</v>
      </c>
      <c r="K3643" t="s">
        <v>13</v>
      </c>
    </row>
    <row r="3644" spans="1:11" x14ac:dyDescent="0.25">
      <c r="A3644" t="s">
        <v>3654</v>
      </c>
      <c r="B3644" s="2">
        <v>40980</v>
      </c>
      <c r="D3644" t="s">
        <v>8</v>
      </c>
      <c r="E3644">
        <v>201231659</v>
      </c>
      <c r="F3644">
        <v>2</v>
      </c>
      <c r="G3644" t="str">
        <f t="shared" si="56"/>
        <v>2012316592</v>
      </c>
      <c r="H3644">
        <v>25</v>
      </c>
      <c r="I3644">
        <v>24</v>
      </c>
      <c r="K3644" t="s">
        <v>13</v>
      </c>
    </row>
    <row r="3645" spans="1:11" x14ac:dyDescent="0.25">
      <c r="A3645" t="s">
        <v>3655</v>
      </c>
      <c r="B3645" s="2">
        <v>40977</v>
      </c>
      <c r="D3645" t="s">
        <v>8</v>
      </c>
      <c r="E3645">
        <v>2012253336</v>
      </c>
      <c r="F3645">
        <v>1</v>
      </c>
      <c r="G3645" t="str">
        <f t="shared" si="56"/>
        <v>20122533361</v>
      </c>
      <c r="H3645">
        <v>23</v>
      </c>
      <c r="I3645">
        <v>22</v>
      </c>
      <c r="K3645" t="s">
        <v>13</v>
      </c>
    </row>
    <row r="3646" spans="1:11" x14ac:dyDescent="0.25">
      <c r="A3646" t="s">
        <v>3656</v>
      </c>
      <c r="B3646" s="2">
        <v>40982</v>
      </c>
      <c r="D3646" t="s">
        <v>8</v>
      </c>
      <c r="E3646">
        <v>201241756</v>
      </c>
      <c r="F3646">
        <v>1</v>
      </c>
      <c r="G3646" t="str">
        <f t="shared" si="56"/>
        <v>2012417561</v>
      </c>
      <c r="H3646">
        <v>24</v>
      </c>
      <c r="I3646">
        <v>23</v>
      </c>
      <c r="K3646" t="s">
        <v>13</v>
      </c>
    </row>
    <row r="3647" spans="1:11" x14ac:dyDescent="0.25">
      <c r="A3647" t="s">
        <v>3657</v>
      </c>
      <c r="B3647" s="2">
        <v>40981</v>
      </c>
      <c r="D3647" t="s">
        <v>8</v>
      </c>
      <c r="E3647">
        <v>2012253352</v>
      </c>
      <c r="F3647">
        <v>1</v>
      </c>
      <c r="G3647" t="str">
        <f t="shared" si="56"/>
        <v>20122533521</v>
      </c>
      <c r="H3647">
        <v>6</v>
      </c>
      <c r="I3647">
        <v>8</v>
      </c>
      <c r="K3647" t="s">
        <v>13</v>
      </c>
    </row>
    <row r="3648" spans="1:11" x14ac:dyDescent="0.25">
      <c r="A3648" t="s">
        <v>3658</v>
      </c>
      <c r="B3648" s="2">
        <v>40978</v>
      </c>
      <c r="D3648" t="s">
        <v>8</v>
      </c>
      <c r="E3648">
        <v>2012253354</v>
      </c>
      <c r="F3648">
        <v>1</v>
      </c>
      <c r="G3648" t="str">
        <f t="shared" si="56"/>
        <v>20122533541</v>
      </c>
      <c r="H3648">
        <v>6</v>
      </c>
      <c r="I3648">
        <v>13</v>
      </c>
      <c r="K3648" t="s">
        <v>13</v>
      </c>
    </row>
    <row r="3649" spans="1:11" x14ac:dyDescent="0.25">
      <c r="A3649" t="s">
        <v>3659</v>
      </c>
      <c r="B3649" s="2">
        <v>40980</v>
      </c>
      <c r="D3649" t="s">
        <v>8</v>
      </c>
      <c r="E3649">
        <v>2012253357</v>
      </c>
      <c r="F3649">
        <v>1</v>
      </c>
      <c r="G3649" t="str">
        <f t="shared" si="56"/>
        <v>20122533571</v>
      </c>
      <c r="H3649">
        <v>20</v>
      </c>
      <c r="I3649">
        <v>21</v>
      </c>
      <c r="K3649" t="s">
        <v>13</v>
      </c>
    </row>
    <row r="3650" spans="1:11" x14ac:dyDescent="0.25">
      <c r="A3650" t="s">
        <v>3660</v>
      </c>
      <c r="B3650" s="2">
        <v>40978</v>
      </c>
      <c r="D3650" t="s">
        <v>8</v>
      </c>
      <c r="E3650">
        <v>2012253362</v>
      </c>
      <c r="F3650">
        <v>1</v>
      </c>
      <c r="G3650" t="str">
        <f t="shared" si="56"/>
        <v>20122533621</v>
      </c>
      <c r="H3650">
        <v>23</v>
      </c>
      <c r="I3650">
        <v>22</v>
      </c>
      <c r="K3650" t="s">
        <v>13</v>
      </c>
    </row>
    <row r="3651" spans="1:11" x14ac:dyDescent="0.25">
      <c r="A3651" t="s">
        <v>3661</v>
      </c>
      <c r="B3651" s="2">
        <v>40978</v>
      </c>
      <c r="D3651" t="s">
        <v>8</v>
      </c>
      <c r="E3651">
        <v>2012253368</v>
      </c>
      <c r="F3651">
        <v>1</v>
      </c>
      <c r="G3651" t="str">
        <f t="shared" ref="G3651:G3714" si="57">E3651&amp;F3651</f>
        <v>20122533681</v>
      </c>
      <c r="H3651">
        <v>24</v>
      </c>
      <c r="I3651">
        <v>23</v>
      </c>
      <c r="K3651" t="s">
        <v>13</v>
      </c>
    </row>
    <row r="3652" spans="1:11" x14ac:dyDescent="0.25">
      <c r="A3652" t="s">
        <v>3662</v>
      </c>
      <c r="B3652" s="2">
        <v>40981</v>
      </c>
      <c r="D3652" t="s">
        <v>8</v>
      </c>
      <c r="E3652">
        <v>201231690</v>
      </c>
      <c r="F3652">
        <v>5</v>
      </c>
      <c r="G3652" t="str">
        <f t="shared" si="57"/>
        <v>2012316905</v>
      </c>
      <c r="H3652">
        <v>6</v>
      </c>
      <c r="I3652">
        <v>19</v>
      </c>
      <c r="K3652" t="s">
        <v>13</v>
      </c>
    </row>
    <row r="3653" spans="1:11" x14ac:dyDescent="0.25">
      <c r="A3653" t="s">
        <v>3663</v>
      </c>
      <c r="B3653" s="2">
        <v>40978</v>
      </c>
      <c r="D3653" t="s">
        <v>8</v>
      </c>
      <c r="E3653">
        <v>2012253370</v>
      </c>
      <c r="F3653">
        <v>1</v>
      </c>
      <c r="G3653" t="str">
        <f t="shared" si="57"/>
        <v>20122533701</v>
      </c>
      <c r="H3653">
        <v>23</v>
      </c>
      <c r="I3653">
        <v>20</v>
      </c>
      <c r="K3653" t="s">
        <v>13</v>
      </c>
    </row>
    <row r="3654" spans="1:11" x14ac:dyDescent="0.25">
      <c r="A3654" t="s">
        <v>3664</v>
      </c>
      <c r="B3654" s="2">
        <v>40978</v>
      </c>
      <c r="D3654" t="s">
        <v>8</v>
      </c>
      <c r="E3654">
        <v>2012253372</v>
      </c>
      <c r="F3654">
        <v>1</v>
      </c>
      <c r="G3654" t="str">
        <f t="shared" si="57"/>
        <v>20122533721</v>
      </c>
      <c r="H3654">
        <v>6</v>
      </c>
      <c r="I3654">
        <v>18</v>
      </c>
      <c r="K3654" t="s">
        <v>13</v>
      </c>
    </row>
    <row r="3655" spans="1:11" x14ac:dyDescent="0.25">
      <c r="A3655" t="s">
        <v>3665</v>
      </c>
      <c r="B3655" s="2">
        <v>40978</v>
      </c>
      <c r="D3655" t="s">
        <v>8</v>
      </c>
      <c r="E3655">
        <v>2012253384</v>
      </c>
      <c r="F3655">
        <v>1</v>
      </c>
      <c r="G3655" t="str">
        <f t="shared" si="57"/>
        <v>20122533841</v>
      </c>
      <c r="H3655">
        <v>22</v>
      </c>
      <c r="I3655">
        <v>20</v>
      </c>
      <c r="K3655" t="s">
        <v>13</v>
      </c>
    </row>
    <row r="3656" spans="1:11" x14ac:dyDescent="0.25">
      <c r="A3656" t="s">
        <v>3666</v>
      </c>
      <c r="B3656" s="2">
        <v>40978</v>
      </c>
      <c r="D3656" t="s">
        <v>8</v>
      </c>
      <c r="E3656">
        <v>2012253393</v>
      </c>
      <c r="F3656">
        <v>1</v>
      </c>
      <c r="G3656" t="str">
        <f t="shared" si="57"/>
        <v>20122533931</v>
      </c>
      <c r="H3656">
        <v>6</v>
      </c>
      <c r="I3656">
        <v>18</v>
      </c>
      <c r="K3656" t="s">
        <v>13</v>
      </c>
    </row>
    <row r="3657" spans="1:11" x14ac:dyDescent="0.25">
      <c r="A3657" t="s">
        <v>3667</v>
      </c>
      <c r="B3657" s="2">
        <v>40981</v>
      </c>
      <c r="D3657" t="s">
        <v>8</v>
      </c>
      <c r="E3657">
        <v>201261779</v>
      </c>
      <c r="F3657">
        <v>2</v>
      </c>
      <c r="G3657" t="str">
        <f t="shared" si="57"/>
        <v>2012617792</v>
      </c>
      <c r="H3657">
        <v>6</v>
      </c>
      <c r="I3657">
        <v>17</v>
      </c>
      <c r="K3657" t="s">
        <v>13</v>
      </c>
    </row>
    <row r="3658" spans="1:11" x14ac:dyDescent="0.25">
      <c r="A3658" t="s">
        <v>3668</v>
      </c>
      <c r="B3658" s="2">
        <v>40981</v>
      </c>
      <c r="D3658" t="s">
        <v>8</v>
      </c>
      <c r="E3658">
        <v>2012310118</v>
      </c>
      <c r="F3658">
        <v>1</v>
      </c>
      <c r="G3658" t="str">
        <f t="shared" si="57"/>
        <v>20123101181</v>
      </c>
      <c r="H3658">
        <v>23</v>
      </c>
      <c r="I3658">
        <v>25</v>
      </c>
      <c r="K3658" t="s">
        <v>13</v>
      </c>
    </row>
    <row r="3659" spans="1:11" x14ac:dyDescent="0.25">
      <c r="A3659" t="s">
        <v>3669</v>
      </c>
      <c r="B3659" s="2">
        <v>40981</v>
      </c>
      <c r="D3659" t="s">
        <v>8</v>
      </c>
      <c r="E3659">
        <v>2012310119</v>
      </c>
      <c r="F3659">
        <v>1</v>
      </c>
      <c r="G3659" t="str">
        <f t="shared" si="57"/>
        <v>20123101191</v>
      </c>
      <c r="H3659">
        <v>23</v>
      </c>
      <c r="I3659">
        <v>24</v>
      </c>
      <c r="K3659" t="s">
        <v>13</v>
      </c>
    </row>
    <row r="3660" spans="1:11" x14ac:dyDescent="0.25">
      <c r="A3660" t="s">
        <v>3670</v>
      </c>
      <c r="B3660" s="2">
        <v>40978</v>
      </c>
      <c r="D3660" t="s">
        <v>8</v>
      </c>
      <c r="E3660">
        <v>2012253400</v>
      </c>
      <c r="F3660">
        <v>1</v>
      </c>
      <c r="G3660" t="str">
        <f t="shared" si="57"/>
        <v>20122534001</v>
      </c>
      <c r="H3660">
        <v>23</v>
      </c>
      <c r="I3660">
        <v>23</v>
      </c>
      <c r="K3660" t="s">
        <v>13</v>
      </c>
    </row>
    <row r="3661" spans="1:11" x14ac:dyDescent="0.25">
      <c r="A3661" t="s">
        <v>3671</v>
      </c>
      <c r="B3661" s="2">
        <v>40978</v>
      </c>
      <c r="D3661" t="s">
        <v>8</v>
      </c>
      <c r="E3661">
        <v>201281672</v>
      </c>
      <c r="F3661">
        <v>3</v>
      </c>
      <c r="G3661" t="str">
        <f t="shared" si="57"/>
        <v>2012816723</v>
      </c>
      <c r="H3661">
        <v>9</v>
      </c>
      <c r="I3661">
        <v>17</v>
      </c>
      <c r="K3661" t="s">
        <v>13</v>
      </c>
    </row>
    <row r="3662" spans="1:11" x14ac:dyDescent="0.25">
      <c r="A3662" t="s">
        <v>3672</v>
      </c>
      <c r="B3662" s="2">
        <v>40979</v>
      </c>
      <c r="D3662" t="s">
        <v>8</v>
      </c>
      <c r="E3662">
        <v>2012253417</v>
      </c>
      <c r="F3662">
        <v>1</v>
      </c>
      <c r="G3662" t="str">
        <f t="shared" si="57"/>
        <v>20122534171</v>
      </c>
      <c r="H3662">
        <v>6</v>
      </c>
      <c r="I3662">
        <v>13</v>
      </c>
      <c r="K3662" t="s">
        <v>13</v>
      </c>
    </row>
    <row r="3663" spans="1:11" x14ac:dyDescent="0.25">
      <c r="A3663" t="s">
        <v>3673</v>
      </c>
      <c r="B3663" s="2">
        <v>40979</v>
      </c>
      <c r="D3663" t="s">
        <v>8</v>
      </c>
      <c r="E3663">
        <v>201281690</v>
      </c>
      <c r="F3663">
        <v>2</v>
      </c>
      <c r="G3663" t="str">
        <f t="shared" si="57"/>
        <v>2012816902</v>
      </c>
      <c r="H3663">
        <v>6</v>
      </c>
      <c r="I3663">
        <v>6</v>
      </c>
      <c r="K3663" t="s">
        <v>13</v>
      </c>
    </row>
    <row r="3664" spans="1:11" x14ac:dyDescent="0.25">
      <c r="A3664" t="s">
        <v>3674</v>
      </c>
      <c r="B3664" s="2">
        <v>40979</v>
      </c>
      <c r="D3664" t="s">
        <v>8</v>
      </c>
      <c r="E3664">
        <v>2012253429</v>
      </c>
      <c r="F3664">
        <v>1</v>
      </c>
      <c r="G3664" t="str">
        <f t="shared" si="57"/>
        <v>20122534291</v>
      </c>
      <c r="H3664">
        <v>23</v>
      </c>
      <c r="I3664">
        <v>23</v>
      </c>
      <c r="K3664" t="s">
        <v>13</v>
      </c>
    </row>
    <row r="3665" spans="1:11" x14ac:dyDescent="0.25">
      <c r="A3665" t="s">
        <v>3675</v>
      </c>
      <c r="B3665" s="2">
        <v>40980</v>
      </c>
      <c r="D3665" t="s">
        <v>8</v>
      </c>
      <c r="E3665">
        <v>2012407427</v>
      </c>
      <c r="F3665">
        <v>1</v>
      </c>
      <c r="G3665" t="str">
        <f t="shared" si="57"/>
        <v>20124074271</v>
      </c>
      <c r="H3665">
        <v>21</v>
      </c>
      <c r="I3665">
        <v>20</v>
      </c>
      <c r="K3665" t="s">
        <v>13</v>
      </c>
    </row>
    <row r="3666" spans="1:11" x14ac:dyDescent="0.25">
      <c r="A3666" t="s">
        <v>3676</v>
      </c>
      <c r="B3666" s="2">
        <v>40980</v>
      </c>
      <c r="D3666" t="s">
        <v>8</v>
      </c>
      <c r="E3666">
        <v>2012253446</v>
      </c>
      <c r="F3666">
        <v>1</v>
      </c>
      <c r="G3666" t="str">
        <f t="shared" si="57"/>
        <v>20122534461</v>
      </c>
      <c r="H3666">
        <v>23</v>
      </c>
      <c r="I3666">
        <v>24</v>
      </c>
      <c r="K3666" t="s">
        <v>13</v>
      </c>
    </row>
    <row r="3667" spans="1:11" x14ac:dyDescent="0.25">
      <c r="A3667" t="s">
        <v>3677</v>
      </c>
      <c r="B3667" s="2">
        <v>40981</v>
      </c>
      <c r="D3667" t="s">
        <v>8</v>
      </c>
      <c r="E3667">
        <v>201241809</v>
      </c>
      <c r="F3667">
        <v>2</v>
      </c>
      <c r="G3667" t="str">
        <f t="shared" si="57"/>
        <v>2012418092</v>
      </c>
      <c r="H3667">
        <v>22</v>
      </c>
      <c r="I3667">
        <v>22</v>
      </c>
      <c r="K3667" t="s">
        <v>13</v>
      </c>
    </row>
    <row r="3668" spans="1:11" x14ac:dyDescent="0.25">
      <c r="A3668" t="s">
        <v>3678</v>
      </c>
      <c r="B3668" s="2">
        <v>40981</v>
      </c>
      <c r="D3668" t="s">
        <v>8</v>
      </c>
      <c r="E3668">
        <v>2012253462</v>
      </c>
      <c r="F3668">
        <v>1</v>
      </c>
      <c r="G3668" t="str">
        <f t="shared" si="57"/>
        <v>20122534621</v>
      </c>
      <c r="H3668">
        <v>6</v>
      </c>
      <c r="I3668">
        <v>10</v>
      </c>
      <c r="K3668" t="s">
        <v>13</v>
      </c>
    </row>
    <row r="3669" spans="1:11" x14ac:dyDescent="0.25">
      <c r="A3669" t="s">
        <v>3679</v>
      </c>
      <c r="B3669" s="2">
        <v>40981</v>
      </c>
      <c r="D3669" t="s">
        <v>8</v>
      </c>
      <c r="E3669">
        <v>2012253466</v>
      </c>
      <c r="F3669">
        <v>4</v>
      </c>
      <c r="G3669" t="str">
        <f t="shared" si="57"/>
        <v>20122534664</v>
      </c>
      <c r="H3669">
        <v>20</v>
      </c>
      <c r="I3669">
        <v>21</v>
      </c>
      <c r="K3669" t="s">
        <v>13</v>
      </c>
    </row>
    <row r="3670" spans="1:11" x14ac:dyDescent="0.25">
      <c r="A3670" t="s">
        <v>3680</v>
      </c>
      <c r="B3670" s="2">
        <v>40980</v>
      </c>
      <c r="D3670" t="s">
        <v>8</v>
      </c>
      <c r="E3670">
        <v>2012407459</v>
      </c>
      <c r="F3670">
        <v>1</v>
      </c>
      <c r="G3670" t="str">
        <f t="shared" si="57"/>
        <v>20124074591</v>
      </c>
      <c r="H3670">
        <v>6</v>
      </c>
      <c r="I3670">
        <v>13</v>
      </c>
      <c r="K3670" t="s">
        <v>13</v>
      </c>
    </row>
    <row r="3671" spans="1:11" x14ac:dyDescent="0.25">
      <c r="A3671" t="s">
        <v>3681</v>
      </c>
      <c r="B3671" s="2">
        <v>40980</v>
      </c>
      <c r="D3671" t="s">
        <v>8</v>
      </c>
      <c r="E3671">
        <v>2012407461</v>
      </c>
      <c r="F3671">
        <v>1</v>
      </c>
      <c r="G3671" t="str">
        <f t="shared" si="57"/>
        <v>20124074611</v>
      </c>
      <c r="H3671">
        <v>24</v>
      </c>
      <c r="I3671">
        <v>22</v>
      </c>
      <c r="K3671" t="s">
        <v>13</v>
      </c>
    </row>
    <row r="3672" spans="1:11" x14ac:dyDescent="0.25">
      <c r="A3672" t="s">
        <v>3682</v>
      </c>
      <c r="B3672" s="2">
        <v>40981</v>
      </c>
      <c r="D3672" t="s">
        <v>8</v>
      </c>
      <c r="E3672">
        <v>201241821</v>
      </c>
      <c r="F3672">
        <v>2</v>
      </c>
      <c r="G3672" t="str">
        <f t="shared" si="57"/>
        <v>2012418212</v>
      </c>
      <c r="H3672">
        <v>26</v>
      </c>
      <c r="I3672">
        <v>22</v>
      </c>
      <c r="K3672" t="s">
        <v>13</v>
      </c>
    </row>
    <row r="3673" spans="1:11" x14ac:dyDescent="0.25">
      <c r="A3673" t="s">
        <v>3683</v>
      </c>
      <c r="B3673" s="2">
        <v>40981</v>
      </c>
      <c r="D3673" t="s">
        <v>8</v>
      </c>
      <c r="E3673">
        <v>2012253484</v>
      </c>
      <c r="F3673">
        <v>1</v>
      </c>
      <c r="G3673" t="str">
        <f t="shared" si="57"/>
        <v>20122534841</v>
      </c>
      <c r="H3673">
        <v>24</v>
      </c>
      <c r="I3673">
        <v>23</v>
      </c>
      <c r="K3673" t="s">
        <v>13</v>
      </c>
    </row>
    <row r="3674" spans="1:11" x14ac:dyDescent="0.25">
      <c r="A3674" t="s">
        <v>3684</v>
      </c>
      <c r="B3674" s="2">
        <v>40981</v>
      </c>
      <c r="D3674" t="s">
        <v>8</v>
      </c>
      <c r="E3674">
        <v>201241829</v>
      </c>
      <c r="F3674">
        <v>3</v>
      </c>
      <c r="G3674" t="str">
        <f t="shared" si="57"/>
        <v>2012418293</v>
      </c>
      <c r="H3674">
        <v>23</v>
      </c>
      <c r="I3674">
        <v>21</v>
      </c>
      <c r="K3674" t="s">
        <v>13</v>
      </c>
    </row>
    <row r="3675" spans="1:11" x14ac:dyDescent="0.25">
      <c r="A3675" t="s">
        <v>3685</v>
      </c>
      <c r="B3675" s="2">
        <v>40983</v>
      </c>
      <c r="D3675" t="s">
        <v>8</v>
      </c>
      <c r="E3675">
        <v>2012253502</v>
      </c>
      <c r="F3675">
        <v>1</v>
      </c>
      <c r="G3675" t="str">
        <f t="shared" si="57"/>
        <v>20122535021</v>
      </c>
      <c r="H3675">
        <v>6</v>
      </c>
      <c r="I3675">
        <v>13</v>
      </c>
      <c r="K3675" t="s">
        <v>13</v>
      </c>
    </row>
    <row r="3676" spans="1:11" x14ac:dyDescent="0.25">
      <c r="A3676" t="s">
        <v>3686</v>
      </c>
      <c r="B3676" s="2">
        <v>40981</v>
      </c>
      <c r="D3676" t="s">
        <v>8</v>
      </c>
      <c r="E3676">
        <v>201281743</v>
      </c>
      <c r="F3676">
        <v>2</v>
      </c>
      <c r="G3676" t="str">
        <f t="shared" si="57"/>
        <v>2012817432</v>
      </c>
      <c r="H3676">
        <v>22</v>
      </c>
      <c r="I3676">
        <v>20</v>
      </c>
      <c r="K3676" t="s">
        <v>13</v>
      </c>
    </row>
    <row r="3677" spans="1:11" x14ac:dyDescent="0.25">
      <c r="A3677" t="s">
        <v>3687</v>
      </c>
      <c r="B3677" s="2">
        <v>40981</v>
      </c>
      <c r="D3677" t="s">
        <v>8</v>
      </c>
      <c r="E3677">
        <v>2012253515</v>
      </c>
      <c r="F3677">
        <v>1</v>
      </c>
      <c r="G3677" t="str">
        <f t="shared" si="57"/>
        <v>20122535151</v>
      </c>
      <c r="H3677">
        <v>6</v>
      </c>
      <c r="I3677">
        <v>23</v>
      </c>
      <c r="K3677" t="s">
        <v>13</v>
      </c>
    </row>
    <row r="3678" spans="1:11" x14ac:dyDescent="0.25">
      <c r="A3678" t="s">
        <v>3688</v>
      </c>
      <c r="B3678" s="2">
        <v>40981</v>
      </c>
      <c r="D3678" t="s">
        <v>8</v>
      </c>
      <c r="E3678">
        <v>2012253516</v>
      </c>
      <c r="F3678">
        <v>1</v>
      </c>
      <c r="G3678" t="str">
        <f t="shared" si="57"/>
        <v>20122535161</v>
      </c>
      <c r="H3678">
        <v>26</v>
      </c>
      <c r="I3678">
        <v>25</v>
      </c>
      <c r="K3678" t="s">
        <v>13</v>
      </c>
    </row>
    <row r="3679" spans="1:11" x14ac:dyDescent="0.25">
      <c r="A3679" t="s">
        <v>3689</v>
      </c>
      <c r="B3679" s="2">
        <v>40982</v>
      </c>
      <c r="D3679" t="s">
        <v>8</v>
      </c>
      <c r="E3679">
        <v>2012253523</v>
      </c>
      <c r="F3679">
        <v>1</v>
      </c>
      <c r="G3679" t="str">
        <f t="shared" si="57"/>
        <v>20122535231</v>
      </c>
      <c r="H3679">
        <v>22</v>
      </c>
      <c r="I3679">
        <v>22</v>
      </c>
      <c r="K3679" t="s">
        <v>13</v>
      </c>
    </row>
    <row r="3680" spans="1:11" x14ac:dyDescent="0.25">
      <c r="A3680" t="s">
        <v>3690</v>
      </c>
      <c r="B3680" s="2">
        <v>40982</v>
      </c>
      <c r="D3680" t="s">
        <v>8</v>
      </c>
      <c r="E3680">
        <v>2012253525</v>
      </c>
      <c r="F3680">
        <v>1</v>
      </c>
      <c r="G3680" t="str">
        <f t="shared" si="57"/>
        <v>20122535251</v>
      </c>
      <c r="H3680">
        <v>23</v>
      </c>
      <c r="I3680">
        <v>21</v>
      </c>
      <c r="K3680" t="s">
        <v>13</v>
      </c>
    </row>
    <row r="3681" spans="1:11" x14ac:dyDescent="0.25">
      <c r="A3681" t="s">
        <v>3691</v>
      </c>
      <c r="B3681" s="2">
        <v>40982</v>
      </c>
      <c r="D3681" t="s">
        <v>8</v>
      </c>
      <c r="E3681">
        <v>2012253551</v>
      </c>
      <c r="F3681">
        <v>1</v>
      </c>
      <c r="G3681" t="str">
        <f t="shared" si="57"/>
        <v>20122535511</v>
      </c>
      <c r="H3681">
        <v>24</v>
      </c>
      <c r="I3681">
        <v>23</v>
      </c>
      <c r="K3681" t="s">
        <v>13</v>
      </c>
    </row>
    <row r="3682" spans="1:11" x14ac:dyDescent="0.25">
      <c r="A3682" t="s">
        <v>3692</v>
      </c>
      <c r="B3682" s="2">
        <v>40984</v>
      </c>
      <c r="D3682" t="s">
        <v>8</v>
      </c>
      <c r="E3682">
        <v>201281754</v>
      </c>
      <c r="F3682">
        <v>3</v>
      </c>
      <c r="G3682" t="str">
        <f t="shared" si="57"/>
        <v>2012817543</v>
      </c>
      <c r="H3682">
        <v>24</v>
      </c>
      <c r="I3682">
        <v>26</v>
      </c>
      <c r="K3682" t="s">
        <v>13</v>
      </c>
    </row>
    <row r="3683" spans="1:11" x14ac:dyDescent="0.25">
      <c r="A3683" t="s">
        <v>3693</v>
      </c>
      <c r="B3683" s="2">
        <v>40982</v>
      </c>
      <c r="D3683" t="s">
        <v>8</v>
      </c>
      <c r="E3683">
        <v>201281756</v>
      </c>
      <c r="F3683">
        <v>1</v>
      </c>
      <c r="G3683" t="str">
        <f t="shared" si="57"/>
        <v>2012817561</v>
      </c>
      <c r="H3683">
        <v>20</v>
      </c>
      <c r="I3683">
        <v>23</v>
      </c>
      <c r="K3683" t="s">
        <v>13</v>
      </c>
    </row>
    <row r="3684" spans="1:11" x14ac:dyDescent="0.25">
      <c r="A3684" t="s">
        <v>3694</v>
      </c>
      <c r="B3684" s="2">
        <v>40982</v>
      </c>
      <c r="D3684" t="s">
        <v>8</v>
      </c>
      <c r="E3684">
        <v>2012253573</v>
      </c>
      <c r="F3684">
        <v>1</v>
      </c>
      <c r="G3684" t="str">
        <f t="shared" si="57"/>
        <v>20122535731</v>
      </c>
      <c r="H3684">
        <v>23</v>
      </c>
      <c r="I3684">
        <v>20</v>
      </c>
      <c r="K3684" t="s">
        <v>13</v>
      </c>
    </row>
    <row r="3685" spans="1:11" x14ac:dyDescent="0.25">
      <c r="A3685" t="s">
        <v>3695</v>
      </c>
      <c r="B3685" s="2">
        <v>40987</v>
      </c>
      <c r="D3685" t="s">
        <v>8</v>
      </c>
      <c r="E3685">
        <v>201241864</v>
      </c>
      <c r="F3685">
        <v>4</v>
      </c>
      <c r="G3685" t="str">
        <f t="shared" si="57"/>
        <v>2012418644</v>
      </c>
      <c r="H3685">
        <v>6</v>
      </c>
      <c r="I3685">
        <v>6</v>
      </c>
      <c r="K3685" t="s">
        <v>13</v>
      </c>
    </row>
    <row r="3686" spans="1:11" x14ac:dyDescent="0.25">
      <c r="A3686" t="s">
        <v>3696</v>
      </c>
      <c r="B3686" s="2">
        <v>40983</v>
      </c>
      <c r="D3686" t="s">
        <v>8</v>
      </c>
      <c r="E3686">
        <v>2012253592</v>
      </c>
      <c r="F3686">
        <v>1</v>
      </c>
      <c r="G3686" t="str">
        <f t="shared" si="57"/>
        <v>20122535921</v>
      </c>
      <c r="H3686">
        <v>23</v>
      </c>
      <c r="I3686">
        <v>22</v>
      </c>
      <c r="K3686" t="s">
        <v>13</v>
      </c>
    </row>
    <row r="3687" spans="1:11" x14ac:dyDescent="0.25">
      <c r="A3687" t="s">
        <v>3697</v>
      </c>
      <c r="B3687" s="2">
        <v>40983</v>
      </c>
      <c r="D3687" t="s">
        <v>8</v>
      </c>
      <c r="E3687">
        <v>2012253608</v>
      </c>
      <c r="F3687">
        <v>1</v>
      </c>
      <c r="G3687" t="str">
        <f t="shared" si="57"/>
        <v>20122536081</v>
      </c>
      <c r="H3687">
        <v>22</v>
      </c>
      <c r="I3687">
        <v>18</v>
      </c>
      <c r="K3687" t="s">
        <v>13</v>
      </c>
    </row>
    <row r="3688" spans="1:11" x14ac:dyDescent="0.25">
      <c r="A3688" t="s">
        <v>3698</v>
      </c>
      <c r="B3688" s="2">
        <v>40983</v>
      </c>
      <c r="D3688" t="s">
        <v>8</v>
      </c>
      <c r="E3688">
        <v>2012253614</v>
      </c>
      <c r="F3688">
        <v>1</v>
      </c>
      <c r="G3688" t="str">
        <f t="shared" si="57"/>
        <v>20122536141</v>
      </c>
      <c r="H3688">
        <v>25</v>
      </c>
      <c r="I3688">
        <v>22</v>
      </c>
      <c r="K3688" t="s">
        <v>13</v>
      </c>
    </row>
    <row r="3689" spans="1:11" x14ac:dyDescent="0.25">
      <c r="A3689" t="s">
        <v>3699</v>
      </c>
      <c r="B3689" s="2">
        <v>40983</v>
      </c>
      <c r="D3689" t="s">
        <v>8</v>
      </c>
      <c r="E3689">
        <v>2012253626</v>
      </c>
      <c r="F3689">
        <v>1</v>
      </c>
      <c r="G3689" t="str">
        <f t="shared" si="57"/>
        <v>20122536261</v>
      </c>
      <c r="H3689">
        <v>6</v>
      </c>
      <c r="I3689">
        <v>12</v>
      </c>
      <c r="K3689" t="s">
        <v>13</v>
      </c>
    </row>
    <row r="3690" spans="1:11" x14ac:dyDescent="0.25">
      <c r="A3690" t="s">
        <v>3700</v>
      </c>
      <c r="B3690" s="2">
        <v>40987</v>
      </c>
      <c r="D3690" t="s">
        <v>8</v>
      </c>
      <c r="E3690">
        <v>2012253637</v>
      </c>
      <c r="F3690">
        <v>1</v>
      </c>
      <c r="G3690" t="str">
        <f t="shared" si="57"/>
        <v>20122536371</v>
      </c>
      <c r="H3690">
        <v>22</v>
      </c>
      <c r="I3690">
        <v>21</v>
      </c>
      <c r="K3690" t="s">
        <v>13</v>
      </c>
    </row>
    <row r="3691" spans="1:11" x14ac:dyDescent="0.25">
      <c r="A3691" t="s">
        <v>3701</v>
      </c>
      <c r="B3691" s="2">
        <v>40983</v>
      </c>
      <c r="D3691" t="s">
        <v>8</v>
      </c>
      <c r="E3691">
        <v>201281789</v>
      </c>
      <c r="F3691">
        <v>2</v>
      </c>
      <c r="G3691" t="str">
        <f t="shared" si="57"/>
        <v>2012817892</v>
      </c>
      <c r="H3691">
        <v>20</v>
      </c>
      <c r="I3691">
        <v>17</v>
      </c>
      <c r="K3691" t="s">
        <v>13</v>
      </c>
    </row>
    <row r="3692" spans="1:11" x14ac:dyDescent="0.25">
      <c r="A3692" t="s">
        <v>3702</v>
      </c>
      <c r="B3692" s="2">
        <v>40983</v>
      </c>
      <c r="D3692" t="s">
        <v>8</v>
      </c>
      <c r="E3692">
        <v>2012253638</v>
      </c>
      <c r="F3692">
        <v>2</v>
      </c>
      <c r="G3692" t="str">
        <f t="shared" si="57"/>
        <v>20122536382</v>
      </c>
      <c r="H3692">
        <v>23</v>
      </c>
      <c r="I3692">
        <v>22</v>
      </c>
      <c r="K3692" t="s">
        <v>13</v>
      </c>
    </row>
    <row r="3693" spans="1:11" x14ac:dyDescent="0.25">
      <c r="A3693" t="s">
        <v>3703</v>
      </c>
      <c r="B3693" s="2">
        <v>40988</v>
      </c>
      <c r="D3693" t="s">
        <v>8</v>
      </c>
      <c r="E3693">
        <v>201241903</v>
      </c>
      <c r="F3693">
        <v>1</v>
      </c>
      <c r="G3693" t="str">
        <f t="shared" si="57"/>
        <v>2012419031</v>
      </c>
      <c r="H3693">
        <v>24</v>
      </c>
      <c r="I3693">
        <v>21</v>
      </c>
      <c r="K3693" t="s">
        <v>13</v>
      </c>
    </row>
    <row r="3694" spans="1:11" x14ac:dyDescent="0.25">
      <c r="A3694" t="s">
        <v>3704</v>
      </c>
      <c r="B3694" s="2">
        <v>40984</v>
      </c>
      <c r="D3694" t="s">
        <v>8</v>
      </c>
      <c r="E3694">
        <v>2012253674</v>
      </c>
      <c r="F3694">
        <v>3</v>
      </c>
      <c r="G3694" t="str">
        <f t="shared" si="57"/>
        <v>20122536743</v>
      </c>
      <c r="H3694">
        <v>23</v>
      </c>
      <c r="I3694">
        <v>22</v>
      </c>
      <c r="K3694" t="s">
        <v>13</v>
      </c>
    </row>
    <row r="3695" spans="1:11" x14ac:dyDescent="0.25">
      <c r="A3695" t="s">
        <v>3705</v>
      </c>
      <c r="B3695" s="2">
        <v>40984</v>
      </c>
      <c r="D3695" t="s">
        <v>8</v>
      </c>
      <c r="E3695">
        <v>201281814</v>
      </c>
      <c r="F3695">
        <v>3</v>
      </c>
      <c r="G3695" t="str">
        <f t="shared" si="57"/>
        <v>2012818143</v>
      </c>
      <c r="H3695">
        <v>23</v>
      </c>
      <c r="I3695">
        <v>22</v>
      </c>
      <c r="K3695" t="s">
        <v>13</v>
      </c>
    </row>
    <row r="3696" spans="1:11" x14ac:dyDescent="0.25">
      <c r="A3696" t="s">
        <v>3706</v>
      </c>
      <c r="B3696" s="2">
        <v>40984</v>
      </c>
      <c r="D3696" t="s">
        <v>8</v>
      </c>
      <c r="E3696">
        <v>2012407851</v>
      </c>
      <c r="F3696">
        <v>1</v>
      </c>
      <c r="G3696" t="str">
        <f t="shared" si="57"/>
        <v>20124078511</v>
      </c>
      <c r="H3696">
        <v>21</v>
      </c>
      <c r="I3696">
        <v>21</v>
      </c>
      <c r="K3696" t="s">
        <v>13</v>
      </c>
    </row>
    <row r="3697" spans="1:11" x14ac:dyDescent="0.25">
      <c r="A3697" t="s">
        <v>3707</v>
      </c>
      <c r="B3697" s="2">
        <v>40987</v>
      </c>
      <c r="D3697" t="s">
        <v>8</v>
      </c>
      <c r="E3697">
        <v>201241922</v>
      </c>
      <c r="F3697">
        <v>3</v>
      </c>
      <c r="G3697" t="str">
        <f t="shared" si="57"/>
        <v>2012419223</v>
      </c>
      <c r="H3697">
        <v>22</v>
      </c>
      <c r="I3697">
        <v>21</v>
      </c>
      <c r="K3697" t="s">
        <v>13</v>
      </c>
    </row>
    <row r="3698" spans="1:11" x14ac:dyDescent="0.25">
      <c r="A3698" t="s">
        <v>3708</v>
      </c>
      <c r="B3698" s="2">
        <v>40989</v>
      </c>
      <c r="D3698" t="s">
        <v>8</v>
      </c>
      <c r="E3698">
        <v>2012253706</v>
      </c>
      <c r="F3698">
        <v>1</v>
      </c>
      <c r="G3698" t="str">
        <f t="shared" si="57"/>
        <v>20122537061</v>
      </c>
      <c r="H3698">
        <v>23</v>
      </c>
      <c r="I3698">
        <v>22</v>
      </c>
      <c r="K3698" t="s">
        <v>13</v>
      </c>
    </row>
    <row r="3699" spans="1:11" x14ac:dyDescent="0.25">
      <c r="A3699" t="s">
        <v>3709</v>
      </c>
      <c r="B3699" s="2">
        <v>40985</v>
      </c>
      <c r="D3699" t="s">
        <v>8</v>
      </c>
      <c r="E3699">
        <v>201261897</v>
      </c>
      <c r="F3699">
        <v>3</v>
      </c>
      <c r="G3699" t="str">
        <f t="shared" si="57"/>
        <v>2012618973</v>
      </c>
      <c r="H3699">
        <v>26</v>
      </c>
      <c r="I3699">
        <v>25</v>
      </c>
      <c r="K3699" t="s">
        <v>13</v>
      </c>
    </row>
    <row r="3700" spans="1:11" x14ac:dyDescent="0.25">
      <c r="A3700" t="s">
        <v>3710</v>
      </c>
      <c r="B3700" s="2">
        <v>40987</v>
      </c>
      <c r="D3700" t="s">
        <v>8</v>
      </c>
      <c r="E3700">
        <v>2012407879</v>
      </c>
      <c r="F3700">
        <v>4</v>
      </c>
      <c r="G3700" t="str">
        <f t="shared" si="57"/>
        <v>20124078794</v>
      </c>
      <c r="H3700">
        <v>21</v>
      </c>
      <c r="I3700">
        <v>21</v>
      </c>
      <c r="K3700" t="s">
        <v>13</v>
      </c>
    </row>
    <row r="3701" spans="1:11" x14ac:dyDescent="0.25">
      <c r="A3701" t="s">
        <v>3711</v>
      </c>
      <c r="B3701" s="2">
        <v>40985</v>
      </c>
      <c r="D3701" t="s">
        <v>8</v>
      </c>
      <c r="E3701">
        <v>2012253739</v>
      </c>
      <c r="F3701">
        <v>1</v>
      </c>
      <c r="G3701" t="str">
        <f t="shared" si="57"/>
        <v>20122537391</v>
      </c>
      <c r="H3701">
        <v>24</v>
      </c>
      <c r="I3701">
        <v>24</v>
      </c>
      <c r="K3701" t="s">
        <v>13</v>
      </c>
    </row>
    <row r="3702" spans="1:11" x14ac:dyDescent="0.25">
      <c r="A3702" t="s">
        <v>3712</v>
      </c>
      <c r="B3702" s="2">
        <v>40986</v>
      </c>
      <c r="D3702" t="s">
        <v>8</v>
      </c>
      <c r="E3702">
        <v>2012253753</v>
      </c>
      <c r="F3702">
        <v>1</v>
      </c>
      <c r="G3702" t="str">
        <f t="shared" si="57"/>
        <v>20122537531</v>
      </c>
      <c r="H3702">
        <v>23</v>
      </c>
      <c r="I3702">
        <v>20</v>
      </c>
      <c r="K3702" t="s">
        <v>13</v>
      </c>
    </row>
    <row r="3703" spans="1:11" x14ac:dyDescent="0.25">
      <c r="A3703" t="s">
        <v>3713</v>
      </c>
      <c r="B3703" s="2">
        <v>40986</v>
      </c>
      <c r="D3703" t="s">
        <v>8</v>
      </c>
      <c r="E3703">
        <v>2012253757</v>
      </c>
      <c r="F3703">
        <v>1</v>
      </c>
      <c r="G3703" t="str">
        <f t="shared" si="57"/>
        <v>20122537571</v>
      </c>
      <c r="H3703">
        <v>23</v>
      </c>
      <c r="I3703">
        <v>20</v>
      </c>
      <c r="K3703" t="s">
        <v>13</v>
      </c>
    </row>
    <row r="3704" spans="1:11" x14ac:dyDescent="0.25">
      <c r="A3704" t="s">
        <v>3714</v>
      </c>
      <c r="B3704" s="2">
        <v>40986</v>
      </c>
      <c r="D3704" t="s">
        <v>8</v>
      </c>
      <c r="E3704">
        <v>2012253758</v>
      </c>
      <c r="F3704">
        <v>1</v>
      </c>
      <c r="G3704" t="str">
        <f t="shared" si="57"/>
        <v>20122537581</v>
      </c>
      <c r="H3704">
        <v>25</v>
      </c>
      <c r="I3704">
        <v>24</v>
      </c>
      <c r="K3704" t="s">
        <v>13</v>
      </c>
    </row>
    <row r="3705" spans="1:11" x14ac:dyDescent="0.25">
      <c r="A3705" t="s">
        <v>3715</v>
      </c>
      <c r="B3705" s="2">
        <v>40987</v>
      </c>
      <c r="D3705" t="s">
        <v>8</v>
      </c>
      <c r="E3705">
        <v>201281852</v>
      </c>
      <c r="F3705">
        <v>2</v>
      </c>
      <c r="G3705" t="str">
        <f t="shared" si="57"/>
        <v>2012818522</v>
      </c>
      <c r="H3705">
        <v>23</v>
      </c>
      <c r="I3705">
        <v>19</v>
      </c>
      <c r="K3705" t="s">
        <v>13</v>
      </c>
    </row>
    <row r="3706" spans="1:11" x14ac:dyDescent="0.25">
      <c r="A3706" t="s">
        <v>3716</v>
      </c>
      <c r="B3706" s="2">
        <v>40986</v>
      </c>
      <c r="D3706" t="s">
        <v>8</v>
      </c>
      <c r="E3706">
        <v>2012253759</v>
      </c>
      <c r="F3706">
        <v>1</v>
      </c>
      <c r="G3706" t="str">
        <f t="shared" si="57"/>
        <v>20122537591</v>
      </c>
      <c r="H3706">
        <v>23</v>
      </c>
      <c r="I3706">
        <v>21</v>
      </c>
      <c r="K3706" t="s">
        <v>13</v>
      </c>
    </row>
    <row r="3707" spans="1:11" x14ac:dyDescent="0.25">
      <c r="A3707" t="s">
        <v>3717</v>
      </c>
      <c r="B3707" s="2">
        <v>40987</v>
      </c>
      <c r="D3707" t="s">
        <v>8</v>
      </c>
      <c r="E3707">
        <v>2012253760</v>
      </c>
      <c r="F3707">
        <v>1</v>
      </c>
      <c r="G3707" t="str">
        <f t="shared" si="57"/>
        <v>20122537601</v>
      </c>
      <c r="H3707">
        <v>6</v>
      </c>
      <c r="I3707">
        <v>10</v>
      </c>
      <c r="K3707" t="s">
        <v>13</v>
      </c>
    </row>
    <row r="3708" spans="1:11" x14ac:dyDescent="0.25">
      <c r="A3708" t="s">
        <v>3718</v>
      </c>
      <c r="B3708" s="2">
        <v>40986</v>
      </c>
      <c r="D3708" t="s">
        <v>8</v>
      </c>
      <c r="E3708">
        <v>2012253764</v>
      </c>
      <c r="F3708">
        <v>1</v>
      </c>
      <c r="G3708" t="str">
        <f t="shared" si="57"/>
        <v>20122537641</v>
      </c>
      <c r="H3708">
        <v>6</v>
      </c>
      <c r="I3708">
        <v>14</v>
      </c>
      <c r="K3708" t="s">
        <v>13</v>
      </c>
    </row>
    <row r="3709" spans="1:11" x14ac:dyDescent="0.25">
      <c r="A3709" t="s">
        <v>3719</v>
      </c>
      <c r="B3709" s="2">
        <v>40987</v>
      </c>
      <c r="D3709" t="s">
        <v>8</v>
      </c>
      <c r="E3709">
        <v>2012253766</v>
      </c>
      <c r="F3709">
        <v>1</v>
      </c>
      <c r="G3709" t="str">
        <f t="shared" si="57"/>
        <v>20122537661</v>
      </c>
      <c r="H3709">
        <v>23</v>
      </c>
      <c r="I3709">
        <v>23</v>
      </c>
      <c r="K3709" t="s">
        <v>13</v>
      </c>
    </row>
    <row r="3710" spans="1:11" x14ac:dyDescent="0.25">
      <c r="A3710" t="s">
        <v>3720</v>
      </c>
      <c r="B3710" s="2">
        <v>40988</v>
      </c>
      <c r="D3710" t="s">
        <v>8</v>
      </c>
      <c r="E3710">
        <v>201281872</v>
      </c>
      <c r="F3710">
        <v>1</v>
      </c>
      <c r="G3710" t="str">
        <f t="shared" si="57"/>
        <v>2012818721</v>
      </c>
      <c r="H3710">
        <v>23</v>
      </c>
      <c r="I3710">
        <v>22</v>
      </c>
      <c r="K3710" t="s">
        <v>13</v>
      </c>
    </row>
    <row r="3711" spans="1:11" x14ac:dyDescent="0.25">
      <c r="A3711" t="s">
        <v>3721</v>
      </c>
      <c r="B3711" s="2">
        <v>40988</v>
      </c>
      <c r="D3711" t="s">
        <v>8</v>
      </c>
      <c r="E3711">
        <v>201281873</v>
      </c>
      <c r="F3711">
        <v>1</v>
      </c>
      <c r="G3711" t="str">
        <f t="shared" si="57"/>
        <v>2012818731</v>
      </c>
      <c r="H3711">
        <v>6</v>
      </c>
      <c r="I3711">
        <v>12</v>
      </c>
      <c r="K3711" t="s">
        <v>13</v>
      </c>
    </row>
    <row r="3712" spans="1:11" x14ac:dyDescent="0.25">
      <c r="A3712" t="s">
        <v>3722</v>
      </c>
      <c r="B3712" s="2">
        <v>40988</v>
      </c>
      <c r="D3712" t="s">
        <v>8</v>
      </c>
      <c r="E3712">
        <v>201231852</v>
      </c>
      <c r="F3712">
        <v>3</v>
      </c>
      <c r="G3712" t="str">
        <f t="shared" si="57"/>
        <v>2012318523</v>
      </c>
      <c r="H3712">
        <v>20</v>
      </c>
      <c r="I3712">
        <v>16</v>
      </c>
      <c r="K3712" t="s">
        <v>13</v>
      </c>
    </row>
    <row r="3713" spans="1:11" x14ac:dyDescent="0.25">
      <c r="A3713" t="s">
        <v>3723</v>
      </c>
      <c r="B3713" s="2">
        <v>40989</v>
      </c>
      <c r="D3713" t="s">
        <v>8</v>
      </c>
      <c r="E3713">
        <v>201231854</v>
      </c>
      <c r="F3713">
        <v>4</v>
      </c>
      <c r="G3713" t="str">
        <f t="shared" si="57"/>
        <v>2012318544</v>
      </c>
      <c r="H3713">
        <v>24</v>
      </c>
      <c r="I3713">
        <v>25</v>
      </c>
      <c r="K3713" t="s">
        <v>13</v>
      </c>
    </row>
    <row r="3714" spans="1:11" x14ac:dyDescent="0.25">
      <c r="A3714" t="s">
        <v>3724</v>
      </c>
      <c r="B3714" s="2">
        <v>40988</v>
      </c>
      <c r="D3714" t="s">
        <v>8</v>
      </c>
      <c r="E3714">
        <v>2012253785</v>
      </c>
      <c r="F3714">
        <v>2</v>
      </c>
      <c r="G3714" t="str">
        <f t="shared" si="57"/>
        <v>20122537852</v>
      </c>
      <c r="H3714">
        <v>22</v>
      </c>
      <c r="I3714">
        <v>20</v>
      </c>
      <c r="K3714" t="s">
        <v>13</v>
      </c>
    </row>
    <row r="3715" spans="1:11" x14ac:dyDescent="0.25">
      <c r="A3715" t="s">
        <v>3725</v>
      </c>
      <c r="B3715" s="2">
        <v>40988</v>
      </c>
      <c r="D3715" t="s">
        <v>8</v>
      </c>
      <c r="E3715">
        <v>2012253793</v>
      </c>
      <c r="F3715">
        <v>2</v>
      </c>
      <c r="G3715" t="str">
        <f t="shared" ref="G3715:G3778" si="58">E3715&amp;F3715</f>
        <v>20122537932</v>
      </c>
      <c r="H3715">
        <v>6</v>
      </c>
      <c r="I3715">
        <v>17</v>
      </c>
      <c r="K3715" t="s">
        <v>13</v>
      </c>
    </row>
    <row r="3716" spans="1:11" x14ac:dyDescent="0.25">
      <c r="A3716" t="s">
        <v>3726</v>
      </c>
      <c r="B3716" s="2">
        <v>40988</v>
      </c>
      <c r="D3716" t="s">
        <v>8</v>
      </c>
      <c r="E3716">
        <v>2012253795</v>
      </c>
      <c r="F3716">
        <v>2</v>
      </c>
      <c r="G3716" t="str">
        <f t="shared" si="58"/>
        <v>20122537952</v>
      </c>
      <c r="H3716">
        <v>21</v>
      </c>
      <c r="I3716">
        <v>19</v>
      </c>
      <c r="K3716" t="s">
        <v>13</v>
      </c>
    </row>
    <row r="3717" spans="1:11" x14ac:dyDescent="0.25">
      <c r="A3717" t="s">
        <v>3727</v>
      </c>
      <c r="B3717" s="2">
        <v>40989</v>
      </c>
      <c r="D3717" t="s">
        <v>8</v>
      </c>
      <c r="E3717">
        <v>201241969</v>
      </c>
      <c r="F3717">
        <v>2</v>
      </c>
      <c r="G3717" t="str">
        <f t="shared" si="58"/>
        <v>2012419692</v>
      </c>
      <c r="H3717">
        <v>6</v>
      </c>
      <c r="I3717">
        <v>10</v>
      </c>
      <c r="K3717" t="s">
        <v>13</v>
      </c>
    </row>
    <row r="3718" spans="1:11" x14ac:dyDescent="0.25">
      <c r="A3718" t="s">
        <v>3728</v>
      </c>
      <c r="B3718" s="2">
        <v>40988</v>
      </c>
      <c r="D3718" t="s">
        <v>8</v>
      </c>
      <c r="E3718">
        <v>2012253804</v>
      </c>
      <c r="F3718">
        <v>2</v>
      </c>
      <c r="G3718" t="str">
        <f t="shared" si="58"/>
        <v>20122538042</v>
      </c>
      <c r="H3718">
        <v>27</v>
      </c>
      <c r="I3718">
        <v>25</v>
      </c>
      <c r="K3718" t="s">
        <v>13</v>
      </c>
    </row>
    <row r="3719" spans="1:11" x14ac:dyDescent="0.25">
      <c r="A3719" t="s">
        <v>3729</v>
      </c>
      <c r="B3719" s="2">
        <v>40988</v>
      </c>
      <c r="D3719" t="s">
        <v>8</v>
      </c>
      <c r="E3719">
        <v>2012253811</v>
      </c>
      <c r="F3719">
        <v>2</v>
      </c>
      <c r="G3719" t="str">
        <f t="shared" si="58"/>
        <v>20122538112</v>
      </c>
      <c r="H3719">
        <v>24</v>
      </c>
      <c r="I3719">
        <v>22</v>
      </c>
      <c r="K3719" t="s">
        <v>13</v>
      </c>
    </row>
    <row r="3720" spans="1:11" x14ac:dyDescent="0.25">
      <c r="A3720" t="s">
        <v>3730</v>
      </c>
      <c r="B3720" s="2">
        <v>40989</v>
      </c>
      <c r="D3720" t="s">
        <v>8</v>
      </c>
      <c r="E3720">
        <v>2012253813</v>
      </c>
      <c r="F3720">
        <v>2</v>
      </c>
      <c r="G3720" t="str">
        <f t="shared" si="58"/>
        <v>20122538132</v>
      </c>
      <c r="H3720">
        <v>27</v>
      </c>
      <c r="I3720">
        <v>26</v>
      </c>
      <c r="K3720" t="s">
        <v>13</v>
      </c>
    </row>
    <row r="3721" spans="1:11" x14ac:dyDescent="0.25">
      <c r="A3721" t="s">
        <v>3731</v>
      </c>
      <c r="B3721" s="2">
        <v>40989</v>
      </c>
      <c r="D3721" t="s">
        <v>8</v>
      </c>
      <c r="E3721">
        <v>2012253814</v>
      </c>
      <c r="F3721">
        <v>2</v>
      </c>
      <c r="G3721" t="str">
        <f t="shared" si="58"/>
        <v>20122538142</v>
      </c>
      <c r="H3721">
        <v>25</v>
      </c>
      <c r="I3721">
        <v>26</v>
      </c>
      <c r="K3721" t="s">
        <v>13</v>
      </c>
    </row>
    <row r="3722" spans="1:11" x14ac:dyDescent="0.25">
      <c r="A3722" t="s">
        <v>3732</v>
      </c>
      <c r="B3722" s="2">
        <v>40988</v>
      </c>
      <c r="D3722" t="s">
        <v>8</v>
      </c>
      <c r="E3722">
        <v>2012253815</v>
      </c>
      <c r="F3722">
        <v>2</v>
      </c>
      <c r="G3722" t="str">
        <f t="shared" si="58"/>
        <v>20122538152</v>
      </c>
      <c r="H3722">
        <v>6</v>
      </c>
      <c r="I3722">
        <v>11</v>
      </c>
      <c r="K3722" t="s">
        <v>13</v>
      </c>
    </row>
    <row r="3723" spans="1:11" x14ac:dyDescent="0.25">
      <c r="A3723" t="s">
        <v>3733</v>
      </c>
      <c r="B3723" s="2">
        <v>40988</v>
      </c>
      <c r="D3723" t="s">
        <v>8</v>
      </c>
      <c r="E3723">
        <v>201261961</v>
      </c>
      <c r="F3723">
        <v>2</v>
      </c>
      <c r="G3723" t="str">
        <f t="shared" si="58"/>
        <v>2012619612</v>
      </c>
      <c r="H3723">
        <v>22</v>
      </c>
      <c r="I3723">
        <v>21</v>
      </c>
      <c r="K3723" t="s">
        <v>13</v>
      </c>
    </row>
    <row r="3724" spans="1:11" x14ac:dyDescent="0.25">
      <c r="A3724" t="s">
        <v>3734</v>
      </c>
      <c r="B3724" s="2">
        <v>40988</v>
      </c>
      <c r="D3724" t="s">
        <v>8</v>
      </c>
      <c r="E3724">
        <v>2012253821</v>
      </c>
      <c r="F3724">
        <v>2</v>
      </c>
      <c r="G3724" t="str">
        <f t="shared" si="58"/>
        <v>20122538212</v>
      </c>
      <c r="H3724">
        <v>6</v>
      </c>
      <c r="I3724">
        <v>12</v>
      </c>
      <c r="K3724" t="s">
        <v>13</v>
      </c>
    </row>
    <row r="3725" spans="1:11" x14ac:dyDescent="0.25">
      <c r="A3725" t="s">
        <v>3735</v>
      </c>
      <c r="B3725" s="2">
        <v>40988</v>
      </c>
      <c r="D3725" t="s">
        <v>8</v>
      </c>
      <c r="E3725">
        <v>2012253842</v>
      </c>
      <c r="F3725">
        <v>2</v>
      </c>
      <c r="G3725" t="str">
        <f t="shared" si="58"/>
        <v>20122538422</v>
      </c>
      <c r="H3725">
        <v>26</v>
      </c>
      <c r="I3725">
        <v>25</v>
      </c>
      <c r="K3725" t="s">
        <v>13</v>
      </c>
    </row>
    <row r="3726" spans="1:11" x14ac:dyDescent="0.25">
      <c r="A3726" t="s">
        <v>3736</v>
      </c>
      <c r="B3726" s="2">
        <v>40988</v>
      </c>
      <c r="D3726" t="s">
        <v>8</v>
      </c>
      <c r="E3726">
        <v>2012253851</v>
      </c>
      <c r="F3726">
        <v>2</v>
      </c>
      <c r="G3726" t="str">
        <f t="shared" si="58"/>
        <v>20122538512</v>
      </c>
      <c r="H3726">
        <v>22</v>
      </c>
      <c r="I3726">
        <v>21</v>
      </c>
      <c r="K3726" t="s">
        <v>13</v>
      </c>
    </row>
    <row r="3727" spans="1:11" x14ac:dyDescent="0.25">
      <c r="A3727" t="s">
        <v>3737</v>
      </c>
      <c r="B3727" s="2">
        <v>40990</v>
      </c>
      <c r="D3727" t="s">
        <v>8</v>
      </c>
      <c r="E3727">
        <v>201261977</v>
      </c>
      <c r="F3727">
        <v>1</v>
      </c>
      <c r="G3727" t="str">
        <f t="shared" si="58"/>
        <v>2012619771</v>
      </c>
      <c r="H3727">
        <v>21</v>
      </c>
      <c r="I3727">
        <v>20</v>
      </c>
      <c r="K3727" t="s">
        <v>13</v>
      </c>
    </row>
    <row r="3728" spans="1:11" x14ac:dyDescent="0.25">
      <c r="A3728" t="s">
        <v>3738</v>
      </c>
      <c r="B3728" s="2">
        <v>40995</v>
      </c>
      <c r="D3728" t="s">
        <v>8</v>
      </c>
      <c r="E3728">
        <v>2012253854</v>
      </c>
      <c r="F3728">
        <v>2</v>
      </c>
      <c r="G3728" t="str">
        <f t="shared" si="58"/>
        <v>20122538542</v>
      </c>
      <c r="H3728">
        <v>19</v>
      </c>
      <c r="I3728">
        <v>19</v>
      </c>
      <c r="K3728" t="s">
        <v>13</v>
      </c>
    </row>
    <row r="3729" spans="1:11" x14ac:dyDescent="0.25">
      <c r="A3729" t="s">
        <v>3739</v>
      </c>
      <c r="B3729" s="2">
        <v>40991</v>
      </c>
      <c r="D3729" t="s">
        <v>8</v>
      </c>
      <c r="E3729">
        <v>201261982</v>
      </c>
      <c r="F3729">
        <v>3</v>
      </c>
      <c r="G3729" t="str">
        <f t="shared" si="58"/>
        <v>2012619823</v>
      </c>
      <c r="H3729">
        <v>19</v>
      </c>
      <c r="I3729">
        <v>15</v>
      </c>
      <c r="K3729" t="s">
        <v>13</v>
      </c>
    </row>
    <row r="3730" spans="1:11" x14ac:dyDescent="0.25">
      <c r="A3730" t="s">
        <v>3740</v>
      </c>
      <c r="B3730" s="2">
        <v>40989</v>
      </c>
      <c r="D3730" t="s">
        <v>8</v>
      </c>
      <c r="E3730">
        <v>2012253870</v>
      </c>
      <c r="F3730">
        <v>1</v>
      </c>
      <c r="G3730" t="str">
        <f t="shared" si="58"/>
        <v>20122538701</v>
      </c>
      <c r="H3730">
        <v>6</v>
      </c>
      <c r="I3730">
        <v>10</v>
      </c>
      <c r="K3730" t="s">
        <v>13</v>
      </c>
    </row>
    <row r="3731" spans="1:11" x14ac:dyDescent="0.25">
      <c r="A3731" t="s">
        <v>3741</v>
      </c>
      <c r="B3731" s="2">
        <v>40989</v>
      </c>
      <c r="D3731" t="s">
        <v>8</v>
      </c>
      <c r="E3731">
        <v>2012253884</v>
      </c>
      <c r="F3731">
        <v>1</v>
      </c>
      <c r="G3731" t="str">
        <f t="shared" si="58"/>
        <v>20122538841</v>
      </c>
      <c r="H3731">
        <v>26</v>
      </c>
      <c r="I3731">
        <v>24</v>
      </c>
      <c r="K3731" t="s">
        <v>13</v>
      </c>
    </row>
    <row r="3732" spans="1:11" x14ac:dyDescent="0.25">
      <c r="A3732" t="s">
        <v>3742</v>
      </c>
      <c r="B3732" s="2">
        <v>40989</v>
      </c>
      <c r="D3732" t="s">
        <v>8</v>
      </c>
      <c r="E3732">
        <v>2012253888</v>
      </c>
      <c r="F3732">
        <v>1</v>
      </c>
      <c r="G3732" t="str">
        <f t="shared" si="58"/>
        <v>20122538881</v>
      </c>
      <c r="H3732">
        <v>6</v>
      </c>
      <c r="I3732">
        <v>9</v>
      </c>
      <c r="K3732" t="s">
        <v>13</v>
      </c>
    </row>
    <row r="3733" spans="1:11" x14ac:dyDescent="0.25">
      <c r="A3733" t="s">
        <v>3743</v>
      </c>
      <c r="B3733" s="2">
        <v>40989</v>
      </c>
      <c r="D3733" t="s">
        <v>8</v>
      </c>
      <c r="E3733">
        <v>2012310124</v>
      </c>
      <c r="F3733">
        <v>1</v>
      </c>
      <c r="G3733" t="str">
        <f t="shared" si="58"/>
        <v>20123101241</v>
      </c>
      <c r="H3733">
        <v>6</v>
      </c>
      <c r="I3733">
        <v>12</v>
      </c>
      <c r="K3733" t="s">
        <v>13</v>
      </c>
    </row>
    <row r="3734" spans="1:11" x14ac:dyDescent="0.25">
      <c r="A3734" t="s">
        <v>3744</v>
      </c>
      <c r="B3734" s="2">
        <v>40989</v>
      </c>
      <c r="D3734" t="s">
        <v>8</v>
      </c>
      <c r="E3734">
        <v>2012253911</v>
      </c>
      <c r="F3734">
        <v>1</v>
      </c>
      <c r="G3734" t="str">
        <f t="shared" si="58"/>
        <v>20122539111</v>
      </c>
      <c r="H3734">
        <v>23</v>
      </c>
      <c r="I3734">
        <v>23</v>
      </c>
      <c r="K3734" t="s">
        <v>13</v>
      </c>
    </row>
    <row r="3735" spans="1:11" x14ac:dyDescent="0.25">
      <c r="A3735" t="s">
        <v>3745</v>
      </c>
      <c r="B3735" s="2">
        <v>40989</v>
      </c>
      <c r="D3735" t="s">
        <v>8</v>
      </c>
      <c r="E3735">
        <v>201242020</v>
      </c>
      <c r="F3735">
        <v>1</v>
      </c>
      <c r="G3735" t="str">
        <f t="shared" si="58"/>
        <v>2012420201</v>
      </c>
      <c r="H3735">
        <v>21</v>
      </c>
      <c r="I3735">
        <v>20</v>
      </c>
      <c r="K3735" t="s">
        <v>13</v>
      </c>
    </row>
    <row r="3736" spans="1:11" x14ac:dyDescent="0.25">
      <c r="A3736" t="s">
        <v>3746</v>
      </c>
      <c r="B3736" s="2">
        <v>40994</v>
      </c>
      <c r="D3736" t="s">
        <v>8</v>
      </c>
      <c r="E3736">
        <v>201262001</v>
      </c>
      <c r="F3736">
        <v>1</v>
      </c>
      <c r="G3736" t="str">
        <f t="shared" si="58"/>
        <v>2012620011</v>
      </c>
      <c r="H3736">
        <v>23</v>
      </c>
      <c r="I3736">
        <v>23</v>
      </c>
      <c r="K3736" t="s">
        <v>13</v>
      </c>
    </row>
    <row r="3737" spans="1:11" x14ac:dyDescent="0.25">
      <c r="A3737" t="s">
        <v>3747</v>
      </c>
      <c r="B3737" s="2">
        <v>40994</v>
      </c>
      <c r="D3737" t="s">
        <v>8</v>
      </c>
      <c r="E3737">
        <v>2012253913</v>
      </c>
      <c r="F3737">
        <v>1</v>
      </c>
      <c r="G3737" t="str">
        <f t="shared" si="58"/>
        <v>20122539131</v>
      </c>
      <c r="H3737">
        <v>24</v>
      </c>
      <c r="I3737">
        <v>24</v>
      </c>
      <c r="K3737" t="s">
        <v>13</v>
      </c>
    </row>
    <row r="3738" spans="1:11" x14ac:dyDescent="0.25">
      <c r="A3738" t="s">
        <v>3748</v>
      </c>
      <c r="B3738" s="2">
        <v>40989</v>
      </c>
      <c r="D3738" t="s">
        <v>8</v>
      </c>
      <c r="E3738">
        <v>2012253920</v>
      </c>
      <c r="F3738">
        <v>1</v>
      </c>
      <c r="G3738" t="str">
        <f t="shared" si="58"/>
        <v>20122539201</v>
      </c>
      <c r="H3738">
        <v>26</v>
      </c>
      <c r="I3738">
        <v>25</v>
      </c>
      <c r="K3738" t="s">
        <v>13</v>
      </c>
    </row>
    <row r="3739" spans="1:11" x14ac:dyDescent="0.25">
      <c r="A3739" t="s">
        <v>3749</v>
      </c>
      <c r="B3739" s="2">
        <v>40989</v>
      </c>
      <c r="D3739" t="s">
        <v>8</v>
      </c>
      <c r="E3739">
        <v>2012408414</v>
      </c>
      <c r="F3739">
        <v>1</v>
      </c>
      <c r="G3739" t="str">
        <f t="shared" si="58"/>
        <v>20124084141</v>
      </c>
      <c r="H3739">
        <v>6</v>
      </c>
      <c r="I3739">
        <v>12</v>
      </c>
      <c r="K3739" t="s">
        <v>13</v>
      </c>
    </row>
    <row r="3740" spans="1:11" x14ac:dyDescent="0.25">
      <c r="A3740" t="s">
        <v>3750</v>
      </c>
      <c r="B3740" s="2">
        <v>40990</v>
      </c>
      <c r="D3740" t="s">
        <v>8</v>
      </c>
      <c r="E3740">
        <v>201242031</v>
      </c>
      <c r="F3740">
        <v>2</v>
      </c>
      <c r="G3740" t="str">
        <f t="shared" si="58"/>
        <v>2012420312</v>
      </c>
      <c r="H3740">
        <v>6</v>
      </c>
      <c r="I3740">
        <v>9</v>
      </c>
      <c r="K3740" t="s">
        <v>13</v>
      </c>
    </row>
    <row r="3741" spans="1:11" x14ac:dyDescent="0.25">
      <c r="A3741" t="s">
        <v>3751</v>
      </c>
      <c r="B3741" s="2">
        <v>40990</v>
      </c>
      <c r="D3741" t="s">
        <v>8</v>
      </c>
      <c r="E3741">
        <v>201262012</v>
      </c>
      <c r="F3741">
        <v>2</v>
      </c>
      <c r="G3741" t="str">
        <f t="shared" si="58"/>
        <v>2012620122</v>
      </c>
      <c r="H3741">
        <v>24</v>
      </c>
      <c r="I3741">
        <v>24</v>
      </c>
      <c r="K3741" t="s">
        <v>13</v>
      </c>
    </row>
    <row r="3742" spans="1:11" x14ac:dyDescent="0.25">
      <c r="A3742" t="s">
        <v>3752</v>
      </c>
      <c r="B3742" s="2">
        <v>40990</v>
      </c>
      <c r="D3742" t="s">
        <v>8</v>
      </c>
      <c r="E3742">
        <v>2012253939</v>
      </c>
      <c r="F3742">
        <v>1</v>
      </c>
      <c r="G3742" t="str">
        <f t="shared" si="58"/>
        <v>20122539391</v>
      </c>
      <c r="H3742">
        <v>6</v>
      </c>
      <c r="I3742">
        <v>12</v>
      </c>
      <c r="K3742" t="s">
        <v>13</v>
      </c>
    </row>
    <row r="3743" spans="1:11" x14ac:dyDescent="0.25">
      <c r="A3743" t="s">
        <v>3753</v>
      </c>
      <c r="B3743" s="2">
        <v>40990</v>
      </c>
      <c r="D3743" t="s">
        <v>8</v>
      </c>
      <c r="E3743">
        <v>2012253940</v>
      </c>
      <c r="F3743">
        <v>1</v>
      </c>
      <c r="G3743" t="str">
        <f t="shared" si="58"/>
        <v>20122539401</v>
      </c>
      <c r="H3743">
        <v>25</v>
      </c>
      <c r="I3743">
        <v>23</v>
      </c>
      <c r="K3743" t="s">
        <v>13</v>
      </c>
    </row>
    <row r="3744" spans="1:11" x14ac:dyDescent="0.25">
      <c r="A3744" t="s">
        <v>3754</v>
      </c>
      <c r="B3744" s="2">
        <v>40991</v>
      </c>
      <c r="D3744" t="s">
        <v>8</v>
      </c>
      <c r="E3744">
        <v>201242049</v>
      </c>
      <c r="F3744">
        <v>5</v>
      </c>
      <c r="G3744" t="str">
        <f t="shared" si="58"/>
        <v>2012420495</v>
      </c>
      <c r="H3744">
        <v>20</v>
      </c>
      <c r="I3744">
        <v>17</v>
      </c>
      <c r="K3744" t="s">
        <v>13</v>
      </c>
    </row>
    <row r="3745" spans="1:11" x14ac:dyDescent="0.25">
      <c r="A3745" t="s">
        <v>3755</v>
      </c>
      <c r="B3745" s="2">
        <v>40990</v>
      </c>
      <c r="D3745" t="s">
        <v>8</v>
      </c>
      <c r="E3745">
        <v>2012253985</v>
      </c>
      <c r="F3745">
        <v>1</v>
      </c>
      <c r="G3745" t="str">
        <f t="shared" si="58"/>
        <v>20122539851</v>
      </c>
      <c r="H3745">
        <v>22</v>
      </c>
      <c r="I3745">
        <v>22</v>
      </c>
      <c r="K3745" t="s">
        <v>13</v>
      </c>
    </row>
    <row r="3746" spans="1:11" x14ac:dyDescent="0.25">
      <c r="A3746" t="s">
        <v>3756</v>
      </c>
      <c r="B3746" s="2">
        <v>40990</v>
      </c>
      <c r="D3746" t="s">
        <v>8</v>
      </c>
      <c r="E3746">
        <v>2012253989</v>
      </c>
      <c r="F3746">
        <v>2</v>
      </c>
      <c r="G3746" t="str">
        <f t="shared" si="58"/>
        <v>20122539892</v>
      </c>
      <c r="H3746">
        <v>25</v>
      </c>
      <c r="I3746">
        <v>24</v>
      </c>
      <c r="K3746" t="s">
        <v>13</v>
      </c>
    </row>
    <row r="3747" spans="1:11" x14ac:dyDescent="0.25">
      <c r="A3747" t="s">
        <v>3757</v>
      </c>
      <c r="B3747" s="2">
        <v>40990</v>
      </c>
      <c r="D3747" t="s">
        <v>8</v>
      </c>
      <c r="E3747">
        <v>2012408549</v>
      </c>
      <c r="F3747">
        <v>1</v>
      </c>
      <c r="G3747" t="str">
        <f t="shared" si="58"/>
        <v>20124085491</v>
      </c>
      <c r="H3747">
        <v>6</v>
      </c>
      <c r="I3747">
        <v>12</v>
      </c>
      <c r="K3747" t="s">
        <v>13</v>
      </c>
    </row>
    <row r="3748" spans="1:11" x14ac:dyDescent="0.25">
      <c r="A3748" t="s">
        <v>3758</v>
      </c>
      <c r="B3748" s="2">
        <v>40994</v>
      </c>
      <c r="D3748" t="s">
        <v>8</v>
      </c>
      <c r="E3748">
        <v>2012253999</v>
      </c>
      <c r="F3748">
        <v>1</v>
      </c>
      <c r="G3748" t="str">
        <f t="shared" si="58"/>
        <v>20122539991</v>
      </c>
      <c r="H3748">
        <v>24</v>
      </c>
      <c r="I3748">
        <v>21</v>
      </c>
      <c r="K3748" t="s">
        <v>13</v>
      </c>
    </row>
    <row r="3749" spans="1:11" x14ac:dyDescent="0.25">
      <c r="A3749" t="s">
        <v>3759</v>
      </c>
      <c r="B3749" s="2">
        <v>40991</v>
      </c>
      <c r="D3749" t="s">
        <v>8</v>
      </c>
      <c r="E3749">
        <v>2012254002</v>
      </c>
      <c r="F3749">
        <v>3</v>
      </c>
      <c r="G3749" t="str">
        <f t="shared" si="58"/>
        <v>20122540023</v>
      </c>
      <c r="H3749">
        <v>25</v>
      </c>
      <c r="I3749">
        <v>24</v>
      </c>
      <c r="K3749" t="s">
        <v>13</v>
      </c>
    </row>
    <row r="3750" spans="1:11" x14ac:dyDescent="0.25">
      <c r="A3750" t="s">
        <v>3760</v>
      </c>
      <c r="B3750" s="2">
        <v>40991</v>
      </c>
      <c r="D3750" t="s">
        <v>8</v>
      </c>
      <c r="E3750">
        <v>2012254006</v>
      </c>
      <c r="F3750">
        <v>4</v>
      </c>
      <c r="G3750" t="str">
        <f t="shared" si="58"/>
        <v>20122540064</v>
      </c>
      <c r="H3750">
        <v>6</v>
      </c>
      <c r="I3750">
        <v>9</v>
      </c>
      <c r="K3750" t="s">
        <v>13</v>
      </c>
    </row>
    <row r="3751" spans="1:11" x14ac:dyDescent="0.25">
      <c r="A3751" t="s">
        <v>3761</v>
      </c>
      <c r="B3751" s="2">
        <v>40991</v>
      </c>
      <c r="D3751" t="s">
        <v>8</v>
      </c>
      <c r="E3751">
        <v>2012254010</v>
      </c>
      <c r="F3751">
        <v>1</v>
      </c>
      <c r="G3751" t="str">
        <f t="shared" si="58"/>
        <v>20122540101</v>
      </c>
      <c r="H3751">
        <v>6</v>
      </c>
      <c r="I3751">
        <v>10</v>
      </c>
      <c r="K3751" t="s">
        <v>13</v>
      </c>
    </row>
    <row r="3752" spans="1:11" x14ac:dyDescent="0.25">
      <c r="A3752" t="s">
        <v>3762</v>
      </c>
      <c r="B3752" s="2">
        <v>40991</v>
      </c>
      <c r="D3752" t="s">
        <v>8</v>
      </c>
      <c r="E3752">
        <v>2012254011</v>
      </c>
      <c r="F3752">
        <v>1</v>
      </c>
      <c r="G3752" t="str">
        <f t="shared" si="58"/>
        <v>20122540111</v>
      </c>
      <c r="H3752">
        <v>6</v>
      </c>
      <c r="I3752">
        <v>6</v>
      </c>
      <c r="K3752" t="s">
        <v>13</v>
      </c>
    </row>
    <row r="3753" spans="1:11" x14ac:dyDescent="0.25">
      <c r="A3753" t="s">
        <v>3763</v>
      </c>
      <c r="B3753" s="2">
        <v>40991</v>
      </c>
      <c r="D3753" t="s">
        <v>8</v>
      </c>
      <c r="E3753">
        <v>2012254014</v>
      </c>
      <c r="F3753">
        <v>1</v>
      </c>
      <c r="G3753" t="str">
        <f t="shared" si="58"/>
        <v>20122540141</v>
      </c>
      <c r="H3753">
        <v>6</v>
      </c>
      <c r="I3753">
        <v>18</v>
      </c>
      <c r="K3753" t="s">
        <v>13</v>
      </c>
    </row>
    <row r="3754" spans="1:11" x14ac:dyDescent="0.25">
      <c r="A3754" t="s">
        <v>3764</v>
      </c>
      <c r="B3754" s="2">
        <v>40991</v>
      </c>
      <c r="D3754" t="s">
        <v>8</v>
      </c>
      <c r="E3754">
        <v>2012254019</v>
      </c>
      <c r="F3754">
        <v>1</v>
      </c>
      <c r="G3754" t="str">
        <f t="shared" si="58"/>
        <v>20122540191</v>
      </c>
      <c r="H3754">
        <v>24</v>
      </c>
      <c r="I3754">
        <v>21</v>
      </c>
      <c r="K3754" t="s">
        <v>13</v>
      </c>
    </row>
    <row r="3755" spans="1:11" x14ac:dyDescent="0.25">
      <c r="A3755" t="s">
        <v>3765</v>
      </c>
      <c r="B3755" s="2">
        <v>40995</v>
      </c>
      <c r="D3755" t="s">
        <v>8</v>
      </c>
      <c r="E3755">
        <v>2012254032</v>
      </c>
      <c r="F3755">
        <v>1</v>
      </c>
      <c r="G3755" t="str">
        <f t="shared" si="58"/>
        <v>20122540321</v>
      </c>
      <c r="H3755">
        <v>21</v>
      </c>
      <c r="I3755">
        <v>17</v>
      </c>
      <c r="K3755" t="s">
        <v>13</v>
      </c>
    </row>
    <row r="3756" spans="1:11" x14ac:dyDescent="0.25">
      <c r="A3756" t="s">
        <v>3766</v>
      </c>
      <c r="B3756" s="2">
        <v>40992</v>
      </c>
      <c r="D3756" t="s">
        <v>8</v>
      </c>
      <c r="E3756">
        <v>2012254045</v>
      </c>
      <c r="F3756">
        <v>1</v>
      </c>
      <c r="G3756" t="str">
        <f t="shared" si="58"/>
        <v>20122540451</v>
      </c>
      <c r="H3756">
        <v>24</v>
      </c>
      <c r="I3756">
        <v>23</v>
      </c>
      <c r="K3756" t="s">
        <v>13</v>
      </c>
    </row>
    <row r="3757" spans="1:11" x14ac:dyDescent="0.25">
      <c r="A3757" t="s">
        <v>3767</v>
      </c>
      <c r="B3757" s="2">
        <v>40992</v>
      </c>
      <c r="D3757" t="s">
        <v>8</v>
      </c>
      <c r="E3757">
        <v>2012254060</v>
      </c>
      <c r="F3757">
        <v>1</v>
      </c>
      <c r="G3757" t="str">
        <f t="shared" si="58"/>
        <v>20122540601</v>
      </c>
      <c r="H3757">
        <v>6</v>
      </c>
      <c r="I3757">
        <v>11</v>
      </c>
      <c r="K3757" t="s">
        <v>13</v>
      </c>
    </row>
    <row r="3758" spans="1:11" x14ac:dyDescent="0.25">
      <c r="A3758" t="s">
        <v>3768</v>
      </c>
      <c r="B3758" s="2">
        <v>40992</v>
      </c>
      <c r="D3758" t="s">
        <v>8</v>
      </c>
      <c r="E3758">
        <v>2012254065</v>
      </c>
      <c r="F3758">
        <v>1</v>
      </c>
      <c r="G3758" t="str">
        <f t="shared" si="58"/>
        <v>20122540651</v>
      </c>
      <c r="H3758">
        <v>25</v>
      </c>
      <c r="I3758">
        <v>23</v>
      </c>
      <c r="K3758" t="s">
        <v>13</v>
      </c>
    </row>
    <row r="3759" spans="1:11" x14ac:dyDescent="0.25">
      <c r="A3759" t="s">
        <v>3769</v>
      </c>
      <c r="B3759" s="2">
        <v>40992</v>
      </c>
      <c r="D3759" t="s">
        <v>8</v>
      </c>
      <c r="E3759">
        <v>2012254076</v>
      </c>
      <c r="F3759">
        <v>1</v>
      </c>
      <c r="G3759" t="str">
        <f t="shared" si="58"/>
        <v>20122540761</v>
      </c>
      <c r="H3759">
        <v>6</v>
      </c>
      <c r="I3759">
        <v>12</v>
      </c>
      <c r="K3759" t="s">
        <v>13</v>
      </c>
    </row>
    <row r="3760" spans="1:11" x14ac:dyDescent="0.25">
      <c r="A3760" t="s">
        <v>3770</v>
      </c>
      <c r="B3760" s="2">
        <v>40992</v>
      </c>
      <c r="D3760" t="s">
        <v>8</v>
      </c>
      <c r="E3760">
        <v>2012254077</v>
      </c>
      <c r="F3760">
        <v>1</v>
      </c>
      <c r="G3760" t="str">
        <f t="shared" si="58"/>
        <v>20122540771</v>
      </c>
      <c r="H3760">
        <v>25</v>
      </c>
      <c r="I3760">
        <v>23</v>
      </c>
      <c r="K3760" t="s">
        <v>13</v>
      </c>
    </row>
    <row r="3761" spans="1:11" x14ac:dyDescent="0.25">
      <c r="A3761" t="s">
        <v>3771</v>
      </c>
      <c r="B3761" s="2">
        <v>40992</v>
      </c>
      <c r="D3761" t="s">
        <v>8</v>
      </c>
      <c r="E3761">
        <v>2012254078</v>
      </c>
      <c r="F3761">
        <v>1</v>
      </c>
      <c r="G3761" t="str">
        <f t="shared" si="58"/>
        <v>20122540781</v>
      </c>
      <c r="H3761">
        <v>6</v>
      </c>
      <c r="I3761">
        <v>23</v>
      </c>
      <c r="K3761" t="s">
        <v>13</v>
      </c>
    </row>
    <row r="3762" spans="1:11" x14ac:dyDescent="0.25">
      <c r="A3762" t="s">
        <v>3772</v>
      </c>
      <c r="B3762" s="2">
        <v>40992</v>
      </c>
      <c r="D3762" t="s">
        <v>8</v>
      </c>
      <c r="E3762">
        <v>201262095</v>
      </c>
      <c r="F3762">
        <v>1</v>
      </c>
      <c r="G3762" t="str">
        <f t="shared" si="58"/>
        <v>2012620951</v>
      </c>
      <c r="H3762">
        <v>21</v>
      </c>
      <c r="I3762">
        <v>19</v>
      </c>
      <c r="K3762" t="s">
        <v>13</v>
      </c>
    </row>
    <row r="3763" spans="1:11" x14ac:dyDescent="0.25">
      <c r="A3763" t="s">
        <v>3773</v>
      </c>
      <c r="B3763" s="2">
        <v>40996</v>
      </c>
      <c r="D3763" t="s">
        <v>8</v>
      </c>
      <c r="E3763">
        <v>201242120</v>
      </c>
      <c r="F3763">
        <v>4</v>
      </c>
      <c r="G3763" t="str">
        <f t="shared" si="58"/>
        <v>2012421204</v>
      </c>
      <c r="H3763">
        <v>6</v>
      </c>
      <c r="I3763">
        <v>12</v>
      </c>
      <c r="K3763" t="s">
        <v>13</v>
      </c>
    </row>
    <row r="3764" spans="1:11" x14ac:dyDescent="0.25">
      <c r="A3764" t="s">
        <v>3774</v>
      </c>
      <c r="B3764" s="2">
        <v>40992</v>
      </c>
      <c r="D3764" t="s">
        <v>8</v>
      </c>
      <c r="E3764">
        <v>2012254083</v>
      </c>
      <c r="F3764">
        <v>1</v>
      </c>
      <c r="G3764" t="str">
        <f t="shared" si="58"/>
        <v>20122540831</v>
      </c>
      <c r="H3764">
        <v>24</v>
      </c>
      <c r="I3764">
        <v>21</v>
      </c>
      <c r="K3764" t="s">
        <v>13</v>
      </c>
    </row>
    <row r="3765" spans="1:11" x14ac:dyDescent="0.25">
      <c r="A3765" t="s">
        <v>3775</v>
      </c>
      <c r="B3765" s="2">
        <v>40995</v>
      </c>
      <c r="D3765" t="s">
        <v>8</v>
      </c>
      <c r="E3765">
        <v>201281992</v>
      </c>
      <c r="F3765">
        <v>3</v>
      </c>
      <c r="G3765" t="str">
        <f t="shared" si="58"/>
        <v>2012819923</v>
      </c>
      <c r="H3765">
        <v>6</v>
      </c>
      <c r="I3765">
        <v>14</v>
      </c>
      <c r="K3765" t="s">
        <v>13</v>
      </c>
    </row>
    <row r="3766" spans="1:11" x14ac:dyDescent="0.25">
      <c r="A3766" t="s">
        <v>3776</v>
      </c>
      <c r="B3766" s="2">
        <v>40994</v>
      </c>
      <c r="D3766" t="s">
        <v>8</v>
      </c>
      <c r="E3766">
        <v>2012254101</v>
      </c>
      <c r="F3766">
        <v>1</v>
      </c>
      <c r="G3766" t="str">
        <f t="shared" si="58"/>
        <v>20122541011</v>
      </c>
      <c r="H3766">
        <v>23</v>
      </c>
      <c r="I3766">
        <v>22</v>
      </c>
      <c r="K3766" t="s">
        <v>13</v>
      </c>
    </row>
    <row r="3767" spans="1:11" x14ac:dyDescent="0.25">
      <c r="A3767" t="s">
        <v>3777</v>
      </c>
      <c r="B3767" s="2">
        <v>40993</v>
      </c>
      <c r="D3767" t="s">
        <v>8</v>
      </c>
      <c r="E3767">
        <v>2012254111</v>
      </c>
      <c r="F3767">
        <v>1</v>
      </c>
      <c r="G3767" t="str">
        <f t="shared" si="58"/>
        <v>20122541111</v>
      </c>
      <c r="H3767">
        <v>26</v>
      </c>
      <c r="I3767">
        <v>25</v>
      </c>
      <c r="K3767" t="s">
        <v>13</v>
      </c>
    </row>
    <row r="3768" spans="1:11" x14ac:dyDescent="0.25">
      <c r="A3768" t="s">
        <v>3778</v>
      </c>
      <c r="B3768" s="2">
        <v>40993</v>
      </c>
      <c r="D3768" t="s">
        <v>8</v>
      </c>
      <c r="E3768">
        <v>201282015</v>
      </c>
      <c r="F3768">
        <v>2</v>
      </c>
      <c r="G3768" t="str">
        <f t="shared" si="58"/>
        <v>2012820152</v>
      </c>
      <c r="H3768">
        <v>22</v>
      </c>
      <c r="I3768">
        <v>23</v>
      </c>
      <c r="K3768" t="s">
        <v>13</v>
      </c>
    </row>
    <row r="3769" spans="1:11" x14ac:dyDescent="0.25">
      <c r="A3769" t="s">
        <v>3779</v>
      </c>
      <c r="B3769" s="2">
        <v>40993</v>
      </c>
      <c r="D3769" t="s">
        <v>8</v>
      </c>
      <c r="E3769">
        <v>201282021</v>
      </c>
      <c r="F3769">
        <v>3</v>
      </c>
      <c r="G3769" t="str">
        <f t="shared" si="58"/>
        <v>2012820213</v>
      </c>
      <c r="H3769">
        <v>8</v>
      </c>
      <c r="I3769">
        <v>16</v>
      </c>
      <c r="K3769" t="s">
        <v>13</v>
      </c>
    </row>
    <row r="3770" spans="1:11" x14ac:dyDescent="0.25">
      <c r="A3770" t="s">
        <v>3780</v>
      </c>
      <c r="B3770" s="2">
        <v>40993</v>
      </c>
      <c r="D3770" t="s">
        <v>8</v>
      </c>
      <c r="E3770">
        <v>2012254118</v>
      </c>
      <c r="F3770">
        <v>1</v>
      </c>
      <c r="G3770" t="str">
        <f t="shared" si="58"/>
        <v>20122541181</v>
      </c>
      <c r="H3770">
        <v>6</v>
      </c>
      <c r="I3770">
        <v>12</v>
      </c>
      <c r="K3770" t="s">
        <v>13</v>
      </c>
    </row>
    <row r="3771" spans="1:11" x14ac:dyDescent="0.25">
      <c r="A3771" t="s">
        <v>3781</v>
      </c>
      <c r="B3771" s="2">
        <v>40993</v>
      </c>
      <c r="D3771" t="s">
        <v>8</v>
      </c>
      <c r="E3771">
        <v>2012408850</v>
      </c>
      <c r="F3771">
        <v>1</v>
      </c>
      <c r="G3771" t="str">
        <f t="shared" si="58"/>
        <v>20124088501</v>
      </c>
      <c r="H3771">
        <v>23</v>
      </c>
      <c r="I3771">
        <v>22</v>
      </c>
      <c r="K3771" t="s">
        <v>13</v>
      </c>
    </row>
    <row r="3772" spans="1:11" x14ac:dyDescent="0.25">
      <c r="A3772" t="s">
        <v>3782</v>
      </c>
      <c r="B3772" s="2">
        <v>40994</v>
      </c>
      <c r="D3772" t="s">
        <v>8</v>
      </c>
      <c r="E3772">
        <v>201282037</v>
      </c>
      <c r="F3772">
        <v>1</v>
      </c>
      <c r="G3772" t="str">
        <f t="shared" si="58"/>
        <v>2012820371</v>
      </c>
      <c r="H3772">
        <v>22</v>
      </c>
      <c r="I3772">
        <v>20</v>
      </c>
      <c r="K3772" t="s">
        <v>13</v>
      </c>
    </row>
    <row r="3773" spans="1:11" x14ac:dyDescent="0.25">
      <c r="A3773" t="s">
        <v>3783</v>
      </c>
      <c r="B3773" s="2">
        <v>40994</v>
      </c>
      <c r="D3773" t="s">
        <v>8</v>
      </c>
      <c r="E3773">
        <v>2012254126</v>
      </c>
      <c r="F3773">
        <v>1</v>
      </c>
      <c r="G3773" t="str">
        <f t="shared" si="58"/>
        <v>20122541261</v>
      </c>
      <c r="H3773">
        <v>26</v>
      </c>
      <c r="I3773">
        <v>24</v>
      </c>
      <c r="K3773" t="s">
        <v>13</v>
      </c>
    </row>
    <row r="3774" spans="1:11" x14ac:dyDescent="0.25">
      <c r="A3774" t="s">
        <v>3784</v>
      </c>
      <c r="B3774" s="2">
        <v>40994</v>
      </c>
      <c r="D3774" t="s">
        <v>8</v>
      </c>
      <c r="E3774">
        <v>201242127</v>
      </c>
      <c r="F3774">
        <v>2</v>
      </c>
      <c r="G3774" t="str">
        <f t="shared" si="58"/>
        <v>2012421272</v>
      </c>
      <c r="H3774">
        <v>6</v>
      </c>
      <c r="I3774">
        <v>18</v>
      </c>
      <c r="K3774" t="s">
        <v>13</v>
      </c>
    </row>
    <row r="3775" spans="1:11" x14ac:dyDescent="0.25">
      <c r="A3775" t="s">
        <v>3785</v>
      </c>
      <c r="B3775" s="2">
        <v>40994</v>
      </c>
      <c r="D3775" t="s">
        <v>8</v>
      </c>
      <c r="E3775">
        <v>2012254130</v>
      </c>
      <c r="F3775">
        <v>1</v>
      </c>
      <c r="G3775" t="str">
        <f t="shared" si="58"/>
        <v>20122541301</v>
      </c>
      <c r="H3775">
        <v>23</v>
      </c>
      <c r="I3775">
        <v>21</v>
      </c>
      <c r="K3775" t="s">
        <v>13</v>
      </c>
    </row>
    <row r="3776" spans="1:11" x14ac:dyDescent="0.25">
      <c r="A3776" t="s">
        <v>3786</v>
      </c>
      <c r="B3776" s="2">
        <v>40995</v>
      </c>
      <c r="D3776" t="s">
        <v>8</v>
      </c>
      <c r="E3776">
        <v>201242133</v>
      </c>
      <c r="F3776">
        <v>5</v>
      </c>
      <c r="G3776" t="str">
        <f t="shared" si="58"/>
        <v>2012421335</v>
      </c>
      <c r="H3776">
        <v>21</v>
      </c>
      <c r="I3776">
        <v>23</v>
      </c>
      <c r="K3776" t="s">
        <v>13</v>
      </c>
    </row>
    <row r="3777" spans="1:11" x14ac:dyDescent="0.25">
      <c r="A3777" t="s">
        <v>3787</v>
      </c>
      <c r="B3777" s="2">
        <v>40995</v>
      </c>
      <c r="D3777" t="s">
        <v>8</v>
      </c>
      <c r="E3777">
        <v>201282027</v>
      </c>
      <c r="F3777">
        <v>2</v>
      </c>
      <c r="G3777" t="str">
        <f t="shared" si="58"/>
        <v>2012820272</v>
      </c>
      <c r="H3777">
        <v>17</v>
      </c>
      <c r="I3777">
        <v>15</v>
      </c>
      <c r="K3777" t="s">
        <v>13</v>
      </c>
    </row>
    <row r="3778" spans="1:11" x14ac:dyDescent="0.25">
      <c r="A3778" t="s">
        <v>3788</v>
      </c>
      <c r="B3778" s="2">
        <v>40994</v>
      </c>
      <c r="D3778" t="s">
        <v>8</v>
      </c>
      <c r="E3778">
        <v>2012254133</v>
      </c>
      <c r="F3778">
        <v>1</v>
      </c>
      <c r="G3778" t="str">
        <f t="shared" si="58"/>
        <v>20122541331</v>
      </c>
      <c r="H3778">
        <v>23</v>
      </c>
      <c r="I3778">
        <v>22</v>
      </c>
      <c r="K3778" t="s">
        <v>13</v>
      </c>
    </row>
    <row r="3779" spans="1:11" x14ac:dyDescent="0.25">
      <c r="A3779" t="s">
        <v>3789</v>
      </c>
      <c r="B3779" s="2">
        <v>40996</v>
      </c>
      <c r="D3779" t="s">
        <v>8</v>
      </c>
      <c r="E3779">
        <v>201242150</v>
      </c>
      <c r="F3779">
        <v>2</v>
      </c>
      <c r="G3779" t="str">
        <f t="shared" ref="G3779:G3842" si="59">E3779&amp;F3779</f>
        <v>2012421502</v>
      </c>
      <c r="H3779">
        <v>22</v>
      </c>
      <c r="I3779">
        <v>22</v>
      </c>
      <c r="K3779" t="s">
        <v>13</v>
      </c>
    </row>
    <row r="3780" spans="1:11" x14ac:dyDescent="0.25">
      <c r="A3780" t="s">
        <v>3790</v>
      </c>
      <c r="B3780" s="2">
        <v>40995</v>
      </c>
      <c r="D3780" t="s">
        <v>8</v>
      </c>
      <c r="E3780">
        <v>201232014</v>
      </c>
      <c r="F3780">
        <v>2</v>
      </c>
      <c r="G3780" t="str">
        <f t="shared" si="59"/>
        <v>2012320142</v>
      </c>
      <c r="H3780">
        <v>6</v>
      </c>
      <c r="I3780">
        <v>12</v>
      </c>
      <c r="K3780" t="s">
        <v>13</v>
      </c>
    </row>
    <row r="3781" spans="1:11" x14ac:dyDescent="0.25">
      <c r="A3781" t="s">
        <v>3791</v>
      </c>
      <c r="B3781" s="2">
        <v>40996</v>
      </c>
      <c r="D3781" t="s">
        <v>8</v>
      </c>
      <c r="E3781">
        <v>201242153</v>
      </c>
      <c r="F3781">
        <v>1</v>
      </c>
      <c r="G3781" t="str">
        <f t="shared" si="59"/>
        <v>2012421531</v>
      </c>
      <c r="H3781">
        <v>6</v>
      </c>
      <c r="I3781">
        <v>14</v>
      </c>
      <c r="K3781" t="s">
        <v>13</v>
      </c>
    </row>
    <row r="3782" spans="1:11" x14ac:dyDescent="0.25">
      <c r="A3782" t="s">
        <v>3792</v>
      </c>
      <c r="B3782" s="2">
        <v>40994</v>
      </c>
      <c r="D3782" t="s">
        <v>8</v>
      </c>
      <c r="E3782">
        <v>2012105358</v>
      </c>
      <c r="F3782">
        <v>1</v>
      </c>
      <c r="G3782" t="str">
        <f t="shared" si="59"/>
        <v>20121053581</v>
      </c>
      <c r="H3782">
        <v>20</v>
      </c>
      <c r="I3782">
        <v>19</v>
      </c>
      <c r="K3782" t="s">
        <v>13</v>
      </c>
    </row>
    <row r="3783" spans="1:11" x14ac:dyDescent="0.25">
      <c r="A3783" t="s">
        <v>3793</v>
      </c>
      <c r="B3783" s="2">
        <v>40995</v>
      </c>
      <c r="D3783" t="s">
        <v>8</v>
      </c>
      <c r="E3783">
        <v>2012254179</v>
      </c>
      <c r="F3783">
        <v>1</v>
      </c>
      <c r="G3783" t="str">
        <f t="shared" si="59"/>
        <v>20122541791</v>
      </c>
      <c r="H3783">
        <v>6</v>
      </c>
      <c r="I3783">
        <v>14</v>
      </c>
      <c r="K3783" t="s">
        <v>13</v>
      </c>
    </row>
    <row r="3784" spans="1:11" x14ac:dyDescent="0.25">
      <c r="A3784" t="s">
        <v>3794</v>
      </c>
      <c r="B3784" s="2">
        <v>40995</v>
      </c>
      <c r="D3784" t="s">
        <v>8</v>
      </c>
      <c r="E3784">
        <v>2012254184</v>
      </c>
      <c r="F3784">
        <v>2</v>
      </c>
      <c r="G3784" t="str">
        <f t="shared" si="59"/>
        <v>20122541842</v>
      </c>
      <c r="H3784">
        <v>23</v>
      </c>
      <c r="I3784">
        <v>22</v>
      </c>
      <c r="K3784" t="s">
        <v>13</v>
      </c>
    </row>
    <row r="3785" spans="1:11" x14ac:dyDescent="0.25">
      <c r="A3785" t="s">
        <v>3795</v>
      </c>
      <c r="B3785" s="2">
        <v>40996</v>
      </c>
      <c r="D3785" t="s">
        <v>8</v>
      </c>
      <c r="E3785">
        <v>2012254185</v>
      </c>
      <c r="F3785">
        <v>1</v>
      </c>
      <c r="G3785" t="str">
        <f t="shared" si="59"/>
        <v>20122541851</v>
      </c>
      <c r="H3785">
        <v>29</v>
      </c>
      <c r="I3785">
        <v>24</v>
      </c>
      <c r="K3785" t="s">
        <v>13</v>
      </c>
    </row>
    <row r="3786" spans="1:11" x14ac:dyDescent="0.25">
      <c r="A3786" t="s">
        <v>3796</v>
      </c>
      <c r="B3786" s="2">
        <v>40997</v>
      </c>
      <c r="D3786" t="s">
        <v>8</v>
      </c>
      <c r="E3786">
        <v>2012254194</v>
      </c>
      <c r="F3786">
        <v>1</v>
      </c>
      <c r="G3786" t="str">
        <f t="shared" si="59"/>
        <v>20122541941</v>
      </c>
      <c r="H3786">
        <v>6</v>
      </c>
      <c r="I3786">
        <v>6</v>
      </c>
      <c r="K3786" t="s">
        <v>13</v>
      </c>
    </row>
    <row r="3787" spans="1:11" x14ac:dyDescent="0.25">
      <c r="A3787" t="s">
        <v>3797</v>
      </c>
      <c r="B3787" s="2">
        <v>40995</v>
      </c>
      <c r="D3787" t="s">
        <v>8</v>
      </c>
      <c r="E3787">
        <v>2012254200</v>
      </c>
      <c r="F3787">
        <v>1</v>
      </c>
      <c r="G3787" t="str">
        <f t="shared" si="59"/>
        <v>20122542001</v>
      </c>
      <c r="H3787">
        <v>6</v>
      </c>
      <c r="I3787">
        <v>13</v>
      </c>
      <c r="K3787" t="s">
        <v>13</v>
      </c>
    </row>
    <row r="3788" spans="1:11" x14ac:dyDescent="0.25">
      <c r="A3788" t="s">
        <v>3798</v>
      </c>
      <c r="B3788" s="2">
        <v>40995</v>
      </c>
      <c r="D3788" t="s">
        <v>8</v>
      </c>
      <c r="E3788">
        <v>201220639</v>
      </c>
      <c r="F3788">
        <v>1</v>
      </c>
      <c r="G3788" t="str">
        <f t="shared" si="59"/>
        <v>2012206391</v>
      </c>
      <c r="H3788">
        <v>22</v>
      </c>
      <c r="I3788">
        <v>23</v>
      </c>
      <c r="K3788" t="s">
        <v>13</v>
      </c>
    </row>
    <row r="3789" spans="1:11" x14ac:dyDescent="0.25">
      <c r="A3789" t="s">
        <v>3799</v>
      </c>
      <c r="B3789" s="2">
        <v>40996</v>
      </c>
      <c r="D3789" t="s">
        <v>8</v>
      </c>
      <c r="E3789">
        <v>201242169</v>
      </c>
      <c r="F3789">
        <v>1</v>
      </c>
      <c r="G3789" t="str">
        <f t="shared" si="59"/>
        <v>2012421691</v>
      </c>
      <c r="H3789">
        <v>26</v>
      </c>
      <c r="I3789">
        <v>26</v>
      </c>
      <c r="K3789" t="s">
        <v>13</v>
      </c>
    </row>
    <row r="3790" spans="1:11" x14ac:dyDescent="0.25">
      <c r="A3790" t="s">
        <v>3800</v>
      </c>
      <c r="B3790" s="2">
        <v>40996</v>
      </c>
      <c r="D3790" t="s">
        <v>8</v>
      </c>
      <c r="E3790">
        <v>201262147</v>
      </c>
      <c r="F3790">
        <v>1</v>
      </c>
      <c r="G3790" t="str">
        <f t="shared" si="59"/>
        <v>2012621471</v>
      </c>
      <c r="H3790">
        <v>24</v>
      </c>
      <c r="I3790">
        <v>23</v>
      </c>
      <c r="K3790" t="s">
        <v>13</v>
      </c>
    </row>
    <row r="3791" spans="1:11" x14ac:dyDescent="0.25">
      <c r="A3791" t="s">
        <v>3801</v>
      </c>
      <c r="B3791" s="2">
        <v>40996</v>
      </c>
      <c r="D3791" t="s">
        <v>8</v>
      </c>
      <c r="E3791">
        <v>2012254207</v>
      </c>
      <c r="F3791">
        <v>1</v>
      </c>
      <c r="G3791" t="str">
        <f t="shared" si="59"/>
        <v>20122542071</v>
      </c>
      <c r="H3791">
        <v>30</v>
      </c>
      <c r="I3791">
        <v>24</v>
      </c>
      <c r="K3791" t="s">
        <v>13</v>
      </c>
    </row>
    <row r="3792" spans="1:11" x14ac:dyDescent="0.25">
      <c r="A3792" t="s">
        <v>3802</v>
      </c>
      <c r="B3792" s="2">
        <v>40996</v>
      </c>
      <c r="D3792" t="s">
        <v>8</v>
      </c>
      <c r="E3792">
        <v>2012254209</v>
      </c>
      <c r="F3792">
        <v>1</v>
      </c>
      <c r="G3792" t="str">
        <f t="shared" si="59"/>
        <v>20122542091</v>
      </c>
      <c r="H3792">
        <v>6</v>
      </c>
      <c r="I3792">
        <v>23</v>
      </c>
      <c r="K3792" t="s">
        <v>13</v>
      </c>
    </row>
    <row r="3793" spans="1:11" x14ac:dyDescent="0.25">
      <c r="A3793" t="s">
        <v>3803</v>
      </c>
      <c r="B3793" s="2">
        <v>40996</v>
      </c>
      <c r="D3793" t="s">
        <v>8</v>
      </c>
      <c r="E3793">
        <v>2012254212</v>
      </c>
      <c r="F3793">
        <v>1</v>
      </c>
      <c r="G3793" t="str">
        <f t="shared" si="59"/>
        <v>20122542121</v>
      </c>
      <c r="H3793">
        <v>24</v>
      </c>
      <c r="I3793">
        <v>22</v>
      </c>
      <c r="K3793" t="s">
        <v>13</v>
      </c>
    </row>
    <row r="3794" spans="1:11" x14ac:dyDescent="0.25">
      <c r="A3794" t="s">
        <v>3804</v>
      </c>
      <c r="B3794" s="2">
        <v>40997</v>
      </c>
      <c r="D3794" t="s">
        <v>8</v>
      </c>
      <c r="E3794">
        <v>201282074</v>
      </c>
      <c r="F3794">
        <v>2</v>
      </c>
      <c r="G3794" t="str">
        <f t="shared" si="59"/>
        <v>2012820742</v>
      </c>
      <c r="H3794">
        <v>23</v>
      </c>
      <c r="I3794">
        <v>24</v>
      </c>
      <c r="K3794" t="s">
        <v>13</v>
      </c>
    </row>
    <row r="3795" spans="1:11" x14ac:dyDescent="0.25">
      <c r="A3795" t="s">
        <v>3805</v>
      </c>
      <c r="B3795" s="2">
        <v>40997</v>
      </c>
      <c r="D3795" t="s">
        <v>8</v>
      </c>
      <c r="E3795">
        <v>201262168</v>
      </c>
      <c r="F3795">
        <v>6</v>
      </c>
      <c r="G3795" t="str">
        <f t="shared" si="59"/>
        <v>2012621686</v>
      </c>
      <c r="H3795">
        <v>6</v>
      </c>
      <c r="I3795">
        <v>22</v>
      </c>
      <c r="K3795" t="s">
        <v>13</v>
      </c>
    </row>
    <row r="3796" spans="1:11" x14ac:dyDescent="0.25">
      <c r="A3796" t="s">
        <v>3806</v>
      </c>
      <c r="B3796" s="2">
        <v>40997</v>
      </c>
      <c r="D3796" t="s">
        <v>8</v>
      </c>
      <c r="E3796">
        <v>201282079</v>
      </c>
      <c r="F3796">
        <v>2</v>
      </c>
      <c r="G3796" t="str">
        <f t="shared" si="59"/>
        <v>2012820792</v>
      </c>
      <c r="H3796">
        <v>25</v>
      </c>
      <c r="I3796">
        <v>20</v>
      </c>
      <c r="K3796" t="s">
        <v>13</v>
      </c>
    </row>
    <row r="3797" spans="1:11" x14ac:dyDescent="0.25">
      <c r="A3797" t="s">
        <v>3807</v>
      </c>
      <c r="B3797" s="2">
        <v>40996</v>
      </c>
      <c r="D3797" t="s">
        <v>8</v>
      </c>
      <c r="E3797">
        <v>201242201</v>
      </c>
      <c r="F3797">
        <v>1</v>
      </c>
      <c r="G3797" t="str">
        <f t="shared" si="59"/>
        <v>2012422011</v>
      </c>
      <c r="H3797">
        <v>25</v>
      </c>
      <c r="I3797">
        <v>25</v>
      </c>
      <c r="K3797" t="s">
        <v>13</v>
      </c>
    </row>
    <row r="3798" spans="1:11" x14ac:dyDescent="0.25">
      <c r="A3798" t="s">
        <v>3808</v>
      </c>
      <c r="B3798" s="2">
        <v>41002</v>
      </c>
      <c r="D3798" t="s">
        <v>8</v>
      </c>
      <c r="E3798">
        <v>2012254256</v>
      </c>
      <c r="F3798">
        <v>1</v>
      </c>
      <c r="G3798" t="str">
        <f t="shared" si="59"/>
        <v>20122542561</v>
      </c>
      <c r="H3798">
        <v>6</v>
      </c>
      <c r="I3798">
        <v>22</v>
      </c>
      <c r="K3798" t="s">
        <v>13</v>
      </c>
    </row>
    <row r="3799" spans="1:11" x14ac:dyDescent="0.25">
      <c r="A3799" t="s">
        <v>3809</v>
      </c>
      <c r="B3799" s="2">
        <v>40997</v>
      </c>
      <c r="D3799" t="s">
        <v>8</v>
      </c>
      <c r="E3799">
        <v>2012254257</v>
      </c>
      <c r="F3799">
        <v>1</v>
      </c>
      <c r="G3799" t="str">
        <f t="shared" si="59"/>
        <v>20122542571</v>
      </c>
      <c r="H3799">
        <v>23</v>
      </c>
      <c r="I3799">
        <v>22</v>
      </c>
      <c r="K3799" t="s">
        <v>13</v>
      </c>
    </row>
    <row r="3800" spans="1:11" x14ac:dyDescent="0.25">
      <c r="A3800" t="s">
        <v>3810</v>
      </c>
      <c r="B3800" s="2">
        <v>40997</v>
      </c>
      <c r="D3800" t="s">
        <v>8</v>
      </c>
      <c r="E3800">
        <v>2012254260</v>
      </c>
      <c r="F3800">
        <v>2</v>
      </c>
      <c r="G3800" t="str">
        <f t="shared" si="59"/>
        <v>20122542602</v>
      </c>
      <c r="H3800">
        <v>23</v>
      </c>
      <c r="I3800">
        <v>23</v>
      </c>
      <c r="K3800" t="s">
        <v>13</v>
      </c>
    </row>
    <row r="3801" spans="1:11" x14ac:dyDescent="0.25">
      <c r="A3801" t="s">
        <v>3811</v>
      </c>
      <c r="B3801" s="2">
        <v>40997</v>
      </c>
      <c r="D3801" t="s">
        <v>8</v>
      </c>
      <c r="E3801">
        <v>2012254277</v>
      </c>
      <c r="F3801">
        <v>1</v>
      </c>
      <c r="G3801" t="str">
        <f t="shared" si="59"/>
        <v>20122542771</v>
      </c>
      <c r="H3801">
        <v>23</v>
      </c>
      <c r="I3801">
        <v>24</v>
      </c>
      <c r="K3801" t="s">
        <v>13</v>
      </c>
    </row>
    <row r="3802" spans="1:11" x14ac:dyDescent="0.25">
      <c r="A3802" t="s">
        <v>3812</v>
      </c>
      <c r="B3802" s="2">
        <v>40997</v>
      </c>
      <c r="D3802" t="s">
        <v>8</v>
      </c>
      <c r="E3802">
        <v>2012254279</v>
      </c>
      <c r="F3802">
        <v>3</v>
      </c>
      <c r="G3802" t="str">
        <f t="shared" si="59"/>
        <v>20122542793</v>
      </c>
      <c r="H3802">
        <v>24</v>
      </c>
      <c r="I3802">
        <v>23</v>
      </c>
      <c r="K3802" t="s">
        <v>13</v>
      </c>
    </row>
    <row r="3803" spans="1:11" x14ac:dyDescent="0.25">
      <c r="A3803" t="s">
        <v>3813</v>
      </c>
      <c r="B3803" s="2">
        <v>40998</v>
      </c>
      <c r="D3803" t="s">
        <v>8</v>
      </c>
      <c r="E3803">
        <v>201262186</v>
      </c>
      <c r="F3803">
        <v>3</v>
      </c>
      <c r="G3803" t="str">
        <f t="shared" si="59"/>
        <v>2012621863</v>
      </c>
      <c r="H3803">
        <v>25</v>
      </c>
      <c r="I3803">
        <v>24</v>
      </c>
      <c r="K3803" t="s">
        <v>13</v>
      </c>
    </row>
    <row r="3804" spans="1:11" x14ac:dyDescent="0.25">
      <c r="A3804" t="s">
        <v>3814</v>
      </c>
      <c r="B3804" s="2">
        <v>40996</v>
      </c>
      <c r="D3804" t="s">
        <v>8</v>
      </c>
      <c r="E3804">
        <v>2012310126</v>
      </c>
      <c r="F3804">
        <v>1</v>
      </c>
      <c r="G3804" t="str">
        <f t="shared" si="59"/>
        <v>20123101261</v>
      </c>
      <c r="H3804">
        <v>21</v>
      </c>
      <c r="I3804">
        <v>19</v>
      </c>
      <c r="K3804" t="s">
        <v>13</v>
      </c>
    </row>
    <row r="3805" spans="1:11" x14ac:dyDescent="0.25">
      <c r="A3805" t="s">
        <v>3815</v>
      </c>
      <c r="B3805" s="2">
        <v>40996</v>
      </c>
      <c r="D3805" t="s">
        <v>8</v>
      </c>
      <c r="E3805">
        <v>2012409211</v>
      </c>
      <c r="F3805">
        <v>1</v>
      </c>
      <c r="G3805" t="str">
        <f t="shared" si="59"/>
        <v>20124092111</v>
      </c>
      <c r="H3805">
        <v>23</v>
      </c>
      <c r="I3805">
        <v>25</v>
      </c>
      <c r="K3805" t="s">
        <v>13</v>
      </c>
    </row>
    <row r="3806" spans="1:11" x14ac:dyDescent="0.25">
      <c r="A3806" t="s">
        <v>3816</v>
      </c>
      <c r="B3806" s="2">
        <v>40997</v>
      </c>
      <c r="D3806" t="s">
        <v>8</v>
      </c>
      <c r="E3806">
        <v>2012254314</v>
      </c>
      <c r="F3806">
        <v>1</v>
      </c>
      <c r="G3806" t="str">
        <f t="shared" si="59"/>
        <v>20122543141</v>
      </c>
      <c r="H3806">
        <v>6</v>
      </c>
      <c r="I3806">
        <v>14</v>
      </c>
      <c r="K3806" t="s">
        <v>13</v>
      </c>
    </row>
    <row r="3807" spans="1:11" x14ac:dyDescent="0.25">
      <c r="A3807" t="s">
        <v>3817</v>
      </c>
      <c r="B3807" s="2">
        <v>40998</v>
      </c>
      <c r="D3807" t="s">
        <v>8</v>
      </c>
      <c r="E3807">
        <v>201242234</v>
      </c>
      <c r="F3807">
        <v>3</v>
      </c>
      <c r="G3807" t="str">
        <f t="shared" si="59"/>
        <v>2012422343</v>
      </c>
      <c r="H3807">
        <v>22</v>
      </c>
      <c r="I3807">
        <v>21</v>
      </c>
      <c r="K3807" t="s">
        <v>13</v>
      </c>
    </row>
    <row r="3808" spans="1:11" x14ac:dyDescent="0.25">
      <c r="A3808" t="s">
        <v>3818</v>
      </c>
      <c r="B3808" s="2">
        <v>41003</v>
      </c>
      <c r="D3808" t="s">
        <v>8</v>
      </c>
      <c r="E3808">
        <v>2012254330</v>
      </c>
      <c r="F3808">
        <v>7</v>
      </c>
      <c r="G3808" t="str">
        <f t="shared" si="59"/>
        <v>20122543307</v>
      </c>
      <c r="H3808">
        <v>21</v>
      </c>
      <c r="I3808">
        <v>20</v>
      </c>
      <c r="K3808" t="s">
        <v>13</v>
      </c>
    </row>
    <row r="3809" spans="1:11" x14ac:dyDescent="0.25">
      <c r="A3809" t="s">
        <v>3819</v>
      </c>
      <c r="B3809" s="2">
        <v>40997</v>
      </c>
      <c r="D3809" t="s">
        <v>8</v>
      </c>
      <c r="E3809">
        <v>2012254333</v>
      </c>
      <c r="F3809">
        <v>1</v>
      </c>
      <c r="G3809" t="str">
        <f t="shared" si="59"/>
        <v>20122543331</v>
      </c>
      <c r="H3809">
        <v>6</v>
      </c>
      <c r="I3809">
        <v>11</v>
      </c>
      <c r="K3809" t="s">
        <v>13</v>
      </c>
    </row>
    <row r="3810" spans="1:11" x14ac:dyDescent="0.25">
      <c r="A3810" t="s">
        <v>3820</v>
      </c>
      <c r="B3810" s="2">
        <v>40998</v>
      </c>
      <c r="D3810" t="s">
        <v>8</v>
      </c>
      <c r="E3810">
        <v>2012254335</v>
      </c>
      <c r="F3810">
        <v>1</v>
      </c>
      <c r="G3810" t="str">
        <f t="shared" si="59"/>
        <v>20122543351</v>
      </c>
      <c r="H3810">
        <v>23</v>
      </c>
      <c r="I3810">
        <v>25</v>
      </c>
      <c r="K3810" t="s">
        <v>13</v>
      </c>
    </row>
    <row r="3811" spans="1:11" x14ac:dyDescent="0.25">
      <c r="A3811" t="s">
        <v>3821</v>
      </c>
      <c r="B3811" s="2">
        <v>40998</v>
      </c>
      <c r="D3811" t="s">
        <v>8</v>
      </c>
      <c r="E3811">
        <v>201262211</v>
      </c>
      <c r="F3811">
        <v>2</v>
      </c>
      <c r="G3811" t="str">
        <f t="shared" si="59"/>
        <v>2012622112</v>
      </c>
      <c r="H3811">
        <v>24</v>
      </c>
      <c r="I3811">
        <v>22</v>
      </c>
      <c r="K3811" t="s">
        <v>13</v>
      </c>
    </row>
    <row r="3812" spans="1:11" x14ac:dyDescent="0.25">
      <c r="A3812" t="s">
        <v>3822</v>
      </c>
      <c r="B3812" s="2">
        <v>41000</v>
      </c>
      <c r="D3812" t="s">
        <v>8</v>
      </c>
      <c r="E3812">
        <v>201242242</v>
      </c>
      <c r="F3812">
        <v>2</v>
      </c>
      <c r="G3812" t="str">
        <f t="shared" si="59"/>
        <v>2012422422</v>
      </c>
      <c r="H3812">
        <v>21</v>
      </c>
      <c r="I3812">
        <v>21</v>
      </c>
      <c r="K3812" t="s">
        <v>13</v>
      </c>
    </row>
    <row r="3813" spans="1:11" x14ac:dyDescent="0.25">
      <c r="A3813" t="s">
        <v>3823</v>
      </c>
      <c r="B3813" s="2">
        <v>40997</v>
      </c>
      <c r="D3813" t="s">
        <v>8</v>
      </c>
      <c r="E3813">
        <v>2012254280</v>
      </c>
      <c r="F3813">
        <v>1</v>
      </c>
      <c r="G3813" t="str">
        <f t="shared" si="59"/>
        <v>20122542801</v>
      </c>
      <c r="H3813">
        <v>26</v>
      </c>
      <c r="I3813">
        <v>24</v>
      </c>
      <c r="K3813" t="s">
        <v>13</v>
      </c>
    </row>
    <row r="3814" spans="1:11" x14ac:dyDescent="0.25">
      <c r="A3814" t="s">
        <v>3824</v>
      </c>
      <c r="B3814" s="2">
        <v>40998</v>
      </c>
      <c r="D3814" t="s">
        <v>8</v>
      </c>
      <c r="E3814">
        <v>2012409349</v>
      </c>
      <c r="F3814">
        <v>1</v>
      </c>
      <c r="G3814" t="str">
        <f t="shared" si="59"/>
        <v>20124093491</v>
      </c>
      <c r="H3814">
        <v>23</v>
      </c>
      <c r="I3814">
        <v>21</v>
      </c>
      <c r="K3814" t="s">
        <v>13</v>
      </c>
    </row>
    <row r="3815" spans="1:11" x14ac:dyDescent="0.25">
      <c r="A3815" t="s">
        <v>3825</v>
      </c>
      <c r="B3815" s="2">
        <v>40998</v>
      </c>
      <c r="D3815" t="s">
        <v>8</v>
      </c>
      <c r="E3815">
        <v>2012254364</v>
      </c>
      <c r="F3815">
        <v>1</v>
      </c>
      <c r="G3815" t="str">
        <f t="shared" si="59"/>
        <v>20122543641</v>
      </c>
      <c r="H3815">
        <v>6</v>
      </c>
      <c r="I3815">
        <v>21</v>
      </c>
      <c r="K3815" t="s">
        <v>13</v>
      </c>
    </row>
    <row r="3816" spans="1:11" x14ac:dyDescent="0.25">
      <c r="A3816" t="s">
        <v>3826</v>
      </c>
      <c r="B3816" s="2">
        <v>40998</v>
      </c>
      <c r="D3816" t="s">
        <v>8</v>
      </c>
      <c r="E3816">
        <v>201232126</v>
      </c>
      <c r="F3816">
        <v>7</v>
      </c>
      <c r="G3816" t="str">
        <f t="shared" si="59"/>
        <v>2012321267</v>
      </c>
      <c r="H3816">
        <v>24</v>
      </c>
      <c r="I3816">
        <v>25</v>
      </c>
      <c r="K3816" t="s">
        <v>13</v>
      </c>
    </row>
    <row r="3817" spans="1:11" x14ac:dyDescent="0.25">
      <c r="A3817" t="s">
        <v>3827</v>
      </c>
      <c r="B3817" s="2">
        <v>41000</v>
      </c>
      <c r="D3817" t="s">
        <v>8</v>
      </c>
      <c r="E3817">
        <v>201242262</v>
      </c>
      <c r="F3817">
        <v>2</v>
      </c>
      <c r="G3817" t="str">
        <f t="shared" si="59"/>
        <v>2012422622</v>
      </c>
      <c r="H3817">
        <v>6</v>
      </c>
      <c r="I3817">
        <v>18</v>
      </c>
      <c r="K3817" t="s">
        <v>13</v>
      </c>
    </row>
    <row r="3818" spans="1:11" x14ac:dyDescent="0.25">
      <c r="A3818" t="s">
        <v>3828</v>
      </c>
      <c r="B3818" s="2">
        <v>40998</v>
      </c>
      <c r="D3818" t="s">
        <v>8</v>
      </c>
      <c r="E3818">
        <v>201232136</v>
      </c>
      <c r="F3818">
        <v>1</v>
      </c>
      <c r="G3818" t="str">
        <f t="shared" si="59"/>
        <v>2012321361</v>
      </c>
      <c r="H3818">
        <v>23</v>
      </c>
      <c r="I3818">
        <v>22</v>
      </c>
      <c r="K3818" t="s">
        <v>13</v>
      </c>
    </row>
    <row r="3819" spans="1:11" x14ac:dyDescent="0.25">
      <c r="A3819" t="s">
        <v>3829</v>
      </c>
      <c r="B3819" s="2">
        <v>40998</v>
      </c>
      <c r="D3819" t="s">
        <v>8</v>
      </c>
      <c r="E3819">
        <v>201232139</v>
      </c>
      <c r="F3819">
        <v>1</v>
      </c>
      <c r="G3819" t="str">
        <f t="shared" si="59"/>
        <v>2012321391</v>
      </c>
      <c r="H3819">
        <v>28</v>
      </c>
      <c r="I3819">
        <v>27</v>
      </c>
      <c r="K3819" t="s">
        <v>13</v>
      </c>
    </row>
    <row r="3820" spans="1:11" x14ac:dyDescent="0.25">
      <c r="A3820" t="s">
        <v>3830</v>
      </c>
      <c r="B3820" s="2">
        <v>40998</v>
      </c>
      <c r="D3820" t="s">
        <v>8</v>
      </c>
      <c r="E3820">
        <v>201232146</v>
      </c>
      <c r="F3820">
        <v>3</v>
      </c>
      <c r="G3820" t="str">
        <f t="shared" si="59"/>
        <v>2012321463</v>
      </c>
      <c r="H3820">
        <v>23</v>
      </c>
      <c r="I3820">
        <v>26</v>
      </c>
      <c r="K3820" t="s">
        <v>13</v>
      </c>
    </row>
    <row r="3821" spans="1:11" x14ac:dyDescent="0.25">
      <c r="A3821" t="s">
        <v>3831</v>
      </c>
      <c r="B3821" s="2">
        <v>41002</v>
      </c>
      <c r="D3821" t="s">
        <v>8</v>
      </c>
      <c r="E3821">
        <v>2012254382</v>
      </c>
      <c r="F3821">
        <v>1</v>
      </c>
      <c r="G3821" t="str">
        <f t="shared" si="59"/>
        <v>20122543821</v>
      </c>
      <c r="H3821">
        <v>6</v>
      </c>
      <c r="I3821">
        <v>18</v>
      </c>
      <c r="K3821" t="s">
        <v>13</v>
      </c>
    </row>
    <row r="3822" spans="1:11" x14ac:dyDescent="0.25">
      <c r="A3822" t="s">
        <v>3832</v>
      </c>
      <c r="B3822" s="2">
        <v>41002</v>
      </c>
      <c r="D3822" t="s">
        <v>8</v>
      </c>
      <c r="E3822">
        <v>2012254392</v>
      </c>
      <c r="F3822">
        <v>1</v>
      </c>
      <c r="G3822" t="str">
        <f t="shared" si="59"/>
        <v>20122543921</v>
      </c>
      <c r="H3822">
        <v>6</v>
      </c>
      <c r="I3822">
        <v>11</v>
      </c>
      <c r="K3822" t="s">
        <v>13</v>
      </c>
    </row>
    <row r="3823" spans="1:11" x14ac:dyDescent="0.25">
      <c r="A3823" t="s">
        <v>3833</v>
      </c>
      <c r="B3823" s="2">
        <v>41000</v>
      </c>
      <c r="D3823" t="s">
        <v>8</v>
      </c>
      <c r="E3823">
        <v>201242273</v>
      </c>
      <c r="F3823">
        <v>4</v>
      </c>
      <c r="G3823" t="str">
        <f t="shared" si="59"/>
        <v>2012422734</v>
      </c>
      <c r="H3823">
        <v>24</v>
      </c>
      <c r="I3823">
        <v>24</v>
      </c>
      <c r="K3823" t="s">
        <v>13</v>
      </c>
    </row>
    <row r="3824" spans="1:11" x14ac:dyDescent="0.25">
      <c r="A3824" t="s">
        <v>3834</v>
      </c>
      <c r="B3824" s="2">
        <v>40999</v>
      </c>
      <c r="D3824" t="s">
        <v>8</v>
      </c>
      <c r="E3824">
        <v>2012254393</v>
      </c>
      <c r="F3824">
        <v>1</v>
      </c>
      <c r="G3824" t="str">
        <f t="shared" si="59"/>
        <v>20122543931</v>
      </c>
      <c r="H3824">
        <v>6</v>
      </c>
      <c r="I3824">
        <v>19</v>
      </c>
      <c r="K3824" t="s">
        <v>13</v>
      </c>
    </row>
    <row r="3825" spans="1:11" x14ac:dyDescent="0.25">
      <c r="A3825" t="s">
        <v>3835</v>
      </c>
      <c r="B3825" s="2">
        <v>41002</v>
      </c>
      <c r="D3825" t="s">
        <v>8</v>
      </c>
      <c r="E3825">
        <v>2012254401</v>
      </c>
      <c r="F3825">
        <v>1</v>
      </c>
      <c r="G3825" t="str">
        <f t="shared" si="59"/>
        <v>20122544011</v>
      </c>
      <c r="H3825">
        <v>22</v>
      </c>
      <c r="I3825">
        <v>19</v>
      </c>
      <c r="K3825" t="s">
        <v>13</v>
      </c>
    </row>
    <row r="3826" spans="1:11" x14ac:dyDescent="0.25">
      <c r="A3826" t="s">
        <v>3836</v>
      </c>
      <c r="B3826" s="2">
        <v>41001</v>
      </c>
      <c r="D3826" t="s">
        <v>8</v>
      </c>
      <c r="E3826">
        <v>2012254406</v>
      </c>
      <c r="F3826">
        <v>3</v>
      </c>
      <c r="G3826" t="str">
        <f t="shared" si="59"/>
        <v>20122544063</v>
      </c>
      <c r="H3826">
        <v>26</v>
      </c>
      <c r="I3826">
        <v>27</v>
      </c>
      <c r="K3826" t="s">
        <v>13</v>
      </c>
    </row>
    <row r="3827" spans="1:11" x14ac:dyDescent="0.25">
      <c r="A3827" t="s">
        <v>3837</v>
      </c>
      <c r="B3827" s="2">
        <v>41001</v>
      </c>
      <c r="D3827" t="s">
        <v>8</v>
      </c>
      <c r="E3827">
        <v>2012254409</v>
      </c>
      <c r="F3827">
        <v>2</v>
      </c>
      <c r="G3827" t="str">
        <f t="shared" si="59"/>
        <v>20122544092</v>
      </c>
      <c r="H3827">
        <v>24</v>
      </c>
      <c r="I3827">
        <v>21</v>
      </c>
      <c r="K3827" t="s">
        <v>13</v>
      </c>
    </row>
    <row r="3828" spans="1:11" x14ac:dyDescent="0.25">
      <c r="A3828" t="s">
        <v>3838</v>
      </c>
      <c r="B3828" s="2">
        <v>40999</v>
      </c>
      <c r="D3828" t="s">
        <v>8</v>
      </c>
      <c r="E3828">
        <v>2012254422</v>
      </c>
      <c r="F3828">
        <v>1</v>
      </c>
      <c r="G3828" t="str">
        <f t="shared" si="59"/>
        <v>20122544221</v>
      </c>
      <c r="H3828">
        <v>24</v>
      </c>
      <c r="I3828">
        <v>22</v>
      </c>
      <c r="K3828" t="s">
        <v>13</v>
      </c>
    </row>
    <row r="3829" spans="1:11" x14ac:dyDescent="0.25">
      <c r="A3829" t="s">
        <v>3839</v>
      </c>
      <c r="B3829" s="2">
        <v>40999</v>
      </c>
      <c r="D3829" t="s">
        <v>8</v>
      </c>
      <c r="E3829">
        <v>2012254429</v>
      </c>
      <c r="F3829">
        <v>1</v>
      </c>
      <c r="G3829" t="str">
        <f t="shared" si="59"/>
        <v>20122544291</v>
      </c>
      <c r="H3829">
        <v>22</v>
      </c>
      <c r="I3829">
        <v>22</v>
      </c>
      <c r="K3829" t="s">
        <v>13</v>
      </c>
    </row>
    <row r="3830" spans="1:11" x14ac:dyDescent="0.25">
      <c r="A3830" t="s">
        <v>3840</v>
      </c>
      <c r="B3830" s="2">
        <v>40999</v>
      </c>
      <c r="D3830" t="s">
        <v>8</v>
      </c>
      <c r="E3830">
        <v>2012254438</v>
      </c>
      <c r="F3830">
        <v>1</v>
      </c>
      <c r="G3830" t="str">
        <f t="shared" si="59"/>
        <v>20122544381</v>
      </c>
      <c r="H3830">
        <v>23</v>
      </c>
      <c r="I3830">
        <v>24</v>
      </c>
      <c r="K3830" t="s">
        <v>13</v>
      </c>
    </row>
    <row r="3831" spans="1:11" x14ac:dyDescent="0.25">
      <c r="A3831" t="s">
        <v>3841</v>
      </c>
      <c r="B3831" s="2">
        <v>41002</v>
      </c>
      <c r="D3831" t="s">
        <v>8</v>
      </c>
      <c r="E3831">
        <v>201242297</v>
      </c>
      <c r="F3831">
        <v>6</v>
      </c>
      <c r="G3831" t="str">
        <f t="shared" si="59"/>
        <v>2012422976</v>
      </c>
      <c r="H3831">
        <v>6</v>
      </c>
      <c r="I3831">
        <v>11</v>
      </c>
      <c r="K3831" t="s">
        <v>13</v>
      </c>
    </row>
    <row r="3832" spans="1:11" x14ac:dyDescent="0.25">
      <c r="A3832" t="s">
        <v>3842</v>
      </c>
      <c r="B3832" s="2">
        <v>41003</v>
      </c>
      <c r="D3832" t="s">
        <v>8</v>
      </c>
      <c r="E3832">
        <v>2012254443</v>
      </c>
      <c r="F3832">
        <v>2</v>
      </c>
      <c r="G3832" t="str">
        <f t="shared" si="59"/>
        <v>20122544432</v>
      </c>
      <c r="H3832">
        <v>28</v>
      </c>
      <c r="I3832">
        <v>25</v>
      </c>
      <c r="K3832" t="s">
        <v>13</v>
      </c>
    </row>
    <row r="3833" spans="1:11" x14ac:dyDescent="0.25">
      <c r="A3833" t="s">
        <v>3843</v>
      </c>
      <c r="B3833" s="2">
        <v>41003</v>
      </c>
      <c r="D3833" t="s">
        <v>8</v>
      </c>
      <c r="E3833">
        <v>2012254443</v>
      </c>
      <c r="F3833">
        <v>1</v>
      </c>
      <c r="G3833" t="str">
        <f t="shared" si="59"/>
        <v>20122544431</v>
      </c>
      <c r="H3833">
        <v>31</v>
      </c>
      <c r="I3833">
        <v>26</v>
      </c>
      <c r="K3833" t="s">
        <v>13</v>
      </c>
    </row>
    <row r="3834" spans="1:11" x14ac:dyDescent="0.25">
      <c r="A3834" t="s">
        <v>3844</v>
      </c>
      <c r="B3834" s="2">
        <v>40999</v>
      </c>
      <c r="D3834" t="s">
        <v>8</v>
      </c>
      <c r="E3834">
        <v>2012254450</v>
      </c>
      <c r="F3834">
        <v>1</v>
      </c>
      <c r="G3834" t="str">
        <f t="shared" si="59"/>
        <v>20122544501</v>
      </c>
      <c r="H3834">
        <v>25</v>
      </c>
      <c r="I3834">
        <v>23</v>
      </c>
      <c r="K3834" t="s">
        <v>13</v>
      </c>
    </row>
    <row r="3835" spans="1:11" x14ac:dyDescent="0.25">
      <c r="A3835" t="s">
        <v>3845</v>
      </c>
      <c r="B3835" s="2">
        <v>41001</v>
      </c>
      <c r="D3835" t="s">
        <v>8</v>
      </c>
      <c r="E3835">
        <v>2012254464</v>
      </c>
      <c r="F3835">
        <v>1</v>
      </c>
      <c r="G3835" t="str">
        <f t="shared" si="59"/>
        <v>20122544641</v>
      </c>
      <c r="H3835">
        <v>22</v>
      </c>
      <c r="I3835">
        <v>19</v>
      </c>
      <c r="K3835" t="s">
        <v>13</v>
      </c>
    </row>
    <row r="3836" spans="1:11" x14ac:dyDescent="0.25">
      <c r="A3836" t="s">
        <v>3846</v>
      </c>
      <c r="B3836" s="2">
        <v>41001</v>
      </c>
      <c r="D3836" t="s">
        <v>8</v>
      </c>
      <c r="E3836">
        <v>2012254474</v>
      </c>
      <c r="F3836">
        <v>1</v>
      </c>
      <c r="G3836" t="str">
        <f t="shared" si="59"/>
        <v>20122544741</v>
      </c>
      <c r="H3836">
        <v>22</v>
      </c>
      <c r="I3836">
        <v>21</v>
      </c>
      <c r="K3836" t="s">
        <v>13</v>
      </c>
    </row>
    <row r="3837" spans="1:11" x14ac:dyDescent="0.25">
      <c r="A3837" t="s">
        <v>3847</v>
      </c>
      <c r="B3837" s="2">
        <v>41001</v>
      </c>
      <c r="D3837" t="s">
        <v>8</v>
      </c>
      <c r="E3837">
        <v>2012254476</v>
      </c>
      <c r="F3837">
        <v>1</v>
      </c>
      <c r="G3837" t="str">
        <f t="shared" si="59"/>
        <v>20122544761</v>
      </c>
      <c r="H3837">
        <v>21</v>
      </c>
      <c r="I3837">
        <v>18</v>
      </c>
      <c r="K3837" t="s">
        <v>13</v>
      </c>
    </row>
    <row r="3838" spans="1:11" x14ac:dyDescent="0.25">
      <c r="A3838" t="s">
        <v>3848</v>
      </c>
      <c r="B3838" s="2">
        <v>41003</v>
      </c>
      <c r="D3838" t="s">
        <v>8</v>
      </c>
      <c r="E3838">
        <v>2012254481</v>
      </c>
      <c r="F3838">
        <v>1</v>
      </c>
      <c r="G3838" t="str">
        <f t="shared" si="59"/>
        <v>20122544811</v>
      </c>
      <c r="H3838">
        <v>6</v>
      </c>
      <c r="I3838">
        <v>6</v>
      </c>
      <c r="K3838" t="s">
        <v>13</v>
      </c>
    </row>
    <row r="3839" spans="1:11" x14ac:dyDescent="0.25">
      <c r="A3839" t="s">
        <v>3849</v>
      </c>
      <c r="B3839" s="2">
        <v>41002</v>
      </c>
      <c r="D3839" t="s">
        <v>8</v>
      </c>
      <c r="E3839">
        <v>2012254492</v>
      </c>
      <c r="F3839">
        <v>1</v>
      </c>
      <c r="G3839" t="str">
        <f t="shared" si="59"/>
        <v>20122544921</v>
      </c>
      <c r="H3839">
        <v>21</v>
      </c>
      <c r="I3839">
        <v>20</v>
      </c>
      <c r="K3839" t="s">
        <v>13</v>
      </c>
    </row>
    <row r="3840" spans="1:11" x14ac:dyDescent="0.25">
      <c r="A3840" t="s">
        <v>3850</v>
      </c>
      <c r="B3840" s="2">
        <v>41002</v>
      </c>
      <c r="D3840" t="s">
        <v>8</v>
      </c>
      <c r="E3840">
        <v>201242312</v>
      </c>
      <c r="F3840">
        <v>1</v>
      </c>
      <c r="G3840" t="str">
        <f t="shared" si="59"/>
        <v>2012423121</v>
      </c>
      <c r="H3840">
        <v>6</v>
      </c>
      <c r="I3840">
        <v>9</v>
      </c>
      <c r="K3840" t="s">
        <v>13</v>
      </c>
    </row>
    <row r="3841" spans="1:11" x14ac:dyDescent="0.25">
      <c r="A3841" t="s">
        <v>3851</v>
      </c>
      <c r="B3841" s="2">
        <v>41002</v>
      </c>
      <c r="D3841" t="s">
        <v>8</v>
      </c>
      <c r="E3841">
        <v>2012254500</v>
      </c>
      <c r="F3841">
        <v>1</v>
      </c>
      <c r="G3841" t="str">
        <f t="shared" si="59"/>
        <v>20122545001</v>
      </c>
      <c r="H3841">
        <v>21</v>
      </c>
      <c r="I3841">
        <v>18</v>
      </c>
      <c r="K3841" t="s">
        <v>13</v>
      </c>
    </row>
    <row r="3842" spans="1:11" x14ac:dyDescent="0.25">
      <c r="A3842" t="s">
        <v>3852</v>
      </c>
      <c r="B3842" s="2">
        <v>41003</v>
      </c>
      <c r="D3842" t="s">
        <v>8</v>
      </c>
      <c r="E3842">
        <v>2012254502</v>
      </c>
      <c r="F3842">
        <v>1</v>
      </c>
      <c r="G3842" t="str">
        <f t="shared" si="59"/>
        <v>20122545021</v>
      </c>
      <c r="H3842">
        <v>24</v>
      </c>
      <c r="I3842">
        <v>24</v>
      </c>
      <c r="K3842" t="s">
        <v>13</v>
      </c>
    </row>
    <row r="3843" spans="1:11" x14ac:dyDescent="0.25">
      <c r="A3843" t="s">
        <v>3853</v>
      </c>
      <c r="B3843" s="2">
        <v>41002</v>
      </c>
      <c r="D3843" t="s">
        <v>8</v>
      </c>
      <c r="E3843">
        <v>2012254503</v>
      </c>
      <c r="F3843">
        <v>1</v>
      </c>
      <c r="G3843" t="str">
        <f t="shared" ref="G3843:G3906" si="60">E3843&amp;F3843</f>
        <v>20122545031</v>
      </c>
      <c r="H3843">
        <v>20</v>
      </c>
      <c r="I3843">
        <v>23</v>
      </c>
      <c r="K3843" t="s">
        <v>13</v>
      </c>
    </row>
    <row r="3844" spans="1:11" x14ac:dyDescent="0.25">
      <c r="A3844" t="s">
        <v>3854</v>
      </c>
      <c r="B3844" s="2">
        <v>41003</v>
      </c>
      <c r="D3844" t="s">
        <v>8</v>
      </c>
      <c r="E3844">
        <v>201232187</v>
      </c>
      <c r="F3844">
        <v>3</v>
      </c>
      <c r="G3844" t="str">
        <f t="shared" si="60"/>
        <v>2012321873</v>
      </c>
      <c r="H3844">
        <v>6</v>
      </c>
      <c r="I3844">
        <v>6</v>
      </c>
      <c r="K3844" t="s">
        <v>13</v>
      </c>
    </row>
    <row r="3845" spans="1:11" x14ac:dyDescent="0.25">
      <c r="A3845" t="s">
        <v>3855</v>
      </c>
      <c r="B3845" s="2">
        <v>41002</v>
      </c>
      <c r="D3845" t="s">
        <v>8</v>
      </c>
      <c r="E3845">
        <v>201242334</v>
      </c>
      <c r="F3845">
        <v>1</v>
      </c>
      <c r="G3845" t="str">
        <f t="shared" si="60"/>
        <v>2012423341</v>
      </c>
      <c r="H3845">
        <v>22</v>
      </c>
      <c r="I3845">
        <v>22</v>
      </c>
      <c r="K3845" t="s">
        <v>13</v>
      </c>
    </row>
    <row r="3846" spans="1:11" x14ac:dyDescent="0.25">
      <c r="A3846" t="s">
        <v>3856</v>
      </c>
      <c r="B3846" s="2">
        <v>41002</v>
      </c>
      <c r="D3846" t="s">
        <v>8</v>
      </c>
      <c r="E3846">
        <v>2012254542</v>
      </c>
      <c r="F3846">
        <v>1</v>
      </c>
      <c r="G3846" t="str">
        <f t="shared" si="60"/>
        <v>20122545421</v>
      </c>
      <c r="H3846">
        <v>23</v>
      </c>
      <c r="I3846">
        <v>23</v>
      </c>
      <c r="K3846" t="s">
        <v>13</v>
      </c>
    </row>
    <row r="3847" spans="1:11" x14ac:dyDescent="0.25">
      <c r="A3847" t="s">
        <v>3857</v>
      </c>
      <c r="B3847" s="2">
        <v>41003</v>
      </c>
      <c r="D3847" t="s">
        <v>8</v>
      </c>
      <c r="E3847">
        <v>201262331</v>
      </c>
      <c r="F3847">
        <v>1</v>
      </c>
      <c r="G3847" t="str">
        <f t="shared" si="60"/>
        <v>2012623311</v>
      </c>
      <c r="H3847">
        <v>6</v>
      </c>
      <c r="I3847">
        <v>19</v>
      </c>
      <c r="K3847" t="s">
        <v>13</v>
      </c>
    </row>
    <row r="3848" spans="1:11" x14ac:dyDescent="0.25">
      <c r="A3848" t="s">
        <v>3858</v>
      </c>
      <c r="B3848" s="2">
        <v>41005</v>
      </c>
      <c r="D3848" t="s">
        <v>8</v>
      </c>
      <c r="E3848">
        <v>2012254560</v>
      </c>
      <c r="F3848">
        <v>1</v>
      </c>
      <c r="G3848" t="str">
        <f t="shared" si="60"/>
        <v>20122545601</v>
      </c>
      <c r="H3848">
        <v>6</v>
      </c>
      <c r="I3848">
        <v>13</v>
      </c>
      <c r="K3848" t="s">
        <v>13</v>
      </c>
    </row>
    <row r="3849" spans="1:11" x14ac:dyDescent="0.25">
      <c r="A3849" t="s">
        <v>3859</v>
      </c>
      <c r="B3849" s="2">
        <v>41003</v>
      </c>
      <c r="D3849" t="s">
        <v>8</v>
      </c>
      <c r="E3849">
        <v>201262340</v>
      </c>
      <c r="F3849">
        <v>1</v>
      </c>
      <c r="G3849" t="str">
        <f t="shared" si="60"/>
        <v>2012623401</v>
      </c>
      <c r="H3849">
        <v>21</v>
      </c>
      <c r="I3849">
        <v>17</v>
      </c>
      <c r="K3849" t="s">
        <v>13</v>
      </c>
    </row>
    <row r="3850" spans="1:11" x14ac:dyDescent="0.25">
      <c r="A3850" t="s">
        <v>3860</v>
      </c>
      <c r="B3850" s="2">
        <v>41004</v>
      </c>
      <c r="D3850" t="s">
        <v>8</v>
      </c>
      <c r="E3850">
        <v>201242359</v>
      </c>
      <c r="F3850">
        <v>5</v>
      </c>
      <c r="G3850" t="str">
        <f t="shared" si="60"/>
        <v>2012423595</v>
      </c>
      <c r="H3850">
        <v>6</v>
      </c>
      <c r="I3850">
        <v>16</v>
      </c>
      <c r="K3850" t="s">
        <v>13</v>
      </c>
    </row>
    <row r="3851" spans="1:11" x14ac:dyDescent="0.25">
      <c r="A3851" t="s">
        <v>3861</v>
      </c>
      <c r="B3851" s="2">
        <v>41004</v>
      </c>
      <c r="D3851" t="s">
        <v>8</v>
      </c>
      <c r="E3851">
        <v>201262355</v>
      </c>
      <c r="F3851">
        <v>8</v>
      </c>
      <c r="G3851" t="str">
        <f t="shared" si="60"/>
        <v>2012623558</v>
      </c>
      <c r="H3851">
        <v>6</v>
      </c>
      <c r="I3851">
        <v>12</v>
      </c>
      <c r="K3851" t="s">
        <v>13</v>
      </c>
    </row>
    <row r="3852" spans="1:11" x14ac:dyDescent="0.25">
      <c r="A3852" t="s">
        <v>3862</v>
      </c>
      <c r="B3852" s="2">
        <v>41004</v>
      </c>
      <c r="D3852" t="s">
        <v>8</v>
      </c>
      <c r="E3852">
        <v>2012254579</v>
      </c>
      <c r="F3852">
        <v>1</v>
      </c>
      <c r="G3852" t="str">
        <f t="shared" si="60"/>
        <v>20122545791</v>
      </c>
      <c r="H3852">
        <v>20</v>
      </c>
      <c r="I3852">
        <v>17</v>
      </c>
      <c r="K3852" t="s">
        <v>13</v>
      </c>
    </row>
    <row r="3853" spans="1:11" x14ac:dyDescent="0.25">
      <c r="A3853" t="s">
        <v>3863</v>
      </c>
      <c r="B3853" s="2">
        <v>41003</v>
      </c>
      <c r="D3853" t="s">
        <v>8</v>
      </c>
      <c r="E3853">
        <v>2012254587</v>
      </c>
      <c r="F3853">
        <v>1</v>
      </c>
      <c r="G3853" t="str">
        <f t="shared" si="60"/>
        <v>20122545871</v>
      </c>
      <c r="H3853">
        <v>6</v>
      </c>
      <c r="I3853">
        <v>13</v>
      </c>
      <c r="K3853" t="s">
        <v>13</v>
      </c>
    </row>
    <row r="3854" spans="1:11" x14ac:dyDescent="0.25">
      <c r="A3854" t="s">
        <v>3864</v>
      </c>
      <c r="B3854" s="2">
        <v>41003</v>
      </c>
      <c r="D3854" t="s">
        <v>8</v>
      </c>
      <c r="E3854">
        <v>2012254589</v>
      </c>
      <c r="F3854">
        <v>1</v>
      </c>
      <c r="G3854" t="str">
        <f t="shared" si="60"/>
        <v>20122545891</v>
      </c>
      <c r="H3854">
        <v>21</v>
      </c>
      <c r="I3854">
        <v>20</v>
      </c>
      <c r="K3854" t="s">
        <v>13</v>
      </c>
    </row>
    <row r="3855" spans="1:11" x14ac:dyDescent="0.25">
      <c r="A3855" t="s">
        <v>3865</v>
      </c>
      <c r="B3855" s="2">
        <v>41003</v>
      </c>
      <c r="D3855" t="s">
        <v>8</v>
      </c>
      <c r="E3855">
        <v>2012254591</v>
      </c>
      <c r="F3855">
        <v>1</v>
      </c>
      <c r="G3855" t="str">
        <f t="shared" si="60"/>
        <v>20122545911</v>
      </c>
      <c r="H3855">
        <v>22</v>
      </c>
      <c r="I3855">
        <v>21</v>
      </c>
      <c r="K3855" t="s">
        <v>13</v>
      </c>
    </row>
    <row r="3856" spans="1:11" x14ac:dyDescent="0.25">
      <c r="A3856" t="s">
        <v>3866</v>
      </c>
      <c r="B3856" s="2">
        <v>41003</v>
      </c>
      <c r="D3856" t="s">
        <v>8</v>
      </c>
      <c r="E3856">
        <v>2012254592</v>
      </c>
      <c r="F3856">
        <v>1</v>
      </c>
      <c r="G3856" t="str">
        <f t="shared" si="60"/>
        <v>20122545921</v>
      </c>
      <c r="H3856">
        <v>18</v>
      </c>
      <c r="I3856">
        <v>17</v>
      </c>
      <c r="K3856" t="s">
        <v>13</v>
      </c>
    </row>
    <row r="3857" spans="1:11" x14ac:dyDescent="0.25">
      <c r="A3857" t="s">
        <v>3867</v>
      </c>
      <c r="B3857" s="2">
        <v>41003</v>
      </c>
      <c r="D3857" t="s">
        <v>8</v>
      </c>
      <c r="E3857">
        <v>201232243</v>
      </c>
      <c r="F3857">
        <v>3</v>
      </c>
      <c r="G3857" t="str">
        <f t="shared" si="60"/>
        <v>2012322433</v>
      </c>
      <c r="H3857">
        <v>21</v>
      </c>
      <c r="I3857">
        <v>21</v>
      </c>
      <c r="K3857" t="s">
        <v>13</v>
      </c>
    </row>
    <row r="3858" spans="1:11" x14ac:dyDescent="0.25">
      <c r="A3858" t="s">
        <v>3868</v>
      </c>
      <c r="B3858" s="2">
        <v>41003</v>
      </c>
      <c r="D3858" t="s">
        <v>8</v>
      </c>
      <c r="E3858">
        <v>2012254596</v>
      </c>
      <c r="F3858">
        <v>1</v>
      </c>
      <c r="G3858" t="str">
        <f t="shared" si="60"/>
        <v>20122545961</v>
      </c>
      <c r="H3858">
        <v>22</v>
      </c>
      <c r="I3858">
        <v>19</v>
      </c>
      <c r="K3858" t="s">
        <v>13</v>
      </c>
    </row>
    <row r="3859" spans="1:11" x14ac:dyDescent="0.25">
      <c r="A3859" t="s">
        <v>3869</v>
      </c>
      <c r="B3859" s="2">
        <v>41003</v>
      </c>
      <c r="D3859" t="s">
        <v>8</v>
      </c>
      <c r="E3859">
        <v>2012254601</v>
      </c>
      <c r="F3859">
        <v>1</v>
      </c>
      <c r="G3859" t="str">
        <f t="shared" si="60"/>
        <v>20122546011</v>
      </c>
      <c r="H3859">
        <v>23</v>
      </c>
      <c r="I3859">
        <v>23</v>
      </c>
      <c r="K3859" t="s">
        <v>13</v>
      </c>
    </row>
    <row r="3860" spans="1:11" x14ac:dyDescent="0.25">
      <c r="A3860" t="s">
        <v>3870</v>
      </c>
      <c r="B3860" s="2">
        <v>41005</v>
      </c>
      <c r="D3860" t="s">
        <v>8</v>
      </c>
      <c r="E3860">
        <v>201282260</v>
      </c>
      <c r="F3860">
        <v>1</v>
      </c>
      <c r="G3860" t="str">
        <f t="shared" si="60"/>
        <v>2012822601</v>
      </c>
      <c r="H3860">
        <v>21</v>
      </c>
      <c r="I3860">
        <v>20</v>
      </c>
      <c r="K3860" t="s">
        <v>13</v>
      </c>
    </row>
    <row r="3861" spans="1:11" x14ac:dyDescent="0.25">
      <c r="A3861" t="s">
        <v>3871</v>
      </c>
      <c r="B3861" s="2">
        <v>41004</v>
      </c>
      <c r="D3861" t="s">
        <v>8</v>
      </c>
      <c r="E3861">
        <v>2012254614</v>
      </c>
      <c r="F3861">
        <v>1</v>
      </c>
      <c r="G3861" t="str">
        <f t="shared" si="60"/>
        <v>20122546141</v>
      </c>
      <c r="H3861">
        <v>23</v>
      </c>
      <c r="I3861">
        <v>21</v>
      </c>
      <c r="K3861" t="s">
        <v>13</v>
      </c>
    </row>
    <row r="3862" spans="1:11" x14ac:dyDescent="0.25">
      <c r="A3862" t="s">
        <v>3872</v>
      </c>
      <c r="B3862" s="2">
        <v>41003</v>
      </c>
      <c r="D3862" t="s">
        <v>8</v>
      </c>
      <c r="E3862">
        <v>201232259</v>
      </c>
      <c r="F3862">
        <v>1</v>
      </c>
      <c r="G3862" t="str">
        <f t="shared" si="60"/>
        <v>2012322591</v>
      </c>
      <c r="H3862">
        <v>22</v>
      </c>
      <c r="I3862">
        <v>20</v>
      </c>
      <c r="K3862" t="s">
        <v>13</v>
      </c>
    </row>
    <row r="3863" spans="1:11" x14ac:dyDescent="0.25">
      <c r="A3863" t="s">
        <v>3873</v>
      </c>
      <c r="B3863" s="2">
        <v>41006</v>
      </c>
      <c r="D3863" t="s">
        <v>8</v>
      </c>
      <c r="E3863">
        <v>2012254626</v>
      </c>
      <c r="F3863">
        <v>1</v>
      </c>
      <c r="G3863" t="str">
        <f t="shared" si="60"/>
        <v>20122546261</v>
      </c>
      <c r="H3863">
        <v>6</v>
      </c>
      <c r="I3863">
        <v>16</v>
      </c>
      <c r="K3863" t="s">
        <v>13</v>
      </c>
    </row>
    <row r="3864" spans="1:11" x14ac:dyDescent="0.25">
      <c r="A3864" t="s">
        <v>3874</v>
      </c>
      <c r="B3864" s="2">
        <v>41004</v>
      </c>
      <c r="D3864" t="s">
        <v>8</v>
      </c>
      <c r="E3864">
        <v>2012254645</v>
      </c>
      <c r="F3864">
        <v>1</v>
      </c>
      <c r="G3864" t="str">
        <f t="shared" si="60"/>
        <v>20122546451</v>
      </c>
      <c r="H3864">
        <v>6</v>
      </c>
      <c r="I3864">
        <v>6</v>
      </c>
      <c r="K3864" t="s">
        <v>13</v>
      </c>
    </row>
    <row r="3865" spans="1:11" x14ac:dyDescent="0.25">
      <c r="A3865" t="s">
        <v>3875</v>
      </c>
      <c r="B3865" s="2">
        <v>41005</v>
      </c>
      <c r="D3865" t="s">
        <v>8</v>
      </c>
      <c r="E3865">
        <v>201262409</v>
      </c>
      <c r="F3865">
        <v>2</v>
      </c>
      <c r="G3865" t="str">
        <f t="shared" si="60"/>
        <v>2012624092</v>
      </c>
      <c r="H3865">
        <v>6</v>
      </c>
      <c r="I3865">
        <v>21</v>
      </c>
      <c r="K3865" t="s">
        <v>13</v>
      </c>
    </row>
    <row r="3866" spans="1:11" x14ac:dyDescent="0.25">
      <c r="A3866" t="s">
        <v>3876</v>
      </c>
      <c r="B3866" s="2">
        <v>41006</v>
      </c>
      <c r="D3866" t="s">
        <v>8</v>
      </c>
      <c r="E3866">
        <v>201262410</v>
      </c>
      <c r="F3866">
        <v>5</v>
      </c>
      <c r="G3866" t="str">
        <f t="shared" si="60"/>
        <v>2012624105</v>
      </c>
      <c r="H3866">
        <v>6</v>
      </c>
      <c r="I3866">
        <v>12</v>
      </c>
      <c r="K3866" t="s">
        <v>13</v>
      </c>
    </row>
    <row r="3867" spans="1:11" x14ac:dyDescent="0.25">
      <c r="A3867" t="s">
        <v>3877</v>
      </c>
      <c r="B3867" s="2">
        <v>41005</v>
      </c>
      <c r="D3867" t="s">
        <v>8</v>
      </c>
      <c r="E3867">
        <v>201262411</v>
      </c>
      <c r="F3867">
        <v>1</v>
      </c>
      <c r="G3867" t="str">
        <f t="shared" si="60"/>
        <v>2012624111</v>
      </c>
      <c r="H3867">
        <v>22</v>
      </c>
      <c r="I3867">
        <v>23</v>
      </c>
      <c r="K3867" t="s">
        <v>13</v>
      </c>
    </row>
    <row r="3868" spans="1:11" x14ac:dyDescent="0.25">
      <c r="A3868" t="s">
        <v>3878</v>
      </c>
      <c r="B3868" s="2">
        <v>41004</v>
      </c>
      <c r="D3868" t="s">
        <v>8</v>
      </c>
      <c r="E3868">
        <v>2012254657</v>
      </c>
      <c r="F3868">
        <v>1</v>
      </c>
      <c r="G3868" t="str">
        <f t="shared" si="60"/>
        <v>20122546571</v>
      </c>
      <c r="H3868">
        <v>25</v>
      </c>
      <c r="I3868">
        <v>22</v>
      </c>
      <c r="K3868" t="s">
        <v>13</v>
      </c>
    </row>
    <row r="3869" spans="1:11" x14ac:dyDescent="0.25">
      <c r="A3869" t="s">
        <v>3879</v>
      </c>
      <c r="B3869" s="2">
        <v>41004</v>
      </c>
      <c r="D3869" t="s">
        <v>8</v>
      </c>
      <c r="E3869">
        <v>2012254667</v>
      </c>
      <c r="F3869">
        <v>1</v>
      </c>
      <c r="G3869" t="str">
        <f t="shared" si="60"/>
        <v>20122546671</v>
      </c>
      <c r="H3869">
        <v>6</v>
      </c>
      <c r="I3869">
        <v>11</v>
      </c>
      <c r="K3869" t="s">
        <v>13</v>
      </c>
    </row>
    <row r="3870" spans="1:11" x14ac:dyDescent="0.25">
      <c r="A3870" t="s">
        <v>3880</v>
      </c>
      <c r="B3870" s="2">
        <v>41005</v>
      </c>
      <c r="D3870" t="s">
        <v>8</v>
      </c>
      <c r="E3870">
        <v>201232280</v>
      </c>
      <c r="F3870">
        <v>4</v>
      </c>
      <c r="G3870" t="str">
        <f t="shared" si="60"/>
        <v>2012322804</v>
      </c>
      <c r="H3870">
        <v>21</v>
      </c>
      <c r="I3870">
        <v>23</v>
      </c>
      <c r="K3870" t="s">
        <v>13</v>
      </c>
    </row>
    <row r="3871" spans="1:11" x14ac:dyDescent="0.25">
      <c r="A3871" t="s">
        <v>3881</v>
      </c>
      <c r="B3871" s="2">
        <v>41008</v>
      </c>
      <c r="D3871" t="s">
        <v>8</v>
      </c>
      <c r="E3871">
        <v>201262417</v>
      </c>
      <c r="F3871">
        <v>4</v>
      </c>
      <c r="G3871" t="str">
        <f t="shared" si="60"/>
        <v>2012624174</v>
      </c>
      <c r="H3871">
        <v>6</v>
      </c>
      <c r="I3871">
        <v>15</v>
      </c>
      <c r="K3871" t="s">
        <v>13</v>
      </c>
    </row>
    <row r="3872" spans="1:11" x14ac:dyDescent="0.25">
      <c r="A3872" t="s">
        <v>3882</v>
      </c>
      <c r="B3872" s="2">
        <v>41007</v>
      </c>
      <c r="D3872" t="s">
        <v>8</v>
      </c>
      <c r="E3872">
        <v>2012254675</v>
      </c>
      <c r="F3872">
        <v>3</v>
      </c>
      <c r="G3872" t="str">
        <f t="shared" si="60"/>
        <v>20122546753</v>
      </c>
      <c r="H3872">
        <v>22</v>
      </c>
      <c r="I3872">
        <v>18</v>
      </c>
      <c r="K3872" t="s">
        <v>13</v>
      </c>
    </row>
    <row r="3873" spans="1:11" x14ac:dyDescent="0.25">
      <c r="A3873" t="s">
        <v>3883</v>
      </c>
      <c r="B3873" s="2">
        <v>41005</v>
      </c>
      <c r="D3873" t="s">
        <v>8</v>
      </c>
      <c r="E3873">
        <v>2012254676</v>
      </c>
      <c r="F3873">
        <v>1</v>
      </c>
      <c r="G3873" t="str">
        <f t="shared" si="60"/>
        <v>20122546761</v>
      </c>
      <c r="H3873">
        <v>19</v>
      </c>
      <c r="I3873">
        <v>20</v>
      </c>
      <c r="K3873" t="s">
        <v>13</v>
      </c>
    </row>
    <row r="3874" spans="1:11" x14ac:dyDescent="0.25">
      <c r="A3874" t="s">
        <v>3884</v>
      </c>
      <c r="B3874" s="2">
        <v>41006</v>
      </c>
      <c r="D3874" t="s">
        <v>8</v>
      </c>
      <c r="E3874">
        <v>2012254677</v>
      </c>
      <c r="F3874">
        <v>1</v>
      </c>
      <c r="G3874" t="str">
        <f t="shared" si="60"/>
        <v>20122546771</v>
      </c>
      <c r="H3874">
        <v>6</v>
      </c>
      <c r="I3874">
        <v>6</v>
      </c>
      <c r="K3874" t="s">
        <v>13</v>
      </c>
    </row>
    <row r="3875" spans="1:11" x14ac:dyDescent="0.25">
      <c r="A3875" t="s">
        <v>3885</v>
      </c>
      <c r="B3875" s="2">
        <v>41005</v>
      </c>
      <c r="D3875" t="s">
        <v>8</v>
      </c>
      <c r="E3875">
        <v>2012254678</v>
      </c>
      <c r="F3875">
        <v>1</v>
      </c>
      <c r="G3875" t="str">
        <f t="shared" si="60"/>
        <v>20122546781</v>
      </c>
      <c r="H3875">
        <v>22</v>
      </c>
      <c r="I3875">
        <v>20</v>
      </c>
      <c r="K3875" t="s">
        <v>13</v>
      </c>
    </row>
    <row r="3876" spans="1:11" x14ac:dyDescent="0.25">
      <c r="A3876" t="s">
        <v>3886</v>
      </c>
      <c r="B3876" s="2">
        <v>41005</v>
      </c>
      <c r="D3876" t="s">
        <v>8</v>
      </c>
      <c r="E3876">
        <v>2012254679</v>
      </c>
      <c r="F3876">
        <v>1</v>
      </c>
      <c r="G3876" t="str">
        <f t="shared" si="60"/>
        <v>20122546791</v>
      </c>
      <c r="H3876">
        <v>22</v>
      </c>
      <c r="I3876">
        <v>20</v>
      </c>
      <c r="K3876" t="s">
        <v>13</v>
      </c>
    </row>
    <row r="3877" spans="1:11" x14ac:dyDescent="0.25">
      <c r="A3877" t="s">
        <v>3887</v>
      </c>
      <c r="B3877" s="2">
        <v>41005</v>
      </c>
      <c r="D3877" t="s">
        <v>8</v>
      </c>
      <c r="E3877">
        <v>2012254681</v>
      </c>
      <c r="F3877">
        <v>1</v>
      </c>
      <c r="G3877" t="str">
        <f t="shared" si="60"/>
        <v>20122546811</v>
      </c>
      <c r="H3877">
        <v>21</v>
      </c>
      <c r="I3877">
        <v>19</v>
      </c>
      <c r="K3877" t="s">
        <v>13</v>
      </c>
    </row>
    <row r="3878" spans="1:11" x14ac:dyDescent="0.25">
      <c r="A3878" t="s">
        <v>3888</v>
      </c>
      <c r="B3878" s="2">
        <v>41008</v>
      </c>
      <c r="D3878" t="s">
        <v>8</v>
      </c>
      <c r="E3878">
        <v>201242391</v>
      </c>
      <c r="F3878">
        <v>5</v>
      </c>
      <c r="G3878" t="str">
        <f t="shared" si="60"/>
        <v>2012423915</v>
      </c>
      <c r="H3878">
        <v>21</v>
      </c>
      <c r="I3878">
        <v>18</v>
      </c>
      <c r="K3878" t="s">
        <v>13</v>
      </c>
    </row>
    <row r="3879" spans="1:11" x14ac:dyDescent="0.25">
      <c r="A3879" t="s">
        <v>3889</v>
      </c>
      <c r="B3879" s="2">
        <v>41005</v>
      </c>
      <c r="D3879" t="s">
        <v>8</v>
      </c>
      <c r="E3879">
        <v>201232299</v>
      </c>
      <c r="F3879">
        <v>1</v>
      </c>
      <c r="G3879" t="str">
        <f t="shared" si="60"/>
        <v>2012322991</v>
      </c>
      <c r="H3879">
        <v>25</v>
      </c>
      <c r="I3879">
        <v>24</v>
      </c>
      <c r="K3879" t="s">
        <v>13</v>
      </c>
    </row>
    <row r="3880" spans="1:11" x14ac:dyDescent="0.25">
      <c r="A3880" t="s">
        <v>3890</v>
      </c>
      <c r="B3880" s="2">
        <v>41005</v>
      </c>
      <c r="D3880" t="s">
        <v>8</v>
      </c>
      <c r="E3880">
        <v>201232312</v>
      </c>
      <c r="F3880">
        <v>1</v>
      </c>
      <c r="G3880" t="str">
        <f t="shared" si="60"/>
        <v>2012323121</v>
      </c>
      <c r="H3880">
        <v>24</v>
      </c>
      <c r="I3880">
        <v>22</v>
      </c>
      <c r="K3880" t="s">
        <v>13</v>
      </c>
    </row>
    <row r="3881" spans="1:11" x14ac:dyDescent="0.25">
      <c r="A3881" t="s">
        <v>3891</v>
      </c>
      <c r="B3881" s="2">
        <v>41008</v>
      </c>
      <c r="D3881" t="s">
        <v>8</v>
      </c>
      <c r="E3881">
        <v>201262450</v>
      </c>
      <c r="F3881">
        <v>1</v>
      </c>
      <c r="G3881" t="str">
        <f t="shared" si="60"/>
        <v>2012624501</v>
      </c>
      <c r="H3881">
        <v>6</v>
      </c>
      <c r="I3881">
        <v>20</v>
      </c>
      <c r="K3881" t="s">
        <v>13</v>
      </c>
    </row>
    <row r="3882" spans="1:11" x14ac:dyDescent="0.25">
      <c r="A3882" t="s">
        <v>3892</v>
      </c>
      <c r="B3882" s="2">
        <v>41006</v>
      </c>
      <c r="D3882" t="s">
        <v>8</v>
      </c>
      <c r="E3882">
        <v>201242440</v>
      </c>
      <c r="F3882">
        <v>1</v>
      </c>
      <c r="G3882" t="str">
        <f t="shared" si="60"/>
        <v>2012424401</v>
      </c>
      <c r="H3882">
        <v>8</v>
      </c>
      <c r="I3882">
        <v>17</v>
      </c>
      <c r="K3882" t="s">
        <v>13</v>
      </c>
    </row>
    <row r="3883" spans="1:11" x14ac:dyDescent="0.25">
      <c r="A3883" t="s">
        <v>3893</v>
      </c>
      <c r="B3883" s="2">
        <v>41006</v>
      </c>
      <c r="D3883" t="s">
        <v>8</v>
      </c>
      <c r="E3883">
        <v>201242444</v>
      </c>
      <c r="F3883">
        <v>5</v>
      </c>
      <c r="G3883" t="str">
        <f t="shared" si="60"/>
        <v>2012424445</v>
      </c>
      <c r="H3883">
        <v>24</v>
      </c>
      <c r="I3883">
        <v>22</v>
      </c>
      <c r="K3883" t="s">
        <v>13</v>
      </c>
    </row>
    <row r="3884" spans="1:11" x14ac:dyDescent="0.25">
      <c r="A3884" t="s">
        <v>3894</v>
      </c>
      <c r="B3884" s="2">
        <v>41006</v>
      </c>
      <c r="D3884" t="s">
        <v>8</v>
      </c>
      <c r="E3884">
        <v>2012254721</v>
      </c>
      <c r="F3884">
        <v>1</v>
      </c>
      <c r="G3884" t="str">
        <f t="shared" si="60"/>
        <v>20122547211</v>
      </c>
      <c r="H3884">
        <v>22</v>
      </c>
      <c r="I3884">
        <v>18</v>
      </c>
      <c r="K3884" t="s">
        <v>13</v>
      </c>
    </row>
    <row r="3885" spans="1:11" x14ac:dyDescent="0.25">
      <c r="A3885" t="s">
        <v>3895</v>
      </c>
      <c r="B3885" s="2">
        <v>41007</v>
      </c>
      <c r="D3885" t="s">
        <v>8</v>
      </c>
      <c r="E3885">
        <v>201262464</v>
      </c>
      <c r="F3885">
        <v>1</v>
      </c>
      <c r="G3885" t="str">
        <f t="shared" si="60"/>
        <v>2012624641</v>
      </c>
      <c r="H3885">
        <v>22</v>
      </c>
      <c r="I3885">
        <v>22</v>
      </c>
      <c r="K3885" t="s">
        <v>13</v>
      </c>
    </row>
    <row r="3886" spans="1:11" x14ac:dyDescent="0.25">
      <c r="A3886" t="s">
        <v>3896</v>
      </c>
      <c r="B3886" s="2">
        <v>41006</v>
      </c>
      <c r="D3886" t="s">
        <v>8</v>
      </c>
      <c r="E3886">
        <v>2012410186</v>
      </c>
      <c r="F3886">
        <v>1</v>
      </c>
      <c r="G3886" t="str">
        <f t="shared" si="60"/>
        <v>20124101861</v>
      </c>
      <c r="H3886">
        <v>19</v>
      </c>
      <c r="I3886">
        <v>16</v>
      </c>
      <c r="K3886" t="s">
        <v>13</v>
      </c>
    </row>
    <row r="3887" spans="1:11" x14ac:dyDescent="0.25">
      <c r="A3887" t="s">
        <v>3897</v>
      </c>
      <c r="B3887" s="2">
        <v>41006</v>
      </c>
      <c r="D3887" t="s">
        <v>8</v>
      </c>
      <c r="E3887">
        <v>2012254731</v>
      </c>
      <c r="F3887">
        <v>1</v>
      </c>
      <c r="G3887" t="str">
        <f t="shared" si="60"/>
        <v>20122547311</v>
      </c>
      <c r="H3887">
        <v>23</v>
      </c>
      <c r="I3887">
        <v>23</v>
      </c>
      <c r="K3887" t="s">
        <v>13</v>
      </c>
    </row>
    <row r="3888" spans="1:11" x14ac:dyDescent="0.25">
      <c r="A3888" t="s">
        <v>3898</v>
      </c>
      <c r="B3888" s="2">
        <v>41008</v>
      </c>
      <c r="D3888" t="s">
        <v>8</v>
      </c>
      <c r="E3888">
        <v>201262466</v>
      </c>
      <c r="F3888">
        <v>3</v>
      </c>
      <c r="G3888" t="str">
        <f t="shared" si="60"/>
        <v>2012624663</v>
      </c>
      <c r="H3888">
        <v>23</v>
      </c>
      <c r="I3888">
        <v>22</v>
      </c>
      <c r="K3888" t="s">
        <v>13</v>
      </c>
    </row>
    <row r="3889" spans="1:11" x14ac:dyDescent="0.25">
      <c r="A3889" t="s">
        <v>3899</v>
      </c>
      <c r="B3889" s="2">
        <v>41007</v>
      </c>
      <c r="D3889" t="s">
        <v>8</v>
      </c>
      <c r="E3889">
        <v>201262471</v>
      </c>
      <c r="F3889">
        <v>3</v>
      </c>
      <c r="G3889" t="str">
        <f t="shared" si="60"/>
        <v>2012624713</v>
      </c>
      <c r="H3889">
        <v>22</v>
      </c>
      <c r="I3889">
        <v>21</v>
      </c>
      <c r="K3889" t="s">
        <v>13</v>
      </c>
    </row>
    <row r="3890" spans="1:11" x14ac:dyDescent="0.25">
      <c r="A3890" t="s">
        <v>3900</v>
      </c>
      <c r="B3890" s="2">
        <v>41007</v>
      </c>
      <c r="D3890" t="s">
        <v>8</v>
      </c>
      <c r="E3890">
        <v>2012254744</v>
      </c>
      <c r="F3890">
        <v>1</v>
      </c>
      <c r="G3890" t="str">
        <f t="shared" si="60"/>
        <v>20122547441</v>
      </c>
      <c r="H3890">
        <v>21</v>
      </c>
      <c r="I3890">
        <v>19</v>
      </c>
      <c r="K3890" t="s">
        <v>13</v>
      </c>
    </row>
    <row r="3891" spans="1:11" x14ac:dyDescent="0.25">
      <c r="A3891" t="s">
        <v>3901</v>
      </c>
      <c r="B3891" s="2">
        <v>41007</v>
      </c>
      <c r="D3891" t="s">
        <v>8</v>
      </c>
      <c r="E3891">
        <v>2012254748</v>
      </c>
      <c r="F3891">
        <v>1</v>
      </c>
      <c r="G3891" t="str">
        <f t="shared" si="60"/>
        <v>20122547481</v>
      </c>
      <c r="H3891">
        <v>6</v>
      </c>
      <c r="I3891">
        <v>15</v>
      </c>
      <c r="K3891" t="s">
        <v>13</v>
      </c>
    </row>
    <row r="3892" spans="1:11" x14ac:dyDescent="0.25">
      <c r="A3892" t="s">
        <v>3902</v>
      </c>
      <c r="B3892" s="2">
        <v>41008</v>
      </c>
      <c r="D3892" t="s">
        <v>8</v>
      </c>
      <c r="E3892">
        <v>2012254751</v>
      </c>
      <c r="F3892">
        <v>1</v>
      </c>
      <c r="G3892" t="str">
        <f t="shared" si="60"/>
        <v>20122547511</v>
      </c>
      <c r="H3892">
        <v>21</v>
      </c>
      <c r="I3892">
        <v>20</v>
      </c>
      <c r="K3892" t="s">
        <v>13</v>
      </c>
    </row>
    <row r="3893" spans="1:11" x14ac:dyDescent="0.25">
      <c r="A3893" t="s">
        <v>3903</v>
      </c>
      <c r="B3893" s="2">
        <v>41010</v>
      </c>
      <c r="D3893" t="s">
        <v>8</v>
      </c>
      <c r="E3893">
        <v>2012254755</v>
      </c>
      <c r="F3893">
        <v>1</v>
      </c>
      <c r="G3893" t="str">
        <f t="shared" si="60"/>
        <v>20122547551</v>
      </c>
      <c r="H3893">
        <v>6</v>
      </c>
      <c r="I3893">
        <v>6</v>
      </c>
      <c r="K3893" t="s">
        <v>13</v>
      </c>
    </row>
    <row r="3894" spans="1:11" x14ac:dyDescent="0.25">
      <c r="A3894" t="s">
        <v>3904</v>
      </c>
      <c r="B3894" s="2">
        <v>41008</v>
      </c>
      <c r="D3894" t="s">
        <v>8</v>
      </c>
      <c r="E3894">
        <v>2012410302</v>
      </c>
      <c r="F3894">
        <v>1</v>
      </c>
      <c r="G3894" t="str">
        <f t="shared" si="60"/>
        <v>20124103021</v>
      </c>
      <c r="H3894">
        <v>21</v>
      </c>
      <c r="I3894">
        <v>20</v>
      </c>
      <c r="K3894" t="s">
        <v>13</v>
      </c>
    </row>
    <row r="3895" spans="1:11" x14ac:dyDescent="0.25">
      <c r="A3895" t="s">
        <v>3905</v>
      </c>
      <c r="B3895" s="2">
        <v>41008</v>
      </c>
      <c r="D3895" t="s">
        <v>8</v>
      </c>
      <c r="E3895">
        <v>2012410342</v>
      </c>
      <c r="F3895">
        <v>1</v>
      </c>
      <c r="G3895" t="str">
        <f t="shared" si="60"/>
        <v>20124103421</v>
      </c>
      <c r="H3895">
        <v>23</v>
      </c>
      <c r="I3895">
        <v>22</v>
      </c>
      <c r="K3895" t="s">
        <v>13</v>
      </c>
    </row>
    <row r="3896" spans="1:11" x14ac:dyDescent="0.25">
      <c r="A3896" t="s">
        <v>3906</v>
      </c>
      <c r="B3896" s="2">
        <v>41008</v>
      </c>
      <c r="D3896" t="s">
        <v>8</v>
      </c>
      <c r="E3896">
        <v>2012254769</v>
      </c>
      <c r="F3896">
        <v>1</v>
      </c>
      <c r="G3896" t="str">
        <f t="shared" si="60"/>
        <v>20122547691</v>
      </c>
      <c r="H3896">
        <v>6</v>
      </c>
      <c r="I3896">
        <v>16</v>
      </c>
      <c r="K3896" t="s">
        <v>13</v>
      </c>
    </row>
    <row r="3897" spans="1:11" x14ac:dyDescent="0.25">
      <c r="A3897" t="s">
        <v>3907</v>
      </c>
      <c r="B3897" s="2">
        <v>41010</v>
      </c>
      <c r="D3897" t="s">
        <v>8</v>
      </c>
      <c r="E3897">
        <v>201282359</v>
      </c>
      <c r="F3897">
        <v>5</v>
      </c>
      <c r="G3897" t="str">
        <f t="shared" si="60"/>
        <v>2012823595</v>
      </c>
      <c r="H3897">
        <v>21</v>
      </c>
      <c r="I3897">
        <v>20</v>
      </c>
      <c r="K3897" t="s">
        <v>13</v>
      </c>
    </row>
    <row r="3898" spans="1:11" x14ac:dyDescent="0.25">
      <c r="A3898" t="s">
        <v>3908</v>
      </c>
      <c r="B3898" s="2">
        <v>41008</v>
      </c>
      <c r="D3898" t="s">
        <v>8</v>
      </c>
      <c r="E3898">
        <v>2012254772</v>
      </c>
      <c r="F3898">
        <v>1</v>
      </c>
      <c r="G3898" t="str">
        <f t="shared" si="60"/>
        <v>20122547721</v>
      </c>
      <c r="H3898">
        <v>21</v>
      </c>
      <c r="I3898">
        <v>19</v>
      </c>
      <c r="K3898" t="s">
        <v>13</v>
      </c>
    </row>
    <row r="3899" spans="1:11" x14ac:dyDescent="0.25">
      <c r="A3899" t="s">
        <v>3909</v>
      </c>
      <c r="B3899" s="2">
        <v>41010</v>
      </c>
      <c r="D3899" t="s">
        <v>8</v>
      </c>
      <c r="E3899">
        <v>2012254780</v>
      </c>
      <c r="F3899">
        <v>1</v>
      </c>
      <c r="G3899" t="str">
        <f t="shared" si="60"/>
        <v>20122547801</v>
      </c>
      <c r="H3899">
        <v>21</v>
      </c>
      <c r="I3899">
        <v>21</v>
      </c>
      <c r="K3899" t="s">
        <v>13</v>
      </c>
    </row>
    <row r="3900" spans="1:11" x14ac:dyDescent="0.25">
      <c r="A3900" t="s">
        <v>3910</v>
      </c>
      <c r="B3900" s="2">
        <v>41009</v>
      </c>
      <c r="D3900" t="s">
        <v>8</v>
      </c>
      <c r="E3900">
        <v>2012100366</v>
      </c>
      <c r="F3900">
        <v>1</v>
      </c>
      <c r="G3900" t="str">
        <f t="shared" si="60"/>
        <v>20121003661</v>
      </c>
      <c r="H3900">
        <v>6</v>
      </c>
      <c r="I3900">
        <v>15</v>
      </c>
      <c r="K3900" t="s">
        <v>13</v>
      </c>
    </row>
    <row r="3901" spans="1:11" x14ac:dyDescent="0.25">
      <c r="A3901" t="s">
        <v>3911</v>
      </c>
      <c r="B3901" s="2">
        <v>41008</v>
      </c>
      <c r="D3901" t="s">
        <v>8</v>
      </c>
      <c r="E3901">
        <v>2012410439</v>
      </c>
      <c r="F3901">
        <v>1</v>
      </c>
      <c r="G3901" t="str">
        <f t="shared" si="60"/>
        <v>20124104391</v>
      </c>
      <c r="H3901">
        <v>23</v>
      </c>
      <c r="I3901">
        <v>21</v>
      </c>
      <c r="K3901" t="s">
        <v>13</v>
      </c>
    </row>
    <row r="3902" spans="1:11" x14ac:dyDescent="0.25">
      <c r="A3902" t="s">
        <v>3912</v>
      </c>
      <c r="B3902" s="2">
        <v>41010</v>
      </c>
      <c r="D3902" t="s">
        <v>8</v>
      </c>
      <c r="E3902">
        <v>201282364</v>
      </c>
      <c r="F3902">
        <v>1</v>
      </c>
      <c r="G3902" t="str">
        <f t="shared" si="60"/>
        <v>2012823641</v>
      </c>
      <c r="H3902">
        <v>20</v>
      </c>
      <c r="I3902">
        <v>19</v>
      </c>
      <c r="K3902" t="s">
        <v>13</v>
      </c>
    </row>
    <row r="3903" spans="1:11" x14ac:dyDescent="0.25">
      <c r="A3903" t="s">
        <v>3913</v>
      </c>
      <c r="B3903" s="2">
        <v>41009</v>
      </c>
      <c r="D3903" t="s">
        <v>8</v>
      </c>
      <c r="E3903">
        <v>201282368</v>
      </c>
      <c r="F3903">
        <v>2</v>
      </c>
      <c r="G3903" t="str">
        <f t="shared" si="60"/>
        <v>2012823682</v>
      </c>
      <c r="H3903">
        <v>22</v>
      </c>
      <c r="I3903">
        <v>21</v>
      </c>
      <c r="K3903" t="s">
        <v>13</v>
      </c>
    </row>
    <row r="3904" spans="1:11" x14ac:dyDescent="0.25">
      <c r="A3904" t="s">
        <v>3914</v>
      </c>
      <c r="B3904" s="2">
        <v>41009</v>
      </c>
      <c r="D3904" t="s">
        <v>8</v>
      </c>
      <c r="E3904">
        <v>201282377</v>
      </c>
      <c r="F3904">
        <v>1</v>
      </c>
      <c r="G3904" t="str">
        <f t="shared" si="60"/>
        <v>2012823771</v>
      </c>
      <c r="H3904">
        <v>22</v>
      </c>
      <c r="I3904">
        <v>20</v>
      </c>
      <c r="K3904" t="s">
        <v>13</v>
      </c>
    </row>
    <row r="3905" spans="1:11" x14ac:dyDescent="0.25">
      <c r="A3905" t="s">
        <v>3915</v>
      </c>
      <c r="B3905" s="2">
        <v>41009</v>
      </c>
      <c r="D3905" t="s">
        <v>8</v>
      </c>
      <c r="E3905">
        <v>2012254799</v>
      </c>
      <c r="F3905">
        <v>1</v>
      </c>
      <c r="G3905" t="str">
        <f t="shared" si="60"/>
        <v>20122547991</v>
      </c>
      <c r="H3905">
        <v>6</v>
      </c>
      <c r="I3905">
        <v>6</v>
      </c>
      <c r="K3905" t="s">
        <v>13</v>
      </c>
    </row>
    <row r="3906" spans="1:11" x14ac:dyDescent="0.25">
      <c r="A3906" t="s">
        <v>3916</v>
      </c>
      <c r="B3906" s="2">
        <v>41009</v>
      </c>
      <c r="D3906" t="s">
        <v>8</v>
      </c>
      <c r="E3906">
        <v>2012254801</v>
      </c>
      <c r="F3906">
        <v>1</v>
      </c>
      <c r="G3906" t="str">
        <f t="shared" si="60"/>
        <v>20122548011</v>
      </c>
      <c r="H3906">
        <v>22</v>
      </c>
      <c r="I3906">
        <v>21</v>
      </c>
      <c r="K3906" t="s">
        <v>13</v>
      </c>
    </row>
    <row r="3907" spans="1:11" x14ac:dyDescent="0.25">
      <c r="A3907" t="s">
        <v>3917</v>
      </c>
      <c r="B3907" s="2">
        <v>41010</v>
      </c>
      <c r="D3907" t="s">
        <v>8</v>
      </c>
      <c r="E3907">
        <v>2012254809</v>
      </c>
      <c r="F3907">
        <v>1</v>
      </c>
      <c r="G3907" t="str">
        <f t="shared" ref="G3907:G3970" si="61">E3907&amp;F3907</f>
        <v>20122548091</v>
      </c>
      <c r="H3907">
        <v>21</v>
      </c>
      <c r="I3907">
        <v>21</v>
      </c>
      <c r="K3907" t="s">
        <v>13</v>
      </c>
    </row>
    <row r="3908" spans="1:11" x14ac:dyDescent="0.25">
      <c r="A3908" t="s">
        <v>3918</v>
      </c>
      <c r="B3908" s="2">
        <v>41010</v>
      </c>
      <c r="D3908" t="s">
        <v>8</v>
      </c>
      <c r="E3908">
        <v>2012254812</v>
      </c>
      <c r="F3908">
        <v>2</v>
      </c>
      <c r="G3908" t="str">
        <f t="shared" si="61"/>
        <v>20122548122</v>
      </c>
      <c r="H3908">
        <v>8</v>
      </c>
      <c r="I3908">
        <v>20</v>
      </c>
      <c r="K3908" t="s">
        <v>13</v>
      </c>
    </row>
    <row r="3909" spans="1:11" x14ac:dyDescent="0.25">
      <c r="A3909" t="s">
        <v>3919</v>
      </c>
      <c r="B3909" s="2">
        <v>41012</v>
      </c>
      <c r="D3909" t="s">
        <v>8</v>
      </c>
      <c r="E3909">
        <v>201262501</v>
      </c>
      <c r="F3909">
        <v>2</v>
      </c>
      <c r="G3909" t="str">
        <f t="shared" si="61"/>
        <v>2012625012</v>
      </c>
      <c r="H3909">
        <v>7</v>
      </c>
      <c r="I3909">
        <v>16</v>
      </c>
      <c r="K3909" t="s">
        <v>13</v>
      </c>
    </row>
    <row r="3910" spans="1:11" x14ac:dyDescent="0.25">
      <c r="A3910" t="s">
        <v>3920</v>
      </c>
      <c r="B3910" s="2">
        <v>41012</v>
      </c>
      <c r="D3910" t="s">
        <v>8</v>
      </c>
      <c r="E3910">
        <v>201262501</v>
      </c>
      <c r="F3910">
        <v>5</v>
      </c>
      <c r="G3910" t="str">
        <f t="shared" si="61"/>
        <v>2012625015</v>
      </c>
      <c r="H3910">
        <v>23</v>
      </c>
      <c r="I3910">
        <v>21</v>
      </c>
      <c r="K3910" t="s">
        <v>13</v>
      </c>
    </row>
    <row r="3911" spans="1:11" x14ac:dyDescent="0.25">
      <c r="A3911" t="s">
        <v>3921</v>
      </c>
      <c r="B3911" s="2">
        <v>41010</v>
      </c>
      <c r="D3911" t="s">
        <v>8</v>
      </c>
      <c r="E3911">
        <v>2012254819</v>
      </c>
      <c r="F3911">
        <v>1</v>
      </c>
      <c r="G3911" t="str">
        <f t="shared" si="61"/>
        <v>20122548191</v>
      </c>
      <c r="H3911">
        <v>20</v>
      </c>
      <c r="I3911">
        <v>21</v>
      </c>
      <c r="K3911" t="s">
        <v>13</v>
      </c>
    </row>
    <row r="3912" spans="1:11" x14ac:dyDescent="0.25">
      <c r="A3912" t="s">
        <v>3922</v>
      </c>
      <c r="B3912" s="2">
        <v>41010</v>
      </c>
      <c r="D3912" t="s">
        <v>8</v>
      </c>
      <c r="E3912">
        <v>2012254823</v>
      </c>
      <c r="F3912">
        <v>1</v>
      </c>
      <c r="G3912" t="str">
        <f t="shared" si="61"/>
        <v>20122548231</v>
      </c>
      <c r="H3912">
        <v>20</v>
      </c>
      <c r="I3912">
        <v>18</v>
      </c>
      <c r="K3912" t="s">
        <v>13</v>
      </c>
    </row>
    <row r="3913" spans="1:11" x14ac:dyDescent="0.25">
      <c r="A3913" t="s">
        <v>3923</v>
      </c>
      <c r="B3913" s="2">
        <v>41010</v>
      </c>
      <c r="D3913" t="s">
        <v>8</v>
      </c>
      <c r="E3913">
        <v>201232366</v>
      </c>
      <c r="F3913">
        <v>2</v>
      </c>
      <c r="G3913" t="str">
        <f t="shared" si="61"/>
        <v>2012323662</v>
      </c>
      <c r="H3913">
        <v>6</v>
      </c>
      <c r="I3913">
        <v>20</v>
      </c>
      <c r="K3913" t="s">
        <v>13</v>
      </c>
    </row>
    <row r="3914" spans="1:11" x14ac:dyDescent="0.25">
      <c r="A3914" t="s">
        <v>3924</v>
      </c>
      <c r="B3914" s="2">
        <v>41010</v>
      </c>
      <c r="D3914" t="s">
        <v>8</v>
      </c>
      <c r="E3914">
        <v>2012254835</v>
      </c>
      <c r="F3914">
        <v>1</v>
      </c>
      <c r="G3914" t="str">
        <f t="shared" si="61"/>
        <v>20122548351</v>
      </c>
      <c r="H3914">
        <v>6</v>
      </c>
      <c r="I3914">
        <v>19</v>
      </c>
      <c r="K3914" t="s">
        <v>13</v>
      </c>
    </row>
    <row r="3915" spans="1:11" x14ac:dyDescent="0.25">
      <c r="A3915" t="s">
        <v>3925</v>
      </c>
      <c r="B3915" s="2">
        <v>41010</v>
      </c>
      <c r="D3915" t="s">
        <v>8</v>
      </c>
      <c r="E3915">
        <v>2012254844</v>
      </c>
      <c r="F3915">
        <v>1</v>
      </c>
      <c r="G3915" t="str">
        <f t="shared" si="61"/>
        <v>20122548441</v>
      </c>
      <c r="H3915">
        <v>21</v>
      </c>
      <c r="I3915">
        <v>19</v>
      </c>
      <c r="K3915" t="s">
        <v>13</v>
      </c>
    </row>
    <row r="3916" spans="1:11" x14ac:dyDescent="0.25">
      <c r="A3916" t="s">
        <v>3926</v>
      </c>
      <c r="B3916" s="2">
        <v>41010</v>
      </c>
      <c r="D3916" t="s">
        <v>8</v>
      </c>
      <c r="E3916">
        <v>201262521</v>
      </c>
      <c r="F3916">
        <v>1</v>
      </c>
      <c r="G3916" t="str">
        <f t="shared" si="61"/>
        <v>2012625211</v>
      </c>
      <c r="H3916">
        <v>22</v>
      </c>
      <c r="I3916">
        <v>21</v>
      </c>
      <c r="K3916" t="s">
        <v>13</v>
      </c>
    </row>
    <row r="3917" spans="1:11" x14ac:dyDescent="0.25">
      <c r="A3917" t="s">
        <v>3927</v>
      </c>
      <c r="B3917" s="2">
        <v>41011</v>
      </c>
      <c r="D3917" t="s">
        <v>8</v>
      </c>
      <c r="E3917">
        <v>201262522</v>
      </c>
      <c r="F3917">
        <v>1</v>
      </c>
      <c r="G3917" t="str">
        <f t="shared" si="61"/>
        <v>2012625221</v>
      </c>
      <c r="H3917">
        <v>24</v>
      </c>
      <c r="I3917">
        <v>23</v>
      </c>
      <c r="K3917" t="s">
        <v>13</v>
      </c>
    </row>
    <row r="3918" spans="1:11" x14ac:dyDescent="0.25">
      <c r="A3918" t="s">
        <v>3928</v>
      </c>
      <c r="B3918" s="2">
        <v>41010</v>
      </c>
      <c r="D3918" t="s">
        <v>8</v>
      </c>
      <c r="E3918">
        <v>201262523</v>
      </c>
      <c r="F3918">
        <v>2</v>
      </c>
      <c r="G3918" t="str">
        <f t="shared" si="61"/>
        <v>2012625232</v>
      </c>
      <c r="H3918">
        <v>23</v>
      </c>
      <c r="I3918">
        <v>24</v>
      </c>
      <c r="K3918" t="s">
        <v>13</v>
      </c>
    </row>
    <row r="3919" spans="1:11" x14ac:dyDescent="0.25">
      <c r="A3919" t="s">
        <v>3929</v>
      </c>
      <c r="B3919" s="2">
        <v>41010</v>
      </c>
      <c r="D3919" t="s">
        <v>8</v>
      </c>
      <c r="E3919">
        <v>201262525</v>
      </c>
      <c r="F3919">
        <v>2</v>
      </c>
      <c r="G3919" t="str">
        <f t="shared" si="61"/>
        <v>2012625252</v>
      </c>
      <c r="H3919">
        <v>24</v>
      </c>
      <c r="I3919">
        <v>23</v>
      </c>
      <c r="K3919" t="s">
        <v>13</v>
      </c>
    </row>
    <row r="3920" spans="1:11" x14ac:dyDescent="0.25">
      <c r="A3920" t="s">
        <v>3930</v>
      </c>
      <c r="B3920" s="2">
        <v>41010</v>
      </c>
      <c r="D3920" t="s">
        <v>8</v>
      </c>
      <c r="E3920">
        <v>2012254851</v>
      </c>
      <c r="F3920">
        <v>1</v>
      </c>
      <c r="G3920" t="str">
        <f t="shared" si="61"/>
        <v>20122548511</v>
      </c>
      <c r="H3920">
        <v>23</v>
      </c>
      <c r="I3920">
        <v>24</v>
      </c>
      <c r="K3920" t="s">
        <v>13</v>
      </c>
    </row>
    <row r="3921" spans="1:11" x14ac:dyDescent="0.25">
      <c r="A3921" t="s">
        <v>3931</v>
      </c>
      <c r="B3921" s="2">
        <v>41011</v>
      </c>
      <c r="D3921" t="s">
        <v>8</v>
      </c>
      <c r="E3921">
        <v>2012254869</v>
      </c>
      <c r="F3921">
        <v>1</v>
      </c>
      <c r="G3921" t="str">
        <f t="shared" si="61"/>
        <v>20122548691</v>
      </c>
      <c r="H3921">
        <v>23</v>
      </c>
      <c r="I3921">
        <v>23</v>
      </c>
      <c r="K3921" t="s">
        <v>13</v>
      </c>
    </row>
    <row r="3922" spans="1:11" x14ac:dyDescent="0.25">
      <c r="A3922" t="s">
        <v>3932</v>
      </c>
      <c r="B3922" s="2">
        <v>41011</v>
      </c>
      <c r="D3922" t="s">
        <v>8</v>
      </c>
      <c r="E3922">
        <v>2012254899</v>
      </c>
      <c r="F3922">
        <v>1</v>
      </c>
      <c r="G3922" t="str">
        <f t="shared" si="61"/>
        <v>20122548991</v>
      </c>
      <c r="H3922">
        <v>23</v>
      </c>
      <c r="I3922">
        <v>22</v>
      </c>
      <c r="K3922" t="s">
        <v>13</v>
      </c>
    </row>
    <row r="3923" spans="1:11" x14ac:dyDescent="0.25">
      <c r="A3923" t="s">
        <v>3933</v>
      </c>
      <c r="B3923" s="2">
        <v>41012</v>
      </c>
      <c r="D3923" t="s">
        <v>8</v>
      </c>
      <c r="E3923">
        <v>2012254916</v>
      </c>
      <c r="F3923">
        <v>1</v>
      </c>
      <c r="G3923" t="str">
        <f t="shared" si="61"/>
        <v>20122549161</v>
      </c>
      <c r="H3923">
        <v>6</v>
      </c>
      <c r="I3923">
        <v>13</v>
      </c>
      <c r="K3923" t="s">
        <v>13</v>
      </c>
    </row>
    <row r="3924" spans="1:11" x14ac:dyDescent="0.25">
      <c r="A3924" t="s">
        <v>3934</v>
      </c>
      <c r="B3924" s="2">
        <v>41012</v>
      </c>
      <c r="D3924" t="s">
        <v>8</v>
      </c>
      <c r="E3924">
        <v>2012254916</v>
      </c>
      <c r="F3924">
        <v>2</v>
      </c>
      <c r="G3924" t="str">
        <f t="shared" si="61"/>
        <v>20122549162</v>
      </c>
      <c r="H3924">
        <v>6</v>
      </c>
      <c r="I3924">
        <v>10</v>
      </c>
      <c r="K3924" t="s">
        <v>13</v>
      </c>
    </row>
    <row r="3925" spans="1:11" x14ac:dyDescent="0.25">
      <c r="A3925" t="s">
        <v>3935</v>
      </c>
      <c r="B3925" s="2">
        <v>41011</v>
      </c>
      <c r="D3925" t="s">
        <v>8</v>
      </c>
      <c r="E3925">
        <v>2012254919</v>
      </c>
      <c r="F3925">
        <v>1</v>
      </c>
      <c r="G3925" t="str">
        <f t="shared" si="61"/>
        <v>20122549191</v>
      </c>
      <c r="H3925">
        <v>21</v>
      </c>
      <c r="I3925">
        <v>20</v>
      </c>
      <c r="K3925" t="s">
        <v>13</v>
      </c>
    </row>
    <row r="3926" spans="1:11" x14ac:dyDescent="0.25">
      <c r="A3926" t="s">
        <v>3936</v>
      </c>
      <c r="B3926" s="2">
        <v>41014</v>
      </c>
      <c r="D3926" t="s">
        <v>8</v>
      </c>
      <c r="E3926">
        <v>201262563</v>
      </c>
      <c r="F3926">
        <v>5</v>
      </c>
      <c r="G3926" t="str">
        <f t="shared" si="61"/>
        <v>2012625635</v>
      </c>
      <c r="H3926">
        <v>22</v>
      </c>
      <c r="I3926">
        <v>20</v>
      </c>
      <c r="K3926" t="s">
        <v>13</v>
      </c>
    </row>
    <row r="3927" spans="1:11" x14ac:dyDescent="0.25">
      <c r="A3927" t="s">
        <v>3937</v>
      </c>
      <c r="B3927" s="2">
        <v>41012</v>
      </c>
      <c r="D3927" t="s">
        <v>8</v>
      </c>
      <c r="E3927">
        <v>2012254929</v>
      </c>
      <c r="F3927">
        <v>1</v>
      </c>
      <c r="G3927" t="str">
        <f t="shared" si="61"/>
        <v>20122549291</v>
      </c>
      <c r="H3927">
        <v>20</v>
      </c>
      <c r="I3927">
        <v>21</v>
      </c>
      <c r="K3927" t="s">
        <v>13</v>
      </c>
    </row>
    <row r="3928" spans="1:11" x14ac:dyDescent="0.25">
      <c r="A3928" t="s">
        <v>3938</v>
      </c>
      <c r="B3928" s="2">
        <v>41014</v>
      </c>
      <c r="D3928" t="s">
        <v>8</v>
      </c>
      <c r="E3928">
        <v>2012410734</v>
      </c>
      <c r="F3928">
        <v>2</v>
      </c>
      <c r="G3928" t="str">
        <f t="shared" si="61"/>
        <v>20124107342</v>
      </c>
      <c r="H3928">
        <v>20</v>
      </c>
      <c r="I3928">
        <v>19</v>
      </c>
      <c r="K3928" t="s">
        <v>13</v>
      </c>
    </row>
    <row r="3929" spans="1:11" x14ac:dyDescent="0.25">
      <c r="A3929" t="s">
        <v>3939</v>
      </c>
      <c r="B3929" s="2">
        <v>41012</v>
      </c>
      <c r="D3929" t="s">
        <v>8</v>
      </c>
      <c r="E3929">
        <v>2012254948</v>
      </c>
      <c r="F3929">
        <v>1</v>
      </c>
      <c r="G3929" t="str">
        <f t="shared" si="61"/>
        <v>20122549481</v>
      </c>
      <c r="H3929">
        <v>22</v>
      </c>
      <c r="I3929">
        <v>20</v>
      </c>
      <c r="K3929" t="s">
        <v>13</v>
      </c>
    </row>
    <row r="3930" spans="1:11" x14ac:dyDescent="0.25">
      <c r="A3930" t="s">
        <v>3940</v>
      </c>
      <c r="B3930" s="2">
        <v>41012</v>
      </c>
      <c r="D3930" t="s">
        <v>8</v>
      </c>
      <c r="E3930">
        <v>2012254959</v>
      </c>
      <c r="F3930">
        <v>1</v>
      </c>
      <c r="G3930" t="str">
        <f t="shared" si="61"/>
        <v>20122549591</v>
      </c>
      <c r="H3930">
        <v>21</v>
      </c>
      <c r="I3930">
        <v>22</v>
      </c>
      <c r="K3930" t="s">
        <v>13</v>
      </c>
    </row>
    <row r="3931" spans="1:11" x14ac:dyDescent="0.25">
      <c r="A3931" t="s">
        <v>3941</v>
      </c>
      <c r="B3931" s="2">
        <v>41013</v>
      </c>
      <c r="D3931" t="s">
        <v>8</v>
      </c>
      <c r="E3931">
        <v>2012254960</v>
      </c>
      <c r="F3931">
        <v>1</v>
      </c>
      <c r="G3931" t="str">
        <f t="shared" si="61"/>
        <v>20122549601</v>
      </c>
      <c r="H3931">
        <v>25</v>
      </c>
      <c r="I3931">
        <v>25</v>
      </c>
      <c r="K3931" t="s">
        <v>13</v>
      </c>
    </row>
    <row r="3932" spans="1:11" x14ac:dyDescent="0.25">
      <c r="A3932" t="s">
        <v>3942</v>
      </c>
      <c r="B3932" s="2">
        <v>41012</v>
      </c>
      <c r="D3932" t="s">
        <v>8</v>
      </c>
      <c r="E3932">
        <v>2012254962</v>
      </c>
      <c r="F3932">
        <v>1</v>
      </c>
      <c r="G3932" t="str">
        <f t="shared" si="61"/>
        <v>20122549621</v>
      </c>
      <c r="H3932">
        <v>8</v>
      </c>
      <c r="I3932">
        <v>11</v>
      </c>
      <c r="K3932" t="s">
        <v>13</v>
      </c>
    </row>
    <row r="3933" spans="1:11" x14ac:dyDescent="0.25">
      <c r="A3933" t="s">
        <v>3943</v>
      </c>
      <c r="B3933" s="2">
        <v>41016</v>
      </c>
      <c r="D3933" t="s">
        <v>8</v>
      </c>
      <c r="E3933">
        <v>2012254967</v>
      </c>
      <c r="F3933">
        <v>1</v>
      </c>
      <c r="G3933" t="str">
        <f t="shared" si="61"/>
        <v>20122549671</v>
      </c>
      <c r="H3933">
        <v>24</v>
      </c>
      <c r="I3933">
        <v>22</v>
      </c>
      <c r="K3933" t="s">
        <v>13</v>
      </c>
    </row>
    <row r="3934" spans="1:11" x14ac:dyDescent="0.25">
      <c r="A3934" t="s">
        <v>3944</v>
      </c>
      <c r="B3934" s="2">
        <v>41012</v>
      </c>
      <c r="D3934" t="s">
        <v>8</v>
      </c>
      <c r="E3934">
        <v>201242576</v>
      </c>
      <c r="F3934">
        <v>1</v>
      </c>
      <c r="G3934" t="str">
        <f t="shared" si="61"/>
        <v>2012425761</v>
      </c>
      <c r="H3934">
        <v>19</v>
      </c>
      <c r="I3934">
        <v>22</v>
      </c>
      <c r="K3934" t="s">
        <v>13</v>
      </c>
    </row>
    <row r="3935" spans="1:11" x14ac:dyDescent="0.25">
      <c r="A3935" t="s">
        <v>3945</v>
      </c>
      <c r="B3935" s="2">
        <v>41012</v>
      </c>
      <c r="D3935" t="s">
        <v>8</v>
      </c>
      <c r="E3935">
        <v>2012254972</v>
      </c>
      <c r="F3935">
        <v>1</v>
      </c>
      <c r="G3935" t="str">
        <f t="shared" si="61"/>
        <v>20122549721</v>
      </c>
      <c r="H3935">
        <v>22</v>
      </c>
      <c r="I3935">
        <v>21</v>
      </c>
      <c r="K3935" t="s">
        <v>13</v>
      </c>
    </row>
    <row r="3936" spans="1:11" x14ac:dyDescent="0.25">
      <c r="A3936" t="s">
        <v>3946</v>
      </c>
      <c r="B3936" s="2">
        <v>41012</v>
      </c>
      <c r="D3936" t="s">
        <v>8</v>
      </c>
      <c r="E3936">
        <v>2012254973</v>
      </c>
      <c r="F3936">
        <v>1</v>
      </c>
      <c r="G3936" t="str">
        <f t="shared" si="61"/>
        <v>20122549731</v>
      </c>
      <c r="H3936">
        <v>6</v>
      </c>
      <c r="I3936">
        <v>11</v>
      </c>
      <c r="K3936" t="s">
        <v>13</v>
      </c>
    </row>
    <row r="3937" spans="1:11" x14ac:dyDescent="0.25">
      <c r="A3937" t="s">
        <v>3947</v>
      </c>
      <c r="B3937" s="2">
        <v>41012</v>
      </c>
      <c r="D3937" t="s">
        <v>8</v>
      </c>
      <c r="E3937">
        <v>2012254974</v>
      </c>
      <c r="F3937">
        <v>1</v>
      </c>
      <c r="G3937" t="str">
        <f t="shared" si="61"/>
        <v>20122549741</v>
      </c>
      <c r="H3937">
        <v>6</v>
      </c>
      <c r="I3937">
        <v>20</v>
      </c>
      <c r="K3937" t="s">
        <v>13</v>
      </c>
    </row>
    <row r="3938" spans="1:11" x14ac:dyDescent="0.25">
      <c r="A3938" t="s">
        <v>3948</v>
      </c>
      <c r="B3938" s="2">
        <v>41015</v>
      </c>
      <c r="D3938" t="s">
        <v>8</v>
      </c>
      <c r="E3938">
        <v>2012254985</v>
      </c>
      <c r="F3938">
        <v>1</v>
      </c>
      <c r="G3938" t="str">
        <f t="shared" si="61"/>
        <v>20122549851</v>
      </c>
      <c r="H3938">
        <v>22</v>
      </c>
      <c r="I3938">
        <v>19</v>
      </c>
      <c r="K3938" t="s">
        <v>13</v>
      </c>
    </row>
    <row r="3939" spans="1:11" x14ac:dyDescent="0.25">
      <c r="A3939" t="s">
        <v>3949</v>
      </c>
      <c r="B3939" s="2">
        <v>41016</v>
      </c>
      <c r="D3939" t="s">
        <v>8</v>
      </c>
      <c r="E3939">
        <v>201242589</v>
      </c>
      <c r="F3939">
        <v>1</v>
      </c>
      <c r="G3939" t="str">
        <f t="shared" si="61"/>
        <v>2012425891</v>
      </c>
      <c r="H3939">
        <v>21</v>
      </c>
      <c r="I3939">
        <v>24</v>
      </c>
      <c r="K3939" t="s">
        <v>13</v>
      </c>
    </row>
    <row r="3940" spans="1:11" x14ac:dyDescent="0.25">
      <c r="A3940" t="s">
        <v>3950</v>
      </c>
      <c r="B3940" s="2">
        <v>41013</v>
      </c>
      <c r="D3940" t="s">
        <v>8</v>
      </c>
      <c r="E3940">
        <v>2012254993</v>
      </c>
      <c r="F3940">
        <v>1</v>
      </c>
      <c r="G3940" t="str">
        <f t="shared" si="61"/>
        <v>20122549931</v>
      </c>
      <c r="H3940">
        <v>6</v>
      </c>
      <c r="I3940">
        <v>16</v>
      </c>
      <c r="K3940" t="s">
        <v>13</v>
      </c>
    </row>
    <row r="3941" spans="1:11" x14ac:dyDescent="0.25">
      <c r="A3941" t="s">
        <v>3951</v>
      </c>
      <c r="B3941" s="2">
        <v>41016</v>
      </c>
      <c r="D3941" t="s">
        <v>8</v>
      </c>
      <c r="E3941">
        <v>2012255005</v>
      </c>
      <c r="F3941">
        <v>1</v>
      </c>
      <c r="G3941" t="str">
        <f t="shared" si="61"/>
        <v>20122550051</v>
      </c>
      <c r="H3941">
        <v>6</v>
      </c>
      <c r="I3941">
        <v>10</v>
      </c>
      <c r="K3941" t="s">
        <v>13</v>
      </c>
    </row>
    <row r="3942" spans="1:11" x14ac:dyDescent="0.25">
      <c r="A3942" t="s">
        <v>3952</v>
      </c>
      <c r="B3942" s="2">
        <v>41013</v>
      </c>
      <c r="D3942" t="s">
        <v>8</v>
      </c>
      <c r="E3942">
        <v>2012255009</v>
      </c>
      <c r="F3942">
        <v>1</v>
      </c>
      <c r="G3942" t="str">
        <f t="shared" si="61"/>
        <v>20122550091</v>
      </c>
      <c r="H3942">
        <v>22</v>
      </c>
      <c r="I3942">
        <v>23</v>
      </c>
      <c r="K3942" t="s">
        <v>13</v>
      </c>
    </row>
    <row r="3943" spans="1:11" x14ac:dyDescent="0.25">
      <c r="A3943" t="s">
        <v>3953</v>
      </c>
      <c r="B3943" s="2">
        <v>41013</v>
      </c>
      <c r="D3943" t="s">
        <v>8</v>
      </c>
      <c r="E3943">
        <v>2012255011</v>
      </c>
      <c r="F3943">
        <v>1</v>
      </c>
      <c r="G3943" t="str">
        <f t="shared" si="61"/>
        <v>20122550111</v>
      </c>
      <c r="H3943">
        <v>25</v>
      </c>
      <c r="I3943">
        <v>24</v>
      </c>
      <c r="K3943" t="s">
        <v>13</v>
      </c>
    </row>
    <row r="3944" spans="1:11" x14ac:dyDescent="0.25">
      <c r="A3944" t="s">
        <v>3954</v>
      </c>
      <c r="B3944" s="2">
        <v>41013</v>
      </c>
      <c r="D3944" t="s">
        <v>8</v>
      </c>
      <c r="E3944">
        <v>2012255020</v>
      </c>
      <c r="F3944">
        <v>1</v>
      </c>
      <c r="G3944" t="str">
        <f t="shared" si="61"/>
        <v>20122550201</v>
      </c>
      <c r="H3944">
        <v>6</v>
      </c>
      <c r="I3944">
        <v>19</v>
      </c>
      <c r="K3944" t="s">
        <v>13</v>
      </c>
    </row>
    <row r="3945" spans="1:11" x14ac:dyDescent="0.25">
      <c r="A3945" t="s">
        <v>3955</v>
      </c>
      <c r="B3945" s="2">
        <v>41013</v>
      </c>
      <c r="D3945" t="s">
        <v>8</v>
      </c>
      <c r="E3945">
        <v>2012255026</v>
      </c>
      <c r="F3945">
        <v>1</v>
      </c>
      <c r="G3945" t="str">
        <f t="shared" si="61"/>
        <v>20122550261</v>
      </c>
      <c r="H3945">
        <v>23</v>
      </c>
      <c r="I3945">
        <v>22</v>
      </c>
      <c r="K3945" t="s">
        <v>13</v>
      </c>
    </row>
    <row r="3946" spans="1:11" x14ac:dyDescent="0.25">
      <c r="A3946" t="s">
        <v>3956</v>
      </c>
      <c r="B3946" s="2">
        <v>41013</v>
      </c>
      <c r="D3946" t="s">
        <v>8</v>
      </c>
      <c r="E3946">
        <v>2012255037</v>
      </c>
      <c r="F3946">
        <v>1</v>
      </c>
      <c r="G3946" t="str">
        <f t="shared" si="61"/>
        <v>20122550371</v>
      </c>
      <c r="H3946">
        <v>6</v>
      </c>
      <c r="I3946">
        <v>16</v>
      </c>
      <c r="K3946" t="s">
        <v>13</v>
      </c>
    </row>
    <row r="3947" spans="1:11" x14ac:dyDescent="0.25">
      <c r="A3947" t="s">
        <v>3957</v>
      </c>
      <c r="B3947" s="2">
        <v>41015</v>
      </c>
      <c r="D3947" t="s">
        <v>8</v>
      </c>
      <c r="E3947">
        <v>201282491</v>
      </c>
      <c r="F3947">
        <v>3</v>
      </c>
      <c r="G3947" t="str">
        <f t="shared" si="61"/>
        <v>2012824913</v>
      </c>
      <c r="H3947">
        <v>24</v>
      </c>
      <c r="I3947">
        <v>25</v>
      </c>
      <c r="K3947" t="s">
        <v>13</v>
      </c>
    </row>
    <row r="3948" spans="1:11" x14ac:dyDescent="0.25">
      <c r="A3948" t="s">
        <v>3958</v>
      </c>
      <c r="B3948" s="2">
        <v>41014</v>
      </c>
      <c r="D3948" t="s">
        <v>8</v>
      </c>
      <c r="E3948">
        <v>201282496</v>
      </c>
      <c r="F3948">
        <v>3</v>
      </c>
      <c r="G3948" t="str">
        <f t="shared" si="61"/>
        <v>2012824963</v>
      </c>
      <c r="H3948">
        <v>23</v>
      </c>
      <c r="I3948">
        <v>22</v>
      </c>
      <c r="K3948" t="s">
        <v>13</v>
      </c>
    </row>
    <row r="3949" spans="1:11" x14ac:dyDescent="0.25">
      <c r="A3949" t="s">
        <v>3959</v>
      </c>
      <c r="B3949" s="2">
        <v>41014</v>
      </c>
      <c r="D3949" t="s">
        <v>8</v>
      </c>
      <c r="E3949">
        <v>2012255050</v>
      </c>
      <c r="F3949">
        <v>1</v>
      </c>
      <c r="G3949" t="str">
        <f t="shared" si="61"/>
        <v>20122550501</v>
      </c>
      <c r="H3949">
        <v>20</v>
      </c>
      <c r="I3949">
        <v>16</v>
      </c>
      <c r="K3949" t="s">
        <v>13</v>
      </c>
    </row>
    <row r="3950" spans="1:11" x14ac:dyDescent="0.25">
      <c r="A3950" t="s">
        <v>3960</v>
      </c>
      <c r="B3950" s="2">
        <v>41018</v>
      </c>
      <c r="D3950" t="s">
        <v>8</v>
      </c>
      <c r="E3950">
        <v>201242634</v>
      </c>
      <c r="F3950">
        <v>2</v>
      </c>
      <c r="G3950" t="str">
        <f t="shared" si="61"/>
        <v>2012426342</v>
      </c>
      <c r="H3950">
        <v>6</v>
      </c>
      <c r="I3950">
        <v>15</v>
      </c>
      <c r="K3950" t="s">
        <v>13</v>
      </c>
    </row>
    <row r="3951" spans="1:11" x14ac:dyDescent="0.25">
      <c r="A3951" t="s">
        <v>3961</v>
      </c>
      <c r="B3951" s="2">
        <v>41014</v>
      </c>
      <c r="D3951" t="s">
        <v>8</v>
      </c>
      <c r="E3951">
        <v>2012255052</v>
      </c>
      <c r="F3951">
        <v>1</v>
      </c>
      <c r="G3951" t="str">
        <f t="shared" si="61"/>
        <v>20122550521</v>
      </c>
      <c r="H3951">
        <v>6</v>
      </c>
      <c r="I3951">
        <v>18</v>
      </c>
      <c r="K3951" t="s">
        <v>13</v>
      </c>
    </row>
    <row r="3952" spans="1:11" x14ac:dyDescent="0.25">
      <c r="A3952" t="s">
        <v>3962</v>
      </c>
      <c r="B3952" s="2">
        <v>41015</v>
      </c>
      <c r="D3952" t="s">
        <v>8</v>
      </c>
      <c r="E3952">
        <v>2012255070</v>
      </c>
      <c r="F3952">
        <v>1</v>
      </c>
      <c r="G3952" t="str">
        <f t="shared" si="61"/>
        <v>20122550701</v>
      </c>
      <c r="H3952">
        <v>6</v>
      </c>
      <c r="I3952">
        <v>14</v>
      </c>
      <c r="K3952" t="s">
        <v>13</v>
      </c>
    </row>
    <row r="3953" spans="1:11" x14ac:dyDescent="0.25">
      <c r="A3953" t="s">
        <v>3963</v>
      </c>
      <c r="B3953" s="2">
        <v>41016</v>
      </c>
      <c r="D3953" t="s">
        <v>8</v>
      </c>
      <c r="E3953">
        <v>2012255072</v>
      </c>
      <c r="F3953">
        <v>1</v>
      </c>
      <c r="G3953" t="str">
        <f t="shared" si="61"/>
        <v>20122550721</v>
      </c>
      <c r="H3953">
        <v>23</v>
      </c>
      <c r="I3953">
        <v>21</v>
      </c>
      <c r="K3953" t="s">
        <v>13</v>
      </c>
    </row>
    <row r="3954" spans="1:11" x14ac:dyDescent="0.25">
      <c r="A3954" t="s">
        <v>3964</v>
      </c>
      <c r="B3954" s="2">
        <v>41016</v>
      </c>
      <c r="D3954" t="s">
        <v>8</v>
      </c>
      <c r="E3954">
        <v>201242650</v>
      </c>
      <c r="F3954">
        <v>1</v>
      </c>
      <c r="G3954" t="str">
        <f t="shared" si="61"/>
        <v>2012426501</v>
      </c>
      <c r="H3954">
        <v>6</v>
      </c>
      <c r="I3954">
        <v>11</v>
      </c>
      <c r="K3954" t="s">
        <v>13</v>
      </c>
    </row>
    <row r="3955" spans="1:11" x14ac:dyDescent="0.25">
      <c r="A3955" t="s">
        <v>3965</v>
      </c>
      <c r="B3955" s="2">
        <v>41016</v>
      </c>
      <c r="D3955" t="s">
        <v>8</v>
      </c>
      <c r="E3955">
        <v>201242662</v>
      </c>
      <c r="F3955">
        <v>1</v>
      </c>
      <c r="G3955" t="str">
        <f t="shared" si="61"/>
        <v>2012426621</v>
      </c>
      <c r="H3955">
        <v>21</v>
      </c>
      <c r="I3955">
        <v>25</v>
      </c>
      <c r="K3955" t="s">
        <v>13</v>
      </c>
    </row>
    <row r="3956" spans="1:11" x14ac:dyDescent="0.25">
      <c r="A3956" t="s">
        <v>3966</v>
      </c>
      <c r="B3956" s="2">
        <v>41019</v>
      </c>
      <c r="D3956" t="s">
        <v>8</v>
      </c>
      <c r="E3956">
        <v>201262650</v>
      </c>
      <c r="F3956">
        <v>1</v>
      </c>
      <c r="G3956" t="str">
        <f t="shared" si="61"/>
        <v>2012626501</v>
      </c>
      <c r="H3956">
        <v>6</v>
      </c>
      <c r="I3956">
        <v>17</v>
      </c>
      <c r="K3956" t="s">
        <v>13</v>
      </c>
    </row>
    <row r="3957" spans="1:11" x14ac:dyDescent="0.25">
      <c r="A3957" t="s">
        <v>3967</v>
      </c>
      <c r="B3957" s="2">
        <v>41016</v>
      </c>
      <c r="D3957" t="s">
        <v>8</v>
      </c>
      <c r="E3957">
        <v>2012255095</v>
      </c>
      <c r="F3957">
        <v>1</v>
      </c>
      <c r="G3957" t="str">
        <f t="shared" si="61"/>
        <v>20122550951</v>
      </c>
      <c r="H3957">
        <v>28</v>
      </c>
      <c r="I3957">
        <v>29</v>
      </c>
      <c r="K3957" t="s">
        <v>13</v>
      </c>
    </row>
    <row r="3958" spans="1:11" x14ac:dyDescent="0.25">
      <c r="A3958" t="s">
        <v>3968</v>
      </c>
      <c r="B3958" s="2">
        <v>41016</v>
      </c>
      <c r="D3958" t="s">
        <v>8</v>
      </c>
      <c r="E3958">
        <v>201262659</v>
      </c>
      <c r="F3958">
        <v>7</v>
      </c>
      <c r="G3958" t="str">
        <f t="shared" si="61"/>
        <v>2012626597</v>
      </c>
      <c r="H3958">
        <v>6</v>
      </c>
      <c r="I3958">
        <v>8</v>
      </c>
      <c r="K3958" t="s">
        <v>13</v>
      </c>
    </row>
    <row r="3959" spans="1:11" x14ac:dyDescent="0.25">
      <c r="A3959" t="s">
        <v>3969</v>
      </c>
      <c r="B3959" s="2">
        <v>41017</v>
      </c>
      <c r="D3959" t="s">
        <v>8</v>
      </c>
      <c r="E3959">
        <v>2012255107</v>
      </c>
      <c r="F3959">
        <v>1</v>
      </c>
      <c r="G3959" t="str">
        <f t="shared" si="61"/>
        <v>20122551071</v>
      </c>
      <c r="H3959">
        <v>17</v>
      </c>
      <c r="I3959">
        <v>11</v>
      </c>
      <c r="K3959" t="s">
        <v>13</v>
      </c>
    </row>
    <row r="3960" spans="1:11" x14ac:dyDescent="0.25">
      <c r="A3960" t="s">
        <v>3970</v>
      </c>
      <c r="B3960" s="2">
        <v>41016</v>
      </c>
      <c r="D3960" t="s">
        <v>8</v>
      </c>
      <c r="E3960">
        <v>2012255109</v>
      </c>
      <c r="F3960">
        <v>1</v>
      </c>
      <c r="G3960" t="str">
        <f t="shared" si="61"/>
        <v>20122551091</v>
      </c>
      <c r="H3960">
        <v>21</v>
      </c>
      <c r="I3960">
        <v>20</v>
      </c>
      <c r="K3960" t="s">
        <v>13</v>
      </c>
    </row>
    <row r="3961" spans="1:11" x14ac:dyDescent="0.25">
      <c r="A3961" t="s">
        <v>3971</v>
      </c>
      <c r="B3961" s="2">
        <v>41017</v>
      </c>
      <c r="D3961" t="s">
        <v>8</v>
      </c>
      <c r="E3961">
        <v>2012255118</v>
      </c>
      <c r="F3961">
        <v>2</v>
      </c>
      <c r="G3961" t="str">
        <f t="shared" si="61"/>
        <v>20122551182</v>
      </c>
      <c r="H3961">
        <v>25</v>
      </c>
      <c r="I3961">
        <v>21</v>
      </c>
      <c r="K3961" t="s">
        <v>13</v>
      </c>
    </row>
    <row r="3962" spans="1:11" x14ac:dyDescent="0.25">
      <c r="A3962" t="s">
        <v>3972</v>
      </c>
      <c r="B3962" s="2">
        <v>41017</v>
      </c>
      <c r="D3962" t="s">
        <v>8</v>
      </c>
      <c r="E3962">
        <v>2012255122</v>
      </c>
      <c r="F3962">
        <v>1</v>
      </c>
      <c r="G3962" t="str">
        <f t="shared" si="61"/>
        <v>20122551221</v>
      </c>
      <c r="H3962">
        <v>21</v>
      </c>
      <c r="I3962">
        <v>20</v>
      </c>
      <c r="K3962" t="s">
        <v>13</v>
      </c>
    </row>
    <row r="3963" spans="1:11" x14ac:dyDescent="0.25">
      <c r="A3963" t="s">
        <v>3973</v>
      </c>
      <c r="B3963" s="2">
        <v>41017</v>
      </c>
      <c r="D3963" t="s">
        <v>8</v>
      </c>
      <c r="E3963">
        <v>2012255124</v>
      </c>
      <c r="F3963">
        <v>1</v>
      </c>
      <c r="G3963" t="str">
        <f t="shared" si="61"/>
        <v>20122551241</v>
      </c>
      <c r="H3963">
        <v>24</v>
      </c>
      <c r="I3963">
        <v>24</v>
      </c>
      <c r="K3963" t="s">
        <v>13</v>
      </c>
    </row>
    <row r="3964" spans="1:11" x14ac:dyDescent="0.25">
      <c r="A3964" t="s">
        <v>3974</v>
      </c>
      <c r="B3964" s="2">
        <v>41017</v>
      </c>
      <c r="D3964" t="s">
        <v>8</v>
      </c>
      <c r="E3964">
        <v>2012411242</v>
      </c>
      <c r="F3964">
        <v>1</v>
      </c>
      <c r="G3964" t="str">
        <f t="shared" si="61"/>
        <v>20124112421</v>
      </c>
      <c r="H3964">
        <v>24</v>
      </c>
      <c r="I3964">
        <v>26</v>
      </c>
      <c r="K3964" t="s">
        <v>13</v>
      </c>
    </row>
    <row r="3965" spans="1:11" x14ac:dyDescent="0.25">
      <c r="A3965" t="s">
        <v>3975</v>
      </c>
      <c r="B3965" s="2">
        <v>41017</v>
      </c>
      <c r="D3965" t="s">
        <v>8</v>
      </c>
      <c r="E3965">
        <v>2012255153</v>
      </c>
      <c r="F3965">
        <v>1</v>
      </c>
      <c r="G3965" t="str">
        <f t="shared" si="61"/>
        <v>20122551531</v>
      </c>
      <c r="H3965">
        <v>24</v>
      </c>
      <c r="I3965">
        <v>20</v>
      </c>
      <c r="K3965" t="s">
        <v>13</v>
      </c>
    </row>
    <row r="3966" spans="1:11" x14ac:dyDescent="0.25">
      <c r="A3966" t="s">
        <v>3976</v>
      </c>
      <c r="B3966" s="2">
        <v>41017</v>
      </c>
      <c r="D3966" t="s">
        <v>8</v>
      </c>
      <c r="E3966">
        <v>2012255163</v>
      </c>
      <c r="F3966">
        <v>1</v>
      </c>
      <c r="G3966" t="str">
        <f t="shared" si="61"/>
        <v>20122551631</v>
      </c>
      <c r="H3966">
        <v>20</v>
      </c>
      <c r="I3966">
        <v>17</v>
      </c>
      <c r="K3966" t="s">
        <v>13</v>
      </c>
    </row>
    <row r="3967" spans="1:11" x14ac:dyDescent="0.25">
      <c r="A3967" t="s">
        <v>3977</v>
      </c>
      <c r="B3967" s="2">
        <v>41018</v>
      </c>
      <c r="D3967" t="s">
        <v>8</v>
      </c>
      <c r="E3967">
        <v>2012255180</v>
      </c>
      <c r="F3967">
        <v>1</v>
      </c>
      <c r="G3967" t="str">
        <f t="shared" si="61"/>
        <v>20122551801</v>
      </c>
      <c r="H3967">
        <v>21</v>
      </c>
      <c r="I3967">
        <v>19</v>
      </c>
      <c r="K3967" t="s">
        <v>13</v>
      </c>
    </row>
    <row r="3968" spans="1:11" x14ac:dyDescent="0.25">
      <c r="A3968" t="s">
        <v>3978</v>
      </c>
      <c r="B3968" s="2">
        <v>41018</v>
      </c>
      <c r="D3968" t="s">
        <v>8</v>
      </c>
      <c r="E3968">
        <v>2012255195</v>
      </c>
      <c r="F3968">
        <v>1</v>
      </c>
      <c r="G3968" t="str">
        <f t="shared" si="61"/>
        <v>20122551951</v>
      </c>
      <c r="H3968">
        <v>22</v>
      </c>
      <c r="I3968">
        <v>19</v>
      </c>
      <c r="K3968" t="s">
        <v>13</v>
      </c>
    </row>
    <row r="3969" spans="1:11" x14ac:dyDescent="0.25">
      <c r="A3969" t="s">
        <v>3979</v>
      </c>
      <c r="B3969" s="2">
        <v>41018</v>
      </c>
      <c r="D3969" t="s">
        <v>8</v>
      </c>
      <c r="E3969">
        <v>2012255224</v>
      </c>
      <c r="F3969">
        <v>1</v>
      </c>
      <c r="G3969" t="str">
        <f t="shared" si="61"/>
        <v>20122552241</v>
      </c>
      <c r="H3969">
        <v>6</v>
      </c>
      <c r="I3969">
        <v>12</v>
      </c>
      <c r="K3969" t="s">
        <v>13</v>
      </c>
    </row>
    <row r="3970" spans="1:11" x14ac:dyDescent="0.25">
      <c r="A3970" t="s">
        <v>3980</v>
      </c>
      <c r="B3970" s="2">
        <v>41020</v>
      </c>
      <c r="D3970" t="s">
        <v>8</v>
      </c>
      <c r="E3970">
        <v>2012255232</v>
      </c>
      <c r="F3970">
        <v>1</v>
      </c>
      <c r="G3970" t="str">
        <f t="shared" si="61"/>
        <v>20122552321</v>
      </c>
      <c r="H3970">
        <v>16</v>
      </c>
      <c r="I3970">
        <v>14</v>
      </c>
      <c r="K3970" t="s">
        <v>13</v>
      </c>
    </row>
    <row r="3971" spans="1:11" x14ac:dyDescent="0.25">
      <c r="A3971" t="s">
        <v>3981</v>
      </c>
      <c r="B3971" s="2">
        <v>41020</v>
      </c>
      <c r="D3971" t="s">
        <v>8</v>
      </c>
      <c r="E3971">
        <v>2012255232</v>
      </c>
      <c r="F3971">
        <v>5</v>
      </c>
      <c r="G3971" t="str">
        <f t="shared" ref="G3971:G4034" si="62">E3971&amp;F3971</f>
        <v>20122552325</v>
      </c>
      <c r="H3971">
        <v>17</v>
      </c>
      <c r="I3971">
        <v>14</v>
      </c>
      <c r="K3971" t="s">
        <v>13</v>
      </c>
    </row>
    <row r="3972" spans="1:11" x14ac:dyDescent="0.25">
      <c r="A3972" t="s">
        <v>3982</v>
      </c>
      <c r="B3972" s="2">
        <v>41018</v>
      </c>
      <c r="D3972" t="s">
        <v>8</v>
      </c>
      <c r="E3972">
        <v>2012255233</v>
      </c>
      <c r="F3972">
        <v>3</v>
      </c>
      <c r="G3972" t="str">
        <f t="shared" si="62"/>
        <v>20122552333</v>
      </c>
      <c r="H3972">
        <v>23</v>
      </c>
      <c r="I3972">
        <v>22</v>
      </c>
      <c r="K3972" t="s">
        <v>13</v>
      </c>
    </row>
    <row r="3973" spans="1:11" x14ac:dyDescent="0.25">
      <c r="A3973" t="s">
        <v>3983</v>
      </c>
      <c r="B3973" s="2">
        <v>41022</v>
      </c>
      <c r="D3973" t="s">
        <v>8</v>
      </c>
      <c r="E3973">
        <v>2012255234</v>
      </c>
      <c r="F3973">
        <v>1</v>
      </c>
      <c r="G3973" t="str">
        <f t="shared" si="62"/>
        <v>20122552341</v>
      </c>
      <c r="H3973">
        <v>6</v>
      </c>
      <c r="I3973">
        <v>21</v>
      </c>
      <c r="K3973" t="s">
        <v>13</v>
      </c>
    </row>
    <row r="3974" spans="1:11" x14ac:dyDescent="0.25">
      <c r="A3974" t="s">
        <v>3984</v>
      </c>
      <c r="B3974" s="2">
        <v>41019</v>
      </c>
      <c r="D3974" t="s">
        <v>8</v>
      </c>
      <c r="E3974">
        <v>2012255239</v>
      </c>
      <c r="F3974">
        <v>1</v>
      </c>
      <c r="G3974" t="str">
        <f t="shared" si="62"/>
        <v>20122552391</v>
      </c>
      <c r="H3974">
        <v>21</v>
      </c>
      <c r="I3974">
        <v>21</v>
      </c>
      <c r="K3974" t="s">
        <v>13</v>
      </c>
    </row>
    <row r="3975" spans="1:11" x14ac:dyDescent="0.25">
      <c r="A3975" t="s">
        <v>3985</v>
      </c>
      <c r="B3975" s="2">
        <v>41019</v>
      </c>
      <c r="D3975" t="s">
        <v>8</v>
      </c>
      <c r="E3975">
        <v>2012411395</v>
      </c>
      <c r="F3975">
        <v>1</v>
      </c>
      <c r="G3975" t="str">
        <f t="shared" si="62"/>
        <v>20124113951</v>
      </c>
      <c r="H3975">
        <v>23</v>
      </c>
      <c r="I3975">
        <v>25</v>
      </c>
      <c r="K3975" t="s">
        <v>13</v>
      </c>
    </row>
    <row r="3976" spans="1:11" x14ac:dyDescent="0.25">
      <c r="A3976" t="s">
        <v>3986</v>
      </c>
      <c r="B3976" s="2">
        <v>41019</v>
      </c>
      <c r="D3976" t="s">
        <v>8</v>
      </c>
      <c r="E3976">
        <v>2012411406</v>
      </c>
      <c r="F3976">
        <v>1</v>
      </c>
      <c r="G3976" t="str">
        <f t="shared" si="62"/>
        <v>20124114061</v>
      </c>
      <c r="H3976">
        <v>21</v>
      </c>
      <c r="I3976">
        <v>24</v>
      </c>
      <c r="K3976" t="s">
        <v>13</v>
      </c>
    </row>
    <row r="3977" spans="1:11" x14ac:dyDescent="0.25">
      <c r="A3977" t="s">
        <v>3987</v>
      </c>
      <c r="B3977" s="2">
        <v>41019</v>
      </c>
      <c r="D3977" t="s">
        <v>8</v>
      </c>
      <c r="E3977">
        <v>201232601</v>
      </c>
      <c r="F3977">
        <v>3</v>
      </c>
      <c r="G3977" t="str">
        <f t="shared" si="62"/>
        <v>2012326013</v>
      </c>
      <c r="H3977">
        <v>6</v>
      </c>
      <c r="I3977">
        <v>21</v>
      </c>
      <c r="K3977" t="s">
        <v>13</v>
      </c>
    </row>
    <row r="3978" spans="1:11" x14ac:dyDescent="0.25">
      <c r="A3978" t="s">
        <v>3988</v>
      </c>
      <c r="B3978" s="2">
        <v>41019</v>
      </c>
      <c r="D3978" t="s">
        <v>8</v>
      </c>
      <c r="E3978">
        <v>2012255278</v>
      </c>
      <c r="F3978">
        <v>2</v>
      </c>
      <c r="G3978" t="str">
        <f t="shared" si="62"/>
        <v>20122552782</v>
      </c>
      <c r="H3978">
        <v>25</v>
      </c>
      <c r="I3978">
        <v>25</v>
      </c>
      <c r="K3978" t="s">
        <v>13</v>
      </c>
    </row>
    <row r="3979" spans="1:11" x14ac:dyDescent="0.25">
      <c r="A3979" t="s">
        <v>3989</v>
      </c>
      <c r="B3979" s="2">
        <v>41020</v>
      </c>
      <c r="D3979" t="s">
        <v>8</v>
      </c>
      <c r="E3979">
        <v>2012255297</v>
      </c>
      <c r="F3979">
        <v>1</v>
      </c>
      <c r="G3979" t="str">
        <f t="shared" si="62"/>
        <v>20122552971</v>
      </c>
      <c r="H3979">
        <v>21</v>
      </c>
      <c r="I3979">
        <v>20</v>
      </c>
      <c r="K3979" t="s">
        <v>13</v>
      </c>
    </row>
    <row r="3980" spans="1:11" x14ac:dyDescent="0.25">
      <c r="A3980" t="s">
        <v>3990</v>
      </c>
      <c r="B3980" s="2">
        <v>41022</v>
      </c>
      <c r="D3980" t="s">
        <v>8</v>
      </c>
      <c r="E3980">
        <v>2012255299</v>
      </c>
      <c r="F3980">
        <v>1</v>
      </c>
      <c r="G3980" t="str">
        <f t="shared" si="62"/>
        <v>20122552991</v>
      </c>
      <c r="H3980">
        <v>6</v>
      </c>
      <c r="I3980">
        <v>18</v>
      </c>
      <c r="K3980" t="s">
        <v>13</v>
      </c>
    </row>
    <row r="3981" spans="1:11" x14ac:dyDescent="0.25">
      <c r="A3981" t="s">
        <v>3991</v>
      </c>
      <c r="B3981" s="2">
        <v>41020</v>
      </c>
      <c r="D3981" t="s">
        <v>8</v>
      </c>
      <c r="E3981">
        <v>2012255301</v>
      </c>
      <c r="F3981">
        <v>1</v>
      </c>
      <c r="G3981" t="str">
        <f t="shared" si="62"/>
        <v>20122553011</v>
      </c>
      <c r="H3981">
        <v>24</v>
      </c>
      <c r="I3981">
        <v>26</v>
      </c>
      <c r="K3981" t="s">
        <v>13</v>
      </c>
    </row>
    <row r="3982" spans="1:11" x14ac:dyDescent="0.25">
      <c r="A3982" t="s">
        <v>3992</v>
      </c>
      <c r="B3982" s="2">
        <v>41020</v>
      </c>
      <c r="D3982" t="s">
        <v>8</v>
      </c>
      <c r="E3982">
        <v>2012255302</v>
      </c>
      <c r="F3982">
        <v>1</v>
      </c>
      <c r="G3982" t="str">
        <f t="shared" si="62"/>
        <v>20122553021</v>
      </c>
      <c r="H3982">
        <v>24</v>
      </c>
      <c r="I3982">
        <v>23</v>
      </c>
      <c r="K3982" t="s">
        <v>13</v>
      </c>
    </row>
    <row r="3983" spans="1:11" x14ac:dyDescent="0.25">
      <c r="A3983" t="s">
        <v>3993</v>
      </c>
      <c r="B3983" s="2">
        <v>41022</v>
      </c>
      <c r="D3983" t="s">
        <v>8</v>
      </c>
      <c r="E3983">
        <v>201232622</v>
      </c>
      <c r="F3983">
        <v>6</v>
      </c>
      <c r="G3983" t="str">
        <f t="shared" si="62"/>
        <v>2012326226</v>
      </c>
      <c r="H3983">
        <v>6</v>
      </c>
      <c r="I3983">
        <v>9</v>
      </c>
      <c r="K3983" t="s">
        <v>13</v>
      </c>
    </row>
    <row r="3984" spans="1:11" x14ac:dyDescent="0.25">
      <c r="A3984" t="s">
        <v>3994</v>
      </c>
      <c r="B3984" s="2">
        <v>41023</v>
      </c>
      <c r="D3984" t="s">
        <v>8</v>
      </c>
      <c r="E3984">
        <v>201220800</v>
      </c>
      <c r="F3984">
        <v>3</v>
      </c>
      <c r="G3984" t="str">
        <f t="shared" si="62"/>
        <v>2012208003</v>
      </c>
      <c r="H3984">
        <v>21</v>
      </c>
      <c r="I3984">
        <v>19</v>
      </c>
      <c r="K3984" t="s">
        <v>13</v>
      </c>
    </row>
    <row r="3985" spans="1:11" x14ac:dyDescent="0.25">
      <c r="A3985" t="s">
        <v>3995</v>
      </c>
      <c r="B3985" s="2">
        <v>41022</v>
      </c>
      <c r="D3985" t="s">
        <v>8</v>
      </c>
      <c r="E3985">
        <v>201242791</v>
      </c>
      <c r="F3985">
        <v>1</v>
      </c>
      <c r="G3985" t="str">
        <f t="shared" si="62"/>
        <v>2012427911</v>
      </c>
      <c r="H3985">
        <v>6</v>
      </c>
      <c r="I3985">
        <v>14</v>
      </c>
      <c r="K3985" t="s">
        <v>13</v>
      </c>
    </row>
    <row r="3986" spans="1:11" x14ac:dyDescent="0.25">
      <c r="A3986" t="s">
        <v>3996</v>
      </c>
      <c r="B3986" s="2">
        <v>41021</v>
      </c>
      <c r="D3986" t="s">
        <v>8</v>
      </c>
      <c r="E3986">
        <v>2012255317</v>
      </c>
      <c r="F3986">
        <v>1</v>
      </c>
      <c r="G3986" t="str">
        <f t="shared" si="62"/>
        <v>20122553171</v>
      </c>
      <c r="H3986">
        <v>24</v>
      </c>
      <c r="I3986">
        <v>25</v>
      </c>
      <c r="K3986" t="s">
        <v>13</v>
      </c>
    </row>
    <row r="3987" spans="1:11" x14ac:dyDescent="0.25">
      <c r="A3987" t="s">
        <v>3997</v>
      </c>
      <c r="B3987" s="2">
        <v>41021</v>
      </c>
      <c r="D3987" t="s">
        <v>8</v>
      </c>
      <c r="E3987">
        <v>2012255335</v>
      </c>
      <c r="F3987">
        <v>1</v>
      </c>
      <c r="G3987" t="str">
        <f t="shared" si="62"/>
        <v>20122553351</v>
      </c>
      <c r="H3987">
        <v>10</v>
      </c>
      <c r="I3987">
        <v>23</v>
      </c>
      <c r="K3987" t="s">
        <v>13</v>
      </c>
    </row>
    <row r="3988" spans="1:11" x14ac:dyDescent="0.25">
      <c r="A3988" t="s">
        <v>3998</v>
      </c>
      <c r="B3988" s="2">
        <v>41021</v>
      </c>
      <c r="D3988" t="s">
        <v>8</v>
      </c>
      <c r="E3988">
        <v>2012255340</v>
      </c>
      <c r="F3988">
        <v>1</v>
      </c>
      <c r="G3988" t="str">
        <f t="shared" si="62"/>
        <v>20122553401</v>
      </c>
      <c r="H3988">
        <v>6</v>
      </c>
      <c r="I3988">
        <v>11</v>
      </c>
      <c r="K3988" t="s">
        <v>13</v>
      </c>
    </row>
    <row r="3989" spans="1:11" x14ac:dyDescent="0.25">
      <c r="A3989" t="s">
        <v>3999</v>
      </c>
      <c r="B3989" s="2">
        <v>41022</v>
      </c>
      <c r="D3989" t="s">
        <v>8</v>
      </c>
      <c r="E3989">
        <v>2012255350</v>
      </c>
      <c r="F3989">
        <v>1</v>
      </c>
      <c r="G3989" t="str">
        <f t="shared" si="62"/>
        <v>20122553501</v>
      </c>
      <c r="H3989">
        <v>27</v>
      </c>
      <c r="I3989">
        <v>28</v>
      </c>
      <c r="K3989" t="s">
        <v>13</v>
      </c>
    </row>
    <row r="3990" spans="1:11" x14ac:dyDescent="0.25">
      <c r="A3990" t="s">
        <v>4000</v>
      </c>
      <c r="B3990" s="2">
        <v>41023</v>
      </c>
      <c r="D3990" t="s">
        <v>8</v>
      </c>
      <c r="E3990">
        <v>201242817</v>
      </c>
      <c r="F3990">
        <v>1</v>
      </c>
      <c r="G3990" t="str">
        <f t="shared" si="62"/>
        <v>2012428171</v>
      </c>
      <c r="H3990">
        <v>23</v>
      </c>
      <c r="I3990">
        <v>22</v>
      </c>
      <c r="K3990" t="s">
        <v>13</v>
      </c>
    </row>
    <row r="3991" spans="1:11" x14ac:dyDescent="0.25">
      <c r="A3991" t="s">
        <v>4001</v>
      </c>
      <c r="B3991" s="2">
        <v>41023</v>
      </c>
      <c r="D3991" t="s">
        <v>8</v>
      </c>
      <c r="E3991">
        <v>201262800</v>
      </c>
      <c r="F3991">
        <v>1</v>
      </c>
      <c r="G3991" t="str">
        <f t="shared" si="62"/>
        <v>2012628001</v>
      </c>
      <c r="H3991">
        <v>24</v>
      </c>
      <c r="I3991">
        <v>25</v>
      </c>
      <c r="K3991" t="s">
        <v>13</v>
      </c>
    </row>
    <row r="3992" spans="1:11" x14ac:dyDescent="0.25">
      <c r="A3992" t="s">
        <v>4002</v>
      </c>
      <c r="B3992" s="2">
        <v>41023</v>
      </c>
      <c r="D3992" t="s">
        <v>8</v>
      </c>
      <c r="E3992">
        <v>2012100405</v>
      </c>
      <c r="F3992">
        <v>1</v>
      </c>
      <c r="G3992" t="str">
        <f t="shared" si="62"/>
        <v>20121004051</v>
      </c>
      <c r="H3992">
        <v>17</v>
      </c>
      <c r="I3992">
        <v>18</v>
      </c>
      <c r="K3992" t="s">
        <v>13</v>
      </c>
    </row>
    <row r="3993" spans="1:11" x14ac:dyDescent="0.25">
      <c r="A3993" t="s">
        <v>4003</v>
      </c>
      <c r="B3993" s="2">
        <v>41023</v>
      </c>
      <c r="D3993" t="s">
        <v>8</v>
      </c>
      <c r="E3993">
        <v>201242833</v>
      </c>
      <c r="F3993">
        <v>1</v>
      </c>
      <c r="G3993" t="str">
        <f t="shared" si="62"/>
        <v>2012428331</v>
      </c>
      <c r="H3993">
        <v>24</v>
      </c>
      <c r="I3993">
        <v>22</v>
      </c>
      <c r="K3993" t="s">
        <v>13</v>
      </c>
    </row>
    <row r="3994" spans="1:11" x14ac:dyDescent="0.25">
      <c r="A3994" t="s">
        <v>4004</v>
      </c>
      <c r="B3994" s="2">
        <v>41023</v>
      </c>
      <c r="D3994" t="s">
        <v>8</v>
      </c>
      <c r="E3994">
        <v>2012255378</v>
      </c>
      <c r="F3994">
        <v>2</v>
      </c>
      <c r="G3994" t="str">
        <f t="shared" si="62"/>
        <v>20122553782</v>
      </c>
      <c r="H3994">
        <v>6</v>
      </c>
      <c r="I3994">
        <v>13</v>
      </c>
      <c r="K3994" t="s">
        <v>13</v>
      </c>
    </row>
    <row r="3995" spans="1:11" x14ac:dyDescent="0.25">
      <c r="A3995" t="s">
        <v>4005</v>
      </c>
      <c r="B3995" s="2">
        <v>41023</v>
      </c>
      <c r="D3995" t="s">
        <v>8</v>
      </c>
      <c r="E3995">
        <v>2012255382</v>
      </c>
      <c r="F3995">
        <v>1</v>
      </c>
      <c r="G3995" t="str">
        <f t="shared" si="62"/>
        <v>20122553821</v>
      </c>
      <c r="H3995">
        <v>22</v>
      </c>
      <c r="I3995">
        <v>23</v>
      </c>
      <c r="K3995" t="s">
        <v>13</v>
      </c>
    </row>
    <row r="3996" spans="1:11" x14ac:dyDescent="0.25">
      <c r="A3996" t="s">
        <v>4006</v>
      </c>
      <c r="B3996" s="2">
        <v>41023</v>
      </c>
      <c r="D3996" t="s">
        <v>8</v>
      </c>
      <c r="E3996">
        <v>201262812</v>
      </c>
      <c r="F3996">
        <v>1</v>
      </c>
      <c r="G3996" t="str">
        <f t="shared" si="62"/>
        <v>2012628121</v>
      </c>
      <c r="H3996">
        <v>24</v>
      </c>
      <c r="I3996">
        <v>23</v>
      </c>
      <c r="K3996" t="s">
        <v>13</v>
      </c>
    </row>
    <row r="3997" spans="1:11" x14ac:dyDescent="0.25">
      <c r="A3997" t="s">
        <v>4007</v>
      </c>
      <c r="B3997" s="2">
        <v>41023</v>
      </c>
      <c r="D3997" t="s">
        <v>8</v>
      </c>
      <c r="E3997">
        <v>2012255396</v>
      </c>
      <c r="F3997">
        <v>1</v>
      </c>
      <c r="G3997" t="str">
        <f t="shared" si="62"/>
        <v>20122553961</v>
      </c>
      <c r="H3997">
        <v>25</v>
      </c>
      <c r="I3997">
        <v>20</v>
      </c>
      <c r="K3997" t="s">
        <v>13</v>
      </c>
    </row>
    <row r="3998" spans="1:11" x14ac:dyDescent="0.25">
      <c r="A3998" t="s">
        <v>4008</v>
      </c>
      <c r="B3998" s="2">
        <v>41025</v>
      </c>
      <c r="D3998" t="s">
        <v>8</v>
      </c>
      <c r="E3998">
        <v>201262825</v>
      </c>
      <c r="F3998">
        <v>5</v>
      </c>
      <c r="G3998" t="str">
        <f t="shared" si="62"/>
        <v>2012628255</v>
      </c>
      <c r="H3998">
        <v>18</v>
      </c>
      <c r="I3998">
        <v>16</v>
      </c>
      <c r="K3998" t="s">
        <v>13</v>
      </c>
    </row>
    <row r="3999" spans="1:11" x14ac:dyDescent="0.25">
      <c r="A3999" t="s">
        <v>4009</v>
      </c>
      <c r="B3999" s="2">
        <v>41023</v>
      </c>
      <c r="D3999" t="s">
        <v>8</v>
      </c>
      <c r="E3999">
        <v>2012255405</v>
      </c>
      <c r="F3999">
        <v>1</v>
      </c>
      <c r="G3999" t="str">
        <f t="shared" si="62"/>
        <v>20122554051</v>
      </c>
      <c r="H3999">
        <v>24</v>
      </c>
      <c r="I3999">
        <v>23</v>
      </c>
      <c r="K3999" t="s">
        <v>13</v>
      </c>
    </row>
    <row r="4000" spans="1:11" x14ac:dyDescent="0.25">
      <c r="A4000" t="s">
        <v>4010</v>
      </c>
      <c r="B4000" s="2">
        <v>41023</v>
      </c>
      <c r="D4000" t="s">
        <v>8</v>
      </c>
      <c r="E4000">
        <v>2012255408</v>
      </c>
      <c r="F4000">
        <v>1</v>
      </c>
      <c r="G4000" t="str">
        <f t="shared" si="62"/>
        <v>20122554081</v>
      </c>
      <c r="H4000">
        <v>24</v>
      </c>
      <c r="I4000">
        <v>22</v>
      </c>
      <c r="K4000" t="s">
        <v>13</v>
      </c>
    </row>
    <row r="4001" spans="1:11" x14ac:dyDescent="0.25">
      <c r="A4001" t="s">
        <v>4011</v>
      </c>
      <c r="B4001" s="2">
        <v>41023</v>
      </c>
      <c r="D4001" t="s">
        <v>8</v>
      </c>
      <c r="E4001">
        <v>2012255422</v>
      </c>
      <c r="F4001">
        <v>1</v>
      </c>
      <c r="G4001" t="str">
        <f t="shared" si="62"/>
        <v>20122554221</v>
      </c>
      <c r="H4001">
        <v>6</v>
      </c>
      <c r="I4001">
        <v>17</v>
      </c>
      <c r="K4001" t="s">
        <v>13</v>
      </c>
    </row>
    <row r="4002" spans="1:11" x14ac:dyDescent="0.25">
      <c r="A4002" t="s">
        <v>4012</v>
      </c>
      <c r="B4002" s="2">
        <v>41024</v>
      </c>
      <c r="D4002" t="s">
        <v>8</v>
      </c>
      <c r="E4002">
        <v>2012255425</v>
      </c>
      <c r="F4002">
        <v>1</v>
      </c>
      <c r="G4002" t="str">
        <f t="shared" si="62"/>
        <v>20122554251</v>
      </c>
      <c r="H4002">
        <v>6</v>
      </c>
      <c r="I4002">
        <v>21</v>
      </c>
      <c r="K4002" t="s">
        <v>13</v>
      </c>
    </row>
    <row r="4003" spans="1:11" x14ac:dyDescent="0.25">
      <c r="A4003" t="s">
        <v>4013</v>
      </c>
      <c r="B4003" s="2">
        <v>41024</v>
      </c>
      <c r="D4003" t="s">
        <v>8</v>
      </c>
      <c r="E4003">
        <v>201232682</v>
      </c>
      <c r="F4003">
        <v>1</v>
      </c>
      <c r="G4003" t="str">
        <f t="shared" si="62"/>
        <v>2012326821</v>
      </c>
      <c r="H4003">
        <v>24</v>
      </c>
      <c r="I4003">
        <v>24</v>
      </c>
      <c r="K4003" t="s">
        <v>13</v>
      </c>
    </row>
    <row r="4004" spans="1:11" x14ac:dyDescent="0.25">
      <c r="A4004" t="s">
        <v>4014</v>
      </c>
      <c r="B4004" s="2">
        <v>41024</v>
      </c>
      <c r="D4004" t="s">
        <v>8</v>
      </c>
      <c r="E4004">
        <v>2012255437</v>
      </c>
      <c r="F4004">
        <v>3</v>
      </c>
      <c r="G4004" t="str">
        <f t="shared" si="62"/>
        <v>20122554373</v>
      </c>
      <c r="H4004">
        <v>26</v>
      </c>
      <c r="I4004">
        <v>24</v>
      </c>
      <c r="K4004" t="s">
        <v>13</v>
      </c>
    </row>
    <row r="4005" spans="1:11" x14ac:dyDescent="0.25">
      <c r="A4005" t="s">
        <v>4015</v>
      </c>
      <c r="B4005" s="2">
        <v>41024</v>
      </c>
      <c r="D4005" t="s">
        <v>8</v>
      </c>
      <c r="E4005">
        <v>2012255440</v>
      </c>
      <c r="F4005">
        <v>1</v>
      </c>
      <c r="G4005" t="str">
        <f t="shared" si="62"/>
        <v>20122554401</v>
      </c>
      <c r="H4005">
        <v>6</v>
      </c>
      <c r="I4005">
        <v>20</v>
      </c>
      <c r="K4005" t="s">
        <v>13</v>
      </c>
    </row>
    <row r="4006" spans="1:11" x14ac:dyDescent="0.25">
      <c r="A4006" t="s">
        <v>4016</v>
      </c>
      <c r="B4006" s="2">
        <v>41024</v>
      </c>
      <c r="D4006" t="s">
        <v>8</v>
      </c>
      <c r="E4006">
        <v>2012255442</v>
      </c>
      <c r="F4006">
        <v>1</v>
      </c>
      <c r="G4006" t="str">
        <f t="shared" si="62"/>
        <v>20122554421</v>
      </c>
      <c r="H4006">
        <v>6</v>
      </c>
      <c r="I4006">
        <v>17</v>
      </c>
      <c r="K4006" t="s">
        <v>13</v>
      </c>
    </row>
    <row r="4007" spans="1:11" x14ac:dyDescent="0.25">
      <c r="A4007" t="s">
        <v>4017</v>
      </c>
      <c r="B4007" s="2">
        <v>41025</v>
      </c>
      <c r="D4007" t="s">
        <v>8</v>
      </c>
      <c r="E4007">
        <v>201262847</v>
      </c>
      <c r="F4007">
        <v>8</v>
      </c>
      <c r="G4007" t="str">
        <f t="shared" si="62"/>
        <v>2012628478</v>
      </c>
      <c r="H4007">
        <v>24</v>
      </c>
      <c r="I4007">
        <v>22</v>
      </c>
      <c r="K4007" t="s">
        <v>13</v>
      </c>
    </row>
    <row r="4008" spans="1:11" x14ac:dyDescent="0.25">
      <c r="A4008" t="s">
        <v>4018</v>
      </c>
      <c r="B4008" s="2">
        <v>41024</v>
      </c>
      <c r="D4008" t="s">
        <v>8</v>
      </c>
      <c r="E4008">
        <v>2012255463</v>
      </c>
      <c r="F4008">
        <v>1</v>
      </c>
      <c r="G4008" t="str">
        <f t="shared" si="62"/>
        <v>20122554631</v>
      </c>
      <c r="H4008">
        <v>22</v>
      </c>
      <c r="I4008">
        <v>23</v>
      </c>
      <c r="K4008" t="s">
        <v>13</v>
      </c>
    </row>
    <row r="4009" spans="1:11" x14ac:dyDescent="0.25">
      <c r="A4009" t="s">
        <v>4019</v>
      </c>
      <c r="B4009" s="2">
        <v>41024</v>
      </c>
      <c r="D4009" t="s">
        <v>8</v>
      </c>
      <c r="E4009">
        <v>201262862</v>
      </c>
      <c r="F4009">
        <v>2</v>
      </c>
      <c r="G4009" t="str">
        <f t="shared" si="62"/>
        <v>2012628622</v>
      </c>
      <c r="H4009">
        <v>28</v>
      </c>
      <c r="I4009">
        <v>25</v>
      </c>
      <c r="K4009" t="s">
        <v>13</v>
      </c>
    </row>
    <row r="4010" spans="1:11" x14ac:dyDescent="0.25">
      <c r="A4010" t="s">
        <v>4020</v>
      </c>
      <c r="B4010" s="2">
        <v>41024</v>
      </c>
      <c r="D4010" t="s">
        <v>8</v>
      </c>
      <c r="E4010">
        <v>2012255475</v>
      </c>
      <c r="F4010">
        <v>1</v>
      </c>
      <c r="G4010" t="str">
        <f t="shared" si="62"/>
        <v>20122554751</v>
      </c>
      <c r="H4010">
        <v>6</v>
      </c>
      <c r="I4010">
        <v>19</v>
      </c>
      <c r="K4010" t="s">
        <v>13</v>
      </c>
    </row>
    <row r="4011" spans="1:11" x14ac:dyDescent="0.25">
      <c r="A4011" t="s">
        <v>4021</v>
      </c>
      <c r="B4011" s="2">
        <v>41025</v>
      </c>
      <c r="D4011" t="s">
        <v>8</v>
      </c>
      <c r="E4011">
        <v>2012255481</v>
      </c>
      <c r="F4011">
        <v>1</v>
      </c>
      <c r="G4011" t="str">
        <f t="shared" si="62"/>
        <v>20122554811</v>
      </c>
      <c r="H4011">
        <v>26</v>
      </c>
      <c r="I4011">
        <v>22</v>
      </c>
      <c r="K4011" t="s">
        <v>13</v>
      </c>
    </row>
    <row r="4012" spans="1:11" x14ac:dyDescent="0.25">
      <c r="A4012" t="s">
        <v>4022</v>
      </c>
      <c r="B4012" s="2">
        <v>41032</v>
      </c>
      <c r="D4012" t="s">
        <v>8</v>
      </c>
      <c r="E4012">
        <v>201242886</v>
      </c>
      <c r="F4012">
        <v>6</v>
      </c>
      <c r="G4012" t="str">
        <f t="shared" si="62"/>
        <v>2012428866</v>
      </c>
      <c r="H4012">
        <v>6</v>
      </c>
      <c r="I4012">
        <v>17</v>
      </c>
      <c r="K4012" t="s">
        <v>13</v>
      </c>
    </row>
    <row r="4013" spans="1:11" x14ac:dyDescent="0.25">
      <c r="A4013" t="s">
        <v>4023</v>
      </c>
      <c r="B4013" s="2">
        <v>41025</v>
      </c>
      <c r="D4013" t="s">
        <v>8</v>
      </c>
      <c r="E4013">
        <v>2012255486</v>
      </c>
      <c r="F4013">
        <v>1</v>
      </c>
      <c r="G4013" t="str">
        <f t="shared" si="62"/>
        <v>20122554861</v>
      </c>
      <c r="H4013">
        <v>23</v>
      </c>
      <c r="I4013">
        <v>18</v>
      </c>
      <c r="K4013" t="s">
        <v>13</v>
      </c>
    </row>
    <row r="4014" spans="1:11" x14ac:dyDescent="0.25">
      <c r="A4014" t="s">
        <v>4024</v>
      </c>
      <c r="B4014" s="2">
        <v>41029</v>
      </c>
      <c r="D4014" t="s">
        <v>8</v>
      </c>
      <c r="E4014">
        <v>2012255489</v>
      </c>
      <c r="F4014">
        <v>1</v>
      </c>
      <c r="G4014" t="str">
        <f t="shared" si="62"/>
        <v>20122554891</v>
      </c>
      <c r="H4014">
        <v>6</v>
      </c>
      <c r="I4014">
        <v>21</v>
      </c>
      <c r="K4014" t="s">
        <v>13</v>
      </c>
    </row>
    <row r="4015" spans="1:11" x14ac:dyDescent="0.25">
      <c r="A4015" t="s">
        <v>4025</v>
      </c>
      <c r="B4015" s="2">
        <v>41025</v>
      </c>
      <c r="D4015" t="s">
        <v>8</v>
      </c>
      <c r="E4015">
        <v>2012255492</v>
      </c>
      <c r="F4015">
        <v>1</v>
      </c>
      <c r="G4015" t="str">
        <f t="shared" si="62"/>
        <v>20122554921</v>
      </c>
      <c r="H4015">
        <v>23</v>
      </c>
      <c r="I4015">
        <v>21</v>
      </c>
      <c r="K4015" t="s">
        <v>13</v>
      </c>
    </row>
    <row r="4016" spans="1:11" x14ac:dyDescent="0.25">
      <c r="A4016" t="s">
        <v>4026</v>
      </c>
      <c r="B4016" s="2">
        <v>41025</v>
      </c>
      <c r="D4016" t="s">
        <v>8</v>
      </c>
      <c r="E4016">
        <v>2012255496</v>
      </c>
      <c r="F4016">
        <v>1</v>
      </c>
      <c r="G4016" t="str">
        <f t="shared" si="62"/>
        <v>20122554961</v>
      </c>
      <c r="H4016">
        <v>28</v>
      </c>
      <c r="I4016">
        <v>25</v>
      </c>
      <c r="K4016" t="s">
        <v>13</v>
      </c>
    </row>
    <row r="4017" spans="1:11" x14ac:dyDescent="0.25">
      <c r="A4017" t="s">
        <v>4027</v>
      </c>
      <c r="B4017" s="2">
        <v>41032</v>
      </c>
      <c r="D4017" t="s">
        <v>8</v>
      </c>
      <c r="E4017">
        <v>201242894</v>
      </c>
      <c r="F4017">
        <v>10</v>
      </c>
      <c r="G4017" t="str">
        <f t="shared" si="62"/>
        <v>20124289410</v>
      </c>
      <c r="H4017">
        <v>6</v>
      </c>
      <c r="I4017">
        <v>13</v>
      </c>
      <c r="K4017" t="s">
        <v>13</v>
      </c>
    </row>
    <row r="4018" spans="1:11" x14ac:dyDescent="0.25">
      <c r="A4018" t="s">
        <v>4028</v>
      </c>
      <c r="B4018" s="2">
        <v>41025</v>
      </c>
      <c r="D4018" t="s">
        <v>8</v>
      </c>
      <c r="E4018">
        <v>201262877</v>
      </c>
      <c r="F4018">
        <v>5</v>
      </c>
      <c r="G4018" t="str">
        <f t="shared" si="62"/>
        <v>2012628775</v>
      </c>
      <c r="H4018">
        <v>16</v>
      </c>
      <c r="I4018">
        <v>18</v>
      </c>
      <c r="K4018" t="s">
        <v>13</v>
      </c>
    </row>
    <row r="4019" spans="1:11" x14ac:dyDescent="0.25">
      <c r="A4019" t="s">
        <v>4029</v>
      </c>
      <c r="B4019" s="2">
        <v>41029</v>
      </c>
      <c r="D4019" t="s">
        <v>8</v>
      </c>
      <c r="E4019">
        <v>2012255519</v>
      </c>
      <c r="F4019">
        <v>1</v>
      </c>
      <c r="G4019" t="str">
        <f t="shared" si="62"/>
        <v>20122555191</v>
      </c>
      <c r="H4019">
        <v>6</v>
      </c>
      <c r="I4019">
        <v>21</v>
      </c>
      <c r="K4019" t="s">
        <v>13</v>
      </c>
    </row>
    <row r="4020" spans="1:11" x14ac:dyDescent="0.25">
      <c r="A4020" t="s">
        <v>4030</v>
      </c>
      <c r="B4020" s="2">
        <v>41025</v>
      </c>
      <c r="D4020" t="s">
        <v>8</v>
      </c>
      <c r="E4020">
        <v>2012255522</v>
      </c>
      <c r="F4020">
        <v>1</v>
      </c>
      <c r="G4020" t="str">
        <f t="shared" si="62"/>
        <v>20122555221</v>
      </c>
      <c r="H4020">
        <v>6</v>
      </c>
      <c r="I4020">
        <v>18</v>
      </c>
      <c r="K4020" t="s">
        <v>13</v>
      </c>
    </row>
    <row r="4021" spans="1:11" x14ac:dyDescent="0.25">
      <c r="A4021" t="s">
        <v>4031</v>
      </c>
      <c r="B4021" s="2">
        <v>41025</v>
      </c>
      <c r="D4021" t="s">
        <v>8</v>
      </c>
      <c r="E4021">
        <v>201262889</v>
      </c>
      <c r="F4021">
        <v>1</v>
      </c>
      <c r="G4021" t="str">
        <f t="shared" si="62"/>
        <v>2012628891</v>
      </c>
      <c r="H4021">
        <v>6</v>
      </c>
      <c r="I4021">
        <v>18</v>
      </c>
      <c r="K4021" t="s">
        <v>13</v>
      </c>
    </row>
    <row r="4022" spans="1:11" x14ac:dyDescent="0.25">
      <c r="A4022" t="s">
        <v>4032</v>
      </c>
      <c r="B4022" s="2">
        <v>41029</v>
      </c>
      <c r="D4022" t="s">
        <v>8</v>
      </c>
      <c r="E4022">
        <v>201232737</v>
      </c>
      <c r="F4022">
        <v>2</v>
      </c>
      <c r="G4022" t="str">
        <f t="shared" si="62"/>
        <v>2012327372</v>
      </c>
      <c r="H4022">
        <v>6</v>
      </c>
      <c r="I4022">
        <v>16</v>
      </c>
      <c r="K4022" t="s">
        <v>13</v>
      </c>
    </row>
    <row r="4023" spans="1:11" x14ac:dyDescent="0.25">
      <c r="A4023" t="s">
        <v>4033</v>
      </c>
      <c r="B4023" s="2">
        <v>41029</v>
      </c>
      <c r="D4023" t="s">
        <v>8</v>
      </c>
      <c r="E4023">
        <v>2012255533</v>
      </c>
      <c r="F4023">
        <v>2</v>
      </c>
      <c r="G4023" t="str">
        <f t="shared" si="62"/>
        <v>20122555332</v>
      </c>
      <c r="H4023">
        <v>6</v>
      </c>
      <c r="I4023">
        <v>9</v>
      </c>
      <c r="K4023" t="s">
        <v>13</v>
      </c>
    </row>
    <row r="4024" spans="1:11" x14ac:dyDescent="0.25">
      <c r="A4024" t="s">
        <v>4034</v>
      </c>
      <c r="B4024" s="2">
        <v>41026</v>
      </c>
      <c r="D4024" t="s">
        <v>8</v>
      </c>
      <c r="E4024">
        <v>2012255544</v>
      </c>
      <c r="F4024">
        <v>1</v>
      </c>
      <c r="G4024" t="str">
        <f t="shared" si="62"/>
        <v>20122555441</v>
      </c>
      <c r="H4024">
        <v>25</v>
      </c>
      <c r="I4024">
        <v>26</v>
      </c>
      <c r="K4024" t="s">
        <v>13</v>
      </c>
    </row>
    <row r="4025" spans="1:11" x14ac:dyDescent="0.25">
      <c r="A4025" t="s">
        <v>4035</v>
      </c>
      <c r="B4025" s="2">
        <v>41026</v>
      </c>
      <c r="D4025" t="s">
        <v>8</v>
      </c>
      <c r="E4025">
        <v>201262901</v>
      </c>
      <c r="F4025">
        <v>2</v>
      </c>
      <c r="G4025" t="str">
        <f t="shared" si="62"/>
        <v>2012629012</v>
      </c>
      <c r="H4025">
        <v>6</v>
      </c>
      <c r="I4025">
        <v>16</v>
      </c>
      <c r="K4025" t="s">
        <v>13</v>
      </c>
    </row>
    <row r="4026" spans="1:11" x14ac:dyDescent="0.25">
      <c r="A4026" t="s">
        <v>4036</v>
      </c>
      <c r="B4026" s="2">
        <v>41026</v>
      </c>
      <c r="D4026" t="s">
        <v>8</v>
      </c>
      <c r="E4026">
        <v>2012255579</v>
      </c>
      <c r="F4026">
        <v>1</v>
      </c>
      <c r="G4026" t="str">
        <f t="shared" si="62"/>
        <v>20122555791</v>
      </c>
      <c r="H4026">
        <v>24</v>
      </c>
      <c r="I4026">
        <v>25</v>
      </c>
      <c r="K4026" t="s">
        <v>13</v>
      </c>
    </row>
    <row r="4027" spans="1:11" x14ac:dyDescent="0.25">
      <c r="A4027" t="s">
        <v>4037</v>
      </c>
      <c r="B4027" s="2">
        <v>41028</v>
      </c>
      <c r="D4027" t="s">
        <v>8</v>
      </c>
      <c r="E4027">
        <v>201242929</v>
      </c>
      <c r="F4027">
        <v>1</v>
      </c>
      <c r="G4027" t="str">
        <f t="shared" si="62"/>
        <v>2012429291</v>
      </c>
      <c r="H4027">
        <v>21</v>
      </c>
      <c r="I4027">
        <v>19</v>
      </c>
      <c r="K4027" t="s">
        <v>13</v>
      </c>
    </row>
    <row r="4028" spans="1:11" x14ac:dyDescent="0.25">
      <c r="A4028" t="s">
        <v>4038</v>
      </c>
      <c r="B4028" s="2">
        <v>41029</v>
      </c>
      <c r="D4028" t="s">
        <v>8</v>
      </c>
      <c r="E4028">
        <v>2012255593</v>
      </c>
      <c r="F4028">
        <v>1</v>
      </c>
      <c r="G4028" t="str">
        <f t="shared" si="62"/>
        <v>20122555931</v>
      </c>
      <c r="H4028">
        <v>6</v>
      </c>
      <c r="I4028">
        <v>22</v>
      </c>
      <c r="K4028" t="s">
        <v>13</v>
      </c>
    </row>
    <row r="4029" spans="1:11" x14ac:dyDescent="0.25">
      <c r="A4029" t="s">
        <v>4039</v>
      </c>
      <c r="B4029" s="2">
        <v>41032</v>
      </c>
      <c r="D4029" t="s">
        <v>8</v>
      </c>
      <c r="E4029">
        <v>2012255598</v>
      </c>
      <c r="F4029">
        <v>1</v>
      </c>
      <c r="G4029" t="str">
        <f t="shared" si="62"/>
        <v>20122555981</v>
      </c>
      <c r="H4029">
        <v>6</v>
      </c>
      <c r="I4029">
        <v>13</v>
      </c>
      <c r="K4029" t="s">
        <v>13</v>
      </c>
    </row>
    <row r="4030" spans="1:11" x14ac:dyDescent="0.25">
      <c r="A4030" t="s">
        <v>4040</v>
      </c>
      <c r="B4030" s="2">
        <v>41028</v>
      </c>
      <c r="D4030" t="s">
        <v>8</v>
      </c>
      <c r="E4030">
        <v>201242932</v>
      </c>
      <c r="F4030">
        <v>3</v>
      </c>
      <c r="G4030" t="str">
        <f t="shared" si="62"/>
        <v>2012429323</v>
      </c>
      <c r="H4030">
        <v>20</v>
      </c>
      <c r="I4030">
        <v>16</v>
      </c>
      <c r="K4030" t="s">
        <v>13</v>
      </c>
    </row>
    <row r="4031" spans="1:11" x14ac:dyDescent="0.25">
      <c r="A4031" t="s">
        <v>4041</v>
      </c>
      <c r="B4031" s="2">
        <v>41027</v>
      </c>
      <c r="D4031" t="s">
        <v>8</v>
      </c>
      <c r="E4031">
        <v>2012255611</v>
      </c>
      <c r="F4031">
        <v>1</v>
      </c>
      <c r="G4031" t="str">
        <f t="shared" si="62"/>
        <v>20122556111</v>
      </c>
      <c r="H4031">
        <v>20</v>
      </c>
      <c r="I4031">
        <v>21</v>
      </c>
      <c r="K4031" t="s">
        <v>13</v>
      </c>
    </row>
    <row r="4032" spans="1:11" x14ac:dyDescent="0.25">
      <c r="A4032" t="s">
        <v>4042</v>
      </c>
      <c r="B4032" s="2">
        <v>41027</v>
      </c>
      <c r="D4032" t="s">
        <v>8</v>
      </c>
      <c r="E4032">
        <v>2012255613</v>
      </c>
      <c r="F4032">
        <v>1</v>
      </c>
      <c r="G4032" t="str">
        <f t="shared" si="62"/>
        <v>20122556131</v>
      </c>
      <c r="H4032">
        <v>21</v>
      </c>
      <c r="I4032">
        <v>20</v>
      </c>
      <c r="K4032" t="s">
        <v>13</v>
      </c>
    </row>
    <row r="4033" spans="1:11" x14ac:dyDescent="0.25">
      <c r="A4033" t="s">
        <v>4043</v>
      </c>
      <c r="B4033" s="2">
        <v>41027</v>
      </c>
      <c r="D4033" t="s">
        <v>8</v>
      </c>
      <c r="E4033">
        <v>2012255616</v>
      </c>
      <c r="F4033">
        <v>1</v>
      </c>
      <c r="G4033" t="str">
        <f t="shared" si="62"/>
        <v>20122556161</v>
      </c>
      <c r="H4033">
        <v>23</v>
      </c>
      <c r="I4033">
        <v>22</v>
      </c>
      <c r="K4033" t="s">
        <v>13</v>
      </c>
    </row>
    <row r="4034" spans="1:11" x14ac:dyDescent="0.25">
      <c r="A4034" t="s">
        <v>4044</v>
      </c>
      <c r="B4034" s="2">
        <v>41027</v>
      </c>
      <c r="D4034" t="s">
        <v>8</v>
      </c>
      <c r="E4034">
        <v>2012255621</v>
      </c>
      <c r="F4034">
        <v>1</v>
      </c>
      <c r="G4034" t="str">
        <f t="shared" si="62"/>
        <v>20122556211</v>
      </c>
      <c r="H4034">
        <v>24</v>
      </c>
      <c r="I4034">
        <v>23</v>
      </c>
      <c r="K4034" t="s">
        <v>13</v>
      </c>
    </row>
    <row r="4035" spans="1:11" x14ac:dyDescent="0.25">
      <c r="A4035" t="s">
        <v>4045</v>
      </c>
      <c r="B4035" s="2">
        <v>41027</v>
      </c>
      <c r="D4035" t="s">
        <v>8</v>
      </c>
      <c r="E4035">
        <v>2012255642</v>
      </c>
      <c r="F4035">
        <v>1</v>
      </c>
      <c r="G4035" t="str">
        <f t="shared" ref="G4035:G4098" si="63">E4035&amp;F4035</f>
        <v>20122556421</v>
      </c>
      <c r="H4035">
        <v>6</v>
      </c>
      <c r="I4035">
        <v>10</v>
      </c>
      <c r="K4035" t="s">
        <v>13</v>
      </c>
    </row>
    <row r="4036" spans="1:11" x14ac:dyDescent="0.25">
      <c r="A4036" t="s">
        <v>4046</v>
      </c>
      <c r="B4036" s="2">
        <v>41029</v>
      </c>
      <c r="D4036" t="s">
        <v>8</v>
      </c>
      <c r="E4036">
        <v>2012255651</v>
      </c>
      <c r="F4036">
        <v>1</v>
      </c>
      <c r="G4036" t="str">
        <f t="shared" si="63"/>
        <v>20122556511</v>
      </c>
      <c r="H4036">
        <v>21</v>
      </c>
      <c r="I4036">
        <v>19</v>
      </c>
      <c r="K4036" t="s">
        <v>13</v>
      </c>
    </row>
    <row r="4037" spans="1:11" x14ac:dyDescent="0.25">
      <c r="A4037" t="s">
        <v>4047</v>
      </c>
      <c r="B4037" s="2">
        <v>41027</v>
      </c>
      <c r="D4037" t="s">
        <v>8</v>
      </c>
      <c r="E4037">
        <v>2012255652</v>
      </c>
      <c r="F4037">
        <v>1</v>
      </c>
      <c r="G4037" t="str">
        <f t="shared" si="63"/>
        <v>20122556521</v>
      </c>
      <c r="H4037">
        <v>23</v>
      </c>
      <c r="I4037">
        <v>20</v>
      </c>
      <c r="K4037" t="s">
        <v>13</v>
      </c>
    </row>
    <row r="4038" spans="1:11" x14ac:dyDescent="0.25">
      <c r="A4038" t="s">
        <v>4048</v>
      </c>
      <c r="B4038" s="2">
        <v>41032</v>
      </c>
      <c r="D4038" t="s">
        <v>8</v>
      </c>
      <c r="E4038">
        <v>201282742</v>
      </c>
      <c r="F4038">
        <v>1</v>
      </c>
      <c r="G4038" t="str">
        <f t="shared" si="63"/>
        <v>2012827421</v>
      </c>
      <c r="H4038">
        <v>10</v>
      </c>
      <c r="I4038">
        <v>17</v>
      </c>
      <c r="K4038" t="s">
        <v>13</v>
      </c>
    </row>
    <row r="4039" spans="1:11" x14ac:dyDescent="0.25">
      <c r="A4039" t="s">
        <v>4049</v>
      </c>
      <c r="B4039" s="2">
        <v>41031</v>
      </c>
      <c r="D4039" t="s">
        <v>8</v>
      </c>
      <c r="E4039">
        <v>2012255654</v>
      </c>
      <c r="F4039">
        <v>1</v>
      </c>
      <c r="G4039" t="str">
        <f t="shared" si="63"/>
        <v>20122556541</v>
      </c>
      <c r="H4039">
        <v>6</v>
      </c>
      <c r="I4039">
        <v>15</v>
      </c>
      <c r="K4039" t="s">
        <v>13</v>
      </c>
    </row>
    <row r="4040" spans="1:11" x14ac:dyDescent="0.25">
      <c r="A4040" t="s">
        <v>4050</v>
      </c>
      <c r="B4040" s="2">
        <v>41028</v>
      </c>
      <c r="D4040" t="s">
        <v>8</v>
      </c>
      <c r="E4040">
        <v>201242961</v>
      </c>
      <c r="F4040">
        <v>1</v>
      </c>
      <c r="G4040" t="str">
        <f t="shared" si="63"/>
        <v>2012429611</v>
      </c>
      <c r="H4040">
        <v>22</v>
      </c>
      <c r="I4040">
        <v>20</v>
      </c>
      <c r="K4040" t="s">
        <v>13</v>
      </c>
    </row>
    <row r="4041" spans="1:11" x14ac:dyDescent="0.25">
      <c r="A4041" t="s">
        <v>4051</v>
      </c>
      <c r="B4041" s="2">
        <v>41027</v>
      </c>
      <c r="D4041" t="s">
        <v>8</v>
      </c>
      <c r="E4041">
        <v>2012255658</v>
      </c>
      <c r="F4041">
        <v>1</v>
      </c>
      <c r="G4041" t="str">
        <f t="shared" si="63"/>
        <v>20122556581</v>
      </c>
      <c r="H4041">
        <v>6</v>
      </c>
      <c r="I4041">
        <v>18</v>
      </c>
      <c r="K4041" t="s">
        <v>13</v>
      </c>
    </row>
    <row r="4042" spans="1:11" x14ac:dyDescent="0.25">
      <c r="A4042" t="s">
        <v>4052</v>
      </c>
      <c r="B4042" s="2">
        <v>41031</v>
      </c>
      <c r="D4042" t="s">
        <v>8</v>
      </c>
      <c r="E4042">
        <v>2012255660</v>
      </c>
      <c r="F4042">
        <v>1</v>
      </c>
      <c r="G4042" t="str">
        <f t="shared" si="63"/>
        <v>20122556601</v>
      </c>
      <c r="H4042">
        <v>6</v>
      </c>
      <c r="I4042">
        <v>11</v>
      </c>
      <c r="K4042" t="s">
        <v>13</v>
      </c>
    </row>
    <row r="4043" spans="1:11" x14ac:dyDescent="0.25">
      <c r="A4043" t="s">
        <v>4053</v>
      </c>
      <c r="B4043" s="2">
        <v>41027</v>
      </c>
      <c r="D4043" t="s">
        <v>8</v>
      </c>
      <c r="E4043">
        <v>2012255666</v>
      </c>
      <c r="F4043">
        <v>1</v>
      </c>
      <c r="G4043" t="str">
        <f t="shared" si="63"/>
        <v>20122556661</v>
      </c>
      <c r="H4043">
        <v>22</v>
      </c>
      <c r="I4043">
        <v>20</v>
      </c>
      <c r="K4043" t="s">
        <v>13</v>
      </c>
    </row>
    <row r="4044" spans="1:11" x14ac:dyDescent="0.25">
      <c r="A4044" t="s">
        <v>4054</v>
      </c>
      <c r="B4044" s="2">
        <v>41029</v>
      </c>
      <c r="D4044" t="s">
        <v>8</v>
      </c>
      <c r="E4044">
        <v>2012255672</v>
      </c>
      <c r="F4044">
        <v>1</v>
      </c>
      <c r="G4044" t="str">
        <f t="shared" si="63"/>
        <v>20122556721</v>
      </c>
      <c r="H4044">
        <v>21</v>
      </c>
      <c r="I4044">
        <v>22</v>
      </c>
      <c r="K4044" t="s">
        <v>13</v>
      </c>
    </row>
    <row r="4045" spans="1:11" x14ac:dyDescent="0.25">
      <c r="A4045" t="s">
        <v>4055</v>
      </c>
      <c r="B4045" s="2">
        <v>41031</v>
      </c>
      <c r="D4045" t="s">
        <v>8</v>
      </c>
      <c r="E4045">
        <v>2012255680</v>
      </c>
      <c r="F4045">
        <v>1</v>
      </c>
      <c r="G4045" t="str">
        <f t="shared" si="63"/>
        <v>20122556801</v>
      </c>
      <c r="H4045">
        <v>19</v>
      </c>
      <c r="I4045">
        <v>18</v>
      </c>
      <c r="K4045" t="s">
        <v>13</v>
      </c>
    </row>
    <row r="4046" spans="1:11" x14ac:dyDescent="0.25">
      <c r="A4046" t="s">
        <v>4056</v>
      </c>
      <c r="B4046" s="2">
        <v>41028</v>
      </c>
      <c r="D4046" t="s">
        <v>8</v>
      </c>
      <c r="E4046">
        <v>2012255682</v>
      </c>
      <c r="F4046">
        <v>1</v>
      </c>
      <c r="G4046" t="str">
        <f t="shared" si="63"/>
        <v>20122556821</v>
      </c>
      <c r="H4046">
        <v>22</v>
      </c>
      <c r="I4046">
        <v>24</v>
      </c>
      <c r="K4046" t="s">
        <v>13</v>
      </c>
    </row>
    <row r="4047" spans="1:11" x14ac:dyDescent="0.25">
      <c r="A4047" t="s">
        <v>4057</v>
      </c>
      <c r="B4047" s="2">
        <v>41029</v>
      </c>
      <c r="D4047" t="s">
        <v>8</v>
      </c>
      <c r="E4047">
        <v>2012255683</v>
      </c>
      <c r="F4047">
        <v>1</v>
      </c>
      <c r="G4047" t="str">
        <f t="shared" si="63"/>
        <v>20122556831</v>
      </c>
      <c r="H4047">
        <v>6</v>
      </c>
      <c r="I4047">
        <v>19</v>
      </c>
      <c r="K4047" t="s">
        <v>13</v>
      </c>
    </row>
    <row r="4048" spans="1:11" x14ac:dyDescent="0.25">
      <c r="A4048" t="s">
        <v>4058</v>
      </c>
      <c r="B4048" s="2">
        <v>41032</v>
      </c>
      <c r="D4048" t="s">
        <v>8</v>
      </c>
      <c r="E4048">
        <v>2012255692</v>
      </c>
      <c r="F4048">
        <v>1</v>
      </c>
      <c r="G4048" t="str">
        <f t="shared" si="63"/>
        <v>20122556921</v>
      </c>
      <c r="H4048">
        <v>19</v>
      </c>
      <c r="I4048">
        <v>17</v>
      </c>
      <c r="K4048" t="s">
        <v>13</v>
      </c>
    </row>
    <row r="4049" spans="1:11" x14ac:dyDescent="0.25">
      <c r="A4049" t="s">
        <v>4059</v>
      </c>
      <c r="B4049" s="2">
        <v>41028</v>
      </c>
      <c r="D4049" t="s">
        <v>8</v>
      </c>
      <c r="E4049">
        <v>2012412237</v>
      </c>
      <c r="F4049">
        <v>1</v>
      </c>
      <c r="G4049" t="str">
        <f t="shared" si="63"/>
        <v>20124122371</v>
      </c>
      <c r="H4049">
        <v>23</v>
      </c>
      <c r="I4049">
        <v>21</v>
      </c>
      <c r="K4049" t="s">
        <v>13</v>
      </c>
    </row>
    <row r="4050" spans="1:11" x14ac:dyDescent="0.25">
      <c r="A4050" t="s">
        <v>4060</v>
      </c>
      <c r="B4050" s="2">
        <v>41031</v>
      </c>
      <c r="D4050" t="s">
        <v>8</v>
      </c>
      <c r="E4050">
        <v>2012412293</v>
      </c>
      <c r="F4050">
        <v>1</v>
      </c>
      <c r="G4050" t="str">
        <f t="shared" si="63"/>
        <v>20124122931</v>
      </c>
      <c r="H4050">
        <v>19</v>
      </c>
      <c r="I4050">
        <v>19</v>
      </c>
      <c r="K4050" t="s">
        <v>13</v>
      </c>
    </row>
    <row r="4051" spans="1:11" x14ac:dyDescent="0.25">
      <c r="A4051" t="s">
        <v>4061</v>
      </c>
      <c r="B4051" s="2">
        <v>41028</v>
      </c>
      <c r="D4051" t="s">
        <v>8</v>
      </c>
      <c r="E4051">
        <v>2012255694</v>
      </c>
      <c r="F4051">
        <v>1</v>
      </c>
      <c r="G4051" t="str">
        <f t="shared" si="63"/>
        <v>20122556941</v>
      </c>
      <c r="H4051">
        <v>19</v>
      </c>
      <c r="I4051">
        <v>16</v>
      </c>
      <c r="K4051" t="s">
        <v>13</v>
      </c>
    </row>
    <row r="4052" spans="1:11" x14ac:dyDescent="0.25">
      <c r="A4052" t="s">
        <v>4062</v>
      </c>
      <c r="B4052" s="2">
        <v>41029</v>
      </c>
      <c r="D4052" t="s">
        <v>8</v>
      </c>
      <c r="E4052">
        <v>2012255699</v>
      </c>
      <c r="F4052">
        <v>1</v>
      </c>
      <c r="G4052" t="str">
        <f t="shared" si="63"/>
        <v>20122556991</v>
      </c>
      <c r="H4052">
        <v>23</v>
      </c>
      <c r="I4052">
        <v>23</v>
      </c>
      <c r="K4052" t="s">
        <v>13</v>
      </c>
    </row>
    <row r="4053" spans="1:11" x14ac:dyDescent="0.25">
      <c r="A4053" t="s">
        <v>4063</v>
      </c>
      <c r="B4053" s="2">
        <v>41029</v>
      </c>
      <c r="D4053" t="s">
        <v>8</v>
      </c>
      <c r="E4053">
        <v>2012255702</v>
      </c>
      <c r="F4053">
        <v>1</v>
      </c>
      <c r="G4053" t="str">
        <f t="shared" si="63"/>
        <v>20122557021</v>
      </c>
      <c r="H4053">
        <v>6</v>
      </c>
      <c r="I4053">
        <v>14</v>
      </c>
      <c r="K4053" t="s">
        <v>13</v>
      </c>
    </row>
    <row r="4054" spans="1:11" x14ac:dyDescent="0.25">
      <c r="A4054" t="s">
        <v>4064</v>
      </c>
      <c r="B4054" s="2">
        <v>41031</v>
      </c>
      <c r="D4054" t="s">
        <v>8</v>
      </c>
      <c r="E4054">
        <v>201242968</v>
      </c>
      <c r="F4054">
        <v>2</v>
      </c>
      <c r="G4054" t="str">
        <f t="shared" si="63"/>
        <v>2012429682</v>
      </c>
      <c r="H4054">
        <v>6</v>
      </c>
      <c r="I4054">
        <v>15</v>
      </c>
      <c r="K4054" t="s">
        <v>13</v>
      </c>
    </row>
    <row r="4055" spans="1:11" x14ac:dyDescent="0.25">
      <c r="A4055" t="s">
        <v>4065</v>
      </c>
      <c r="B4055" s="2">
        <v>41029</v>
      </c>
      <c r="D4055" t="s">
        <v>8</v>
      </c>
      <c r="E4055">
        <v>2012255703</v>
      </c>
      <c r="F4055">
        <v>1</v>
      </c>
      <c r="G4055" t="str">
        <f t="shared" si="63"/>
        <v>20122557031</v>
      </c>
      <c r="H4055">
        <v>24</v>
      </c>
      <c r="I4055">
        <v>23</v>
      </c>
      <c r="K4055" t="s">
        <v>13</v>
      </c>
    </row>
    <row r="4056" spans="1:11" x14ac:dyDescent="0.25">
      <c r="A4056" t="s">
        <v>4066</v>
      </c>
      <c r="B4056" s="2">
        <v>41030</v>
      </c>
      <c r="D4056" t="s">
        <v>8</v>
      </c>
      <c r="E4056">
        <v>2012255707</v>
      </c>
      <c r="F4056">
        <v>1</v>
      </c>
      <c r="G4056" t="str">
        <f t="shared" si="63"/>
        <v>20122557071</v>
      </c>
      <c r="H4056">
        <v>22</v>
      </c>
      <c r="I4056">
        <v>22</v>
      </c>
      <c r="K4056" t="s">
        <v>13</v>
      </c>
    </row>
    <row r="4057" spans="1:11" x14ac:dyDescent="0.25">
      <c r="A4057" t="s">
        <v>4067</v>
      </c>
      <c r="B4057" s="2">
        <v>41029</v>
      </c>
      <c r="D4057" t="s">
        <v>8</v>
      </c>
      <c r="E4057">
        <v>2012255710</v>
      </c>
      <c r="F4057">
        <v>2</v>
      </c>
      <c r="G4057" t="str">
        <f t="shared" si="63"/>
        <v>20122557102</v>
      </c>
      <c r="H4057">
        <v>26</v>
      </c>
      <c r="I4057">
        <v>23</v>
      </c>
      <c r="K4057" t="s">
        <v>13</v>
      </c>
    </row>
    <row r="4058" spans="1:11" x14ac:dyDescent="0.25">
      <c r="A4058" t="s">
        <v>4068</v>
      </c>
      <c r="B4058" s="2">
        <v>41031</v>
      </c>
      <c r="D4058" t="s">
        <v>8</v>
      </c>
      <c r="E4058">
        <v>201232812</v>
      </c>
      <c r="F4058">
        <v>2</v>
      </c>
      <c r="G4058" t="str">
        <f t="shared" si="63"/>
        <v>2012328122</v>
      </c>
      <c r="H4058">
        <v>23</v>
      </c>
      <c r="I4058">
        <v>24</v>
      </c>
      <c r="K4058" t="s">
        <v>13</v>
      </c>
    </row>
    <row r="4059" spans="1:11" x14ac:dyDescent="0.25">
      <c r="A4059" t="s">
        <v>4069</v>
      </c>
      <c r="B4059" s="2">
        <v>41030</v>
      </c>
      <c r="D4059" t="s">
        <v>8</v>
      </c>
      <c r="E4059">
        <v>2012255715</v>
      </c>
      <c r="F4059">
        <v>1</v>
      </c>
      <c r="G4059" t="str">
        <f t="shared" si="63"/>
        <v>20122557151</v>
      </c>
      <c r="H4059">
        <v>22</v>
      </c>
      <c r="I4059">
        <v>20</v>
      </c>
      <c r="K4059" t="s">
        <v>13</v>
      </c>
    </row>
    <row r="4060" spans="1:11" x14ac:dyDescent="0.25">
      <c r="A4060" t="s">
        <v>4070</v>
      </c>
      <c r="B4060" s="2">
        <v>41030</v>
      </c>
      <c r="D4060" t="s">
        <v>8</v>
      </c>
      <c r="E4060">
        <v>2012255716</v>
      </c>
      <c r="F4060">
        <v>1</v>
      </c>
      <c r="G4060" t="str">
        <f t="shared" si="63"/>
        <v>20122557161</v>
      </c>
      <c r="H4060">
        <v>22</v>
      </c>
      <c r="I4060">
        <v>23</v>
      </c>
      <c r="K4060" t="s">
        <v>13</v>
      </c>
    </row>
    <row r="4061" spans="1:11" x14ac:dyDescent="0.25">
      <c r="A4061" t="s">
        <v>4071</v>
      </c>
      <c r="B4061" s="2">
        <v>41030</v>
      </c>
      <c r="D4061" t="s">
        <v>8</v>
      </c>
      <c r="E4061">
        <v>2012255725</v>
      </c>
      <c r="F4061">
        <v>1</v>
      </c>
      <c r="G4061" t="str">
        <f t="shared" si="63"/>
        <v>20122557251</v>
      </c>
      <c r="H4061">
        <v>21</v>
      </c>
      <c r="I4061">
        <v>21</v>
      </c>
      <c r="K4061" t="s">
        <v>13</v>
      </c>
    </row>
    <row r="4062" spans="1:11" x14ac:dyDescent="0.25">
      <c r="A4062" t="s">
        <v>4072</v>
      </c>
      <c r="B4062" s="2">
        <v>41031</v>
      </c>
      <c r="D4062" t="s">
        <v>8</v>
      </c>
      <c r="E4062">
        <v>2012255726</v>
      </c>
      <c r="F4062">
        <v>1</v>
      </c>
      <c r="G4062" t="str">
        <f t="shared" si="63"/>
        <v>20122557261</v>
      </c>
      <c r="H4062">
        <v>6</v>
      </c>
      <c r="I4062">
        <v>17</v>
      </c>
      <c r="K4062" t="s">
        <v>13</v>
      </c>
    </row>
    <row r="4063" spans="1:11" x14ac:dyDescent="0.25">
      <c r="A4063" t="s">
        <v>4073</v>
      </c>
      <c r="B4063" s="2">
        <v>41030</v>
      </c>
      <c r="D4063" t="s">
        <v>8</v>
      </c>
      <c r="E4063">
        <v>201262991</v>
      </c>
      <c r="F4063">
        <v>2</v>
      </c>
      <c r="G4063" t="str">
        <f t="shared" si="63"/>
        <v>2012629912</v>
      </c>
      <c r="H4063">
        <v>22</v>
      </c>
      <c r="I4063">
        <v>19</v>
      </c>
      <c r="K4063" t="s">
        <v>13</v>
      </c>
    </row>
    <row r="4064" spans="1:11" x14ac:dyDescent="0.25">
      <c r="A4064" t="s">
        <v>4074</v>
      </c>
      <c r="B4064" s="2">
        <v>41030</v>
      </c>
      <c r="D4064" t="s">
        <v>8</v>
      </c>
      <c r="E4064">
        <v>201282795</v>
      </c>
      <c r="F4064">
        <v>2</v>
      </c>
      <c r="G4064" t="str">
        <f t="shared" si="63"/>
        <v>2012827952</v>
      </c>
      <c r="H4064">
        <v>6</v>
      </c>
      <c r="I4064">
        <v>18</v>
      </c>
      <c r="K4064" t="s">
        <v>13</v>
      </c>
    </row>
    <row r="4065" spans="1:11" x14ac:dyDescent="0.25">
      <c r="A4065" t="s">
        <v>4075</v>
      </c>
      <c r="B4065" s="2">
        <v>41032</v>
      </c>
      <c r="D4065" t="s">
        <v>8</v>
      </c>
      <c r="E4065">
        <v>201262994</v>
      </c>
      <c r="F4065">
        <v>2</v>
      </c>
      <c r="G4065" t="str">
        <f t="shared" si="63"/>
        <v>2012629942</v>
      </c>
      <c r="H4065">
        <v>18</v>
      </c>
      <c r="I4065">
        <v>17</v>
      </c>
      <c r="K4065" t="s">
        <v>13</v>
      </c>
    </row>
    <row r="4066" spans="1:11" x14ac:dyDescent="0.25">
      <c r="A4066" t="s">
        <v>4076</v>
      </c>
      <c r="B4066" s="2">
        <v>41031</v>
      </c>
      <c r="D4066" t="s">
        <v>8</v>
      </c>
      <c r="E4066">
        <v>201232830</v>
      </c>
      <c r="F4066">
        <v>2</v>
      </c>
      <c r="G4066" t="str">
        <f t="shared" si="63"/>
        <v>2012328302</v>
      </c>
      <c r="H4066">
        <v>6</v>
      </c>
      <c r="I4066">
        <v>9</v>
      </c>
      <c r="K4066" t="s">
        <v>13</v>
      </c>
    </row>
    <row r="4067" spans="1:11" x14ac:dyDescent="0.25">
      <c r="A4067" t="s">
        <v>4077</v>
      </c>
      <c r="B4067" s="2">
        <v>41031</v>
      </c>
      <c r="D4067" t="s">
        <v>8</v>
      </c>
      <c r="E4067">
        <v>201242994</v>
      </c>
      <c r="F4067">
        <v>1</v>
      </c>
      <c r="G4067" t="str">
        <f t="shared" si="63"/>
        <v>2012429941</v>
      </c>
      <c r="H4067">
        <v>6</v>
      </c>
      <c r="I4067">
        <v>11</v>
      </c>
      <c r="K4067" t="s">
        <v>13</v>
      </c>
    </row>
    <row r="4068" spans="1:11" x14ac:dyDescent="0.25">
      <c r="A4068" t="s">
        <v>4078</v>
      </c>
      <c r="B4068" s="2">
        <v>41031</v>
      </c>
      <c r="D4068" t="s">
        <v>8</v>
      </c>
      <c r="E4068">
        <v>201242996</v>
      </c>
      <c r="F4068">
        <v>1</v>
      </c>
      <c r="G4068" t="str">
        <f t="shared" si="63"/>
        <v>2012429961</v>
      </c>
      <c r="H4068">
        <v>23</v>
      </c>
      <c r="I4068">
        <v>21</v>
      </c>
      <c r="K4068" t="s">
        <v>13</v>
      </c>
    </row>
    <row r="4069" spans="1:11" x14ac:dyDescent="0.25">
      <c r="A4069" t="s">
        <v>4079</v>
      </c>
      <c r="B4069" s="2">
        <v>41031</v>
      </c>
      <c r="D4069" t="s">
        <v>8</v>
      </c>
      <c r="E4069">
        <v>2012255746</v>
      </c>
      <c r="F4069">
        <v>1</v>
      </c>
      <c r="G4069" t="str">
        <f t="shared" si="63"/>
        <v>20122557461</v>
      </c>
      <c r="H4069">
        <v>6</v>
      </c>
      <c r="I4069">
        <v>19</v>
      </c>
      <c r="K4069" t="s">
        <v>13</v>
      </c>
    </row>
    <row r="4070" spans="1:11" x14ac:dyDescent="0.25">
      <c r="A4070" t="s">
        <v>4080</v>
      </c>
      <c r="B4070" s="2">
        <v>41030</v>
      </c>
      <c r="D4070" t="s">
        <v>8</v>
      </c>
      <c r="E4070">
        <v>2012255756</v>
      </c>
      <c r="F4070">
        <v>1</v>
      </c>
      <c r="G4070" t="str">
        <f t="shared" si="63"/>
        <v>20122557561</v>
      </c>
      <c r="H4070">
        <v>6</v>
      </c>
      <c r="I4070">
        <v>9</v>
      </c>
      <c r="K4070" t="s">
        <v>13</v>
      </c>
    </row>
    <row r="4071" spans="1:11" x14ac:dyDescent="0.25">
      <c r="A4071" t="s">
        <v>4081</v>
      </c>
      <c r="B4071" s="2">
        <v>41030</v>
      </c>
      <c r="D4071" t="s">
        <v>8</v>
      </c>
      <c r="E4071">
        <v>2012255757</v>
      </c>
      <c r="F4071">
        <v>1</v>
      </c>
      <c r="G4071" t="str">
        <f t="shared" si="63"/>
        <v>20122557571</v>
      </c>
      <c r="H4071">
        <v>6</v>
      </c>
      <c r="I4071">
        <v>12</v>
      </c>
      <c r="K4071" t="s">
        <v>13</v>
      </c>
    </row>
    <row r="4072" spans="1:11" x14ac:dyDescent="0.25">
      <c r="A4072" t="s">
        <v>4082</v>
      </c>
      <c r="B4072" s="2">
        <v>41030</v>
      </c>
      <c r="D4072" t="s">
        <v>8</v>
      </c>
      <c r="E4072">
        <v>2012255760</v>
      </c>
      <c r="F4072">
        <v>1</v>
      </c>
      <c r="G4072" t="str">
        <f t="shared" si="63"/>
        <v>20122557601</v>
      </c>
      <c r="H4072">
        <v>23</v>
      </c>
      <c r="I4072">
        <v>22</v>
      </c>
      <c r="K4072" t="s">
        <v>13</v>
      </c>
    </row>
    <row r="4073" spans="1:11" x14ac:dyDescent="0.25">
      <c r="A4073" t="s">
        <v>4083</v>
      </c>
      <c r="B4073" s="2">
        <v>41030</v>
      </c>
      <c r="D4073" t="s">
        <v>8</v>
      </c>
      <c r="E4073">
        <v>201282807</v>
      </c>
      <c r="F4073">
        <v>3</v>
      </c>
      <c r="G4073" t="str">
        <f t="shared" si="63"/>
        <v>2012828073</v>
      </c>
      <c r="H4073">
        <v>23</v>
      </c>
      <c r="I4073">
        <v>21</v>
      </c>
      <c r="K4073" t="s">
        <v>13</v>
      </c>
    </row>
    <row r="4074" spans="1:11" x14ac:dyDescent="0.25">
      <c r="A4074" t="s">
        <v>4084</v>
      </c>
      <c r="B4074" s="2">
        <v>41031</v>
      </c>
      <c r="D4074" t="s">
        <v>8</v>
      </c>
      <c r="E4074">
        <v>201243016</v>
      </c>
      <c r="F4074">
        <v>1</v>
      </c>
      <c r="G4074" t="str">
        <f t="shared" si="63"/>
        <v>2012430161</v>
      </c>
      <c r="H4074">
        <v>6</v>
      </c>
      <c r="I4074">
        <v>18</v>
      </c>
      <c r="K4074" t="s">
        <v>13</v>
      </c>
    </row>
    <row r="4075" spans="1:11" x14ac:dyDescent="0.25">
      <c r="A4075" t="s">
        <v>4085</v>
      </c>
      <c r="B4075" s="2">
        <v>41031</v>
      </c>
      <c r="D4075" t="s">
        <v>8</v>
      </c>
      <c r="E4075">
        <v>201243017</v>
      </c>
      <c r="F4075">
        <v>1</v>
      </c>
      <c r="G4075" t="str">
        <f t="shared" si="63"/>
        <v>2012430171</v>
      </c>
      <c r="H4075">
        <v>23</v>
      </c>
      <c r="I4075">
        <v>24</v>
      </c>
      <c r="K4075" t="s">
        <v>13</v>
      </c>
    </row>
    <row r="4076" spans="1:11" x14ac:dyDescent="0.25">
      <c r="A4076" t="s">
        <v>4086</v>
      </c>
      <c r="B4076" s="2">
        <v>41033</v>
      </c>
      <c r="D4076" t="s">
        <v>8</v>
      </c>
      <c r="E4076">
        <v>2012255773</v>
      </c>
      <c r="F4076">
        <v>1</v>
      </c>
      <c r="G4076" t="str">
        <f t="shared" si="63"/>
        <v>20122557731</v>
      </c>
      <c r="H4076">
        <v>20</v>
      </c>
      <c r="I4076">
        <v>18</v>
      </c>
      <c r="K4076" t="s">
        <v>13</v>
      </c>
    </row>
    <row r="4077" spans="1:11" x14ac:dyDescent="0.25">
      <c r="A4077" t="s">
        <v>4087</v>
      </c>
      <c r="B4077" s="2">
        <v>41033</v>
      </c>
      <c r="D4077" t="s">
        <v>8</v>
      </c>
      <c r="E4077">
        <v>2012255774</v>
      </c>
      <c r="F4077">
        <v>1</v>
      </c>
      <c r="G4077" t="str">
        <f t="shared" si="63"/>
        <v>20122557741</v>
      </c>
      <c r="H4077">
        <v>23</v>
      </c>
      <c r="I4077">
        <v>20</v>
      </c>
      <c r="K4077" t="s">
        <v>13</v>
      </c>
    </row>
    <row r="4078" spans="1:11" x14ac:dyDescent="0.25">
      <c r="A4078" t="s">
        <v>4088</v>
      </c>
      <c r="B4078" s="2">
        <v>41031</v>
      </c>
      <c r="D4078" t="s">
        <v>8</v>
      </c>
      <c r="E4078">
        <v>2012255775</v>
      </c>
      <c r="F4078">
        <v>1</v>
      </c>
      <c r="G4078" t="str">
        <f t="shared" si="63"/>
        <v>20122557751</v>
      </c>
      <c r="H4078">
        <v>6</v>
      </c>
      <c r="I4078">
        <v>10</v>
      </c>
      <c r="K4078" t="s">
        <v>13</v>
      </c>
    </row>
    <row r="4079" spans="1:11" x14ac:dyDescent="0.25">
      <c r="A4079" t="s">
        <v>4089</v>
      </c>
      <c r="B4079" s="2">
        <v>41031</v>
      </c>
      <c r="D4079" t="s">
        <v>8</v>
      </c>
      <c r="E4079">
        <v>2012255788</v>
      </c>
      <c r="F4079">
        <v>1</v>
      </c>
      <c r="G4079" t="str">
        <f t="shared" si="63"/>
        <v>20122557881</v>
      </c>
      <c r="H4079">
        <v>24</v>
      </c>
      <c r="I4079">
        <v>24</v>
      </c>
      <c r="K4079" t="s">
        <v>13</v>
      </c>
    </row>
    <row r="4080" spans="1:11" x14ac:dyDescent="0.25">
      <c r="A4080" t="s">
        <v>4090</v>
      </c>
      <c r="B4080" s="2">
        <v>41032</v>
      </c>
      <c r="D4080" t="s">
        <v>8</v>
      </c>
      <c r="E4080">
        <v>2012255789</v>
      </c>
      <c r="F4080">
        <v>1</v>
      </c>
      <c r="G4080" t="str">
        <f t="shared" si="63"/>
        <v>20122557891</v>
      </c>
      <c r="H4080">
        <v>23</v>
      </c>
      <c r="I4080">
        <v>24</v>
      </c>
      <c r="K4080" t="s">
        <v>13</v>
      </c>
    </row>
    <row r="4081" spans="1:11" x14ac:dyDescent="0.25">
      <c r="A4081" t="s">
        <v>4091</v>
      </c>
      <c r="B4081" s="2">
        <v>41032</v>
      </c>
      <c r="D4081" t="s">
        <v>8</v>
      </c>
      <c r="E4081">
        <v>2012255794</v>
      </c>
      <c r="F4081">
        <v>1</v>
      </c>
      <c r="G4081" t="str">
        <f t="shared" si="63"/>
        <v>20122557941</v>
      </c>
      <c r="H4081">
        <v>23</v>
      </c>
      <c r="I4081">
        <v>21</v>
      </c>
      <c r="K4081" t="s">
        <v>13</v>
      </c>
    </row>
    <row r="4082" spans="1:11" x14ac:dyDescent="0.25">
      <c r="A4082" t="s">
        <v>4092</v>
      </c>
      <c r="B4082" s="2">
        <v>41032</v>
      </c>
      <c r="D4082" t="s">
        <v>8</v>
      </c>
      <c r="E4082">
        <v>201243034</v>
      </c>
      <c r="F4082">
        <v>4</v>
      </c>
      <c r="G4082" t="str">
        <f t="shared" si="63"/>
        <v>2012430344</v>
      </c>
      <c r="H4082">
        <v>26</v>
      </c>
      <c r="I4082">
        <v>23</v>
      </c>
      <c r="K4082" t="s">
        <v>13</v>
      </c>
    </row>
    <row r="4083" spans="1:11" x14ac:dyDescent="0.25">
      <c r="A4083" t="s">
        <v>4093</v>
      </c>
      <c r="B4083" s="2">
        <v>41032</v>
      </c>
      <c r="D4083" t="s">
        <v>8</v>
      </c>
      <c r="E4083">
        <v>201243035</v>
      </c>
      <c r="F4083">
        <v>4</v>
      </c>
      <c r="G4083" t="str">
        <f t="shared" si="63"/>
        <v>2012430354</v>
      </c>
      <c r="H4083">
        <v>27</v>
      </c>
      <c r="I4083">
        <v>24</v>
      </c>
      <c r="K4083" t="s">
        <v>13</v>
      </c>
    </row>
    <row r="4084" spans="1:11" x14ac:dyDescent="0.25">
      <c r="A4084" t="s">
        <v>4094</v>
      </c>
      <c r="B4084" s="2">
        <v>41031</v>
      </c>
      <c r="D4084" t="s">
        <v>8</v>
      </c>
      <c r="E4084">
        <v>2012412591</v>
      </c>
      <c r="F4084">
        <v>1</v>
      </c>
      <c r="G4084" t="str">
        <f t="shared" si="63"/>
        <v>20124125911</v>
      </c>
      <c r="H4084">
        <v>6</v>
      </c>
      <c r="I4084">
        <v>13</v>
      </c>
      <c r="K4084" t="s">
        <v>13</v>
      </c>
    </row>
    <row r="4085" spans="1:11" x14ac:dyDescent="0.25">
      <c r="A4085" t="s">
        <v>4095</v>
      </c>
      <c r="B4085" s="2">
        <v>41031</v>
      </c>
      <c r="D4085" t="s">
        <v>8</v>
      </c>
      <c r="E4085">
        <v>2012412592</v>
      </c>
      <c r="F4085">
        <v>1</v>
      </c>
      <c r="G4085" t="str">
        <f t="shared" si="63"/>
        <v>20124125921</v>
      </c>
      <c r="H4085">
        <v>6</v>
      </c>
      <c r="I4085">
        <v>16</v>
      </c>
      <c r="K4085" t="s">
        <v>13</v>
      </c>
    </row>
    <row r="4086" spans="1:11" x14ac:dyDescent="0.25">
      <c r="A4086" t="s">
        <v>4096</v>
      </c>
      <c r="B4086" s="2">
        <v>41032</v>
      </c>
      <c r="D4086" t="s">
        <v>8</v>
      </c>
      <c r="E4086">
        <v>2012255805</v>
      </c>
      <c r="F4086">
        <v>1</v>
      </c>
      <c r="G4086" t="str">
        <f t="shared" si="63"/>
        <v>20122558051</v>
      </c>
      <c r="H4086">
        <v>25</v>
      </c>
      <c r="I4086">
        <v>21</v>
      </c>
      <c r="K4086" t="s">
        <v>13</v>
      </c>
    </row>
    <row r="4087" spans="1:11" x14ac:dyDescent="0.25">
      <c r="A4087" t="s">
        <v>4097</v>
      </c>
      <c r="B4087" s="2">
        <v>41031</v>
      </c>
      <c r="D4087" t="s">
        <v>8</v>
      </c>
      <c r="E4087">
        <v>2012412620</v>
      </c>
      <c r="F4087">
        <v>1</v>
      </c>
      <c r="G4087" t="str">
        <f t="shared" si="63"/>
        <v>20124126201</v>
      </c>
      <c r="H4087">
        <v>26</v>
      </c>
      <c r="I4087">
        <v>22</v>
      </c>
      <c r="K4087" t="s">
        <v>13</v>
      </c>
    </row>
    <row r="4088" spans="1:11" x14ac:dyDescent="0.25">
      <c r="A4088" t="s">
        <v>4098</v>
      </c>
      <c r="B4088" s="2">
        <v>41032</v>
      </c>
      <c r="D4088" t="s">
        <v>8</v>
      </c>
      <c r="E4088">
        <v>2012255823</v>
      </c>
      <c r="F4088">
        <v>3</v>
      </c>
      <c r="G4088" t="str">
        <f t="shared" si="63"/>
        <v>20122558233</v>
      </c>
      <c r="H4088">
        <v>6</v>
      </c>
      <c r="I4088">
        <v>16</v>
      </c>
      <c r="K4088" t="s">
        <v>13</v>
      </c>
    </row>
    <row r="4089" spans="1:11" x14ac:dyDescent="0.25">
      <c r="A4089" t="s">
        <v>4099</v>
      </c>
      <c r="B4089" s="2">
        <v>41032</v>
      </c>
      <c r="D4089" t="s">
        <v>8</v>
      </c>
      <c r="E4089">
        <v>2012255824</v>
      </c>
      <c r="F4089">
        <v>3</v>
      </c>
      <c r="G4089" t="str">
        <f t="shared" si="63"/>
        <v>20122558243</v>
      </c>
      <c r="H4089">
        <v>6</v>
      </c>
      <c r="I4089">
        <v>13</v>
      </c>
      <c r="K4089" t="s">
        <v>13</v>
      </c>
    </row>
    <row r="4090" spans="1:11" x14ac:dyDescent="0.25">
      <c r="A4090" t="s">
        <v>4100</v>
      </c>
      <c r="B4090" s="2">
        <v>41033</v>
      </c>
      <c r="D4090" t="s">
        <v>8</v>
      </c>
      <c r="E4090">
        <v>2012255832</v>
      </c>
      <c r="F4090">
        <v>2</v>
      </c>
      <c r="G4090" t="str">
        <f t="shared" si="63"/>
        <v>20122558322</v>
      </c>
      <c r="H4090">
        <v>6</v>
      </c>
      <c r="I4090">
        <v>13</v>
      </c>
      <c r="K4090" t="s">
        <v>13</v>
      </c>
    </row>
    <row r="4091" spans="1:11" x14ac:dyDescent="0.25">
      <c r="A4091" t="s">
        <v>4101</v>
      </c>
      <c r="B4091" s="2">
        <v>41032</v>
      </c>
      <c r="D4091" t="s">
        <v>8</v>
      </c>
      <c r="E4091">
        <v>2012255834</v>
      </c>
      <c r="F4091">
        <v>1</v>
      </c>
      <c r="G4091" t="str">
        <f t="shared" si="63"/>
        <v>20122558341</v>
      </c>
      <c r="H4091">
        <v>6</v>
      </c>
      <c r="I4091">
        <v>19</v>
      </c>
      <c r="K4091" t="s">
        <v>13</v>
      </c>
    </row>
    <row r="4092" spans="1:11" x14ac:dyDescent="0.25">
      <c r="A4092" t="s">
        <v>4102</v>
      </c>
      <c r="B4092" s="2">
        <v>41037</v>
      </c>
      <c r="D4092" t="s">
        <v>8</v>
      </c>
      <c r="E4092">
        <v>201232906</v>
      </c>
      <c r="F4092">
        <v>6</v>
      </c>
      <c r="G4092" t="str">
        <f t="shared" si="63"/>
        <v>2012329066</v>
      </c>
      <c r="H4092">
        <v>24</v>
      </c>
      <c r="I4092">
        <v>23</v>
      </c>
      <c r="K4092" t="s">
        <v>13</v>
      </c>
    </row>
    <row r="4093" spans="1:11" x14ac:dyDescent="0.25">
      <c r="A4093" t="s">
        <v>4103</v>
      </c>
      <c r="B4093" s="2">
        <v>41033</v>
      </c>
      <c r="D4093" t="s">
        <v>8</v>
      </c>
      <c r="E4093">
        <v>2012255839</v>
      </c>
      <c r="F4093">
        <v>1</v>
      </c>
      <c r="G4093" t="str">
        <f t="shared" si="63"/>
        <v>20122558391</v>
      </c>
      <c r="H4093">
        <v>24</v>
      </c>
      <c r="I4093">
        <v>24</v>
      </c>
      <c r="K4093" t="s">
        <v>13</v>
      </c>
    </row>
    <row r="4094" spans="1:11" x14ac:dyDescent="0.25">
      <c r="A4094" t="s">
        <v>4104</v>
      </c>
      <c r="B4094" s="2">
        <v>41033</v>
      </c>
      <c r="D4094" t="s">
        <v>8</v>
      </c>
      <c r="E4094">
        <v>201232916</v>
      </c>
      <c r="F4094">
        <v>2</v>
      </c>
      <c r="G4094" t="str">
        <f t="shared" si="63"/>
        <v>2012329162</v>
      </c>
      <c r="H4094">
        <v>22</v>
      </c>
      <c r="I4094">
        <v>21</v>
      </c>
      <c r="K4094" t="s">
        <v>13</v>
      </c>
    </row>
    <row r="4095" spans="1:11" x14ac:dyDescent="0.25">
      <c r="A4095" t="s">
        <v>4105</v>
      </c>
      <c r="B4095" s="2">
        <v>41033</v>
      </c>
      <c r="D4095" t="s">
        <v>8</v>
      </c>
      <c r="E4095">
        <v>2012412780</v>
      </c>
      <c r="F4095">
        <v>1</v>
      </c>
      <c r="G4095" t="str">
        <f t="shared" si="63"/>
        <v>20124127801</v>
      </c>
      <c r="H4095">
        <v>23</v>
      </c>
      <c r="I4095">
        <v>21</v>
      </c>
      <c r="K4095" t="s">
        <v>13</v>
      </c>
    </row>
    <row r="4096" spans="1:11" x14ac:dyDescent="0.25">
      <c r="A4096" t="s">
        <v>4106</v>
      </c>
      <c r="B4096" s="2">
        <v>41033</v>
      </c>
      <c r="D4096" t="s">
        <v>8</v>
      </c>
      <c r="E4096">
        <v>2012412786</v>
      </c>
      <c r="F4096">
        <v>1</v>
      </c>
      <c r="G4096" t="str">
        <f t="shared" si="63"/>
        <v>20124127861</v>
      </c>
      <c r="H4096">
        <v>23</v>
      </c>
      <c r="I4096">
        <v>23</v>
      </c>
      <c r="K4096" t="s">
        <v>13</v>
      </c>
    </row>
    <row r="4097" spans="1:11" x14ac:dyDescent="0.25">
      <c r="A4097" t="s">
        <v>4107</v>
      </c>
      <c r="B4097" s="2">
        <v>41033</v>
      </c>
      <c r="D4097" t="s">
        <v>8</v>
      </c>
      <c r="E4097">
        <v>2012255876</v>
      </c>
      <c r="F4097">
        <v>1</v>
      </c>
      <c r="G4097" t="str">
        <f t="shared" si="63"/>
        <v>20122558761</v>
      </c>
      <c r="H4097">
        <v>22</v>
      </c>
      <c r="I4097">
        <v>20</v>
      </c>
      <c r="K4097" t="s">
        <v>13</v>
      </c>
    </row>
    <row r="4098" spans="1:11" x14ac:dyDescent="0.25">
      <c r="A4098" t="s">
        <v>4108</v>
      </c>
      <c r="B4098" s="2">
        <v>41033</v>
      </c>
      <c r="D4098" t="s">
        <v>8</v>
      </c>
      <c r="E4098">
        <v>2012255881</v>
      </c>
      <c r="F4098">
        <v>1</v>
      </c>
      <c r="G4098" t="str">
        <f t="shared" si="63"/>
        <v>20122558811</v>
      </c>
      <c r="H4098">
        <v>26</v>
      </c>
      <c r="I4098">
        <v>25</v>
      </c>
      <c r="K4098" t="s">
        <v>13</v>
      </c>
    </row>
    <row r="4099" spans="1:11" x14ac:dyDescent="0.25">
      <c r="A4099" t="s">
        <v>4109</v>
      </c>
      <c r="B4099" s="2">
        <v>41034</v>
      </c>
      <c r="D4099" t="s">
        <v>8</v>
      </c>
      <c r="E4099">
        <v>2012255884</v>
      </c>
      <c r="F4099">
        <v>1</v>
      </c>
      <c r="G4099" t="str">
        <f t="shared" ref="G4099:G4162" si="64">E4099&amp;F4099</f>
        <v>20122558841</v>
      </c>
      <c r="H4099">
        <v>6</v>
      </c>
      <c r="I4099">
        <v>19</v>
      </c>
      <c r="K4099" t="s">
        <v>13</v>
      </c>
    </row>
    <row r="4100" spans="1:11" x14ac:dyDescent="0.25">
      <c r="A4100" t="s">
        <v>4110</v>
      </c>
      <c r="B4100" s="2">
        <v>41036</v>
      </c>
      <c r="D4100" t="s">
        <v>8</v>
      </c>
      <c r="E4100">
        <v>2012255886</v>
      </c>
      <c r="F4100">
        <v>2</v>
      </c>
      <c r="G4100" t="str">
        <f t="shared" si="64"/>
        <v>20122558862</v>
      </c>
      <c r="H4100">
        <v>22</v>
      </c>
      <c r="I4100">
        <v>23</v>
      </c>
      <c r="K4100" t="s">
        <v>13</v>
      </c>
    </row>
    <row r="4101" spans="1:11" x14ac:dyDescent="0.25">
      <c r="A4101" t="s">
        <v>4111</v>
      </c>
      <c r="B4101" s="2">
        <v>41034</v>
      </c>
      <c r="D4101" t="s">
        <v>8</v>
      </c>
      <c r="E4101">
        <v>2012255899</v>
      </c>
      <c r="F4101">
        <v>1</v>
      </c>
      <c r="G4101" t="str">
        <f t="shared" si="64"/>
        <v>20122558991</v>
      </c>
      <c r="H4101">
        <v>23</v>
      </c>
      <c r="I4101">
        <v>24</v>
      </c>
      <c r="K4101" t="s">
        <v>13</v>
      </c>
    </row>
    <row r="4102" spans="1:11" x14ac:dyDescent="0.25">
      <c r="A4102" t="s">
        <v>4112</v>
      </c>
      <c r="B4102" s="2">
        <v>41034</v>
      </c>
      <c r="D4102" t="s">
        <v>8</v>
      </c>
      <c r="E4102">
        <v>2012255902</v>
      </c>
      <c r="F4102">
        <v>1</v>
      </c>
      <c r="G4102" t="str">
        <f t="shared" si="64"/>
        <v>20122559021</v>
      </c>
      <c r="H4102">
        <v>24</v>
      </c>
      <c r="I4102">
        <v>22</v>
      </c>
      <c r="K4102" t="s">
        <v>13</v>
      </c>
    </row>
    <row r="4103" spans="1:11" x14ac:dyDescent="0.25">
      <c r="A4103" t="s">
        <v>4113</v>
      </c>
      <c r="B4103" s="2">
        <v>41036</v>
      </c>
      <c r="D4103" t="s">
        <v>8</v>
      </c>
      <c r="E4103">
        <v>2012255912</v>
      </c>
      <c r="F4103">
        <v>1</v>
      </c>
      <c r="G4103" t="str">
        <f t="shared" si="64"/>
        <v>20122559121</v>
      </c>
      <c r="H4103">
        <v>26</v>
      </c>
      <c r="I4103">
        <v>25</v>
      </c>
      <c r="K4103" t="s">
        <v>13</v>
      </c>
    </row>
    <row r="4104" spans="1:11" x14ac:dyDescent="0.25">
      <c r="A4104" t="s">
        <v>4114</v>
      </c>
      <c r="B4104" s="2">
        <v>41036</v>
      </c>
      <c r="D4104" t="s">
        <v>8</v>
      </c>
      <c r="E4104">
        <v>2012255923</v>
      </c>
      <c r="F4104">
        <v>1</v>
      </c>
      <c r="G4104" t="str">
        <f t="shared" si="64"/>
        <v>20122559231</v>
      </c>
      <c r="H4104">
        <v>23</v>
      </c>
      <c r="I4104">
        <v>21</v>
      </c>
      <c r="K4104" t="s">
        <v>13</v>
      </c>
    </row>
    <row r="4105" spans="1:11" x14ac:dyDescent="0.25">
      <c r="A4105" t="s">
        <v>4115</v>
      </c>
      <c r="B4105" s="2">
        <v>41034</v>
      </c>
      <c r="D4105" t="s">
        <v>8</v>
      </c>
      <c r="E4105">
        <v>2012255930</v>
      </c>
      <c r="F4105">
        <v>1</v>
      </c>
      <c r="G4105" t="str">
        <f t="shared" si="64"/>
        <v>20122559301</v>
      </c>
      <c r="H4105">
        <v>20</v>
      </c>
      <c r="I4105">
        <v>20</v>
      </c>
      <c r="K4105" t="s">
        <v>13</v>
      </c>
    </row>
    <row r="4106" spans="1:11" x14ac:dyDescent="0.25">
      <c r="A4106" t="s">
        <v>4116</v>
      </c>
      <c r="B4106" s="2">
        <v>41036</v>
      </c>
      <c r="D4106" t="s">
        <v>8</v>
      </c>
      <c r="E4106">
        <v>201243114</v>
      </c>
      <c r="F4106">
        <v>12</v>
      </c>
      <c r="G4106" t="str">
        <f t="shared" si="64"/>
        <v>20124311412</v>
      </c>
      <c r="H4106">
        <v>26</v>
      </c>
      <c r="I4106">
        <v>25</v>
      </c>
      <c r="K4106" t="s">
        <v>13</v>
      </c>
    </row>
    <row r="4107" spans="1:11" x14ac:dyDescent="0.25">
      <c r="A4107" t="s">
        <v>4117</v>
      </c>
      <c r="B4107" s="2">
        <v>41034</v>
      </c>
      <c r="D4107" t="s">
        <v>8</v>
      </c>
      <c r="E4107">
        <v>2012255932</v>
      </c>
      <c r="F4107">
        <v>1</v>
      </c>
      <c r="G4107" t="str">
        <f t="shared" si="64"/>
        <v>20122559321</v>
      </c>
      <c r="H4107">
        <v>25</v>
      </c>
      <c r="I4107">
        <v>23</v>
      </c>
      <c r="K4107" t="s">
        <v>13</v>
      </c>
    </row>
    <row r="4108" spans="1:11" x14ac:dyDescent="0.25">
      <c r="A4108" t="s">
        <v>4118</v>
      </c>
      <c r="B4108" s="2">
        <v>41036</v>
      </c>
      <c r="D4108" t="s">
        <v>8</v>
      </c>
      <c r="E4108">
        <v>201232973</v>
      </c>
      <c r="F4108">
        <v>1</v>
      </c>
      <c r="G4108" t="str">
        <f t="shared" si="64"/>
        <v>2012329731</v>
      </c>
      <c r="H4108">
        <v>22</v>
      </c>
      <c r="I4108">
        <v>22</v>
      </c>
      <c r="K4108" t="s">
        <v>13</v>
      </c>
    </row>
    <row r="4109" spans="1:11" x14ac:dyDescent="0.25">
      <c r="A4109" t="s">
        <v>4119</v>
      </c>
      <c r="B4109" s="2">
        <v>41037</v>
      </c>
      <c r="D4109" t="s">
        <v>8</v>
      </c>
      <c r="E4109">
        <v>201282886</v>
      </c>
      <c r="F4109">
        <v>3</v>
      </c>
      <c r="G4109" t="str">
        <f t="shared" si="64"/>
        <v>2012828863</v>
      </c>
      <c r="H4109">
        <v>6</v>
      </c>
      <c r="I4109">
        <v>12</v>
      </c>
      <c r="K4109" t="s">
        <v>13</v>
      </c>
    </row>
    <row r="4110" spans="1:11" x14ac:dyDescent="0.25">
      <c r="A4110" t="s">
        <v>4120</v>
      </c>
      <c r="B4110" s="2">
        <v>41035</v>
      </c>
      <c r="D4110" t="s">
        <v>8</v>
      </c>
      <c r="E4110">
        <v>2012255949</v>
      </c>
      <c r="F4110">
        <v>1</v>
      </c>
      <c r="G4110" t="str">
        <f t="shared" si="64"/>
        <v>20122559491</v>
      </c>
      <c r="H4110">
        <v>23</v>
      </c>
      <c r="I4110">
        <v>23</v>
      </c>
      <c r="K4110" t="s">
        <v>13</v>
      </c>
    </row>
    <row r="4111" spans="1:11" x14ac:dyDescent="0.25">
      <c r="A4111" t="s">
        <v>4121</v>
      </c>
      <c r="B4111" s="2">
        <v>41034</v>
      </c>
      <c r="D4111" t="s">
        <v>8</v>
      </c>
      <c r="E4111">
        <v>2012255941</v>
      </c>
      <c r="F4111">
        <v>1</v>
      </c>
      <c r="G4111" t="str">
        <f t="shared" si="64"/>
        <v>20122559411</v>
      </c>
      <c r="H4111">
        <v>23</v>
      </c>
      <c r="I4111">
        <v>22</v>
      </c>
      <c r="K4111" t="s">
        <v>13</v>
      </c>
    </row>
    <row r="4112" spans="1:11" x14ac:dyDescent="0.25">
      <c r="A4112" t="s">
        <v>4122</v>
      </c>
      <c r="B4112" s="2">
        <v>41035</v>
      </c>
      <c r="D4112" t="s">
        <v>8</v>
      </c>
      <c r="E4112">
        <v>201282926</v>
      </c>
      <c r="F4112">
        <v>2</v>
      </c>
      <c r="G4112" t="str">
        <f t="shared" si="64"/>
        <v>2012829262</v>
      </c>
      <c r="H4112">
        <v>22</v>
      </c>
      <c r="I4112">
        <v>18</v>
      </c>
      <c r="K4112" t="s">
        <v>13</v>
      </c>
    </row>
    <row r="4113" spans="1:11" x14ac:dyDescent="0.25">
      <c r="A4113" t="s">
        <v>4123</v>
      </c>
      <c r="B4113" s="2">
        <v>41036</v>
      </c>
      <c r="D4113" t="s">
        <v>8</v>
      </c>
      <c r="E4113">
        <v>2012255972</v>
      </c>
      <c r="F4113">
        <v>1</v>
      </c>
      <c r="G4113" t="str">
        <f t="shared" si="64"/>
        <v>20122559721</v>
      </c>
      <c r="H4113">
        <v>23</v>
      </c>
      <c r="I4113">
        <v>21</v>
      </c>
      <c r="K4113" t="s">
        <v>13</v>
      </c>
    </row>
    <row r="4114" spans="1:11" x14ac:dyDescent="0.25">
      <c r="A4114" t="s">
        <v>4124</v>
      </c>
      <c r="B4114" s="2">
        <v>41036</v>
      </c>
      <c r="D4114" t="s">
        <v>8</v>
      </c>
      <c r="E4114">
        <v>2012255973</v>
      </c>
      <c r="F4114">
        <v>1</v>
      </c>
      <c r="G4114" t="str">
        <f t="shared" si="64"/>
        <v>20122559731</v>
      </c>
      <c r="H4114">
        <v>6</v>
      </c>
      <c r="I4114">
        <v>10</v>
      </c>
      <c r="K4114" t="s">
        <v>13</v>
      </c>
    </row>
    <row r="4115" spans="1:11" x14ac:dyDescent="0.25">
      <c r="A4115" t="s">
        <v>4125</v>
      </c>
      <c r="B4115" s="2">
        <v>41036</v>
      </c>
      <c r="D4115" t="s">
        <v>8</v>
      </c>
      <c r="E4115">
        <v>2012255976</v>
      </c>
      <c r="F4115">
        <v>1</v>
      </c>
      <c r="G4115" t="str">
        <f t="shared" si="64"/>
        <v>20122559761</v>
      </c>
      <c r="H4115">
        <v>24</v>
      </c>
      <c r="I4115">
        <v>25</v>
      </c>
      <c r="K4115" t="s">
        <v>13</v>
      </c>
    </row>
    <row r="4116" spans="1:11" x14ac:dyDescent="0.25">
      <c r="A4116" t="s">
        <v>4126</v>
      </c>
      <c r="B4116" s="2">
        <v>41037</v>
      </c>
      <c r="D4116" t="s">
        <v>8</v>
      </c>
      <c r="E4116">
        <v>201243117</v>
      </c>
      <c r="F4116">
        <v>1</v>
      </c>
      <c r="G4116" t="str">
        <f t="shared" si="64"/>
        <v>2012431171</v>
      </c>
      <c r="H4116">
        <v>21</v>
      </c>
      <c r="I4116">
        <v>22</v>
      </c>
      <c r="K4116" t="s">
        <v>13</v>
      </c>
    </row>
    <row r="4117" spans="1:11" x14ac:dyDescent="0.25">
      <c r="A4117" t="s">
        <v>4127</v>
      </c>
      <c r="B4117" s="2">
        <v>41037</v>
      </c>
      <c r="D4117" t="s">
        <v>8</v>
      </c>
      <c r="E4117">
        <v>201282943</v>
      </c>
      <c r="F4117">
        <v>3</v>
      </c>
      <c r="G4117" t="str">
        <f t="shared" si="64"/>
        <v>2012829433</v>
      </c>
      <c r="H4117">
        <v>22</v>
      </c>
      <c r="I4117">
        <v>24</v>
      </c>
      <c r="K4117" t="s">
        <v>13</v>
      </c>
    </row>
    <row r="4118" spans="1:11" x14ac:dyDescent="0.25">
      <c r="A4118" t="s">
        <v>4128</v>
      </c>
      <c r="B4118" s="2">
        <v>41037</v>
      </c>
      <c r="D4118" t="s">
        <v>8</v>
      </c>
      <c r="E4118">
        <v>2012255995</v>
      </c>
      <c r="F4118">
        <v>1</v>
      </c>
      <c r="G4118" t="str">
        <f t="shared" si="64"/>
        <v>20122559951</v>
      </c>
      <c r="H4118">
        <v>6</v>
      </c>
      <c r="I4118">
        <v>21</v>
      </c>
      <c r="K4118" t="s">
        <v>13</v>
      </c>
    </row>
    <row r="4119" spans="1:11" x14ac:dyDescent="0.25">
      <c r="A4119" t="s">
        <v>4129</v>
      </c>
      <c r="B4119" s="2">
        <v>41037</v>
      </c>
      <c r="D4119" t="s">
        <v>8</v>
      </c>
      <c r="E4119">
        <v>201243128</v>
      </c>
      <c r="F4119">
        <v>1</v>
      </c>
      <c r="G4119" t="str">
        <f t="shared" si="64"/>
        <v>2012431281</v>
      </c>
      <c r="H4119">
        <v>20</v>
      </c>
      <c r="I4119">
        <v>22</v>
      </c>
      <c r="K4119" t="s">
        <v>13</v>
      </c>
    </row>
    <row r="4120" spans="1:11" x14ac:dyDescent="0.25">
      <c r="A4120" t="s">
        <v>4130</v>
      </c>
      <c r="B4120" s="2">
        <v>41037</v>
      </c>
      <c r="D4120" t="s">
        <v>8</v>
      </c>
      <c r="E4120">
        <v>201232979</v>
      </c>
      <c r="F4120">
        <v>3</v>
      </c>
      <c r="G4120" t="str">
        <f t="shared" si="64"/>
        <v>2012329793</v>
      </c>
      <c r="H4120">
        <v>26</v>
      </c>
      <c r="I4120">
        <v>23</v>
      </c>
      <c r="K4120" t="s">
        <v>13</v>
      </c>
    </row>
    <row r="4121" spans="1:11" x14ac:dyDescent="0.25">
      <c r="A4121" t="s">
        <v>4131</v>
      </c>
      <c r="B4121" s="2">
        <v>41036</v>
      </c>
      <c r="D4121" t="s">
        <v>8</v>
      </c>
      <c r="E4121">
        <v>2012413100</v>
      </c>
      <c r="F4121">
        <v>1</v>
      </c>
      <c r="G4121" t="str">
        <f t="shared" si="64"/>
        <v>20124131001</v>
      </c>
      <c r="H4121">
        <v>22</v>
      </c>
      <c r="I4121">
        <v>25</v>
      </c>
      <c r="K4121" t="s">
        <v>13</v>
      </c>
    </row>
    <row r="4122" spans="1:11" x14ac:dyDescent="0.25">
      <c r="A4122" t="s">
        <v>4132</v>
      </c>
      <c r="B4122" s="2">
        <v>41039</v>
      </c>
      <c r="D4122" t="s">
        <v>8</v>
      </c>
      <c r="E4122">
        <v>2012256000</v>
      </c>
      <c r="F4122">
        <v>1</v>
      </c>
      <c r="G4122" t="str">
        <f t="shared" si="64"/>
        <v>20122560001</v>
      </c>
      <c r="H4122">
        <v>25</v>
      </c>
      <c r="I4122">
        <v>25</v>
      </c>
      <c r="K4122" t="s">
        <v>13</v>
      </c>
    </row>
    <row r="4123" spans="1:11" x14ac:dyDescent="0.25">
      <c r="A4123" t="s">
        <v>4133</v>
      </c>
      <c r="B4123" s="2">
        <v>41038</v>
      </c>
      <c r="D4123" t="s">
        <v>8</v>
      </c>
      <c r="E4123">
        <v>2012256001</v>
      </c>
      <c r="F4123">
        <v>1</v>
      </c>
      <c r="G4123" t="str">
        <f t="shared" si="64"/>
        <v>20122560011</v>
      </c>
      <c r="H4123">
        <v>25</v>
      </c>
      <c r="I4123">
        <v>24</v>
      </c>
      <c r="K4123" t="s">
        <v>13</v>
      </c>
    </row>
    <row r="4124" spans="1:11" x14ac:dyDescent="0.25">
      <c r="A4124" t="s">
        <v>4134</v>
      </c>
      <c r="B4124" s="2">
        <v>41037</v>
      </c>
      <c r="D4124" t="s">
        <v>8</v>
      </c>
      <c r="E4124">
        <v>2012256015</v>
      </c>
      <c r="F4124">
        <v>1</v>
      </c>
      <c r="G4124" t="str">
        <f t="shared" si="64"/>
        <v>20122560151</v>
      </c>
      <c r="H4124">
        <v>6</v>
      </c>
      <c r="I4124">
        <v>17</v>
      </c>
      <c r="K4124" t="s">
        <v>13</v>
      </c>
    </row>
    <row r="4125" spans="1:11" x14ac:dyDescent="0.25">
      <c r="A4125" t="s">
        <v>4135</v>
      </c>
      <c r="B4125" s="2">
        <v>41037</v>
      </c>
      <c r="D4125" t="s">
        <v>8</v>
      </c>
      <c r="E4125">
        <v>2012256017</v>
      </c>
      <c r="F4125">
        <v>1</v>
      </c>
      <c r="G4125" t="str">
        <f t="shared" si="64"/>
        <v>20122560171</v>
      </c>
      <c r="H4125">
        <v>23</v>
      </c>
      <c r="I4125">
        <v>24</v>
      </c>
      <c r="K4125" t="s">
        <v>13</v>
      </c>
    </row>
    <row r="4126" spans="1:11" x14ac:dyDescent="0.25">
      <c r="A4126" t="s">
        <v>4136</v>
      </c>
      <c r="B4126" s="2">
        <v>41037</v>
      </c>
      <c r="D4126" t="s">
        <v>8</v>
      </c>
      <c r="E4126">
        <v>2012256021</v>
      </c>
      <c r="F4126">
        <v>1</v>
      </c>
      <c r="G4126" t="str">
        <f t="shared" si="64"/>
        <v>20122560211</v>
      </c>
      <c r="H4126">
        <v>23</v>
      </c>
      <c r="I4126">
        <v>22</v>
      </c>
      <c r="K4126" t="s">
        <v>13</v>
      </c>
    </row>
    <row r="4127" spans="1:11" x14ac:dyDescent="0.25">
      <c r="A4127" t="s">
        <v>4137</v>
      </c>
      <c r="B4127" s="2">
        <v>41037</v>
      </c>
      <c r="D4127" t="s">
        <v>8</v>
      </c>
      <c r="E4127">
        <v>2012256022</v>
      </c>
      <c r="F4127">
        <v>1</v>
      </c>
      <c r="G4127" t="str">
        <f t="shared" si="64"/>
        <v>20122560221</v>
      </c>
      <c r="H4127">
        <v>6</v>
      </c>
      <c r="I4127">
        <v>12</v>
      </c>
      <c r="K4127" t="s">
        <v>13</v>
      </c>
    </row>
    <row r="4128" spans="1:11" x14ac:dyDescent="0.25">
      <c r="A4128" t="s">
        <v>4138</v>
      </c>
      <c r="B4128" s="2">
        <v>41038</v>
      </c>
      <c r="D4128" t="s">
        <v>8</v>
      </c>
      <c r="E4128">
        <v>201243138</v>
      </c>
      <c r="F4128">
        <v>1</v>
      </c>
      <c r="G4128" t="str">
        <f t="shared" si="64"/>
        <v>2012431381</v>
      </c>
      <c r="H4128">
        <v>22</v>
      </c>
      <c r="I4128">
        <v>21</v>
      </c>
      <c r="K4128" t="s">
        <v>13</v>
      </c>
    </row>
    <row r="4129" spans="1:11" x14ac:dyDescent="0.25">
      <c r="A4129" t="s">
        <v>4139</v>
      </c>
      <c r="B4129" s="2">
        <v>41037</v>
      </c>
      <c r="D4129" t="s">
        <v>8</v>
      </c>
      <c r="E4129">
        <v>201243141</v>
      </c>
      <c r="F4129">
        <v>1</v>
      </c>
      <c r="G4129" t="str">
        <f t="shared" si="64"/>
        <v>2012431411</v>
      </c>
      <c r="H4129">
        <v>6</v>
      </c>
      <c r="I4129">
        <v>18</v>
      </c>
      <c r="K4129" t="s">
        <v>13</v>
      </c>
    </row>
    <row r="4130" spans="1:11" x14ac:dyDescent="0.25">
      <c r="A4130" t="s">
        <v>4140</v>
      </c>
      <c r="B4130" s="2">
        <v>41039</v>
      </c>
      <c r="D4130" t="s">
        <v>8</v>
      </c>
      <c r="E4130">
        <v>201232997</v>
      </c>
      <c r="F4130">
        <v>3</v>
      </c>
      <c r="G4130" t="str">
        <f t="shared" si="64"/>
        <v>2012329973</v>
      </c>
      <c r="H4130">
        <v>14</v>
      </c>
      <c r="I4130">
        <v>16</v>
      </c>
      <c r="K4130" t="s">
        <v>13</v>
      </c>
    </row>
    <row r="4131" spans="1:11" x14ac:dyDescent="0.25">
      <c r="A4131" t="s">
        <v>4141</v>
      </c>
      <c r="B4131" s="2">
        <v>41039</v>
      </c>
      <c r="D4131" t="s">
        <v>8</v>
      </c>
      <c r="E4131">
        <v>2012256029</v>
      </c>
      <c r="F4131">
        <v>1</v>
      </c>
      <c r="G4131" t="str">
        <f t="shared" si="64"/>
        <v>20122560291</v>
      </c>
      <c r="H4131">
        <v>6</v>
      </c>
      <c r="I4131">
        <v>12</v>
      </c>
      <c r="K4131" t="s">
        <v>13</v>
      </c>
    </row>
    <row r="4132" spans="1:11" x14ac:dyDescent="0.25">
      <c r="A4132" t="s">
        <v>4142</v>
      </c>
      <c r="B4132" s="2">
        <v>41037</v>
      </c>
      <c r="D4132" t="s">
        <v>8</v>
      </c>
      <c r="E4132">
        <v>2012256032</v>
      </c>
      <c r="F4132">
        <v>1</v>
      </c>
      <c r="G4132" t="str">
        <f t="shared" si="64"/>
        <v>20122560321</v>
      </c>
      <c r="H4132">
        <v>6</v>
      </c>
      <c r="I4132">
        <v>14</v>
      </c>
      <c r="K4132" t="s">
        <v>13</v>
      </c>
    </row>
    <row r="4133" spans="1:11" x14ac:dyDescent="0.25">
      <c r="A4133" t="s">
        <v>4143</v>
      </c>
      <c r="B4133" s="2">
        <v>41037</v>
      </c>
      <c r="D4133" t="s">
        <v>8</v>
      </c>
      <c r="E4133">
        <v>2012256039</v>
      </c>
      <c r="F4133">
        <v>1</v>
      </c>
      <c r="G4133" t="str">
        <f t="shared" si="64"/>
        <v>20122560391</v>
      </c>
      <c r="H4133">
        <v>22</v>
      </c>
      <c r="I4133">
        <v>22</v>
      </c>
      <c r="K4133" t="s">
        <v>13</v>
      </c>
    </row>
    <row r="4134" spans="1:11" x14ac:dyDescent="0.25">
      <c r="A4134" t="s">
        <v>4144</v>
      </c>
      <c r="B4134" s="2">
        <v>41039</v>
      </c>
      <c r="D4134" t="s">
        <v>8</v>
      </c>
      <c r="E4134">
        <v>201233007</v>
      </c>
      <c r="F4134">
        <v>1</v>
      </c>
      <c r="G4134" t="str">
        <f t="shared" si="64"/>
        <v>2012330071</v>
      </c>
      <c r="H4134">
        <v>6</v>
      </c>
      <c r="I4134">
        <v>12</v>
      </c>
      <c r="K4134" t="s">
        <v>13</v>
      </c>
    </row>
    <row r="4135" spans="1:11" x14ac:dyDescent="0.25">
      <c r="A4135" t="s">
        <v>4145</v>
      </c>
      <c r="B4135" s="2">
        <v>41038</v>
      </c>
      <c r="D4135" t="s">
        <v>8</v>
      </c>
      <c r="E4135">
        <v>201263147</v>
      </c>
      <c r="F4135">
        <v>2</v>
      </c>
      <c r="G4135" t="str">
        <f t="shared" si="64"/>
        <v>2012631472</v>
      </c>
      <c r="H4135">
        <v>20</v>
      </c>
      <c r="I4135">
        <v>22</v>
      </c>
      <c r="K4135" t="s">
        <v>13</v>
      </c>
    </row>
    <row r="4136" spans="1:11" x14ac:dyDescent="0.25">
      <c r="A4136" t="s">
        <v>4146</v>
      </c>
      <c r="B4136" s="2">
        <v>41038</v>
      </c>
      <c r="D4136" t="s">
        <v>8</v>
      </c>
      <c r="E4136">
        <v>2012256052</v>
      </c>
      <c r="F4136">
        <v>1</v>
      </c>
      <c r="G4136" t="str">
        <f t="shared" si="64"/>
        <v>20122560521</v>
      </c>
      <c r="H4136">
        <v>7</v>
      </c>
      <c r="I4136">
        <v>21</v>
      </c>
      <c r="K4136" t="s">
        <v>13</v>
      </c>
    </row>
    <row r="4137" spans="1:11" x14ac:dyDescent="0.25">
      <c r="A4137" t="s">
        <v>4147</v>
      </c>
      <c r="B4137" s="2">
        <v>41037</v>
      </c>
      <c r="D4137" t="s">
        <v>8</v>
      </c>
      <c r="E4137">
        <v>2012413189</v>
      </c>
      <c r="F4137">
        <v>1</v>
      </c>
      <c r="G4137" t="str">
        <f t="shared" si="64"/>
        <v>20124131891</v>
      </c>
      <c r="H4137">
        <v>24</v>
      </c>
      <c r="I4137">
        <v>25</v>
      </c>
      <c r="K4137" t="s">
        <v>13</v>
      </c>
    </row>
    <row r="4138" spans="1:11" x14ac:dyDescent="0.25">
      <c r="A4138" t="s">
        <v>4148</v>
      </c>
      <c r="B4138" s="2">
        <v>41038</v>
      </c>
      <c r="D4138" t="s">
        <v>8</v>
      </c>
      <c r="E4138">
        <v>2012413204</v>
      </c>
      <c r="F4138">
        <v>1</v>
      </c>
      <c r="G4138" t="str">
        <f t="shared" si="64"/>
        <v>20124132041</v>
      </c>
      <c r="H4138">
        <v>23</v>
      </c>
      <c r="I4138">
        <v>23</v>
      </c>
      <c r="K4138" t="s">
        <v>13</v>
      </c>
    </row>
    <row r="4139" spans="1:11" x14ac:dyDescent="0.25">
      <c r="A4139" t="s">
        <v>4149</v>
      </c>
      <c r="B4139" s="2">
        <v>41038</v>
      </c>
      <c r="D4139" t="s">
        <v>8</v>
      </c>
      <c r="E4139">
        <v>2012256070</v>
      </c>
      <c r="F4139">
        <v>1</v>
      </c>
      <c r="G4139" t="str">
        <f t="shared" si="64"/>
        <v>20122560701</v>
      </c>
      <c r="H4139">
        <v>6</v>
      </c>
      <c r="I4139">
        <v>19</v>
      </c>
      <c r="K4139" t="s">
        <v>13</v>
      </c>
    </row>
    <row r="4140" spans="1:11" x14ac:dyDescent="0.25">
      <c r="A4140" t="s">
        <v>4150</v>
      </c>
      <c r="B4140" s="2">
        <v>41038</v>
      </c>
      <c r="D4140" t="s">
        <v>8</v>
      </c>
      <c r="E4140">
        <v>201243176</v>
      </c>
      <c r="F4140">
        <v>6</v>
      </c>
      <c r="G4140" t="str">
        <f t="shared" si="64"/>
        <v>2012431766</v>
      </c>
      <c r="H4140">
        <v>19</v>
      </c>
      <c r="I4140">
        <v>20</v>
      </c>
      <c r="K4140" t="s">
        <v>13</v>
      </c>
    </row>
    <row r="4141" spans="1:11" x14ac:dyDescent="0.25">
      <c r="A4141" t="s">
        <v>4151</v>
      </c>
      <c r="B4141" s="2">
        <v>41038</v>
      </c>
      <c r="D4141" t="s">
        <v>8</v>
      </c>
      <c r="E4141">
        <v>201263174</v>
      </c>
      <c r="F4141">
        <v>6</v>
      </c>
      <c r="G4141" t="str">
        <f t="shared" si="64"/>
        <v>2012631746</v>
      </c>
      <c r="H4141">
        <v>21</v>
      </c>
      <c r="I4141">
        <v>18</v>
      </c>
      <c r="K4141" t="s">
        <v>13</v>
      </c>
    </row>
    <row r="4142" spans="1:11" x14ac:dyDescent="0.25">
      <c r="A4142" t="s">
        <v>4152</v>
      </c>
      <c r="B4142" s="2">
        <v>41040</v>
      </c>
      <c r="D4142" t="s">
        <v>8</v>
      </c>
      <c r="E4142">
        <v>201282997</v>
      </c>
      <c r="F4142">
        <v>2</v>
      </c>
      <c r="G4142" t="str">
        <f t="shared" si="64"/>
        <v>2012829972</v>
      </c>
      <c r="H4142">
        <v>24</v>
      </c>
      <c r="I4142">
        <v>25</v>
      </c>
      <c r="K4142" t="s">
        <v>13</v>
      </c>
    </row>
    <row r="4143" spans="1:11" x14ac:dyDescent="0.25">
      <c r="A4143" t="s">
        <v>4153</v>
      </c>
      <c r="B4143" s="2">
        <v>41038</v>
      </c>
      <c r="D4143" t="s">
        <v>8</v>
      </c>
      <c r="E4143">
        <v>2012256104</v>
      </c>
      <c r="F4143">
        <v>1</v>
      </c>
      <c r="G4143" t="str">
        <f t="shared" si="64"/>
        <v>20122561041</v>
      </c>
      <c r="H4143">
        <v>24</v>
      </c>
      <c r="I4143">
        <v>24</v>
      </c>
      <c r="K4143" t="s">
        <v>13</v>
      </c>
    </row>
    <row r="4144" spans="1:11" x14ac:dyDescent="0.25">
      <c r="A4144" t="s">
        <v>4154</v>
      </c>
      <c r="B4144" s="2">
        <v>41039</v>
      </c>
      <c r="D4144" t="s">
        <v>8</v>
      </c>
      <c r="E4144">
        <v>2012256115</v>
      </c>
      <c r="F4144">
        <v>1</v>
      </c>
      <c r="G4144" t="str">
        <f t="shared" si="64"/>
        <v>20122561151</v>
      </c>
      <c r="H4144">
        <v>6</v>
      </c>
      <c r="I4144">
        <v>14</v>
      </c>
      <c r="K4144" t="s">
        <v>13</v>
      </c>
    </row>
    <row r="4145" spans="1:11" x14ac:dyDescent="0.25">
      <c r="A4145" t="s">
        <v>4155</v>
      </c>
      <c r="B4145" s="2">
        <v>41039</v>
      </c>
      <c r="D4145" t="s">
        <v>8</v>
      </c>
      <c r="E4145">
        <v>2012256118</v>
      </c>
      <c r="F4145">
        <v>1</v>
      </c>
      <c r="G4145" t="str">
        <f t="shared" si="64"/>
        <v>20122561181</v>
      </c>
      <c r="H4145">
        <v>25</v>
      </c>
      <c r="I4145">
        <v>25</v>
      </c>
      <c r="K4145" t="s">
        <v>13</v>
      </c>
    </row>
    <row r="4146" spans="1:11" x14ac:dyDescent="0.25">
      <c r="A4146" t="s">
        <v>4156</v>
      </c>
      <c r="B4146" s="2">
        <v>41040</v>
      </c>
      <c r="D4146" t="s">
        <v>8</v>
      </c>
      <c r="E4146">
        <v>2012256121</v>
      </c>
      <c r="F4146">
        <v>1</v>
      </c>
      <c r="G4146" t="str">
        <f t="shared" si="64"/>
        <v>20122561211</v>
      </c>
      <c r="H4146">
        <v>21</v>
      </c>
      <c r="I4146">
        <v>22</v>
      </c>
      <c r="K4146" t="s">
        <v>13</v>
      </c>
    </row>
    <row r="4147" spans="1:11" x14ac:dyDescent="0.25">
      <c r="A4147" t="s">
        <v>4157</v>
      </c>
      <c r="B4147" s="2">
        <v>41039</v>
      </c>
      <c r="D4147" t="s">
        <v>8</v>
      </c>
      <c r="E4147">
        <v>2012256125</v>
      </c>
      <c r="F4147">
        <v>1</v>
      </c>
      <c r="G4147" t="str">
        <f t="shared" si="64"/>
        <v>20122561251</v>
      </c>
      <c r="H4147">
        <v>27</v>
      </c>
      <c r="I4147">
        <v>29</v>
      </c>
      <c r="K4147" t="s">
        <v>13</v>
      </c>
    </row>
    <row r="4148" spans="1:11" x14ac:dyDescent="0.25">
      <c r="A4148" t="s">
        <v>4158</v>
      </c>
      <c r="B4148" s="2">
        <v>41040</v>
      </c>
      <c r="D4148" t="s">
        <v>8</v>
      </c>
      <c r="E4148">
        <v>2012256126</v>
      </c>
      <c r="F4148">
        <v>1</v>
      </c>
      <c r="G4148" t="str">
        <f t="shared" si="64"/>
        <v>20122561261</v>
      </c>
      <c r="H4148">
        <v>25</v>
      </c>
      <c r="I4148">
        <v>23</v>
      </c>
      <c r="K4148" t="s">
        <v>13</v>
      </c>
    </row>
    <row r="4149" spans="1:11" x14ac:dyDescent="0.25">
      <c r="A4149" t="s">
        <v>4159</v>
      </c>
      <c r="B4149" s="2">
        <v>41039</v>
      </c>
      <c r="D4149" t="s">
        <v>8</v>
      </c>
      <c r="E4149">
        <v>2012256140</v>
      </c>
      <c r="F4149">
        <v>1</v>
      </c>
      <c r="G4149" t="str">
        <f t="shared" si="64"/>
        <v>20122561401</v>
      </c>
      <c r="H4149">
        <v>6</v>
      </c>
      <c r="I4149">
        <v>9</v>
      </c>
      <c r="K4149" t="s">
        <v>13</v>
      </c>
    </row>
    <row r="4150" spans="1:11" x14ac:dyDescent="0.25">
      <c r="A4150" t="s">
        <v>4160</v>
      </c>
      <c r="B4150" s="2">
        <v>41040</v>
      </c>
      <c r="D4150" t="s">
        <v>8</v>
      </c>
      <c r="E4150">
        <v>201243217</v>
      </c>
      <c r="F4150">
        <v>1</v>
      </c>
      <c r="G4150" t="str">
        <f t="shared" si="64"/>
        <v>2012432171</v>
      </c>
      <c r="H4150">
        <v>24</v>
      </c>
      <c r="I4150">
        <v>22</v>
      </c>
      <c r="K4150" t="s">
        <v>13</v>
      </c>
    </row>
    <row r="4151" spans="1:11" x14ac:dyDescent="0.25">
      <c r="A4151" t="s">
        <v>4161</v>
      </c>
      <c r="B4151" s="2">
        <v>41040</v>
      </c>
      <c r="D4151" t="s">
        <v>8</v>
      </c>
      <c r="E4151">
        <v>2012256142</v>
      </c>
      <c r="F4151">
        <v>1</v>
      </c>
      <c r="G4151" t="str">
        <f t="shared" si="64"/>
        <v>20122561421</v>
      </c>
      <c r="H4151">
        <v>6</v>
      </c>
      <c r="I4151">
        <v>23</v>
      </c>
      <c r="K4151" t="s">
        <v>13</v>
      </c>
    </row>
    <row r="4152" spans="1:11" x14ac:dyDescent="0.25">
      <c r="A4152" t="s">
        <v>4162</v>
      </c>
      <c r="B4152" s="2">
        <v>41039</v>
      </c>
      <c r="D4152" t="s">
        <v>8</v>
      </c>
      <c r="E4152">
        <v>201243221</v>
      </c>
      <c r="F4152">
        <v>1</v>
      </c>
      <c r="G4152" t="str">
        <f t="shared" si="64"/>
        <v>2012432211</v>
      </c>
      <c r="H4152">
        <v>25</v>
      </c>
      <c r="I4152">
        <v>26</v>
      </c>
      <c r="K4152" t="s">
        <v>13</v>
      </c>
    </row>
    <row r="4153" spans="1:11" x14ac:dyDescent="0.25">
      <c r="A4153" t="s">
        <v>4163</v>
      </c>
      <c r="B4153" s="2">
        <v>41039</v>
      </c>
      <c r="D4153" t="s">
        <v>8</v>
      </c>
      <c r="E4153">
        <v>2012256149</v>
      </c>
      <c r="F4153">
        <v>1</v>
      </c>
      <c r="G4153" t="str">
        <f t="shared" si="64"/>
        <v>20122561491</v>
      </c>
      <c r="H4153">
        <v>21</v>
      </c>
      <c r="I4153">
        <v>18</v>
      </c>
      <c r="K4153" t="s">
        <v>13</v>
      </c>
    </row>
    <row r="4154" spans="1:11" x14ac:dyDescent="0.25">
      <c r="A4154" t="s">
        <v>4164</v>
      </c>
      <c r="B4154" s="2">
        <v>41039</v>
      </c>
      <c r="D4154" t="s">
        <v>8</v>
      </c>
      <c r="E4154">
        <v>2012256152</v>
      </c>
      <c r="F4154">
        <v>1</v>
      </c>
      <c r="G4154" t="str">
        <f t="shared" si="64"/>
        <v>20122561521</v>
      </c>
      <c r="H4154">
        <v>24</v>
      </c>
      <c r="I4154">
        <v>24</v>
      </c>
      <c r="K4154" t="s">
        <v>13</v>
      </c>
    </row>
    <row r="4155" spans="1:11" x14ac:dyDescent="0.25">
      <c r="A4155" t="s">
        <v>4165</v>
      </c>
      <c r="B4155" s="2">
        <v>41039</v>
      </c>
      <c r="D4155" t="s">
        <v>8</v>
      </c>
      <c r="E4155">
        <v>2012256154</v>
      </c>
      <c r="F4155">
        <v>1</v>
      </c>
      <c r="G4155" t="str">
        <f t="shared" si="64"/>
        <v>20122561541</v>
      </c>
      <c r="H4155">
        <v>26</v>
      </c>
      <c r="I4155">
        <v>26</v>
      </c>
      <c r="K4155" t="s">
        <v>13</v>
      </c>
    </row>
    <row r="4156" spans="1:11" x14ac:dyDescent="0.25">
      <c r="A4156" t="s">
        <v>4166</v>
      </c>
      <c r="B4156" s="2">
        <v>41043</v>
      </c>
      <c r="D4156" t="s">
        <v>8</v>
      </c>
      <c r="E4156">
        <v>2012256156</v>
      </c>
      <c r="F4156">
        <v>1</v>
      </c>
      <c r="G4156" t="str">
        <f t="shared" si="64"/>
        <v>20122561561</v>
      </c>
      <c r="H4156">
        <v>27</v>
      </c>
      <c r="I4156">
        <v>26</v>
      </c>
      <c r="K4156" t="s">
        <v>13</v>
      </c>
    </row>
    <row r="4157" spans="1:11" x14ac:dyDescent="0.25">
      <c r="A4157" t="s">
        <v>4167</v>
      </c>
      <c r="B4157" s="2">
        <v>41040</v>
      </c>
      <c r="D4157" t="s">
        <v>8</v>
      </c>
      <c r="E4157">
        <v>201263207</v>
      </c>
      <c r="F4157">
        <v>4</v>
      </c>
      <c r="G4157" t="str">
        <f t="shared" si="64"/>
        <v>2012632074</v>
      </c>
      <c r="H4157">
        <v>21</v>
      </c>
      <c r="I4157">
        <v>22</v>
      </c>
      <c r="K4157" t="s">
        <v>13</v>
      </c>
    </row>
    <row r="4158" spans="1:11" x14ac:dyDescent="0.25">
      <c r="A4158" t="s">
        <v>4168</v>
      </c>
      <c r="B4158" s="2">
        <v>41040</v>
      </c>
      <c r="D4158" t="s">
        <v>8</v>
      </c>
      <c r="E4158">
        <v>201263219</v>
      </c>
      <c r="F4158">
        <v>2</v>
      </c>
      <c r="G4158" t="str">
        <f t="shared" si="64"/>
        <v>2012632192</v>
      </c>
      <c r="H4158">
        <v>22</v>
      </c>
      <c r="I4158">
        <v>20</v>
      </c>
      <c r="K4158" t="s">
        <v>13</v>
      </c>
    </row>
    <row r="4159" spans="1:11" x14ac:dyDescent="0.25">
      <c r="A4159" t="s">
        <v>4169</v>
      </c>
      <c r="B4159" s="2">
        <v>41040</v>
      </c>
      <c r="D4159" t="s">
        <v>8</v>
      </c>
      <c r="E4159">
        <v>2012256168</v>
      </c>
      <c r="F4159">
        <v>1</v>
      </c>
      <c r="G4159" t="str">
        <f t="shared" si="64"/>
        <v>20122561681</v>
      </c>
      <c r="H4159">
        <v>6</v>
      </c>
      <c r="I4159">
        <v>12</v>
      </c>
      <c r="K4159" t="s">
        <v>13</v>
      </c>
    </row>
    <row r="4160" spans="1:11" x14ac:dyDescent="0.25">
      <c r="A4160" t="s">
        <v>4170</v>
      </c>
      <c r="B4160" s="2">
        <v>41040</v>
      </c>
      <c r="D4160" t="s">
        <v>8</v>
      </c>
      <c r="E4160">
        <v>2012256188</v>
      </c>
      <c r="F4160">
        <v>1</v>
      </c>
      <c r="G4160" t="str">
        <f t="shared" si="64"/>
        <v>20122561881</v>
      </c>
      <c r="H4160">
        <v>21</v>
      </c>
      <c r="I4160">
        <v>23</v>
      </c>
      <c r="K4160" t="s">
        <v>13</v>
      </c>
    </row>
    <row r="4161" spans="1:11" x14ac:dyDescent="0.25">
      <c r="A4161" t="s">
        <v>4171</v>
      </c>
      <c r="B4161" s="2">
        <v>41041</v>
      </c>
      <c r="D4161" t="s">
        <v>8</v>
      </c>
      <c r="E4161">
        <v>2012256211</v>
      </c>
      <c r="F4161">
        <v>1</v>
      </c>
      <c r="G4161" t="str">
        <f t="shared" si="64"/>
        <v>20122562111</v>
      </c>
      <c r="H4161">
        <v>24</v>
      </c>
      <c r="I4161">
        <v>23</v>
      </c>
      <c r="K4161" t="s">
        <v>13</v>
      </c>
    </row>
    <row r="4162" spans="1:11" x14ac:dyDescent="0.25">
      <c r="A4162" t="s">
        <v>4172</v>
      </c>
      <c r="B4162" s="2">
        <v>41043</v>
      </c>
      <c r="D4162" t="s">
        <v>8</v>
      </c>
      <c r="E4162">
        <v>2012256216</v>
      </c>
      <c r="F4162">
        <v>1</v>
      </c>
      <c r="G4162" t="str">
        <f t="shared" si="64"/>
        <v>20122562161</v>
      </c>
      <c r="H4162">
        <v>22</v>
      </c>
      <c r="I4162">
        <v>22</v>
      </c>
      <c r="K4162" t="s">
        <v>13</v>
      </c>
    </row>
    <row r="4163" spans="1:11" x14ac:dyDescent="0.25">
      <c r="A4163" t="s">
        <v>4173</v>
      </c>
      <c r="B4163" s="2">
        <v>41045</v>
      </c>
      <c r="D4163" t="s">
        <v>8</v>
      </c>
      <c r="E4163">
        <v>201263252</v>
      </c>
      <c r="F4163">
        <v>6</v>
      </c>
      <c r="G4163" t="str">
        <f t="shared" ref="G4163:G4226" si="65">E4163&amp;F4163</f>
        <v>2012632526</v>
      </c>
      <c r="H4163">
        <v>22</v>
      </c>
      <c r="I4163">
        <v>19</v>
      </c>
      <c r="K4163" t="s">
        <v>13</v>
      </c>
    </row>
    <row r="4164" spans="1:11" x14ac:dyDescent="0.25">
      <c r="A4164" t="s">
        <v>4174</v>
      </c>
      <c r="B4164" s="2">
        <v>41041</v>
      </c>
      <c r="D4164" t="s">
        <v>8</v>
      </c>
      <c r="E4164">
        <v>2012256229</v>
      </c>
      <c r="F4164">
        <v>1</v>
      </c>
      <c r="G4164" t="str">
        <f t="shared" si="65"/>
        <v>20122562291</v>
      </c>
      <c r="H4164">
        <v>20</v>
      </c>
      <c r="I4164">
        <v>21</v>
      </c>
      <c r="K4164" t="s">
        <v>13</v>
      </c>
    </row>
    <row r="4165" spans="1:11" x14ac:dyDescent="0.25">
      <c r="A4165" t="s">
        <v>4175</v>
      </c>
      <c r="B4165" s="2">
        <v>41042</v>
      </c>
      <c r="D4165" t="s">
        <v>8</v>
      </c>
      <c r="E4165">
        <v>201243264</v>
      </c>
      <c r="F4165">
        <v>3</v>
      </c>
      <c r="G4165" t="str">
        <f t="shared" si="65"/>
        <v>2012432643</v>
      </c>
      <c r="H4165">
        <v>20</v>
      </c>
      <c r="I4165">
        <v>20</v>
      </c>
      <c r="K4165" t="s">
        <v>13</v>
      </c>
    </row>
    <row r="4166" spans="1:11" x14ac:dyDescent="0.25">
      <c r="A4166" t="s">
        <v>4176</v>
      </c>
      <c r="B4166" s="2">
        <v>41043</v>
      </c>
      <c r="D4166" t="s">
        <v>8</v>
      </c>
      <c r="E4166">
        <v>2012256240</v>
      </c>
      <c r="F4166">
        <v>4</v>
      </c>
      <c r="G4166" t="str">
        <f t="shared" si="65"/>
        <v>20122562404</v>
      </c>
      <c r="H4166">
        <v>6</v>
      </c>
      <c r="I4166">
        <v>16</v>
      </c>
      <c r="K4166" t="s">
        <v>13</v>
      </c>
    </row>
    <row r="4167" spans="1:11" x14ac:dyDescent="0.25">
      <c r="A4167" t="s">
        <v>4177</v>
      </c>
      <c r="B4167" s="2">
        <v>41043</v>
      </c>
      <c r="D4167" t="s">
        <v>8</v>
      </c>
      <c r="E4167">
        <v>2012256242</v>
      </c>
      <c r="F4167">
        <v>1</v>
      </c>
      <c r="G4167" t="str">
        <f t="shared" si="65"/>
        <v>20122562421</v>
      </c>
      <c r="H4167">
        <v>22</v>
      </c>
      <c r="I4167">
        <v>18</v>
      </c>
      <c r="K4167" t="s">
        <v>13</v>
      </c>
    </row>
    <row r="4168" spans="1:11" x14ac:dyDescent="0.25">
      <c r="A4168" t="s">
        <v>4178</v>
      </c>
      <c r="B4168" s="2">
        <v>41042</v>
      </c>
      <c r="D4168" t="s">
        <v>8</v>
      </c>
      <c r="E4168">
        <v>201243274</v>
      </c>
      <c r="F4168">
        <v>4</v>
      </c>
      <c r="G4168" t="str">
        <f t="shared" si="65"/>
        <v>2012432744</v>
      </c>
      <c r="H4168">
        <v>19</v>
      </c>
      <c r="I4168">
        <v>20</v>
      </c>
      <c r="K4168" t="s">
        <v>13</v>
      </c>
    </row>
    <row r="4169" spans="1:11" x14ac:dyDescent="0.25">
      <c r="A4169" t="s">
        <v>4179</v>
      </c>
      <c r="B4169" s="2">
        <v>41044</v>
      </c>
      <c r="D4169" t="s">
        <v>8</v>
      </c>
      <c r="E4169">
        <v>201263273</v>
      </c>
      <c r="F4169">
        <v>1</v>
      </c>
      <c r="G4169" t="str">
        <f t="shared" si="65"/>
        <v>2012632731</v>
      </c>
      <c r="H4169">
        <v>21</v>
      </c>
      <c r="I4169">
        <v>20</v>
      </c>
      <c r="K4169" t="s">
        <v>13</v>
      </c>
    </row>
    <row r="4170" spans="1:11" x14ac:dyDescent="0.25">
      <c r="A4170" t="s">
        <v>4180</v>
      </c>
      <c r="B4170" s="2">
        <v>41041</v>
      </c>
      <c r="D4170" t="s">
        <v>8</v>
      </c>
      <c r="E4170">
        <v>2012256257</v>
      </c>
      <c r="F4170">
        <v>1</v>
      </c>
      <c r="G4170" t="str">
        <f t="shared" si="65"/>
        <v>20122562571</v>
      </c>
      <c r="H4170">
        <v>6</v>
      </c>
      <c r="I4170">
        <v>20</v>
      </c>
      <c r="K4170" t="s">
        <v>13</v>
      </c>
    </row>
    <row r="4171" spans="1:11" x14ac:dyDescent="0.25">
      <c r="A4171" t="s">
        <v>4181</v>
      </c>
      <c r="B4171" s="2">
        <v>41043</v>
      </c>
      <c r="D4171" t="s">
        <v>8</v>
      </c>
      <c r="E4171">
        <v>2012413489</v>
      </c>
      <c r="F4171">
        <v>4</v>
      </c>
      <c r="G4171" t="str">
        <f t="shared" si="65"/>
        <v>20124134894</v>
      </c>
      <c r="H4171">
        <v>23</v>
      </c>
      <c r="I4171">
        <v>22</v>
      </c>
      <c r="K4171" t="s">
        <v>13</v>
      </c>
    </row>
    <row r="4172" spans="1:11" x14ac:dyDescent="0.25">
      <c r="A4172" t="s">
        <v>4182</v>
      </c>
      <c r="B4172" s="2">
        <v>41042</v>
      </c>
      <c r="D4172" t="s">
        <v>8</v>
      </c>
      <c r="E4172">
        <v>2012413501</v>
      </c>
      <c r="F4172">
        <v>4</v>
      </c>
      <c r="G4172" t="str">
        <f t="shared" si="65"/>
        <v>20124135014</v>
      </c>
      <c r="H4172">
        <v>6</v>
      </c>
      <c r="I4172">
        <v>16</v>
      </c>
      <c r="K4172" t="s">
        <v>13</v>
      </c>
    </row>
    <row r="4173" spans="1:11" x14ac:dyDescent="0.25">
      <c r="A4173" t="s">
        <v>4183</v>
      </c>
      <c r="B4173" s="2">
        <v>41042</v>
      </c>
      <c r="D4173" t="s">
        <v>8</v>
      </c>
      <c r="E4173">
        <v>2012256277</v>
      </c>
      <c r="F4173">
        <v>1</v>
      </c>
      <c r="G4173" t="str">
        <f t="shared" si="65"/>
        <v>20122562771</v>
      </c>
      <c r="H4173">
        <v>8</v>
      </c>
      <c r="I4173">
        <v>20</v>
      </c>
      <c r="K4173" t="s">
        <v>13</v>
      </c>
    </row>
    <row r="4174" spans="1:11" x14ac:dyDescent="0.25">
      <c r="A4174" t="s">
        <v>4184</v>
      </c>
      <c r="B4174" s="2">
        <v>41043</v>
      </c>
      <c r="D4174" t="s">
        <v>8</v>
      </c>
      <c r="E4174">
        <v>2012256300</v>
      </c>
      <c r="F4174">
        <v>1</v>
      </c>
      <c r="G4174" t="str">
        <f t="shared" si="65"/>
        <v>20122563001</v>
      </c>
      <c r="H4174">
        <v>6</v>
      </c>
      <c r="I4174">
        <v>10</v>
      </c>
      <c r="K4174" t="s">
        <v>13</v>
      </c>
    </row>
    <row r="4175" spans="1:11" x14ac:dyDescent="0.25">
      <c r="A4175" t="s">
        <v>4185</v>
      </c>
      <c r="B4175" s="2">
        <v>41043</v>
      </c>
      <c r="D4175" t="s">
        <v>8</v>
      </c>
      <c r="E4175">
        <v>2012256301</v>
      </c>
      <c r="F4175">
        <v>1</v>
      </c>
      <c r="G4175" t="str">
        <f t="shared" si="65"/>
        <v>20122563011</v>
      </c>
      <c r="H4175">
        <v>24</v>
      </c>
      <c r="I4175">
        <v>23</v>
      </c>
      <c r="K4175" t="s">
        <v>13</v>
      </c>
    </row>
    <row r="4176" spans="1:11" x14ac:dyDescent="0.25">
      <c r="A4176" t="s">
        <v>4186</v>
      </c>
      <c r="B4176" s="2">
        <v>41043</v>
      </c>
      <c r="D4176" t="s">
        <v>8</v>
      </c>
      <c r="E4176">
        <v>201243291</v>
      </c>
      <c r="F4176">
        <v>4</v>
      </c>
      <c r="G4176" t="str">
        <f t="shared" si="65"/>
        <v>2012432914</v>
      </c>
      <c r="H4176">
        <v>6</v>
      </c>
      <c r="I4176">
        <v>12</v>
      </c>
      <c r="K4176" t="s">
        <v>13</v>
      </c>
    </row>
    <row r="4177" spans="1:11" x14ac:dyDescent="0.25">
      <c r="A4177" t="s">
        <v>4187</v>
      </c>
      <c r="B4177" s="2">
        <v>41043</v>
      </c>
      <c r="D4177" t="s">
        <v>8</v>
      </c>
      <c r="E4177">
        <v>2012256313</v>
      </c>
      <c r="F4177">
        <v>1</v>
      </c>
      <c r="G4177" t="str">
        <f t="shared" si="65"/>
        <v>20122563131</v>
      </c>
      <c r="H4177">
        <v>24</v>
      </c>
      <c r="I4177">
        <v>22</v>
      </c>
      <c r="K4177" t="s">
        <v>13</v>
      </c>
    </row>
    <row r="4178" spans="1:11" x14ac:dyDescent="0.25">
      <c r="A4178" t="s">
        <v>4188</v>
      </c>
      <c r="B4178" s="2">
        <v>41044</v>
      </c>
      <c r="D4178" t="s">
        <v>8</v>
      </c>
      <c r="E4178">
        <v>201233139</v>
      </c>
      <c r="F4178">
        <v>1</v>
      </c>
      <c r="G4178" t="str">
        <f t="shared" si="65"/>
        <v>2012331391</v>
      </c>
      <c r="H4178">
        <v>26</v>
      </c>
      <c r="I4178">
        <v>24</v>
      </c>
      <c r="K4178" t="s">
        <v>13</v>
      </c>
    </row>
    <row r="4179" spans="1:11" x14ac:dyDescent="0.25">
      <c r="A4179" t="s">
        <v>4189</v>
      </c>
      <c r="B4179" s="2">
        <v>41044</v>
      </c>
      <c r="D4179" t="s">
        <v>8</v>
      </c>
      <c r="E4179">
        <v>2012413672</v>
      </c>
      <c r="F4179">
        <v>1</v>
      </c>
      <c r="G4179" t="str">
        <f t="shared" si="65"/>
        <v>20124136721</v>
      </c>
      <c r="H4179">
        <v>6</v>
      </c>
      <c r="I4179">
        <v>18</v>
      </c>
      <c r="K4179" t="s">
        <v>13</v>
      </c>
    </row>
    <row r="4180" spans="1:11" x14ac:dyDescent="0.25">
      <c r="A4180" t="s">
        <v>4190</v>
      </c>
      <c r="B4180" s="2">
        <v>41044</v>
      </c>
      <c r="D4180" t="s">
        <v>8</v>
      </c>
      <c r="E4180">
        <v>2012256321</v>
      </c>
      <c r="F4180">
        <v>1</v>
      </c>
      <c r="G4180" t="str">
        <f t="shared" si="65"/>
        <v>20122563211</v>
      </c>
      <c r="H4180">
        <v>6</v>
      </c>
      <c r="I4180">
        <v>6</v>
      </c>
      <c r="K4180" t="s">
        <v>13</v>
      </c>
    </row>
    <row r="4181" spans="1:11" x14ac:dyDescent="0.25">
      <c r="A4181" t="s">
        <v>4191</v>
      </c>
      <c r="B4181" s="2">
        <v>41044</v>
      </c>
      <c r="D4181" t="s">
        <v>8</v>
      </c>
      <c r="E4181">
        <v>2012256323</v>
      </c>
      <c r="F4181">
        <v>1</v>
      </c>
      <c r="G4181" t="str">
        <f t="shared" si="65"/>
        <v>20122563231</v>
      </c>
      <c r="H4181">
        <v>22</v>
      </c>
      <c r="I4181">
        <v>25</v>
      </c>
      <c r="K4181" t="s">
        <v>13</v>
      </c>
    </row>
    <row r="4182" spans="1:11" x14ac:dyDescent="0.25">
      <c r="A4182" t="s">
        <v>4192</v>
      </c>
      <c r="B4182" s="2">
        <v>41044</v>
      </c>
      <c r="D4182" t="s">
        <v>8</v>
      </c>
      <c r="E4182">
        <v>2012256330</v>
      </c>
      <c r="F4182">
        <v>1</v>
      </c>
      <c r="G4182" t="str">
        <f t="shared" si="65"/>
        <v>20122563301</v>
      </c>
      <c r="H4182">
        <v>6</v>
      </c>
      <c r="I4182">
        <v>19</v>
      </c>
      <c r="K4182" t="s">
        <v>13</v>
      </c>
    </row>
    <row r="4183" spans="1:11" x14ac:dyDescent="0.25">
      <c r="A4183" t="s">
        <v>4193</v>
      </c>
      <c r="B4183" s="2">
        <v>41044</v>
      </c>
      <c r="D4183" t="s">
        <v>8</v>
      </c>
      <c r="E4183">
        <v>201233146</v>
      </c>
      <c r="F4183">
        <v>1</v>
      </c>
      <c r="G4183" t="str">
        <f t="shared" si="65"/>
        <v>2012331461</v>
      </c>
      <c r="H4183">
        <v>23</v>
      </c>
      <c r="I4183">
        <v>26</v>
      </c>
      <c r="K4183" t="s">
        <v>13</v>
      </c>
    </row>
    <row r="4184" spans="1:11" x14ac:dyDescent="0.25">
      <c r="A4184" t="s">
        <v>4194</v>
      </c>
      <c r="B4184" s="2">
        <v>41044</v>
      </c>
      <c r="D4184" t="s">
        <v>8</v>
      </c>
      <c r="E4184">
        <v>2012256335</v>
      </c>
      <c r="F4184">
        <v>1</v>
      </c>
      <c r="G4184" t="str">
        <f t="shared" si="65"/>
        <v>20122563351</v>
      </c>
      <c r="H4184">
        <v>24</v>
      </c>
      <c r="I4184">
        <v>22</v>
      </c>
      <c r="K4184" t="s">
        <v>13</v>
      </c>
    </row>
    <row r="4185" spans="1:11" x14ac:dyDescent="0.25">
      <c r="A4185" t="s">
        <v>4195</v>
      </c>
      <c r="B4185" s="2">
        <v>41044</v>
      </c>
      <c r="D4185" t="s">
        <v>8</v>
      </c>
      <c r="E4185">
        <v>2012256360</v>
      </c>
      <c r="F4185">
        <v>1</v>
      </c>
      <c r="G4185" t="str">
        <f t="shared" si="65"/>
        <v>20122563601</v>
      </c>
      <c r="H4185">
        <v>6</v>
      </c>
      <c r="I4185">
        <v>10</v>
      </c>
      <c r="K4185" t="s">
        <v>13</v>
      </c>
    </row>
    <row r="4186" spans="1:11" x14ac:dyDescent="0.25">
      <c r="A4186" t="s">
        <v>4196</v>
      </c>
      <c r="B4186" s="2">
        <v>41044</v>
      </c>
      <c r="D4186" t="s">
        <v>8</v>
      </c>
      <c r="E4186">
        <v>2012256366</v>
      </c>
      <c r="F4186">
        <v>1</v>
      </c>
      <c r="G4186" t="str">
        <f t="shared" si="65"/>
        <v>20122563661</v>
      </c>
      <c r="H4186">
        <v>28</v>
      </c>
      <c r="I4186">
        <v>27</v>
      </c>
      <c r="K4186" t="s">
        <v>13</v>
      </c>
    </row>
    <row r="4187" spans="1:11" x14ac:dyDescent="0.25">
      <c r="A4187" t="s">
        <v>4197</v>
      </c>
      <c r="B4187" s="2">
        <v>41044</v>
      </c>
      <c r="D4187" t="s">
        <v>8</v>
      </c>
      <c r="E4187">
        <v>2012256369</v>
      </c>
      <c r="F4187">
        <v>1</v>
      </c>
      <c r="G4187" t="str">
        <f t="shared" si="65"/>
        <v>20122563691</v>
      </c>
      <c r="H4187">
        <v>6</v>
      </c>
      <c r="I4187">
        <v>10</v>
      </c>
      <c r="K4187" t="s">
        <v>13</v>
      </c>
    </row>
    <row r="4188" spans="1:11" x14ac:dyDescent="0.25">
      <c r="A4188" t="s">
        <v>4198</v>
      </c>
      <c r="B4188" s="2">
        <v>41045</v>
      </c>
      <c r="D4188" t="s">
        <v>8</v>
      </c>
      <c r="E4188">
        <v>201263331</v>
      </c>
      <c r="F4188">
        <v>1</v>
      </c>
      <c r="G4188" t="str">
        <f t="shared" si="65"/>
        <v>2012633311</v>
      </c>
      <c r="H4188">
        <v>21</v>
      </c>
      <c r="I4188">
        <v>21</v>
      </c>
      <c r="K4188" t="s">
        <v>13</v>
      </c>
    </row>
    <row r="4189" spans="1:11" x14ac:dyDescent="0.25">
      <c r="A4189" t="s">
        <v>4199</v>
      </c>
      <c r="B4189" s="2">
        <v>41047</v>
      </c>
      <c r="D4189" t="s">
        <v>8</v>
      </c>
      <c r="E4189">
        <v>201263336</v>
      </c>
      <c r="F4189">
        <v>3</v>
      </c>
      <c r="G4189" t="str">
        <f t="shared" si="65"/>
        <v>2012633363</v>
      </c>
      <c r="H4189">
        <v>23</v>
      </c>
      <c r="I4189">
        <v>21</v>
      </c>
      <c r="K4189" t="s">
        <v>13</v>
      </c>
    </row>
    <row r="4190" spans="1:11" x14ac:dyDescent="0.25">
      <c r="A4190" t="s">
        <v>4200</v>
      </c>
      <c r="B4190" s="2">
        <v>41045</v>
      </c>
      <c r="D4190" t="s">
        <v>8</v>
      </c>
      <c r="E4190">
        <v>2012256375</v>
      </c>
      <c r="F4190">
        <v>4</v>
      </c>
      <c r="G4190" t="str">
        <f t="shared" si="65"/>
        <v>20122563754</v>
      </c>
      <c r="H4190">
        <v>27</v>
      </c>
      <c r="I4190">
        <v>23</v>
      </c>
      <c r="K4190" t="s">
        <v>13</v>
      </c>
    </row>
    <row r="4191" spans="1:11" x14ac:dyDescent="0.25">
      <c r="A4191" t="s">
        <v>4201</v>
      </c>
      <c r="B4191" s="2">
        <v>41045</v>
      </c>
      <c r="D4191" t="s">
        <v>8</v>
      </c>
      <c r="E4191">
        <v>2012256376</v>
      </c>
      <c r="F4191">
        <v>1</v>
      </c>
      <c r="G4191" t="str">
        <f t="shared" si="65"/>
        <v>20122563761</v>
      </c>
      <c r="H4191">
        <v>22</v>
      </c>
      <c r="I4191">
        <v>19</v>
      </c>
      <c r="K4191" t="s">
        <v>13</v>
      </c>
    </row>
    <row r="4192" spans="1:11" x14ac:dyDescent="0.25">
      <c r="A4192" t="s">
        <v>4202</v>
      </c>
      <c r="B4192" s="2">
        <v>41047</v>
      </c>
      <c r="D4192" t="s">
        <v>8</v>
      </c>
      <c r="E4192">
        <v>201233168</v>
      </c>
      <c r="F4192">
        <v>1</v>
      </c>
      <c r="G4192" t="str">
        <f t="shared" si="65"/>
        <v>2012331681</v>
      </c>
      <c r="H4192">
        <v>6</v>
      </c>
      <c r="I4192">
        <v>6</v>
      </c>
      <c r="K4192" t="s">
        <v>13</v>
      </c>
    </row>
    <row r="4193" spans="1:11" x14ac:dyDescent="0.25">
      <c r="A4193" t="s">
        <v>4203</v>
      </c>
      <c r="B4193" s="2">
        <v>41047</v>
      </c>
      <c r="D4193" t="s">
        <v>8</v>
      </c>
      <c r="E4193">
        <v>2012256392</v>
      </c>
      <c r="F4193">
        <v>1</v>
      </c>
      <c r="G4193" t="str">
        <f t="shared" si="65"/>
        <v>20122563921</v>
      </c>
      <c r="H4193">
        <v>32</v>
      </c>
      <c r="I4193">
        <v>33</v>
      </c>
      <c r="K4193" t="s">
        <v>13</v>
      </c>
    </row>
    <row r="4194" spans="1:11" x14ac:dyDescent="0.25">
      <c r="A4194" t="s">
        <v>4204</v>
      </c>
      <c r="B4194" s="2">
        <v>41050</v>
      </c>
      <c r="D4194" t="s">
        <v>8</v>
      </c>
      <c r="E4194">
        <v>2012256394</v>
      </c>
      <c r="F4194">
        <v>1</v>
      </c>
      <c r="G4194" t="str">
        <f t="shared" si="65"/>
        <v>20122563941</v>
      </c>
      <c r="H4194">
        <v>6</v>
      </c>
      <c r="I4194">
        <v>19</v>
      </c>
      <c r="K4194" t="s">
        <v>13</v>
      </c>
    </row>
    <row r="4195" spans="1:11" x14ac:dyDescent="0.25">
      <c r="A4195" t="s">
        <v>4205</v>
      </c>
      <c r="B4195" s="2">
        <v>41045</v>
      </c>
      <c r="D4195" t="s">
        <v>8</v>
      </c>
      <c r="E4195">
        <v>2012256403</v>
      </c>
      <c r="F4195">
        <v>1</v>
      </c>
      <c r="G4195" t="str">
        <f t="shared" si="65"/>
        <v>20122564031</v>
      </c>
      <c r="H4195">
        <v>6</v>
      </c>
      <c r="I4195">
        <v>11</v>
      </c>
      <c r="K4195" t="s">
        <v>13</v>
      </c>
    </row>
    <row r="4196" spans="1:11" x14ac:dyDescent="0.25">
      <c r="A4196" t="s">
        <v>4206</v>
      </c>
      <c r="B4196" s="2">
        <v>41045</v>
      </c>
      <c r="D4196" t="s">
        <v>8</v>
      </c>
      <c r="E4196">
        <v>2012256407</v>
      </c>
      <c r="F4196">
        <v>1</v>
      </c>
      <c r="G4196" t="str">
        <f t="shared" si="65"/>
        <v>20122564071</v>
      </c>
      <c r="H4196">
        <v>6</v>
      </c>
      <c r="I4196">
        <v>16</v>
      </c>
      <c r="K4196" t="s">
        <v>13</v>
      </c>
    </row>
    <row r="4197" spans="1:11" x14ac:dyDescent="0.25">
      <c r="A4197" t="s">
        <v>4207</v>
      </c>
      <c r="B4197" s="2">
        <v>41045</v>
      </c>
      <c r="D4197" t="s">
        <v>8</v>
      </c>
      <c r="E4197">
        <v>2012256412</v>
      </c>
      <c r="F4197">
        <v>1</v>
      </c>
      <c r="G4197" t="str">
        <f t="shared" si="65"/>
        <v>20122564121</v>
      </c>
      <c r="H4197">
        <v>26</v>
      </c>
      <c r="I4197">
        <v>25</v>
      </c>
      <c r="K4197" t="s">
        <v>13</v>
      </c>
    </row>
    <row r="4198" spans="1:11" x14ac:dyDescent="0.25">
      <c r="A4198" t="s">
        <v>4208</v>
      </c>
      <c r="B4198" s="2">
        <v>41050</v>
      </c>
      <c r="D4198" t="s">
        <v>8</v>
      </c>
      <c r="E4198">
        <v>201243353</v>
      </c>
      <c r="F4198">
        <v>3</v>
      </c>
      <c r="G4198" t="str">
        <f t="shared" si="65"/>
        <v>2012433533</v>
      </c>
      <c r="H4198">
        <v>6</v>
      </c>
      <c r="I4198">
        <v>18</v>
      </c>
      <c r="K4198" t="s">
        <v>13</v>
      </c>
    </row>
    <row r="4199" spans="1:11" x14ac:dyDescent="0.25">
      <c r="A4199" t="s">
        <v>4209</v>
      </c>
      <c r="B4199" s="2">
        <v>41045</v>
      </c>
      <c r="D4199" t="s">
        <v>8</v>
      </c>
      <c r="E4199">
        <v>2012256429</v>
      </c>
      <c r="F4199">
        <v>1</v>
      </c>
      <c r="G4199" t="str">
        <f t="shared" si="65"/>
        <v>20122564291</v>
      </c>
      <c r="H4199">
        <v>6</v>
      </c>
      <c r="I4199">
        <v>6</v>
      </c>
      <c r="K4199" t="s">
        <v>13</v>
      </c>
    </row>
    <row r="4200" spans="1:11" x14ac:dyDescent="0.25">
      <c r="A4200" t="s">
        <v>4210</v>
      </c>
      <c r="B4200" s="2">
        <v>41045</v>
      </c>
      <c r="D4200" t="s">
        <v>8</v>
      </c>
      <c r="E4200">
        <v>2012256433</v>
      </c>
      <c r="F4200">
        <v>1</v>
      </c>
      <c r="G4200" t="str">
        <f t="shared" si="65"/>
        <v>20122564331</v>
      </c>
      <c r="H4200">
        <v>6</v>
      </c>
      <c r="I4200">
        <v>6</v>
      </c>
      <c r="K4200" t="s">
        <v>13</v>
      </c>
    </row>
    <row r="4201" spans="1:11" x14ac:dyDescent="0.25">
      <c r="A4201" t="s">
        <v>4211</v>
      </c>
      <c r="B4201" s="2">
        <v>41045</v>
      </c>
      <c r="D4201" t="s">
        <v>8</v>
      </c>
      <c r="E4201">
        <v>2012256439</v>
      </c>
      <c r="F4201">
        <v>1</v>
      </c>
      <c r="G4201" t="str">
        <f t="shared" si="65"/>
        <v>20122564391</v>
      </c>
      <c r="H4201">
        <v>25</v>
      </c>
      <c r="I4201">
        <v>25</v>
      </c>
      <c r="K4201" t="s">
        <v>13</v>
      </c>
    </row>
    <row r="4202" spans="1:11" x14ac:dyDescent="0.25">
      <c r="A4202" t="s">
        <v>4212</v>
      </c>
      <c r="B4202" s="2">
        <v>41044</v>
      </c>
      <c r="D4202" t="s">
        <v>8</v>
      </c>
      <c r="E4202">
        <v>201233203</v>
      </c>
      <c r="F4202">
        <v>1</v>
      </c>
      <c r="G4202" t="str">
        <f t="shared" si="65"/>
        <v>2012332031</v>
      </c>
      <c r="H4202">
        <v>25</v>
      </c>
      <c r="I4202">
        <v>25</v>
      </c>
      <c r="K4202" t="s">
        <v>13</v>
      </c>
    </row>
    <row r="4203" spans="1:11" x14ac:dyDescent="0.25">
      <c r="A4203" t="s">
        <v>4213</v>
      </c>
      <c r="B4203" s="2">
        <v>41047</v>
      </c>
      <c r="D4203" t="s">
        <v>8</v>
      </c>
      <c r="E4203">
        <v>2012256448</v>
      </c>
      <c r="F4203">
        <v>1</v>
      </c>
      <c r="G4203" t="str">
        <f t="shared" si="65"/>
        <v>20122564481</v>
      </c>
      <c r="H4203">
        <v>6</v>
      </c>
      <c r="I4203">
        <v>20</v>
      </c>
      <c r="K4203" t="s">
        <v>13</v>
      </c>
    </row>
    <row r="4204" spans="1:11" x14ac:dyDescent="0.25">
      <c r="A4204" t="s">
        <v>4214</v>
      </c>
      <c r="B4204" s="2">
        <v>41046</v>
      </c>
      <c r="D4204" t="s">
        <v>8</v>
      </c>
      <c r="E4204">
        <v>2012256457</v>
      </c>
      <c r="F4204">
        <v>1</v>
      </c>
      <c r="G4204" t="str">
        <f t="shared" si="65"/>
        <v>20122564571</v>
      </c>
      <c r="H4204">
        <v>22</v>
      </c>
      <c r="I4204">
        <v>21</v>
      </c>
      <c r="K4204" t="s">
        <v>13</v>
      </c>
    </row>
    <row r="4205" spans="1:11" x14ac:dyDescent="0.25">
      <c r="A4205" t="s">
        <v>4215</v>
      </c>
      <c r="B4205" s="2">
        <v>41046</v>
      </c>
      <c r="D4205" t="s">
        <v>8</v>
      </c>
      <c r="E4205">
        <v>2012256459</v>
      </c>
      <c r="F4205">
        <v>1</v>
      </c>
      <c r="G4205" t="str">
        <f t="shared" si="65"/>
        <v>20122564591</v>
      </c>
      <c r="H4205">
        <v>21</v>
      </c>
      <c r="I4205">
        <v>21</v>
      </c>
      <c r="K4205" t="s">
        <v>13</v>
      </c>
    </row>
    <row r="4206" spans="1:11" x14ac:dyDescent="0.25">
      <c r="A4206" t="s">
        <v>4216</v>
      </c>
      <c r="B4206" s="2">
        <v>41047</v>
      </c>
      <c r="D4206" t="s">
        <v>8</v>
      </c>
      <c r="E4206">
        <v>2012256463</v>
      </c>
      <c r="F4206">
        <v>1</v>
      </c>
      <c r="G4206" t="str">
        <f t="shared" si="65"/>
        <v>20122564631</v>
      </c>
      <c r="H4206">
        <v>21</v>
      </c>
      <c r="I4206">
        <v>22</v>
      </c>
      <c r="K4206" t="s">
        <v>13</v>
      </c>
    </row>
    <row r="4207" spans="1:11" x14ac:dyDescent="0.25">
      <c r="A4207" t="s">
        <v>4217</v>
      </c>
      <c r="B4207" s="2">
        <v>41046</v>
      </c>
      <c r="D4207" t="s">
        <v>8</v>
      </c>
      <c r="E4207">
        <v>2012256467</v>
      </c>
      <c r="F4207">
        <v>1</v>
      </c>
      <c r="G4207" t="str">
        <f t="shared" si="65"/>
        <v>20122564671</v>
      </c>
      <c r="H4207">
        <v>6</v>
      </c>
      <c r="I4207">
        <v>19</v>
      </c>
      <c r="K4207" t="s">
        <v>13</v>
      </c>
    </row>
    <row r="4208" spans="1:11" x14ac:dyDescent="0.25">
      <c r="A4208" t="s">
        <v>4218</v>
      </c>
      <c r="B4208" s="2">
        <v>41046</v>
      </c>
      <c r="D4208" t="s">
        <v>8</v>
      </c>
      <c r="E4208">
        <v>2012256471</v>
      </c>
      <c r="F4208">
        <v>1</v>
      </c>
      <c r="G4208" t="str">
        <f t="shared" si="65"/>
        <v>20122564711</v>
      </c>
      <c r="H4208">
        <v>24</v>
      </c>
      <c r="I4208">
        <v>19</v>
      </c>
      <c r="K4208" t="s">
        <v>13</v>
      </c>
    </row>
    <row r="4209" spans="1:11" x14ac:dyDescent="0.25">
      <c r="A4209" t="s">
        <v>4219</v>
      </c>
      <c r="B4209" s="2">
        <v>41046</v>
      </c>
      <c r="D4209" t="s">
        <v>8</v>
      </c>
      <c r="E4209">
        <v>2012256473</v>
      </c>
      <c r="F4209">
        <v>1</v>
      </c>
      <c r="G4209" t="str">
        <f t="shared" si="65"/>
        <v>20122564731</v>
      </c>
      <c r="H4209">
        <v>6</v>
      </c>
      <c r="I4209">
        <v>12</v>
      </c>
      <c r="K4209" t="s">
        <v>13</v>
      </c>
    </row>
    <row r="4210" spans="1:11" x14ac:dyDescent="0.25">
      <c r="A4210" t="s">
        <v>4220</v>
      </c>
      <c r="B4210" s="2">
        <v>41049</v>
      </c>
      <c r="D4210" t="s">
        <v>8</v>
      </c>
      <c r="E4210">
        <v>201243394</v>
      </c>
      <c r="F4210">
        <v>4</v>
      </c>
      <c r="G4210" t="str">
        <f t="shared" si="65"/>
        <v>2012433944</v>
      </c>
      <c r="H4210">
        <v>22</v>
      </c>
      <c r="I4210">
        <v>22</v>
      </c>
      <c r="K4210" t="s">
        <v>13</v>
      </c>
    </row>
    <row r="4211" spans="1:11" x14ac:dyDescent="0.25">
      <c r="A4211" t="s">
        <v>4221</v>
      </c>
      <c r="B4211" s="2">
        <v>41046</v>
      </c>
      <c r="D4211" t="s">
        <v>8</v>
      </c>
      <c r="E4211">
        <v>2012256483</v>
      </c>
      <c r="F4211">
        <v>1</v>
      </c>
      <c r="G4211" t="str">
        <f t="shared" si="65"/>
        <v>20122564831</v>
      </c>
      <c r="H4211">
        <v>22</v>
      </c>
      <c r="I4211">
        <v>21</v>
      </c>
      <c r="K4211" t="s">
        <v>13</v>
      </c>
    </row>
    <row r="4212" spans="1:11" x14ac:dyDescent="0.25">
      <c r="A4212" t="s">
        <v>4222</v>
      </c>
      <c r="B4212" s="2">
        <v>41046</v>
      </c>
      <c r="D4212" t="s">
        <v>8</v>
      </c>
      <c r="E4212">
        <v>2012256484</v>
      </c>
      <c r="F4212">
        <v>1</v>
      </c>
      <c r="G4212" t="str">
        <f t="shared" si="65"/>
        <v>20122564841</v>
      </c>
      <c r="H4212">
        <v>6</v>
      </c>
      <c r="I4212">
        <v>16</v>
      </c>
      <c r="K4212" t="s">
        <v>13</v>
      </c>
    </row>
    <row r="4213" spans="1:11" x14ac:dyDescent="0.25">
      <c r="A4213" t="s">
        <v>4223</v>
      </c>
      <c r="B4213" s="2">
        <v>41050</v>
      </c>
      <c r="D4213" t="s">
        <v>8</v>
      </c>
      <c r="E4213">
        <v>2012256485</v>
      </c>
      <c r="F4213">
        <v>1</v>
      </c>
      <c r="G4213" t="str">
        <f t="shared" si="65"/>
        <v>20122564851</v>
      </c>
      <c r="H4213">
        <v>6</v>
      </c>
      <c r="I4213">
        <v>11</v>
      </c>
      <c r="K4213" t="s">
        <v>13</v>
      </c>
    </row>
    <row r="4214" spans="1:11" x14ac:dyDescent="0.25">
      <c r="A4214" t="s">
        <v>4224</v>
      </c>
      <c r="B4214" s="2">
        <v>41049</v>
      </c>
      <c r="D4214" t="s">
        <v>8</v>
      </c>
      <c r="E4214">
        <v>201243408</v>
      </c>
      <c r="F4214">
        <v>2</v>
      </c>
      <c r="G4214" t="str">
        <f t="shared" si="65"/>
        <v>2012434082</v>
      </c>
      <c r="H4214">
        <v>22</v>
      </c>
      <c r="I4214">
        <v>24</v>
      </c>
      <c r="K4214" t="s">
        <v>13</v>
      </c>
    </row>
    <row r="4215" spans="1:11" x14ac:dyDescent="0.25">
      <c r="A4215" t="s">
        <v>4225</v>
      </c>
      <c r="B4215" s="2">
        <v>41050</v>
      </c>
      <c r="D4215" t="s">
        <v>8</v>
      </c>
      <c r="E4215">
        <v>201263406</v>
      </c>
      <c r="F4215">
        <v>2</v>
      </c>
      <c r="G4215" t="str">
        <f t="shared" si="65"/>
        <v>2012634062</v>
      </c>
      <c r="H4215">
        <v>16</v>
      </c>
      <c r="I4215">
        <v>15</v>
      </c>
      <c r="K4215" t="s">
        <v>13</v>
      </c>
    </row>
    <row r="4216" spans="1:11" x14ac:dyDescent="0.25">
      <c r="A4216" t="s">
        <v>4226</v>
      </c>
      <c r="B4216" s="2">
        <v>41047</v>
      </c>
      <c r="D4216" t="s">
        <v>8</v>
      </c>
      <c r="E4216">
        <v>201263407</v>
      </c>
      <c r="F4216">
        <v>1</v>
      </c>
      <c r="G4216" t="str">
        <f t="shared" si="65"/>
        <v>2012634071</v>
      </c>
      <c r="H4216">
        <v>6</v>
      </c>
      <c r="I4216">
        <v>19</v>
      </c>
      <c r="K4216" t="s">
        <v>13</v>
      </c>
    </row>
    <row r="4217" spans="1:11" x14ac:dyDescent="0.25">
      <c r="A4217" t="s">
        <v>4227</v>
      </c>
      <c r="B4217" s="2">
        <v>41047</v>
      </c>
      <c r="D4217" t="s">
        <v>8</v>
      </c>
      <c r="E4217">
        <v>201283201</v>
      </c>
      <c r="F4217">
        <v>1</v>
      </c>
      <c r="G4217" t="str">
        <f t="shared" si="65"/>
        <v>2012832011</v>
      </c>
      <c r="H4217">
        <v>23</v>
      </c>
      <c r="I4217">
        <v>23</v>
      </c>
      <c r="K4217" t="s">
        <v>13</v>
      </c>
    </row>
    <row r="4218" spans="1:11" x14ac:dyDescent="0.25">
      <c r="A4218" t="s">
        <v>4228</v>
      </c>
      <c r="B4218" s="2">
        <v>41047</v>
      </c>
      <c r="D4218" t="s">
        <v>8</v>
      </c>
      <c r="E4218">
        <v>201233245</v>
      </c>
      <c r="F4218">
        <v>1</v>
      </c>
      <c r="G4218" t="str">
        <f t="shared" si="65"/>
        <v>2012332451</v>
      </c>
      <c r="H4218">
        <v>6</v>
      </c>
      <c r="I4218">
        <v>16</v>
      </c>
      <c r="K4218" t="s">
        <v>13</v>
      </c>
    </row>
    <row r="4219" spans="1:11" x14ac:dyDescent="0.25">
      <c r="A4219" t="s">
        <v>4229</v>
      </c>
      <c r="B4219" s="2">
        <v>41047</v>
      </c>
      <c r="D4219" t="s">
        <v>8</v>
      </c>
      <c r="E4219">
        <v>2012256498</v>
      </c>
      <c r="F4219">
        <v>2</v>
      </c>
      <c r="G4219" t="str">
        <f t="shared" si="65"/>
        <v>20122564982</v>
      </c>
      <c r="H4219">
        <v>21</v>
      </c>
      <c r="I4219">
        <v>22</v>
      </c>
      <c r="K4219" t="s">
        <v>13</v>
      </c>
    </row>
    <row r="4220" spans="1:11" x14ac:dyDescent="0.25">
      <c r="A4220" t="s">
        <v>4230</v>
      </c>
      <c r="B4220" s="2">
        <v>41047</v>
      </c>
      <c r="D4220" t="s">
        <v>8</v>
      </c>
      <c r="E4220">
        <v>2012256504</v>
      </c>
      <c r="F4220">
        <v>1</v>
      </c>
      <c r="G4220" t="str">
        <f t="shared" si="65"/>
        <v>20122565041</v>
      </c>
      <c r="H4220">
        <v>6</v>
      </c>
      <c r="I4220">
        <v>14</v>
      </c>
      <c r="K4220" t="s">
        <v>13</v>
      </c>
    </row>
    <row r="4221" spans="1:11" x14ac:dyDescent="0.25">
      <c r="A4221" t="s">
        <v>4231</v>
      </c>
      <c r="B4221" s="2">
        <v>41047</v>
      </c>
      <c r="D4221" t="s">
        <v>8</v>
      </c>
      <c r="E4221">
        <v>2012256511</v>
      </c>
      <c r="F4221">
        <v>1</v>
      </c>
      <c r="G4221" t="str">
        <f t="shared" si="65"/>
        <v>20122565111</v>
      </c>
      <c r="H4221">
        <v>25</v>
      </c>
      <c r="I4221">
        <v>25</v>
      </c>
      <c r="K4221" t="s">
        <v>13</v>
      </c>
    </row>
    <row r="4222" spans="1:11" x14ac:dyDescent="0.25">
      <c r="A4222" t="s">
        <v>4232</v>
      </c>
      <c r="B4222" s="2">
        <v>41047</v>
      </c>
      <c r="D4222" t="s">
        <v>8</v>
      </c>
      <c r="E4222">
        <v>2012256513</v>
      </c>
      <c r="F4222">
        <v>3</v>
      </c>
      <c r="G4222" t="str">
        <f t="shared" si="65"/>
        <v>20122565133</v>
      </c>
      <c r="H4222">
        <v>6</v>
      </c>
      <c r="I4222">
        <v>11</v>
      </c>
      <c r="K4222" t="s">
        <v>13</v>
      </c>
    </row>
    <row r="4223" spans="1:11" x14ac:dyDescent="0.25">
      <c r="A4223" t="s">
        <v>4233</v>
      </c>
      <c r="B4223" s="2">
        <v>41047</v>
      </c>
      <c r="D4223" t="s">
        <v>8</v>
      </c>
      <c r="E4223">
        <v>2012256516</v>
      </c>
      <c r="F4223">
        <v>1</v>
      </c>
      <c r="G4223" t="str">
        <f t="shared" si="65"/>
        <v>20122565161</v>
      </c>
      <c r="H4223">
        <v>6</v>
      </c>
      <c r="I4223">
        <v>20</v>
      </c>
      <c r="K4223" t="s">
        <v>13</v>
      </c>
    </row>
    <row r="4224" spans="1:11" x14ac:dyDescent="0.25">
      <c r="A4224" t="s">
        <v>4234</v>
      </c>
      <c r="B4224" s="2">
        <v>41047</v>
      </c>
      <c r="D4224" t="s">
        <v>8</v>
      </c>
      <c r="E4224">
        <v>2012256520</v>
      </c>
      <c r="F4224">
        <v>1</v>
      </c>
      <c r="G4224" t="str">
        <f t="shared" si="65"/>
        <v>20122565201</v>
      </c>
      <c r="H4224">
        <v>21</v>
      </c>
      <c r="I4224">
        <v>24</v>
      </c>
      <c r="K4224" t="s">
        <v>13</v>
      </c>
    </row>
    <row r="4225" spans="1:11" x14ac:dyDescent="0.25">
      <c r="A4225" t="s">
        <v>4235</v>
      </c>
      <c r="B4225" s="2">
        <v>41047</v>
      </c>
      <c r="D4225" t="s">
        <v>8</v>
      </c>
      <c r="E4225">
        <v>201283232</v>
      </c>
      <c r="F4225">
        <v>2</v>
      </c>
      <c r="G4225" t="str">
        <f t="shared" si="65"/>
        <v>2012832322</v>
      </c>
      <c r="H4225">
        <v>18</v>
      </c>
      <c r="I4225">
        <v>18</v>
      </c>
      <c r="K4225" t="s">
        <v>13</v>
      </c>
    </row>
    <row r="4226" spans="1:11" x14ac:dyDescent="0.25">
      <c r="A4226" t="s">
        <v>4236</v>
      </c>
      <c r="B4226" s="2">
        <v>41051</v>
      </c>
      <c r="D4226" t="s">
        <v>8</v>
      </c>
      <c r="E4226">
        <v>2012256525</v>
      </c>
      <c r="F4226">
        <v>1</v>
      </c>
      <c r="G4226" t="str">
        <f t="shared" si="65"/>
        <v>20122565251</v>
      </c>
      <c r="H4226">
        <v>6</v>
      </c>
      <c r="I4226">
        <v>14</v>
      </c>
      <c r="K4226" t="s">
        <v>13</v>
      </c>
    </row>
    <row r="4227" spans="1:11" x14ac:dyDescent="0.25">
      <c r="A4227" t="s">
        <v>4237</v>
      </c>
      <c r="B4227" s="2">
        <v>41051</v>
      </c>
      <c r="D4227" t="s">
        <v>8</v>
      </c>
      <c r="E4227">
        <v>201233265</v>
      </c>
      <c r="F4227">
        <v>3</v>
      </c>
      <c r="G4227" t="str">
        <f t="shared" ref="G4227:G4290" si="66">E4227&amp;F4227</f>
        <v>2012332653</v>
      </c>
      <c r="H4227">
        <v>6</v>
      </c>
      <c r="I4227">
        <v>20</v>
      </c>
      <c r="K4227" t="s">
        <v>13</v>
      </c>
    </row>
    <row r="4228" spans="1:11" x14ac:dyDescent="0.25">
      <c r="A4228" t="s">
        <v>4238</v>
      </c>
      <c r="B4228" s="2">
        <v>41050</v>
      </c>
      <c r="D4228" t="s">
        <v>8</v>
      </c>
      <c r="E4228">
        <v>2012256547</v>
      </c>
      <c r="F4228">
        <v>1</v>
      </c>
      <c r="G4228" t="str">
        <f t="shared" si="66"/>
        <v>20122565471</v>
      </c>
      <c r="H4228">
        <v>6</v>
      </c>
      <c r="I4228">
        <v>13</v>
      </c>
      <c r="K4228" t="s">
        <v>13</v>
      </c>
    </row>
    <row r="4229" spans="1:11" x14ac:dyDescent="0.25">
      <c r="A4229" t="s">
        <v>4239</v>
      </c>
      <c r="B4229" s="2">
        <v>41048</v>
      </c>
      <c r="D4229" t="s">
        <v>8</v>
      </c>
      <c r="E4229">
        <v>2012256548</v>
      </c>
      <c r="F4229">
        <v>1</v>
      </c>
      <c r="G4229" t="str">
        <f t="shared" si="66"/>
        <v>20122565481</v>
      </c>
      <c r="H4229">
        <v>6</v>
      </c>
      <c r="I4229">
        <v>14</v>
      </c>
      <c r="K4229" t="s">
        <v>13</v>
      </c>
    </row>
    <row r="4230" spans="1:11" x14ac:dyDescent="0.25">
      <c r="A4230" t="s">
        <v>4240</v>
      </c>
      <c r="B4230" s="2">
        <v>41053</v>
      </c>
      <c r="D4230" t="s">
        <v>8</v>
      </c>
      <c r="E4230">
        <v>201233281</v>
      </c>
      <c r="F4230">
        <v>10</v>
      </c>
      <c r="G4230" t="str">
        <f t="shared" si="66"/>
        <v>20123328110</v>
      </c>
      <c r="H4230">
        <v>6</v>
      </c>
      <c r="I4230">
        <v>6</v>
      </c>
      <c r="K4230" t="s">
        <v>13</v>
      </c>
    </row>
    <row r="4231" spans="1:11" x14ac:dyDescent="0.25">
      <c r="A4231" t="s">
        <v>4241</v>
      </c>
      <c r="B4231" s="2">
        <v>41051</v>
      </c>
      <c r="D4231" t="s">
        <v>8</v>
      </c>
      <c r="E4231">
        <v>201243435</v>
      </c>
      <c r="F4231">
        <v>1</v>
      </c>
      <c r="G4231" t="str">
        <f t="shared" si="66"/>
        <v>2012434351</v>
      </c>
      <c r="H4231">
        <v>6</v>
      </c>
      <c r="I4231">
        <v>17</v>
      </c>
      <c r="K4231" t="s">
        <v>13</v>
      </c>
    </row>
    <row r="4232" spans="1:11" x14ac:dyDescent="0.25">
      <c r="A4232" t="s">
        <v>4242</v>
      </c>
      <c r="B4232" s="2">
        <v>41050</v>
      </c>
      <c r="D4232" t="s">
        <v>8</v>
      </c>
      <c r="E4232">
        <v>2012256567</v>
      </c>
      <c r="F4232">
        <v>1</v>
      </c>
      <c r="G4232" t="str">
        <f t="shared" si="66"/>
        <v>20122565671</v>
      </c>
      <c r="H4232">
        <v>18</v>
      </c>
      <c r="I4232">
        <v>18</v>
      </c>
      <c r="K4232" t="s">
        <v>13</v>
      </c>
    </row>
    <row r="4233" spans="1:11" x14ac:dyDescent="0.25">
      <c r="A4233" t="s">
        <v>4243</v>
      </c>
      <c r="B4233" s="2">
        <v>41048</v>
      </c>
      <c r="D4233" t="s">
        <v>8</v>
      </c>
      <c r="E4233">
        <v>2012414054</v>
      </c>
      <c r="F4233">
        <v>1</v>
      </c>
      <c r="G4233" t="str">
        <f t="shared" si="66"/>
        <v>20124140541</v>
      </c>
      <c r="H4233">
        <v>18</v>
      </c>
      <c r="I4233">
        <v>19</v>
      </c>
      <c r="K4233" t="s">
        <v>13</v>
      </c>
    </row>
    <row r="4234" spans="1:11" x14ac:dyDescent="0.25">
      <c r="A4234" t="s">
        <v>4244</v>
      </c>
      <c r="B4234" s="2">
        <v>41049</v>
      </c>
      <c r="D4234" t="s">
        <v>8</v>
      </c>
      <c r="E4234">
        <v>2012256585</v>
      </c>
      <c r="F4234">
        <v>1</v>
      </c>
      <c r="G4234" t="str">
        <f t="shared" si="66"/>
        <v>20122565851</v>
      </c>
      <c r="H4234">
        <v>20</v>
      </c>
      <c r="I4234">
        <v>21</v>
      </c>
      <c r="K4234" t="s">
        <v>13</v>
      </c>
    </row>
    <row r="4235" spans="1:11" x14ac:dyDescent="0.25">
      <c r="A4235" t="s">
        <v>4245</v>
      </c>
      <c r="B4235" s="2">
        <v>41049</v>
      </c>
      <c r="D4235" t="s">
        <v>8</v>
      </c>
      <c r="E4235">
        <v>2012256588</v>
      </c>
      <c r="F4235">
        <v>1</v>
      </c>
      <c r="G4235" t="str">
        <f t="shared" si="66"/>
        <v>20122565881</v>
      </c>
      <c r="H4235">
        <v>6</v>
      </c>
      <c r="I4235">
        <v>12</v>
      </c>
      <c r="K4235" t="s">
        <v>13</v>
      </c>
    </row>
    <row r="4236" spans="1:11" x14ac:dyDescent="0.25">
      <c r="A4236" t="s">
        <v>4246</v>
      </c>
      <c r="B4236" s="2">
        <v>41050</v>
      </c>
      <c r="D4236" t="s">
        <v>8</v>
      </c>
      <c r="E4236">
        <v>2012256589</v>
      </c>
      <c r="F4236">
        <v>1</v>
      </c>
      <c r="G4236" t="str">
        <f t="shared" si="66"/>
        <v>20122565891</v>
      </c>
      <c r="H4236">
        <v>23</v>
      </c>
      <c r="I4236">
        <v>24</v>
      </c>
      <c r="K4236" t="s">
        <v>13</v>
      </c>
    </row>
    <row r="4237" spans="1:11" x14ac:dyDescent="0.25">
      <c r="A4237" t="s">
        <v>4247</v>
      </c>
      <c r="B4237" s="2">
        <v>41050</v>
      </c>
      <c r="D4237" t="s">
        <v>8</v>
      </c>
      <c r="E4237">
        <v>2012414059</v>
      </c>
      <c r="F4237">
        <v>5</v>
      </c>
      <c r="G4237" t="str">
        <f t="shared" si="66"/>
        <v>20124140595</v>
      </c>
      <c r="H4237">
        <v>23</v>
      </c>
      <c r="I4237">
        <v>19</v>
      </c>
      <c r="K4237" t="s">
        <v>13</v>
      </c>
    </row>
    <row r="4238" spans="1:11" x14ac:dyDescent="0.25">
      <c r="A4238" t="s">
        <v>4248</v>
      </c>
      <c r="B4238" s="2">
        <v>41050</v>
      </c>
      <c r="D4238" t="s">
        <v>8</v>
      </c>
      <c r="E4238">
        <v>201283261</v>
      </c>
      <c r="F4238">
        <v>4</v>
      </c>
      <c r="G4238" t="str">
        <f t="shared" si="66"/>
        <v>2012832614</v>
      </c>
      <c r="H4238">
        <v>6</v>
      </c>
      <c r="I4238">
        <v>15</v>
      </c>
      <c r="K4238" t="s">
        <v>13</v>
      </c>
    </row>
    <row r="4239" spans="1:11" x14ac:dyDescent="0.25">
      <c r="A4239" t="s">
        <v>4249</v>
      </c>
      <c r="B4239" s="2">
        <v>41049</v>
      </c>
      <c r="D4239" t="s">
        <v>8</v>
      </c>
      <c r="E4239">
        <v>2012256594</v>
      </c>
      <c r="F4239">
        <v>1</v>
      </c>
      <c r="G4239" t="str">
        <f t="shared" si="66"/>
        <v>20122565941</v>
      </c>
      <c r="H4239">
        <v>20</v>
      </c>
      <c r="I4239">
        <v>18</v>
      </c>
      <c r="K4239" t="s">
        <v>13</v>
      </c>
    </row>
    <row r="4240" spans="1:11" x14ac:dyDescent="0.25">
      <c r="A4240" t="s">
        <v>4250</v>
      </c>
      <c r="B4240" s="2">
        <v>41050</v>
      </c>
      <c r="D4240" t="s">
        <v>8</v>
      </c>
      <c r="E4240">
        <v>2012256599</v>
      </c>
      <c r="F4240">
        <v>1</v>
      </c>
      <c r="G4240" t="str">
        <f t="shared" si="66"/>
        <v>20122565991</v>
      </c>
      <c r="H4240">
        <v>23</v>
      </c>
      <c r="I4240">
        <v>25</v>
      </c>
      <c r="K4240" t="s">
        <v>13</v>
      </c>
    </row>
    <row r="4241" spans="1:11" x14ac:dyDescent="0.25">
      <c r="A4241" t="s">
        <v>4251</v>
      </c>
      <c r="B4241" s="2">
        <v>41052</v>
      </c>
      <c r="D4241" t="s">
        <v>8</v>
      </c>
      <c r="E4241">
        <v>2012256603</v>
      </c>
      <c r="F4241">
        <v>1</v>
      </c>
      <c r="G4241" t="str">
        <f t="shared" si="66"/>
        <v>20122566031</v>
      </c>
      <c r="H4241">
        <v>6</v>
      </c>
      <c r="I4241">
        <v>22</v>
      </c>
      <c r="K4241" t="s">
        <v>13</v>
      </c>
    </row>
    <row r="4242" spans="1:11" x14ac:dyDescent="0.25">
      <c r="A4242" t="s">
        <v>4252</v>
      </c>
      <c r="B4242" s="2">
        <v>41051</v>
      </c>
      <c r="D4242" t="s">
        <v>8</v>
      </c>
      <c r="E4242">
        <v>201243447</v>
      </c>
      <c r="F4242">
        <v>1</v>
      </c>
      <c r="G4242" t="str">
        <f t="shared" si="66"/>
        <v>2012434471</v>
      </c>
      <c r="H4242">
        <v>20</v>
      </c>
      <c r="I4242">
        <v>20</v>
      </c>
      <c r="K4242" t="s">
        <v>13</v>
      </c>
    </row>
    <row r="4243" spans="1:11" x14ac:dyDescent="0.25">
      <c r="A4243" t="s">
        <v>4253</v>
      </c>
      <c r="B4243" s="2">
        <v>41053</v>
      </c>
      <c r="D4243" t="s">
        <v>8</v>
      </c>
      <c r="E4243">
        <v>2012256613</v>
      </c>
      <c r="F4243">
        <v>2</v>
      </c>
      <c r="G4243" t="str">
        <f t="shared" si="66"/>
        <v>20122566132</v>
      </c>
      <c r="H4243">
        <v>6</v>
      </c>
      <c r="I4243">
        <v>13</v>
      </c>
      <c r="K4243" t="s">
        <v>13</v>
      </c>
    </row>
    <row r="4244" spans="1:11" x14ac:dyDescent="0.25">
      <c r="A4244" t="s">
        <v>4254</v>
      </c>
      <c r="B4244" s="2">
        <v>41051</v>
      </c>
      <c r="D4244" t="s">
        <v>8</v>
      </c>
      <c r="E4244">
        <v>2012256619</v>
      </c>
      <c r="F4244">
        <v>1</v>
      </c>
      <c r="G4244" t="str">
        <f t="shared" si="66"/>
        <v>20122566191</v>
      </c>
      <c r="H4244">
        <v>22</v>
      </c>
      <c r="I4244">
        <v>23</v>
      </c>
      <c r="K4244" t="s">
        <v>13</v>
      </c>
    </row>
    <row r="4245" spans="1:11" x14ac:dyDescent="0.25">
      <c r="A4245" t="s">
        <v>4255</v>
      </c>
      <c r="B4245" s="2">
        <v>41051</v>
      </c>
      <c r="D4245" t="s">
        <v>8</v>
      </c>
      <c r="E4245">
        <v>2012414262</v>
      </c>
      <c r="F4245">
        <v>1</v>
      </c>
      <c r="G4245" t="str">
        <f t="shared" si="66"/>
        <v>20124142621</v>
      </c>
      <c r="H4245">
        <v>20</v>
      </c>
      <c r="I4245">
        <v>16</v>
      </c>
      <c r="K4245" t="s">
        <v>13</v>
      </c>
    </row>
    <row r="4246" spans="1:11" x14ac:dyDescent="0.25">
      <c r="A4246" t="s">
        <v>4256</v>
      </c>
      <c r="B4246" s="2">
        <v>41053</v>
      </c>
      <c r="D4246" t="s">
        <v>8</v>
      </c>
      <c r="E4246">
        <v>201233303</v>
      </c>
      <c r="F4246">
        <v>2</v>
      </c>
      <c r="G4246" t="str">
        <f t="shared" si="66"/>
        <v>2012333032</v>
      </c>
      <c r="H4246">
        <v>6</v>
      </c>
      <c r="I4246">
        <v>20</v>
      </c>
      <c r="K4246" t="s">
        <v>13</v>
      </c>
    </row>
    <row r="4247" spans="1:11" x14ac:dyDescent="0.25">
      <c r="A4247" t="s">
        <v>4257</v>
      </c>
      <c r="B4247" s="2">
        <v>41053</v>
      </c>
      <c r="D4247" t="s">
        <v>8</v>
      </c>
      <c r="E4247">
        <v>201263481</v>
      </c>
      <c r="F4247">
        <v>3</v>
      </c>
      <c r="G4247" t="str">
        <f t="shared" si="66"/>
        <v>2012634813</v>
      </c>
      <c r="H4247">
        <v>20</v>
      </c>
      <c r="I4247">
        <v>23</v>
      </c>
      <c r="K4247" t="s">
        <v>13</v>
      </c>
    </row>
    <row r="4248" spans="1:11" x14ac:dyDescent="0.25">
      <c r="A4248" t="s">
        <v>4258</v>
      </c>
      <c r="B4248" s="2">
        <v>41051</v>
      </c>
      <c r="D4248" t="s">
        <v>8</v>
      </c>
      <c r="E4248">
        <v>2012256661</v>
      </c>
      <c r="F4248">
        <v>3</v>
      </c>
      <c r="G4248" t="str">
        <f t="shared" si="66"/>
        <v>20122566613</v>
      </c>
      <c r="H4248">
        <v>21</v>
      </c>
      <c r="I4248">
        <v>22</v>
      </c>
      <c r="K4248" t="s">
        <v>13</v>
      </c>
    </row>
    <row r="4249" spans="1:11" x14ac:dyDescent="0.25">
      <c r="A4249" t="s">
        <v>4259</v>
      </c>
      <c r="B4249" s="2">
        <v>41052</v>
      </c>
      <c r="D4249" t="s">
        <v>8</v>
      </c>
      <c r="E4249">
        <v>2012256663</v>
      </c>
      <c r="F4249">
        <v>2</v>
      </c>
      <c r="G4249" t="str">
        <f t="shared" si="66"/>
        <v>20122566632</v>
      </c>
      <c r="H4249">
        <v>23</v>
      </c>
      <c r="I4249">
        <v>19</v>
      </c>
      <c r="K4249" t="s">
        <v>13</v>
      </c>
    </row>
    <row r="4250" spans="1:11" x14ac:dyDescent="0.25">
      <c r="A4250" t="s">
        <v>4260</v>
      </c>
      <c r="B4250" s="2">
        <v>41052</v>
      </c>
      <c r="D4250" t="s">
        <v>8</v>
      </c>
      <c r="E4250">
        <v>2012256665</v>
      </c>
      <c r="F4250">
        <v>2</v>
      </c>
      <c r="G4250" t="str">
        <f t="shared" si="66"/>
        <v>20122566652</v>
      </c>
      <c r="H4250">
        <v>6</v>
      </c>
      <c r="I4250">
        <v>16</v>
      </c>
      <c r="K4250" t="s">
        <v>13</v>
      </c>
    </row>
    <row r="4251" spans="1:11" x14ac:dyDescent="0.25">
      <c r="A4251" t="s">
        <v>4261</v>
      </c>
      <c r="B4251" s="2">
        <v>41052</v>
      </c>
      <c r="D4251" t="s">
        <v>8</v>
      </c>
      <c r="E4251">
        <v>201243482</v>
      </c>
      <c r="F4251">
        <v>3</v>
      </c>
      <c r="G4251" t="str">
        <f t="shared" si="66"/>
        <v>2012434823</v>
      </c>
      <c r="H4251">
        <v>26</v>
      </c>
      <c r="I4251">
        <v>27</v>
      </c>
      <c r="K4251" t="s">
        <v>13</v>
      </c>
    </row>
    <row r="4252" spans="1:11" x14ac:dyDescent="0.25">
      <c r="A4252" t="s">
        <v>4262</v>
      </c>
      <c r="B4252" s="2">
        <v>41052</v>
      </c>
      <c r="D4252" t="s">
        <v>8</v>
      </c>
      <c r="E4252">
        <v>2012256668</v>
      </c>
      <c r="F4252">
        <v>2</v>
      </c>
      <c r="G4252" t="str">
        <f t="shared" si="66"/>
        <v>20122566682</v>
      </c>
      <c r="H4252">
        <v>22</v>
      </c>
      <c r="I4252">
        <v>23</v>
      </c>
      <c r="K4252" t="s">
        <v>13</v>
      </c>
    </row>
    <row r="4253" spans="1:11" x14ac:dyDescent="0.25">
      <c r="A4253" t="s">
        <v>4263</v>
      </c>
      <c r="B4253" s="2">
        <v>41052</v>
      </c>
      <c r="D4253" t="s">
        <v>8</v>
      </c>
      <c r="E4253">
        <v>2012256675</v>
      </c>
      <c r="F4253">
        <v>2</v>
      </c>
      <c r="G4253" t="str">
        <f t="shared" si="66"/>
        <v>20122566752</v>
      </c>
      <c r="H4253">
        <v>26</v>
      </c>
      <c r="I4253">
        <v>25</v>
      </c>
      <c r="K4253" t="s">
        <v>13</v>
      </c>
    </row>
    <row r="4254" spans="1:11" x14ac:dyDescent="0.25">
      <c r="A4254" t="s">
        <v>4264</v>
      </c>
      <c r="B4254" s="2">
        <v>41053</v>
      </c>
      <c r="D4254" t="s">
        <v>8</v>
      </c>
      <c r="E4254">
        <v>201263518</v>
      </c>
      <c r="F4254">
        <v>7</v>
      </c>
      <c r="G4254" t="str">
        <f t="shared" si="66"/>
        <v>2012635187</v>
      </c>
      <c r="H4254">
        <v>21</v>
      </c>
      <c r="I4254">
        <v>20</v>
      </c>
      <c r="K4254" t="s">
        <v>13</v>
      </c>
    </row>
    <row r="4255" spans="1:11" x14ac:dyDescent="0.25">
      <c r="A4255" t="s">
        <v>4265</v>
      </c>
      <c r="B4255" s="2">
        <v>41052</v>
      </c>
      <c r="D4255" t="s">
        <v>8</v>
      </c>
      <c r="E4255">
        <v>201221022</v>
      </c>
      <c r="F4255">
        <v>1</v>
      </c>
      <c r="G4255" t="str">
        <f t="shared" si="66"/>
        <v>2012210221</v>
      </c>
      <c r="H4255">
        <v>21</v>
      </c>
      <c r="I4255">
        <v>18</v>
      </c>
      <c r="K4255" t="s">
        <v>13</v>
      </c>
    </row>
    <row r="4256" spans="1:11" x14ac:dyDescent="0.25">
      <c r="A4256" t="s">
        <v>4266</v>
      </c>
      <c r="B4256" s="2">
        <v>41054</v>
      </c>
      <c r="D4256" t="s">
        <v>8</v>
      </c>
      <c r="E4256">
        <v>201263523</v>
      </c>
      <c r="F4256">
        <v>1</v>
      </c>
      <c r="G4256" t="str">
        <f t="shared" si="66"/>
        <v>2012635231</v>
      </c>
      <c r="H4256">
        <v>6</v>
      </c>
      <c r="I4256">
        <v>19</v>
      </c>
      <c r="K4256" t="s">
        <v>13</v>
      </c>
    </row>
    <row r="4257" spans="1:11" x14ac:dyDescent="0.25">
      <c r="A4257" t="s">
        <v>4267</v>
      </c>
      <c r="B4257" s="2">
        <v>41052</v>
      </c>
      <c r="D4257" t="s">
        <v>8</v>
      </c>
      <c r="E4257">
        <v>201263527</v>
      </c>
      <c r="F4257">
        <v>2</v>
      </c>
      <c r="G4257" t="str">
        <f t="shared" si="66"/>
        <v>2012635272</v>
      </c>
      <c r="H4257">
        <v>23</v>
      </c>
      <c r="I4257">
        <v>22</v>
      </c>
      <c r="K4257" t="s">
        <v>13</v>
      </c>
    </row>
    <row r="4258" spans="1:11" x14ac:dyDescent="0.25">
      <c r="A4258" t="s">
        <v>4268</v>
      </c>
      <c r="B4258" s="2">
        <v>41054</v>
      </c>
      <c r="D4258" t="s">
        <v>8</v>
      </c>
      <c r="E4258">
        <v>2012256698</v>
      </c>
      <c r="F4258">
        <v>3</v>
      </c>
      <c r="G4258" t="str">
        <f t="shared" si="66"/>
        <v>20122566983</v>
      </c>
      <c r="H4258">
        <v>24</v>
      </c>
      <c r="I4258">
        <v>25</v>
      </c>
      <c r="K4258" t="s">
        <v>13</v>
      </c>
    </row>
    <row r="4259" spans="1:11" x14ac:dyDescent="0.25">
      <c r="A4259" t="s">
        <v>4269</v>
      </c>
      <c r="B4259" s="2">
        <v>41052</v>
      </c>
      <c r="D4259" t="s">
        <v>8</v>
      </c>
      <c r="E4259">
        <v>2012256704</v>
      </c>
      <c r="F4259">
        <v>1</v>
      </c>
      <c r="G4259" t="str">
        <f t="shared" si="66"/>
        <v>20122567041</v>
      </c>
      <c r="H4259">
        <v>6</v>
      </c>
      <c r="I4259">
        <v>18</v>
      </c>
      <c r="K4259" t="s">
        <v>13</v>
      </c>
    </row>
    <row r="4260" spans="1:11" x14ac:dyDescent="0.25">
      <c r="A4260" t="s">
        <v>4270</v>
      </c>
      <c r="B4260" s="2">
        <v>41052</v>
      </c>
      <c r="D4260" t="s">
        <v>8</v>
      </c>
      <c r="E4260">
        <v>2012256706</v>
      </c>
      <c r="F4260">
        <v>2</v>
      </c>
      <c r="G4260" t="str">
        <f t="shared" si="66"/>
        <v>20122567062</v>
      </c>
      <c r="H4260">
        <v>23</v>
      </c>
      <c r="I4260">
        <v>21</v>
      </c>
      <c r="K4260" t="s">
        <v>13</v>
      </c>
    </row>
    <row r="4261" spans="1:11" x14ac:dyDescent="0.25">
      <c r="A4261" t="s">
        <v>4271</v>
      </c>
      <c r="B4261" s="2">
        <v>41053</v>
      </c>
      <c r="D4261" t="s">
        <v>8</v>
      </c>
      <c r="E4261">
        <v>2012256717</v>
      </c>
      <c r="F4261">
        <v>3</v>
      </c>
      <c r="G4261" t="str">
        <f t="shared" si="66"/>
        <v>20122567173</v>
      </c>
      <c r="H4261">
        <v>6</v>
      </c>
      <c r="I4261">
        <v>8</v>
      </c>
      <c r="K4261" t="s">
        <v>13</v>
      </c>
    </row>
    <row r="4262" spans="1:11" x14ac:dyDescent="0.25">
      <c r="A4262" t="s">
        <v>4272</v>
      </c>
      <c r="B4262" s="2">
        <v>41054</v>
      </c>
      <c r="D4262" t="s">
        <v>8</v>
      </c>
      <c r="E4262">
        <v>2012256723</v>
      </c>
      <c r="F4262">
        <v>2</v>
      </c>
      <c r="G4262" t="str">
        <f t="shared" si="66"/>
        <v>20122567232</v>
      </c>
      <c r="H4262">
        <v>22</v>
      </c>
      <c r="I4262">
        <v>26</v>
      </c>
      <c r="K4262" t="s">
        <v>13</v>
      </c>
    </row>
    <row r="4263" spans="1:11" x14ac:dyDescent="0.25">
      <c r="A4263" t="s">
        <v>4273</v>
      </c>
      <c r="B4263" s="2">
        <v>41053</v>
      </c>
      <c r="D4263" t="s">
        <v>8</v>
      </c>
      <c r="E4263">
        <v>2012256730</v>
      </c>
      <c r="F4263">
        <v>2</v>
      </c>
      <c r="G4263" t="str">
        <f t="shared" si="66"/>
        <v>20122567302</v>
      </c>
      <c r="H4263">
        <v>6</v>
      </c>
      <c r="I4263">
        <v>23</v>
      </c>
      <c r="K4263" t="s">
        <v>13</v>
      </c>
    </row>
    <row r="4264" spans="1:11" x14ac:dyDescent="0.25">
      <c r="A4264" t="s">
        <v>4274</v>
      </c>
      <c r="B4264" s="2">
        <v>41053</v>
      </c>
      <c r="D4264" t="s">
        <v>8</v>
      </c>
      <c r="E4264">
        <v>2012256741</v>
      </c>
      <c r="F4264">
        <v>2</v>
      </c>
      <c r="G4264" t="str">
        <f t="shared" si="66"/>
        <v>20122567412</v>
      </c>
      <c r="H4264">
        <v>21</v>
      </c>
      <c r="I4264">
        <v>24</v>
      </c>
      <c r="K4264" t="s">
        <v>13</v>
      </c>
    </row>
    <row r="4265" spans="1:11" x14ac:dyDescent="0.25">
      <c r="A4265" t="s">
        <v>4275</v>
      </c>
      <c r="B4265" s="2">
        <v>41053</v>
      </c>
      <c r="D4265" t="s">
        <v>8</v>
      </c>
      <c r="E4265">
        <v>2012256744</v>
      </c>
      <c r="F4265">
        <v>1</v>
      </c>
      <c r="G4265" t="str">
        <f t="shared" si="66"/>
        <v>20122567441</v>
      </c>
      <c r="H4265">
        <v>23</v>
      </c>
      <c r="I4265">
        <v>23</v>
      </c>
      <c r="K4265" t="s">
        <v>13</v>
      </c>
    </row>
    <row r="4266" spans="1:11" x14ac:dyDescent="0.25">
      <c r="A4266" t="s">
        <v>4276</v>
      </c>
      <c r="B4266" s="2">
        <v>41053</v>
      </c>
      <c r="D4266" t="s">
        <v>8</v>
      </c>
      <c r="E4266">
        <v>2012256748</v>
      </c>
      <c r="F4266">
        <v>2</v>
      </c>
      <c r="G4266" t="str">
        <f t="shared" si="66"/>
        <v>20122567482</v>
      </c>
      <c r="H4266">
        <v>23</v>
      </c>
      <c r="I4266">
        <v>23</v>
      </c>
      <c r="K4266" t="s">
        <v>13</v>
      </c>
    </row>
    <row r="4267" spans="1:11" x14ac:dyDescent="0.25">
      <c r="A4267" t="s">
        <v>4277</v>
      </c>
      <c r="B4267" s="2">
        <v>41053</v>
      </c>
      <c r="D4267" t="s">
        <v>8</v>
      </c>
      <c r="E4267">
        <v>2012256753</v>
      </c>
      <c r="F4267">
        <v>3</v>
      </c>
      <c r="G4267" t="str">
        <f t="shared" si="66"/>
        <v>20122567533</v>
      </c>
      <c r="H4267">
        <v>22</v>
      </c>
      <c r="I4267">
        <v>24</v>
      </c>
      <c r="K4267" t="s">
        <v>13</v>
      </c>
    </row>
    <row r="4268" spans="1:11" x14ac:dyDescent="0.25">
      <c r="A4268" t="s">
        <v>4278</v>
      </c>
      <c r="B4268" s="2">
        <v>41054</v>
      </c>
      <c r="D4268" t="s">
        <v>8</v>
      </c>
      <c r="E4268">
        <v>201263549</v>
      </c>
      <c r="F4268">
        <v>2</v>
      </c>
      <c r="G4268" t="str">
        <f t="shared" si="66"/>
        <v>2012635492</v>
      </c>
      <c r="H4268">
        <v>6</v>
      </c>
      <c r="I4268">
        <v>6</v>
      </c>
      <c r="K4268" t="s">
        <v>13</v>
      </c>
    </row>
    <row r="4269" spans="1:11" x14ac:dyDescent="0.25">
      <c r="A4269" t="s">
        <v>4279</v>
      </c>
      <c r="B4269" s="2">
        <v>41053</v>
      </c>
      <c r="D4269" t="s">
        <v>8</v>
      </c>
      <c r="E4269">
        <v>2012256768</v>
      </c>
      <c r="F4269">
        <v>2</v>
      </c>
      <c r="G4269" t="str">
        <f t="shared" si="66"/>
        <v>20122567682</v>
      </c>
      <c r="H4269">
        <v>29</v>
      </c>
      <c r="I4269">
        <v>28</v>
      </c>
      <c r="K4269" t="s">
        <v>13</v>
      </c>
    </row>
    <row r="4270" spans="1:11" x14ac:dyDescent="0.25">
      <c r="A4270" t="s">
        <v>4280</v>
      </c>
      <c r="B4270" s="2">
        <v>41054</v>
      </c>
      <c r="D4270" t="s">
        <v>8</v>
      </c>
      <c r="E4270">
        <v>201243534</v>
      </c>
      <c r="F4270">
        <v>4</v>
      </c>
      <c r="G4270" t="str">
        <f t="shared" si="66"/>
        <v>2012435344</v>
      </c>
      <c r="H4270">
        <v>6</v>
      </c>
      <c r="I4270">
        <v>9</v>
      </c>
      <c r="K4270" t="s">
        <v>13</v>
      </c>
    </row>
    <row r="4271" spans="1:11" x14ac:dyDescent="0.25">
      <c r="A4271" t="s">
        <v>4281</v>
      </c>
      <c r="B4271" s="2">
        <v>41057</v>
      </c>
      <c r="D4271" t="s">
        <v>8</v>
      </c>
      <c r="E4271">
        <v>2012256780</v>
      </c>
      <c r="F4271">
        <v>2</v>
      </c>
      <c r="G4271" t="str">
        <f t="shared" si="66"/>
        <v>20122567802</v>
      </c>
      <c r="H4271">
        <v>6</v>
      </c>
      <c r="I4271">
        <v>18</v>
      </c>
      <c r="K4271" t="s">
        <v>13</v>
      </c>
    </row>
    <row r="4272" spans="1:11" x14ac:dyDescent="0.25">
      <c r="A4272" t="s">
        <v>4282</v>
      </c>
      <c r="B4272" s="2">
        <v>41055</v>
      </c>
      <c r="D4272" t="s">
        <v>8</v>
      </c>
      <c r="E4272">
        <v>2012256781</v>
      </c>
      <c r="F4272">
        <v>1</v>
      </c>
      <c r="G4272" t="str">
        <f t="shared" si="66"/>
        <v>20122567811</v>
      </c>
      <c r="H4272">
        <v>23</v>
      </c>
      <c r="I4272">
        <v>19</v>
      </c>
      <c r="K4272" t="s">
        <v>13</v>
      </c>
    </row>
    <row r="4273" spans="1:11" x14ac:dyDescent="0.25">
      <c r="A4273" t="s">
        <v>4283</v>
      </c>
      <c r="B4273" s="2">
        <v>41057</v>
      </c>
      <c r="D4273" t="s">
        <v>8</v>
      </c>
      <c r="E4273">
        <v>2012256782</v>
      </c>
      <c r="F4273">
        <v>1</v>
      </c>
      <c r="G4273" t="str">
        <f t="shared" si="66"/>
        <v>20122567821</v>
      </c>
      <c r="H4273">
        <v>6</v>
      </c>
      <c r="I4273">
        <v>19</v>
      </c>
      <c r="K4273" t="s">
        <v>13</v>
      </c>
    </row>
    <row r="4274" spans="1:11" x14ac:dyDescent="0.25">
      <c r="A4274" t="s">
        <v>4284</v>
      </c>
      <c r="B4274" s="2">
        <v>41054</v>
      </c>
      <c r="D4274" t="s">
        <v>8</v>
      </c>
      <c r="E4274">
        <v>201263565</v>
      </c>
      <c r="F4274">
        <v>1</v>
      </c>
      <c r="G4274" t="str">
        <f t="shared" si="66"/>
        <v>2012635651</v>
      </c>
      <c r="H4274">
        <v>24</v>
      </c>
      <c r="I4274">
        <v>23</v>
      </c>
      <c r="K4274" t="s">
        <v>13</v>
      </c>
    </row>
    <row r="4275" spans="1:11" x14ac:dyDescent="0.25">
      <c r="A4275" t="s">
        <v>4285</v>
      </c>
      <c r="B4275" s="2">
        <v>41054</v>
      </c>
      <c r="D4275" t="s">
        <v>8</v>
      </c>
      <c r="E4275">
        <v>201243537</v>
      </c>
      <c r="F4275">
        <v>1</v>
      </c>
      <c r="G4275" t="str">
        <f t="shared" si="66"/>
        <v>2012435371</v>
      </c>
      <c r="H4275">
        <v>21</v>
      </c>
      <c r="I4275">
        <v>22</v>
      </c>
      <c r="K4275" t="s">
        <v>13</v>
      </c>
    </row>
    <row r="4276" spans="1:11" x14ac:dyDescent="0.25">
      <c r="A4276" t="s">
        <v>4286</v>
      </c>
      <c r="B4276" s="2">
        <v>41058</v>
      </c>
      <c r="D4276" t="s">
        <v>8</v>
      </c>
      <c r="E4276">
        <v>201233389</v>
      </c>
      <c r="F4276">
        <v>5</v>
      </c>
      <c r="G4276" t="str">
        <f t="shared" si="66"/>
        <v>2012333895</v>
      </c>
      <c r="H4276">
        <v>6</v>
      </c>
      <c r="I4276">
        <v>18</v>
      </c>
      <c r="K4276" t="s">
        <v>13</v>
      </c>
    </row>
    <row r="4277" spans="1:11" x14ac:dyDescent="0.25">
      <c r="A4277" t="s">
        <v>4287</v>
      </c>
      <c r="B4277" s="2">
        <v>41054</v>
      </c>
      <c r="D4277" t="s">
        <v>8</v>
      </c>
      <c r="E4277">
        <v>2012256788</v>
      </c>
      <c r="F4277">
        <v>1</v>
      </c>
      <c r="G4277" t="str">
        <f t="shared" si="66"/>
        <v>20122567881</v>
      </c>
      <c r="H4277">
        <v>6</v>
      </c>
      <c r="I4277">
        <v>16</v>
      </c>
      <c r="K4277" t="s">
        <v>13</v>
      </c>
    </row>
    <row r="4278" spans="1:11" x14ac:dyDescent="0.25">
      <c r="A4278" t="s">
        <v>4288</v>
      </c>
      <c r="B4278" s="2">
        <v>41056</v>
      </c>
      <c r="D4278" t="s">
        <v>8</v>
      </c>
      <c r="E4278">
        <v>201233392</v>
      </c>
      <c r="F4278">
        <v>1</v>
      </c>
      <c r="G4278" t="str">
        <f t="shared" si="66"/>
        <v>2012333921</v>
      </c>
      <c r="H4278">
        <v>6</v>
      </c>
      <c r="I4278">
        <v>6</v>
      </c>
      <c r="K4278" t="s">
        <v>13</v>
      </c>
    </row>
    <row r="4279" spans="1:11" x14ac:dyDescent="0.25">
      <c r="A4279" t="s">
        <v>4289</v>
      </c>
      <c r="B4279" s="2">
        <v>41056</v>
      </c>
      <c r="D4279" t="s">
        <v>8</v>
      </c>
      <c r="E4279">
        <v>201233393</v>
      </c>
      <c r="F4279">
        <v>4</v>
      </c>
      <c r="G4279" t="str">
        <f t="shared" si="66"/>
        <v>2012333934</v>
      </c>
      <c r="H4279">
        <v>6</v>
      </c>
      <c r="I4279">
        <v>13</v>
      </c>
      <c r="K4279" t="s">
        <v>13</v>
      </c>
    </row>
    <row r="4280" spans="1:11" x14ac:dyDescent="0.25">
      <c r="A4280" t="s">
        <v>4290</v>
      </c>
      <c r="B4280" s="2">
        <v>41054</v>
      </c>
      <c r="D4280" t="s">
        <v>8</v>
      </c>
      <c r="E4280">
        <v>201263572</v>
      </c>
      <c r="F4280">
        <v>4</v>
      </c>
      <c r="G4280" t="str">
        <f t="shared" si="66"/>
        <v>2012635724</v>
      </c>
      <c r="H4280">
        <v>23</v>
      </c>
      <c r="I4280">
        <v>23</v>
      </c>
      <c r="K4280" t="s">
        <v>13</v>
      </c>
    </row>
    <row r="4281" spans="1:11" x14ac:dyDescent="0.25">
      <c r="A4281" t="s">
        <v>4291</v>
      </c>
      <c r="B4281" s="2">
        <v>41059</v>
      </c>
      <c r="D4281" t="s">
        <v>8</v>
      </c>
      <c r="E4281">
        <v>201263577</v>
      </c>
      <c r="F4281">
        <v>4</v>
      </c>
      <c r="G4281" t="str">
        <f t="shared" si="66"/>
        <v>2012635774</v>
      </c>
      <c r="H4281">
        <v>6</v>
      </c>
      <c r="I4281">
        <v>19</v>
      </c>
      <c r="K4281" t="s">
        <v>13</v>
      </c>
    </row>
    <row r="4282" spans="1:11" x14ac:dyDescent="0.25">
      <c r="A4282" t="s">
        <v>4292</v>
      </c>
      <c r="B4282" s="2">
        <v>41059</v>
      </c>
      <c r="D4282" t="s">
        <v>8</v>
      </c>
      <c r="E4282">
        <v>201263577</v>
      </c>
      <c r="F4282">
        <v>3</v>
      </c>
      <c r="G4282" t="str">
        <f t="shared" si="66"/>
        <v>2012635773</v>
      </c>
      <c r="H4282">
        <v>6</v>
      </c>
      <c r="I4282">
        <v>18</v>
      </c>
      <c r="K4282" t="s">
        <v>13</v>
      </c>
    </row>
    <row r="4283" spans="1:11" x14ac:dyDescent="0.25">
      <c r="A4283" t="s">
        <v>4293</v>
      </c>
      <c r="B4283" s="2">
        <v>41056</v>
      </c>
      <c r="D4283" t="s">
        <v>8</v>
      </c>
      <c r="E4283">
        <v>2012256821</v>
      </c>
      <c r="F4283">
        <v>1</v>
      </c>
      <c r="G4283" t="str">
        <f t="shared" si="66"/>
        <v>20122568211</v>
      </c>
      <c r="H4283">
        <v>23</v>
      </c>
      <c r="I4283">
        <v>24</v>
      </c>
      <c r="K4283" t="s">
        <v>13</v>
      </c>
    </row>
    <row r="4284" spans="1:11" x14ac:dyDescent="0.25">
      <c r="A4284" t="s">
        <v>4294</v>
      </c>
      <c r="B4284" s="2">
        <v>41056</v>
      </c>
      <c r="D4284" t="s">
        <v>8</v>
      </c>
      <c r="E4284">
        <v>201263585</v>
      </c>
      <c r="F4284">
        <v>2</v>
      </c>
      <c r="G4284" t="str">
        <f t="shared" si="66"/>
        <v>2012635852</v>
      </c>
      <c r="H4284">
        <v>6</v>
      </c>
      <c r="I4284">
        <v>16</v>
      </c>
      <c r="K4284" t="s">
        <v>13</v>
      </c>
    </row>
    <row r="4285" spans="1:11" x14ac:dyDescent="0.25">
      <c r="A4285" t="s">
        <v>4295</v>
      </c>
      <c r="B4285" s="2">
        <v>41058</v>
      </c>
      <c r="D4285" t="s">
        <v>8</v>
      </c>
      <c r="E4285">
        <v>2012256824</v>
      </c>
      <c r="F4285">
        <v>3</v>
      </c>
      <c r="G4285" t="str">
        <f t="shared" si="66"/>
        <v>20122568243</v>
      </c>
      <c r="H4285">
        <v>6</v>
      </c>
      <c r="I4285">
        <v>17</v>
      </c>
      <c r="K4285" t="s">
        <v>13</v>
      </c>
    </row>
    <row r="4286" spans="1:11" x14ac:dyDescent="0.25">
      <c r="A4286" t="s">
        <v>4296</v>
      </c>
      <c r="B4286" s="2">
        <v>41055</v>
      </c>
      <c r="D4286" t="s">
        <v>8</v>
      </c>
      <c r="E4286">
        <v>2012256828</v>
      </c>
      <c r="F4286">
        <v>2</v>
      </c>
      <c r="G4286" t="str">
        <f t="shared" si="66"/>
        <v>20122568282</v>
      </c>
      <c r="H4286">
        <v>6</v>
      </c>
      <c r="I4286">
        <v>15</v>
      </c>
      <c r="K4286" t="s">
        <v>13</v>
      </c>
    </row>
    <row r="4287" spans="1:11" x14ac:dyDescent="0.25">
      <c r="A4287" t="s">
        <v>4297</v>
      </c>
      <c r="B4287" s="2">
        <v>41055</v>
      </c>
      <c r="D4287" t="s">
        <v>8</v>
      </c>
      <c r="E4287">
        <v>2012256833</v>
      </c>
      <c r="F4287">
        <v>2</v>
      </c>
      <c r="G4287" t="str">
        <f t="shared" si="66"/>
        <v>20122568332</v>
      </c>
      <c r="H4287">
        <v>23</v>
      </c>
      <c r="I4287">
        <v>22</v>
      </c>
      <c r="K4287" t="s">
        <v>13</v>
      </c>
    </row>
    <row r="4288" spans="1:11" x14ac:dyDescent="0.25">
      <c r="A4288" t="s">
        <v>4298</v>
      </c>
      <c r="B4288" s="2">
        <v>41055</v>
      </c>
      <c r="D4288" t="s">
        <v>8</v>
      </c>
      <c r="E4288">
        <v>2012256843</v>
      </c>
      <c r="F4288">
        <v>1</v>
      </c>
      <c r="G4288" t="str">
        <f t="shared" si="66"/>
        <v>20122568431</v>
      </c>
      <c r="H4288">
        <v>24</v>
      </c>
      <c r="I4288">
        <v>24</v>
      </c>
      <c r="K4288" t="s">
        <v>13</v>
      </c>
    </row>
    <row r="4289" spans="1:11" x14ac:dyDescent="0.25">
      <c r="A4289" t="s">
        <v>4299</v>
      </c>
      <c r="B4289" s="2">
        <v>41055</v>
      </c>
      <c r="D4289" t="s">
        <v>8</v>
      </c>
      <c r="E4289">
        <v>2012256851</v>
      </c>
      <c r="F4289">
        <v>2</v>
      </c>
      <c r="G4289" t="str">
        <f t="shared" si="66"/>
        <v>20122568512</v>
      </c>
      <c r="H4289">
        <v>22</v>
      </c>
      <c r="I4289">
        <v>23</v>
      </c>
      <c r="K4289" t="s">
        <v>13</v>
      </c>
    </row>
    <row r="4290" spans="1:11" x14ac:dyDescent="0.25">
      <c r="A4290" t="s">
        <v>4300</v>
      </c>
      <c r="B4290" s="2">
        <v>41058</v>
      </c>
      <c r="D4290" t="s">
        <v>8</v>
      </c>
      <c r="E4290">
        <v>2012256860</v>
      </c>
      <c r="F4290">
        <v>2</v>
      </c>
      <c r="G4290" t="str">
        <f t="shared" si="66"/>
        <v>20122568602</v>
      </c>
      <c r="H4290">
        <v>6</v>
      </c>
      <c r="I4290">
        <v>20</v>
      </c>
      <c r="K4290" t="s">
        <v>13</v>
      </c>
    </row>
    <row r="4291" spans="1:11" x14ac:dyDescent="0.25">
      <c r="A4291" t="s">
        <v>4301</v>
      </c>
      <c r="B4291" s="2">
        <v>41055</v>
      </c>
      <c r="D4291" t="s">
        <v>8</v>
      </c>
      <c r="E4291">
        <v>2012414682</v>
      </c>
      <c r="F4291">
        <v>1</v>
      </c>
      <c r="G4291" t="str">
        <f t="shared" ref="G4291:G4354" si="67">E4291&amp;F4291</f>
        <v>20124146821</v>
      </c>
      <c r="H4291">
        <v>6</v>
      </c>
      <c r="I4291">
        <v>19</v>
      </c>
      <c r="K4291" t="s">
        <v>13</v>
      </c>
    </row>
    <row r="4292" spans="1:11" x14ac:dyDescent="0.25">
      <c r="A4292" t="s">
        <v>4302</v>
      </c>
      <c r="B4292" s="2">
        <v>41056</v>
      </c>
      <c r="D4292" t="s">
        <v>8</v>
      </c>
      <c r="E4292">
        <v>2012256885</v>
      </c>
      <c r="F4292">
        <v>1</v>
      </c>
      <c r="G4292" t="str">
        <f t="shared" si="67"/>
        <v>20122568851</v>
      </c>
      <c r="H4292">
        <v>24</v>
      </c>
      <c r="I4292">
        <v>23</v>
      </c>
      <c r="K4292" t="s">
        <v>13</v>
      </c>
    </row>
    <row r="4293" spans="1:11" x14ac:dyDescent="0.25">
      <c r="A4293" t="s">
        <v>4303</v>
      </c>
      <c r="B4293" s="2">
        <v>41057</v>
      </c>
      <c r="D4293" t="s">
        <v>8</v>
      </c>
      <c r="E4293">
        <v>201243583</v>
      </c>
      <c r="F4293">
        <v>2</v>
      </c>
      <c r="G4293" t="str">
        <f t="shared" si="67"/>
        <v>2012435832</v>
      </c>
      <c r="H4293">
        <v>6</v>
      </c>
      <c r="I4293">
        <v>6</v>
      </c>
      <c r="K4293" t="s">
        <v>13</v>
      </c>
    </row>
    <row r="4294" spans="1:11" x14ac:dyDescent="0.25">
      <c r="A4294" t="s">
        <v>4304</v>
      </c>
      <c r="B4294" s="2">
        <v>41057</v>
      </c>
      <c r="D4294" t="s">
        <v>8</v>
      </c>
      <c r="E4294">
        <v>201283405</v>
      </c>
      <c r="F4294">
        <v>3</v>
      </c>
      <c r="G4294" t="str">
        <f t="shared" si="67"/>
        <v>2012834053</v>
      </c>
      <c r="H4294">
        <v>20</v>
      </c>
      <c r="I4294">
        <v>21</v>
      </c>
      <c r="K4294" t="s">
        <v>13</v>
      </c>
    </row>
    <row r="4295" spans="1:11" x14ac:dyDescent="0.25">
      <c r="A4295" t="s">
        <v>4305</v>
      </c>
      <c r="B4295" s="2">
        <v>41057</v>
      </c>
      <c r="D4295" t="s">
        <v>8</v>
      </c>
      <c r="E4295">
        <v>201283405</v>
      </c>
      <c r="F4295">
        <v>4</v>
      </c>
      <c r="G4295" t="str">
        <f t="shared" si="67"/>
        <v>2012834054</v>
      </c>
      <c r="H4295">
        <v>22</v>
      </c>
      <c r="I4295">
        <v>22</v>
      </c>
      <c r="K4295" t="s">
        <v>13</v>
      </c>
    </row>
    <row r="4296" spans="1:11" x14ac:dyDescent="0.25">
      <c r="A4296" t="s">
        <v>4306</v>
      </c>
      <c r="B4296" s="2">
        <v>41057</v>
      </c>
      <c r="D4296" t="s">
        <v>8</v>
      </c>
      <c r="E4296">
        <v>2012256898</v>
      </c>
      <c r="F4296">
        <v>1</v>
      </c>
      <c r="G4296" t="str">
        <f t="shared" si="67"/>
        <v>20122568981</v>
      </c>
      <c r="H4296">
        <v>25</v>
      </c>
      <c r="I4296">
        <v>25</v>
      </c>
      <c r="K4296" t="s">
        <v>13</v>
      </c>
    </row>
    <row r="4297" spans="1:11" x14ac:dyDescent="0.25">
      <c r="A4297" t="s">
        <v>4307</v>
      </c>
      <c r="B4297" s="2">
        <v>41057</v>
      </c>
      <c r="D4297" t="s">
        <v>8</v>
      </c>
      <c r="E4297">
        <v>201263621</v>
      </c>
      <c r="F4297">
        <v>2</v>
      </c>
      <c r="G4297" t="str">
        <f t="shared" si="67"/>
        <v>2012636212</v>
      </c>
      <c r="H4297">
        <v>6</v>
      </c>
      <c r="I4297">
        <v>19</v>
      </c>
      <c r="K4297" t="s">
        <v>13</v>
      </c>
    </row>
    <row r="4298" spans="1:11" x14ac:dyDescent="0.25">
      <c r="A4298" t="s">
        <v>4308</v>
      </c>
      <c r="B4298" s="2">
        <v>41057</v>
      </c>
      <c r="D4298" t="s">
        <v>8</v>
      </c>
      <c r="E4298">
        <v>2012256905</v>
      </c>
      <c r="F4298">
        <v>1</v>
      </c>
      <c r="G4298" t="str">
        <f t="shared" si="67"/>
        <v>20122569051</v>
      </c>
      <c r="H4298">
        <v>6</v>
      </c>
      <c r="I4298">
        <v>18</v>
      </c>
      <c r="K4298" t="s">
        <v>13</v>
      </c>
    </row>
    <row r="4299" spans="1:11" x14ac:dyDescent="0.25">
      <c r="A4299" t="s">
        <v>4309</v>
      </c>
      <c r="B4299" s="2">
        <v>41057</v>
      </c>
      <c r="D4299" t="s">
        <v>8</v>
      </c>
      <c r="E4299">
        <v>2012256908</v>
      </c>
      <c r="F4299">
        <v>1</v>
      </c>
      <c r="G4299" t="str">
        <f t="shared" si="67"/>
        <v>20122569081</v>
      </c>
      <c r="H4299">
        <v>24</v>
      </c>
      <c r="I4299">
        <v>24</v>
      </c>
      <c r="K4299" t="s">
        <v>13</v>
      </c>
    </row>
    <row r="4300" spans="1:11" x14ac:dyDescent="0.25">
      <c r="A4300" t="s">
        <v>4310</v>
      </c>
      <c r="B4300" s="2">
        <v>41057</v>
      </c>
      <c r="D4300" t="s">
        <v>8</v>
      </c>
      <c r="E4300">
        <v>2012256911</v>
      </c>
      <c r="F4300">
        <v>1</v>
      </c>
      <c r="G4300" t="str">
        <f t="shared" si="67"/>
        <v>20122569111</v>
      </c>
      <c r="H4300">
        <v>23</v>
      </c>
      <c r="I4300">
        <v>25</v>
      </c>
      <c r="K4300" t="s">
        <v>13</v>
      </c>
    </row>
    <row r="4301" spans="1:11" x14ac:dyDescent="0.25">
      <c r="A4301" t="s">
        <v>4311</v>
      </c>
      <c r="B4301" s="2">
        <v>41058</v>
      </c>
      <c r="D4301" t="s">
        <v>8</v>
      </c>
      <c r="E4301">
        <v>201233450</v>
      </c>
      <c r="F4301">
        <v>3</v>
      </c>
      <c r="G4301" t="str">
        <f t="shared" si="67"/>
        <v>2012334503</v>
      </c>
      <c r="H4301">
        <v>26</v>
      </c>
      <c r="I4301">
        <v>25</v>
      </c>
      <c r="K4301" t="s">
        <v>13</v>
      </c>
    </row>
    <row r="4302" spans="1:11" x14ac:dyDescent="0.25">
      <c r="A4302" t="s">
        <v>4312</v>
      </c>
      <c r="B4302" s="2">
        <v>41059</v>
      </c>
      <c r="D4302" t="s">
        <v>8</v>
      </c>
      <c r="E4302">
        <v>201243600</v>
      </c>
      <c r="F4302">
        <v>4</v>
      </c>
      <c r="G4302" t="str">
        <f t="shared" si="67"/>
        <v>2012436004</v>
      </c>
      <c r="H4302">
        <v>6</v>
      </c>
      <c r="I4302">
        <v>6</v>
      </c>
      <c r="K4302" t="s">
        <v>13</v>
      </c>
    </row>
    <row r="4303" spans="1:11" x14ac:dyDescent="0.25">
      <c r="A4303" t="s">
        <v>4313</v>
      </c>
      <c r="B4303" s="2">
        <v>41058</v>
      </c>
      <c r="D4303" t="s">
        <v>8</v>
      </c>
      <c r="E4303">
        <v>201283429</v>
      </c>
      <c r="F4303">
        <v>3</v>
      </c>
      <c r="G4303" t="str">
        <f t="shared" si="67"/>
        <v>2012834293</v>
      </c>
      <c r="H4303">
        <v>6</v>
      </c>
      <c r="I4303">
        <v>20</v>
      </c>
      <c r="K4303" t="s">
        <v>13</v>
      </c>
    </row>
    <row r="4304" spans="1:11" x14ac:dyDescent="0.25">
      <c r="A4304" t="s">
        <v>4314</v>
      </c>
      <c r="B4304" s="2">
        <v>41059</v>
      </c>
      <c r="D4304" t="s">
        <v>8</v>
      </c>
      <c r="E4304">
        <v>201283457</v>
      </c>
      <c r="F4304">
        <v>3</v>
      </c>
      <c r="G4304" t="str">
        <f t="shared" si="67"/>
        <v>2012834573</v>
      </c>
      <c r="H4304">
        <v>6</v>
      </c>
      <c r="I4304">
        <v>19</v>
      </c>
      <c r="K4304" t="s">
        <v>13</v>
      </c>
    </row>
    <row r="4305" spans="1:11" x14ac:dyDescent="0.25">
      <c r="A4305" t="s">
        <v>4315</v>
      </c>
      <c r="B4305" s="2">
        <v>41059</v>
      </c>
      <c r="D4305" t="s">
        <v>8</v>
      </c>
      <c r="E4305">
        <v>201243610</v>
      </c>
      <c r="F4305">
        <v>5</v>
      </c>
      <c r="G4305" t="str">
        <f t="shared" si="67"/>
        <v>2012436105</v>
      </c>
      <c r="H4305">
        <v>25</v>
      </c>
      <c r="I4305">
        <v>25</v>
      </c>
      <c r="K4305" t="s">
        <v>13</v>
      </c>
    </row>
    <row r="4306" spans="1:11" x14ac:dyDescent="0.25">
      <c r="A4306" t="s">
        <v>4316</v>
      </c>
      <c r="B4306" s="2">
        <v>41062</v>
      </c>
      <c r="D4306" t="s">
        <v>8</v>
      </c>
      <c r="E4306">
        <v>201263636</v>
      </c>
      <c r="F4306">
        <v>6</v>
      </c>
      <c r="G4306" t="str">
        <f t="shared" si="67"/>
        <v>2012636366</v>
      </c>
      <c r="H4306">
        <v>22</v>
      </c>
      <c r="I4306">
        <v>23</v>
      </c>
      <c r="K4306" t="s">
        <v>13</v>
      </c>
    </row>
    <row r="4307" spans="1:11" x14ac:dyDescent="0.25">
      <c r="A4307" t="s">
        <v>4317</v>
      </c>
      <c r="B4307" s="2">
        <v>41061</v>
      </c>
      <c r="D4307" t="s">
        <v>8</v>
      </c>
      <c r="E4307">
        <v>2012256936</v>
      </c>
      <c r="F4307">
        <v>1</v>
      </c>
      <c r="G4307" t="str">
        <f t="shared" si="67"/>
        <v>20122569361</v>
      </c>
      <c r="H4307">
        <v>6</v>
      </c>
      <c r="I4307">
        <v>13</v>
      </c>
      <c r="K4307" t="s">
        <v>13</v>
      </c>
    </row>
    <row r="4308" spans="1:11" x14ac:dyDescent="0.25">
      <c r="A4308" t="s">
        <v>4318</v>
      </c>
      <c r="B4308" s="2">
        <v>41059</v>
      </c>
      <c r="D4308" t="s">
        <v>8</v>
      </c>
      <c r="E4308">
        <v>2012256939</v>
      </c>
      <c r="F4308">
        <v>2</v>
      </c>
      <c r="G4308" t="str">
        <f t="shared" si="67"/>
        <v>20122569392</v>
      </c>
      <c r="H4308">
        <v>6</v>
      </c>
      <c r="I4308">
        <v>21</v>
      </c>
      <c r="K4308" t="s">
        <v>13</v>
      </c>
    </row>
    <row r="4309" spans="1:11" x14ac:dyDescent="0.25">
      <c r="A4309" t="s">
        <v>4319</v>
      </c>
      <c r="B4309" s="2">
        <v>41059</v>
      </c>
      <c r="D4309" t="s">
        <v>8</v>
      </c>
      <c r="E4309">
        <v>2012256943</v>
      </c>
      <c r="F4309">
        <v>2</v>
      </c>
      <c r="G4309" t="str">
        <f t="shared" si="67"/>
        <v>20122569432</v>
      </c>
      <c r="H4309">
        <v>25</v>
      </c>
      <c r="I4309">
        <v>26</v>
      </c>
      <c r="K4309" t="s">
        <v>13</v>
      </c>
    </row>
    <row r="4310" spans="1:11" x14ac:dyDescent="0.25">
      <c r="A4310" t="s">
        <v>4320</v>
      </c>
      <c r="B4310" s="2">
        <v>41059</v>
      </c>
      <c r="D4310" t="s">
        <v>8</v>
      </c>
      <c r="E4310">
        <v>2012256947</v>
      </c>
      <c r="F4310">
        <v>1</v>
      </c>
      <c r="G4310" t="str">
        <f t="shared" si="67"/>
        <v>20122569471</v>
      </c>
      <c r="H4310">
        <v>25</v>
      </c>
      <c r="I4310">
        <v>24</v>
      </c>
      <c r="K4310" t="s">
        <v>13</v>
      </c>
    </row>
    <row r="4311" spans="1:11" x14ac:dyDescent="0.25">
      <c r="A4311" t="s">
        <v>4321</v>
      </c>
      <c r="B4311" s="2">
        <v>41059</v>
      </c>
      <c r="D4311" t="s">
        <v>8</v>
      </c>
      <c r="E4311">
        <v>2012256954</v>
      </c>
      <c r="F4311">
        <v>1</v>
      </c>
      <c r="G4311" t="str">
        <f t="shared" si="67"/>
        <v>20122569541</v>
      </c>
      <c r="H4311">
        <v>25</v>
      </c>
      <c r="I4311">
        <v>26</v>
      </c>
      <c r="K4311" t="s">
        <v>13</v>
      </c>
    </row>
    <row r="4312" spans="1:11" x14ac:dyDescent="0.25">
      <c r="A4312" t="s">
        <v>4322</v>
      </c>
      <c r="B4312" s="2">
        <v>41059</v>
      </c>
      <c r="D4312" t="s">
        <v>8</v>
      </c>
      <c r="E4312">
        <v>201243620</v>
      </c>
      <c r="F4312">
        <v>3</v>
      </c>
      <c r="G4312" t="str">
        <f t="shared" si="67"/>
        <v>2012436203</v>
      </c>
      <c r="H4312">
        <v>6</v>
      </c>
      <c r="I4312">
        <v>20</v>
      </c>
      <c r="K4312" t="s">
        <v>13</v>
      </c>
    </row>
    <row r="4313" spans="1:11" x14ac:dyDescent="0.25">
      <c r="A4313" t="s">
        <v>4323</v>
      </c>
      <c r="B4313" s="2">
        <v>41061</v>
      </c>
      <c r="D4313" t="s">
        <v>8</v>
      </c>
      <c r="E4313">
        <v>2012414982</v>
      </c>
      <c r="F4313">
        <v>1</v>
      </c>
      <c r="G4313" t="str">
        <f t="shared" si="67"/>
        <v>20124149821</v>
      </c>
      <c r="H4313">
        <v>6</v>
      </c>
      <c r="I4313">
        <v>17</v>
      </c>
      <c r="K4313" t="s">
        <v>13</v>
      </c>
    </row>
    <row r="4314" spans="1:11" x14ac:dyDescent="0.25">
      <c r="A4314" t="s">
        <v>4324</v>
      </c>
      <c r="B4314" s="2">
        <v>41059</v>
      </c>
      <c r="D4314" t="s">
        <v>8</v>
      </c>
      <c r="E4314">
        <v>2012256972</v>
      </c>
      <c r="F4314">
        <v>1</v>
      </c>
      <c r="G4314" t="str">
        <f t="shared" si="67"/>
        <v>20122569721</v>
      </c>
      <c r="H4314">
        <v>6</v>
      </c>
      <c r="I4314">
        <v>11</v>
      </c>
      <c r="K4314" t="s">
        <v>13</v>
      </c>
    </row>
    <row r="4315" spans="1:11" x14ac:dyDescent="0.25">
      <c r="A4315" t="s">
        <v>4325</v>
      </c>
      <c r="B4315" s="2">
        <v>41059</v>
      </c>
      <c r="D4315" t="s">
        <v>8</v>
      </c>
      <c r="E4315">
        <v>201243634</v>
      </c>
      <c r="F4315">
        <v>1</v>
      </c>
      <c r="G4315" t="str">
        <f t="shared" si="67"/>
        <v>2012436341</v>
      </c>
      <c r="H4315">
        <v>25</v>
      </c>
      <c r="I4315">
        <v>25</v>
      </c>
      <c r="K4315" t="s">
        <v>13</v>
      </c>
    </row>
    <row r="4316" spans="1:11" x14ac:dyDescent="0.25">
      <c r="A4316" t="s">
        <v>4326</v>
      </c>
      <c r="B4316" s="2">
        <v>41059</v>
      </c>
      <c r="D4316" t="s">
        <v>8</v>
      </c>
      <c r="E4316">
        <v>2012414997</v>
      </c>
      <c r="F4316">
        <v>1</v>
      </c>
      <c r="G4316" t="str">
        <f t="shared" si="67"/>
        <v>20124149971</v>
      </c>
      <c r="H4316">
        <v>23</v>
      </c>
      <c r="I4316">
        <v>23</v>
      </c>
      <c r="K4316" t="s">
        <v>13</v>
      </c>
    </row>
    <row r="4317" spans="1:11" x14ac:dyDescent="0.25">
      <c r="A4317" t="s">
        <v>4327</v>
      </c>
      <c r="B4317" s="2">
        <v>41061</v>
      </c>
      <c r="D4317" t="s">
        <v>8</v>
      </c>
      <c r="E4317">
        <v>2012256984</v>
      </c>
      <c r="F4317">
        <v>1</v>
      </c>
      <c r="G4317" t="str">
        <f t="shared" si="67"/>
        <v>20122569841</v>
      </c>
      <c r="H4317">
        <v>6</v>
      </c>
      <c r="I4317">
        <v>6</v>
      </c>
      <c r="K4317" t="s">
        <v>13</v>
      </c>
    </row>
    <row r="4318" spans="1:11" x14ac:dyDescent="0.25">
      <c r="A4318" t="s">
        <v>4328</v>
      </c>
      <c r="B4318" s="2">
        <v>41059</v>
      </c>
      <c r="D4318" t="s">
        <v>8</v>
      </c>
      <c r="E4318">
        <v>2012256986</v>
      </c>
      <c r="F4318">
        <v>1</v>
      </c>
      <c r="G4318" t="str">
        <f t="shared" si="67"/>
        <v>20122569861</v>
      </c>
      <c r="H4318">
        <v>23</v>
      </c>
      <c r="I4318">
        <v>23</v>
      </c>
      <c r="K4318" t="s">
        <v>13</v>
      </c>
    </row>
    <row r="4319" spans="1:11" x14ac:dyDescent="0.25">
      <c r="A4319" t="s">
        <v>4329</v>
      </c>
      <c r="B4319" s="2">
        <v>41060</v>
      </c>
      <c r="D4319" t="s">
        <v>8</v>
      </c>
      <c r="E4319">
        <v>201263675</v>
      </c>
      <c r="F4319">
        <v>5</v>
      </c>
      <c r="G4319" t="str">
        <f t="shared" si="67"/>
        <v>2012636755</v>
      </c>
      <c r="H4319">
        <v>22</v>
      </c>
      <c r="I4319">
        <v>22</v>
      </c>
      <c r="K4319" t="s">
        <v>13</v>
      </c>
    </row>
    <row r="4320" spans="1:11" x14ac:dyDescent="0.25">
      <c r="A4320" t="s">
        <v>4330</v>
      </c>
      <c r="B4320" s="2">
        <v>41059</v>
      </c>
      <c r="D4320" t="s">
        <v>8</v>
      </c>
      <c r="E4320">
        <v>2012256987</v>
      </c>
      <c r="F4320">
        <v>1</v>
      </c>
      <c r="G4320" t="str">
        <f t="shared" si="67"/>
        <v>20122569871</v>
      </c>
      <c r="H4320">
        <v>6</v>
      </c>
      <c r="I4320">
        <v>17</v>
      </c>
      <c r="K4320" t="s">
        <v>13</v>
      </c>
    </row>
    <row r="4321" spans="1:11" x14ac:dyDescent="0.25">
      <c r="A4321" t="s">
        <v>4331</v>
      </c>
      <c r="B4321" s="2">
        <v>41060</v>
      </c>
      <c r="D4321" t="s">
        <v>8</v>
      </c>
      <c r="E4321">
        <v>2012256988</v>
      </c>
      <c r="F4321">
        <v>1</v>
      </c>
      <c r="G4321" t="str">
        <f t="shared" si="67"/>
        <v>20122569881</v>
      </c>
      <c r="H4321">
        <v>22</v>
      </c>
      <c r="I4321">
        <v>23</v>
      </c>
      <c r="K4321" t="s">
        <v>13</v>
      </c>
    </row>
    <row r="4322" spans="1:11" x14ac:dyDescent="0.25">
      <c r="A4322" t="s">
        <v>4332</v>
      </c>
      <c r="B4322" s="2">
        <v>41060</v>
      </c>
      <c r="D4322" t="s">
        <v>8</v>
      </c>
      <c r="E4322">
        <v>2012256991</v>
      </c>
      <c r="F4322">
        <v>2</v>
      </c>
      <c r="G4322" t="str">
        <f t="shared" si="67"/>
        <v>20122569912</v>
      </c>
      <c r="H4322">
        <v>22</v>
      </c>
      <c r="I4322">
        <v>23</v>
      </c>
      <c r="K4322" t="s">
        <v>13</v>
      </c>
    </row>
    <row r="4323" spans="1:11" x14ac:dyDescent="0.25">
      <c r="A4323" t="s">
        <v>4333</v>
      </c>
      <c r="B4323" s="2">
        <v>41060</v>
      </c>
      <c r="D4323" t="s">
        <v>8</v>
      </c>
      <c r="E4323">
        <v>2012256992</v>
      </c>
      <c r="F4323">
        <v>1</v>
      </c>
      <c r="G4323" t="str">
        <f t="shared" si="67"/>
        <v>20122569921</v>
      </c>
      <c r="H4323">
        <v>24</v>
      </c>
      <c r="I4323">
        <v>25</v>
      </c>
      <c r="K4323" t="s">
        <v>13</v>
      </c>
    </row>
    <row r="4324" spans="1:11" x14ac:dyDescent="0.25">
      <c r="A4324" t="s">
        <v>4334</v>
      </c>
      <c r="B4324" s="2">
        <v>41060</v>
      </c>
      <c r="D4324" t="s">
        <v>8</v>
      </c>
      <c r="E4324">
        <v>2012256995</v>
      </c>
      <c r="F4324">
        <v>1</v>
      </c>
      <c r="G4324" t="str">
        <f t="shared" si="67"/>
        <v>20122569951</v>
      </c>
      <c r="H4324">
        <v>6</v>
      </c>
      <c r="I4324">
        <v>19</v>
      </c>
      <c r="K4324" t="s">
        <v>13</v>
      </c>
    </row>
    <row r="4325" spans="1:11" x14ac:dyDescent="0.25">
      <c r="A4325" t="s">
        <v>4335</v>
      </c>
      <c r="B4325" s="2">
        <v>41060</v>
      </c>
      <c r="D4325" t="s">
        <v>8</v>
      </c>
      <c r="E4325">
        <v>2012256996</v>
      </c>
      <c r="F4325">
        <v>1</v>
      </c>
      <c r="G4325" t="str">
        <f t="shared" si="67"/>
        <v>20122569961</v>
      </c>
      <c r="H4325">
        <v>25</v>
      </c>
      <c r="I4325">
        <v>23</v>
      </c>
      <c r="K4325" t="s">
        <v>13</v>
      </c>
    </row>
    <row r="4326" spans="1:11" x14ac:dyDescent="0.25">
      <c r="A4326" t="s">
        <v>4336</v>
      </c>
      <c r="B4326" s="2">
        <v>41060</v>
      </c>
      <c r="D4326" t="s">
        <v>8</v>
      </c>
      <c r="E4326">
        <v>2012256998</v>
      </c>
      <c r="F4326">
        <v>1</v>
      </c>
      <c r="G4326" t="str">
        <f t="shared" si="67"/>
        <v>20122569981</v>
      </c>
      <c r="H4326">
        <v>6</v>
      </c>
      <c r="I4326">
        <v>23</v>
      </c>
      <c r="K4326" t="s">
        <v>13</v>
      </c>
    </row>
    <row r="4327" spans="1:11" x14ac:dyDescent="0.25">
      <c r="A4327" t="s">
        <v>4337</v>
      </c>
      <c r="B4327" s="2">
        <v>41061</v>
      </c>
      <c r="D4327" t="s">
        <v>8</v>
      </c>
      <c r="E4327">
        <v>2012257001</v>
      </c>
      <c r="F4327">
        <v>1</v>
      </c>
      <c r="G4327" t="str">
        <f t="shared" si="67"/>
        <v>20122570011</v>
      </c>
      <c r="H4327">
        <v>6</v>
      </c>
      <c r="I4327">
        <v>21</v>
      </c>
      <c r="K4327" t="s">
        <v>13</v>
      </c>
    </row>
    <row r="4328" spans="1:11" x14ac:dyDescent="0.25">
      <c r="A4328" t="s">
        <v>4338</v>
      </c>
      <c r="B4328" s="2">
        <v>41064</v>
      </c>
      <c r="D4328" t="s">
        <v>8</v>
      </c>
      <c r="E4328">
        <v>201233504</v>
      </c>
      <c r="F4328">
        <v>1</v>
      </c>
      <c r="G4328" t="str">
        <f t="shared" si="67"/>
        <v>2012335041</v>
      </c>
      <c r="H4328">
        <v>6</v>
      </c>
      <c r="I4328">
        <v>23</v>
      </c>
      <c r="K4328" t="s">
        <v>13</v>
      </c>
    </row>
    <row r="4329" spans="1:11" x14ac:dyDescent="0.25">
      <c r="A4329" t="s">
        <v>4339</v>
      </c>
      <c r="B4329" s="2">
        <v>41060</v>
      </c>
      <c r="D4329" t="s">
        <v>8</v>
      </c>
      <c r="E4329">
        <v>2012257013</v>
      </c>
      <c r="F4329">
        <v>1</v>
      </c>
      <c r="G4329" t="str">
        <f t="shared" si="67"/>
        <v>20122570131</v>
      </c>
      <c r="H4329">
        <v>25</v>
      </c>
      <c r="I4329">
        <v>28</v>
      </c>
      <c r="K4329" t="s">
        <v>13</v>
      </c>
    </row>
    <row r="4330" spans="1:11" x14ac:dyDescent="0.25">
      <c r="A4330" t="s">
        <v>4340</v>
      </c>
      <c r="B4330" s="2">
        <v>41060</v>
      </c>
      <c r="D4330" t="s">
        <v>8</v>
      </c>
      <c r="E4330">
        <v>2012257017</v>
      </c>
      <c r="F4330">
        <v>1</v>
      </c>
      <c r="G4330" t="str">
        <f t="shared" si="67"/>
        <v>20122570171</v>
      </c>
      <c r="H4330">
        <v>22</v>
      </c>
      <c r="I4330">
        <v>24</v>
      </c>
      <c r="K4330" t="s">
        <v>13</v>
      </c>
    </row>
    <row r="4331" spans="1:11" x14ac:dyDescent="0.25">
      <c r="A4331" t="s">
        <v>4341</v>
      </c>
      <c r="B4331" s="2">
        <v>41060</v>
      </c>
      <c r="D4331" t="s">
        <v>8</v>
      </c>
      <c r="E4331">
        <v>2012257031</v>
      </c>
      <c r="F4331">
        <v>1</v>
      </c>
      <c r="G4331" t="str">
        <f t="shared" si="67"/>
        <v>20122570311</v>
      </c>
      <c r="H4331">
        <v>24</v>
      </c>
      <c r="I4331">
        <v>26</v>
      </c>
      <c r="K4331" t="s">
        <v>13</v>
      </c>
    </row>
    <row r="4332" spans="1:11" x14ac:dyDescent="0.25">
      <c r="A4332" t="s">
        <v>4342</v>
      </c>
      <c r="B4332" s="2">
        <v>41060</v>
      </c>
      <c r="D4332" t="s">
        <v>8</v>
      </c>
      <c r="E4332">
        <v>2012257039</v>
      </c>
      <c r="F4332">
        <v>1</v>
      </c>
      <c r="G4332" t="str">
        <f t="shared" si="67"/>
        <v>20122570391</v>
      </c>
      <c r="H4332">
        <v>23</v>
      </c>
      <c r="I4332">
        <v>25</v>
      </c>
      <c r="K4332" t="s">
        <v>13</v>
      </c>
    </row>
    <row r="4333" spans="1:11" x14ac:dyDescent="0.25">
      <c r="A4333" t="s">
        <v>4343</v>
      </c>
      <c r="B4333" s="2">
        <v>41060</v>
      </c>
      <c r="D4333" t="s">
        <v>8</v>
      </c>
      <c r="E4333">
        <v>2012257040</v>
      </c>
      <c r="F4333">
        <v>1</v>
      </c>
      <c r="G4333" t="str">
        <f t="shared" si="67"/>
        <v>20122570401</v>
      </c>
      <c r="H4333">
        <v>26</v>
      </c>
      <c r="I4333">
        <v>25</v>
      </c>
      <c r="K4333" t="s">
        <v>13</v>
      </c>
    </row>
    <row r="4334" spans="1:11" x14ac:dyDescent="0.25">
      <c r="A4334" t="s">
        <v>4344</v>
      </c>
      <c r="B4334" s="2">
        <v>41062</v>
      </c>
      <c r="D4334" t="s">
        <v>8</v>
      </c>
      <c r="E4334">
        <v>201283490</v>
      </c>
      <c r="F4334">
        <v>3</v>
      </c>
      <c r="G4334" t="str">
        <f t="shared" si="67"/>
        <v>2012834903</v>
      </c>
      <c r="H4334">
        <v>22</v>
      </c>
      <c r="I4334">
        <v>20</v>
      </c>
      <c r="K4334" t="s">
        <v>13</v>
      </c>
    </row>
    <row r="4335" spans="1:11" x14ac:dyDescent="0.25">
      <c r="A4335" t="s">
        <v>4345</v>
      </c>
      <c r="B4335" s="2">
        <v>41063</v>
      </c>
      <c r="D4335" t="s">
        <v>8</v>
      </c>
      <c r="E4335">
        <v>2012415172</v>
      </c>
      <c r="F4335">
        <v>1</v>
      </c>
      <c r="G4335" t="str">
        <f t="shared" si="67"/>
        <v>20124151721</v>
      </c>
      <c r="H4335">
        <v>22</v>
      </c>
      <c r="I4335">
        <v>21</v>
      </c>
      <c r="K4335" t="s">
        <v>13</v>
      </c>
    </row>
    <row r="4336" spans="1:11" x14ac:dyDescent="0.25">
      <c r="A4336" t="s">
        <v>4346</v>
      </c>
      <c r="B4336" s="2">
        <v>41061</v>
      </c>
      <c r="D4336" t="s">
        <v>8</v>
      </c>
      <c r="E4336">
        <v>2012257080</v>
      </c>
      <c r="F4336">
        <v>1</v>
      </c>
      <c r="G4336" t="str">
        <f t="shared" si="67"/>
        <v>20122570801</v>
      </c>
      <c r="H4336">
        <v>25</v>
      </c>
      <c r="I4336">
        <v>26</v>
      </c>
      <c r="K4336" t="s">
        <v>13</v>
      </c>
    </row>
    <row r="4337" spans="1:11" x14ac:dyDescent="0.25">
      <c r="A4337" t="s">
        <v>4347</v>
      </c>
      <c r="B4337" s="2">
        <v>41062</v>
      </c>
      <c r="D4337" t="s">
        <v>8</v>
      </c>
      <c r="E4337">
        <v>201263725</v>
      </c>
      <c r="F4337">
        <v>2</v>
      </c>
      <c r="G4337" t="str">
        <f t="shared" si="67"/>
        <v>2012637252</v>
      </c>
      <c r="H4337">
        <v>6</v>
      </c>
      <c r="I4337">
        <v>21</v>
      </c>
      <c r="K4337" t="s">
        <v>13</v>
      </c>
    </row>
    <row r="4338" spans="1:11" x14ac:dyDescent="0.25">
      <c r="A4338" t="s">
        <v>4348</v>
      </c>
      <c r="B4338" s="2">
        <v>41063</v>
      </c>
      <c r="D4338" t="s">
        <v>8</v>
      </c>
      <c r="E4338">
        <v>201243698</v>
      </c>
      <c r="F4338">
        <v>3</v>
      </c>
      <c r="G4338" t="str">
        <f t="shared" si="67"/>
        <v>2012436983</v>
      </c>
      <c r="H4338">
        <v>22</v>
      </c>
      <c r="I4338">
        <v>22</v>
      </c>
      <c r="K4338" t="s">
        <v>13</v>
      </c>
    </row>
    <row r="4339" spans="1:11" x14ac:dyDescent="0.25">
      <c r="A4339" t="s">
        <v>4349</v>
      </c>
      <c r="B4339" s="2">
        <v>41062</v>
      </c>
      <c r="D4339" t="s">
        <v>8</v>
      </c>
      <c r="E4339">
        <v>2012415224</v>
      </c>
      <c r="F4339">
        <v>1</v>
      </c>
      <c r="G4339" t="str">
        <f t="shared" si="67"/>
        <v>20124152241</v>
      </c>
      <c r="H4339">
        <v>6</v>
      </c>
      <c r="I4339">
        <v>6</v>
      </c>
      <c r="K4339" t="s">
        <v>13</v>
      </c>
    </row>
    <row r="4340" spans="1:11" x14ac:dyDescent="0.25">
      <c r="A4340" t="s">
        <v>4350</v>
      </c>
      <c r="B4340" s="2">
        <v>41065</v>
      </c>
      <c r="D4340" t="s">
        <v>8</v>
      </c>
      <c r="E4340">
        <v>201233556</v>
      </c>
      <c r="F4340">
        <v>1</v>
      </c>
      <c r="G4340" t="str">
        <f t="shared" si="67"/>
        <v>2012335561</v>
      </c>
      <c r="H4340">
        <v>28</v>
      </c>
      <c r="I4340">
        <v>34</v>
      </c>
      <c r="K4340" t="s">
        <v>13</v>
      </c>
    </row>
    <row r="4341" spans="1:11" x14ac:dyDescent="0.25">
      <c r="A4341" t="s">
        <v>4351</v>
      </c>
      <c r="B4341" s="2">
        <v>41061</v>
      </c>
      <c r="D4341" t="s">
        <v>8</v>
      </c>
      <c r="E4341">
        <v>201233560</v>
      </c>
      <c r="F4341">
        <v>1</v>
      </c>
      <c r="G4341" t="str">
        <f t="shared" si="67"/>
        <v>2012335601</v>
      </c>
      <c r="H4341">
        <v>28</v>
      </c>
      <c r="I4341">
        <v>27</v>
      </c>
      <c r="K4341" t="s">
        <v>13</v>
      </c>
    </row>
    <row r="4342" spans="1:11" x14ac:dyDescent="0.25">
      <c r="A4342" t="s">
        <v>4352</v>
      </c>
      <c r="B4342" s="2">
        <v>41061</v>
      </c>
      <c r="D4342" t="s">
        <v>8</v>
      </c>
      <c r="E4342">
        <v>2012257107</v>
      </c>
      <c r="F4342">
        <v>1</v>
      </c>
      <c r="G4342" t="str">
        <f t="shared" si="67"/>
        <v>20122571071</v>
      </c>
      <c r="H4342">
        <v>6</v>
      </c>
      <c r="I4342">
        <v>17</v>
      </c>
      <c r="K4342" t="s">
        <v>13</v>
      </c>
    </row>
    <row r="4343" spans="1:11" x14ac:dyDescent="0.25">
      <c r="A4343" t="s">
        <v>4353</v>
      </c>
      <c r="B4343" s="2">
        <v>41061</v>
      </c>
      <c r="D4343" t="s">
        <v>8</v>
      </c>
      <c r="E4343">
        <v>2012257114</v>
      </c>
      <c r="F4343">
        <v>2</v>
      </c>
      <c r="G4343" t="str">
        <f t="shared" si="67"/>
        <v>20122571142</v>
      </c>
      <c r="H4343">
        <v>6</v>
      </c>
      <c r="I4343">
        <v>21</v>
      </c>
      <c r="K4343" t="s">
        <v>13</v>
      </c>
    </row>
    <row r="4344" spans="1:11" x14ac:dyDescent="0.25">
      <c r="A4344" t="s">
        <v>4354</v>
      </c>
      <c r="B4344" s="2">
        <v>41067</v>
      </c>
      <c r="D4344" t="s">
        <v>8</v>
      </c>
      <c r="E4344">
        <v>201243712</v>
      </c>
      <c r="F4344">
        <v>12</v>
      </c>
      <c r="G4344" t="str">
        <f t="shared" si="67"/>
        <v>20124371212</v>
      </c>
      <c r="H4344">
        <v>6</v>
      </c>
      <c r="I4344">
        <v>6</v>
      </c>
      <c r="K4344" t="s">
        <v>13</v>
      </c>
    </row>
    <row r="4345" spans="1:11" x14ac:dyDescent="0.25">
      <c r="A4345" t="s">
        <v>4355</v>
      </c>
      <c r="B4345" s="2">
        <v>41065</v>
      </c>
      <c r="D4345" t="s">
        <v>8</v>
      </c>
      <c r="E4345">
        <v>201233573</v>
      </c>
      <c r="F4345">
        <v>1</v>
      </c>
      <c r="G4345" t="str">
        <f t="shared" si="67"/>
        <v>2012335731</v>
      </c>
      <c r="H4345">
        <v>6</v>
      </c>
      <c r="I4345">
        <v>20</v>
      </c>
      <c r="K4345" t="s">
        <v>13</v>
      </c>
    </row>
    <row r="4346" spans="1:11" x14ac:dyDescent="0.25">
      <c r="A4346" t="s">
        <v>4356</v>
      </c>
      <c r="B4346" s="2">
        <v>41065</v>
      </c>
      <c r="D4346" t="s">
        <v>8</v>
      </c>
      <c r="E4346">
        <v>201263737</v>
      </c>
      <c r="F4346">
        <v>1</v>
      </c>
      <c r="G4346" t="str">
        <f t="shared" si="67"/>
        <v>2012637371</v>
      </c>
      <c r="H4346">
        <v>21</v>
      </c>
      <c r="I4346">
        <v>23</v>
      </c>
      <c r="K4346" t="s">
        <v>13</v>
      </c>
    </row>
    <row r="4347" spans="1:11" x14ac:dyDescent="0.25">
      <c r="A4347" t="s">
        <v>4357</v>
      </c>
      <c r="B4347" s="2">
        <v>41062</v>
      </c>
      <c r="D4347" t="s">
        <v>8</v>
      </c>
      <c r="E4347">
        <v>201263740</v>
      </c>
      <c r="F4347">
        <v>3</v>
      </c>
      <c r="G4347" t="str">
        <f t="shared" si="67"/>
        <v>2012637403</v>
      </c>
      <c r="H4347">
        <v>21</v>
      </c>
      <c r="I4347">
        <v>24</v>
      </c>
      <c r="K4347" t="s">
        <v>13</v>
      </c>
    </row>
    <row r="4348" spans="1:11" x14ac:dyDescent="0.25">
      <c r="A4348" t="s">
        <v>4358</v>
      </c>
      <c r="B4348" s="2">
        <v>41062</v>
      </c>
      <c r="D4348" t="s">
        <v>8</v>
      </c>
      <c r="E4348">
        <v>2012257129</v>
      </c>
      <c r="F4348">
        <v>1</v>
      </c>
      <c r="G4348" t="str">
        <f t="shared" si="67"/>
        <v>20122571291</v>
      </c>
      <c r="H4348">
        <v>19</v>
      </c>
      <c r="I4348">
        <v>20</v>
      </c>
      <c r="K4348" t="s">
        <v>13</v>
      </c>
    </row>
    <row r="4349" spans="1:11" x14ac:dyDescent="0.25">
      <c r="A4349" t="s">
        <v>4359</v>
      </c>
      <c r="B4349" s="2">
        <v>41061</v>
      </c>
      <c r="D4349" t="s">
        <v>8</v>
      </c>
      <c r="E4349">
        <v>2012257131</v>
      </c>
      <c r="F4349">
        <v>2</v>
      </c>
      <c r="G4349" t="str">
        <f t="shared" si="67"/>
        <v>20122571312</v>
      </c>
      <c r="H4349">
        <v>26</v>
      </c>
      <c r="I4349">
        <v>27</v>
      </c>
      <c r="K4349" t="s">
        <v>13</v>
      </c>
    </row>
    <row r="4350" spans="1:11" x14ac:dyDescent="0.25">
      <c r="A4350" t="s">
        <v>4360</v>
      </c>
      <c r="B4350" s="2">
        <v>41062</v>
      </c>
      <c r="D4350" t="s">
        <v>8</v>
      </c>
      <c r="E4350">
        <v>201263745</v>
      </c>
      <c r="F4350">
        <v>1</v>
      </c>
      <c r="G4350" t="str">
        <f t="shared" si="67"/>
        <v>2012637451</v>
      </c>
      <c r="H4350">
        <v>22</v>
      </c>
      <c r="I4350">
        <v>22</v>
      </c>
      <c r="K4350" t="s">
        <v>13</v>
      </c>
    </row>
    <row r="4351" spans="1:11" x14ac:dyDescent="0.25">
      <c r="A4351" t="s">
        <v>4361</v>
      </c>
      <c r="B4351" s="2">
        <v>41065</v>
      </c>
      <c r="D4351" t="s">
        <v>8</v>
      </c>
      <c r="E4351">
        <v>2012257134</v>
      </c>
      <c r="F4351">
        <v>1</v>
      </c>
      <c r="G4351" t="str">
        <f t="shared" si="67"/>
        <v>20122571341</v>
      </c>
      <c r="H4351">
        <v>6</v>
      </c>
      <c r="I4351">
        <v>17</v>
      </c>
      <c r="K4351" t="s">
        <v>13</v>
      </c>
    </row>
    <row r="4352" spans="1:11" x14ac:dyDescent="0.25">
      <c r="A4352" t="s">
        <v>4362</v>
      </c>
      <c r="B4352" s="2">
        <v>41064</v>
      </c>
      <c r="D4352" t="s">
        <v>8</v>
      </c>
      <c r="E4352">
        <v>2012257154</v>
      </c>
      <c r="F4352">
        <v>1</v>
      </c>
      <c r="G4352" t="str">
        <f t="shared" si="67"/>
        <v>20122571541</v>
      </c>
      <c r="H4352">
        <v>23</v>
      </c>
      <c r="I4352">
        <v>24</v>
      </c>
      <c r="K4352" t="s">
        <v>13</v>
      </c>
    </row>
    <row r="4353" spans="1:11" x14ac:dyDescent="0.25">
      <c r="A4353" t="s">
        <v>4363</v>
      </c>
      <c r="B4353" s="2">
        <v>41066</v>
      </c>
      <c r="D4353" t="s">
        <v>8</v>
      </c>
      <c r="E4353">
        <v>201263753</v>
      </c>
      <c r="F4353">
        <v>2</v>
      </c>
      <c r="G4353" t="str">
        <f t="shared" si="67"/>
        <v>2012637532</v>
      </c>
      <c r="H4353">
        <v>22</v>
      </c>
      <c r="I4353">
        <v>21</v>
      </c>
      <c r="K4353" t="s">
        <v>13</v>
      </c>
    </row>
    <row r="4354" spans="1:11" x14ac:dyDescent="0.25">
      <c r="A4354" t="s">
        <v>4364</v>
      </c>
      <c r="B4354" s="2">
        <v>41062</v>
      </c>
      <c r="D4354" t="s">
        <v>8</v>
      </c>
      <c r="E4354">
        <v>2012257163</v>
      </c>
      <c r="F4354">
        <v>1</v>
      </c>
      <c r="G4354" t="str">
        <f t="shared" si="67"/>
        <v>20122571631</v>
      </c>
      <c r="H4354">
        <v>6</v>
      </c>
      <c r="I4354">
        <v>16</v>
      </c>
      <c r="K4354" t="s">
        <v>13</v>
      </c>
    </row>
    <row r="4355" spans="1:11" x14ac:dyDescent="0.25">
      <c r="A4355" t="s">
        <v>4365</v>
      </c>
      <c r="B4355" s="2">
        <v>41065</v>
      </c>
      <c r="D4355" t="s">
        <v>8</v>
      </c>
      <c r="E4355">
        <v>201263764</v>
      </c>
      <c r="F4355">
        <v>3</v>
      </c>
      <c r="G4355" t="str">
        <f t="shared" ref="G4355:G4418" si="68">E4355&amp;F4355</f>
        <v>2012637643</v>
      </c>
      <c r="H4355">
        <v>22</v>
      </c>
      <c r="I4355">
        <v>24</v>
      </c>
      <c r="K4355" t="s">
        <v>13</v>
      </c>
    </row>
    <row r="4356" spans="1:11" x14ac:dyDescent="0.25">
      <c r="A4356" t="s">
        <v>4366</v>
      </c>
      <c r="B4356" s="2">
        <v>41062</v>
      </c>
      <c r="D4356" t="s">
        <v>8</v>
      </c>
      <c r="E4356">
        <v>2012257173</v>
      </c>
      <c r="F4356">
        <v>1</v>
      </c>
      <c r="G4356" t="str">
        <f t="shared" si="68"/>
        <v>20122571731</v>
      </c>
      <c r="H4356">
        <v>21</v>
      </c>
      <c r="I4356">
        <v>21</v>
      </c>
      <c r="K4356" t="s">
        <v>13</v>
      </c>
    </row>
    <row r="4357" spans="1:11" x14ac:dyDescent="0.25">
      <c r="A4357" t="s">
        <v>4367</v>
      </c>
      <c r="B4357" s="2">
        <v>41062</v>
      </c>
      <c r="D4357" t="s">
        <v>8</v>
      </c>
      <c r="E4357">
        <v>2012257178</v>
      </c>
      <c r="F4357">
        <v>1</v>
      </c>
      <c r="G4357" t="str">
        <f t="shared" si="68"/>
        <v>20122571781</v>
      </c>
      <c r="H4357">
        <v>21</v>
      </c>
      <c r="I4357">
        <v>24</v>
      </c>
      <c r="K4357" t="s">
        <v>13</v>
      </c>
    </row>
    <row r="4358" spans="1:11" x14ac:dyDescent="0.25">
      <c r="A4358" t="s">
        <v>4368</v>
      </c>
      <c r="B4358" s="2">
        <v>41064</v>
      </c>
      <c r="D4358" t="s">
        <v>8</v>
      </c>
      <c r="E4358">
        <v>2012257189</v>
      </c>
      <c r="F4358">
        <v>1</v>
      </c>
      <c r="G4358" t="str">
        <f t="shared" si="68"/>
        <v>20122571891</v>
      </c>
      <c r="H4358">
        <v>20</v>
      </c>
      <c r="I4358">
        <v>19</v>
      </c>
      <c r="K4358" t="s">
        <v>13</v>
      </c>
    </row>
    <row r="4359" spans="1:11" x14ac:dyDescent="0.25">
      <c r="A4359" t="s">
        <v>4369</v>
      </c>
      <c r="B4359" s="2">
        <v>41062</v>
      </c>
      <c r="D4359" t="s">
        <v>8</v>
      </c>
      <c r="E4359">
        <v>2012415430</v>
      </c>
      <c r="F4359">
        <v>1</v>
      </c>
      <c r="G4359" t="str">
        <f t="shared" si="68"/>
        <v>20124154301</v>
      </c>
      <c r="H4359">
        <v>20</v>
      </c>
      <c r="I4359">
        <v>23</v>
      </c>
      <c r="K4359" t="s">
        <v>13</v>
      </c>
    </row>
    <row r="4360" spans="1:11" x14ac:dyDescent="0.25">
      <c r="A4360" t="s">
        <v>4370</v>
      </c>
      <c r="B4360" s="2">
        <v>41063</v>
      </c>
      <c r="D4360" t="s">
        <v>8</v>
      </c>
      <c r="E4360">
        <v>201283565</v>
      </c>
      <c r="F4360">
        <v>1</v>
      </c>
      <c r="G4360" t="str">
        <f t="shared" si="68"/>
        <v>2012835651</v>
      </c>
      <c r="H4360">
        <v>21</v>
      </c>
      <c r="I4360">
        <v>20</v>
      </c>
      <c r="K4360" t="s">
        <v>13</v>
      </c>
    </row>
    <row r="4361" spans="1:11" x14ac:dyDescent="0.25">
      <c r="A4361" t="s">
        <v>4371</v>
      </c>
      <c r="B4361" s="2">
        <v>41064</v>
      </c>
      <c r="D4361" t="s">
        <v>8</v>
      </c>
      <c r="E4361">
        <v>2012257198</v>
      </c>
      <c r="F4361">
        <v>1</v>
      </c>
      <c r="G4361" t="str">
        <f t="shared" si="68"/>
        <v>20122571981</v>
      </c>
      <c r="H4361">
        <v>22</v>
      </c>
      <c r="I4361">
        <v>21</v>
      </c>
      <c r="K4361" t="s">
        <v>13</v>
      </c>
    </row>
    <row r="4362" spans="1:11" x14ac:dyDescent="0.25">
      <c r="A4362" t="s">
        <v>4372</v>
      </c>
      <c r="B4362" s="2">
        <v>41064</v>
      </c>
      <c r="D4362" t="s">
        <v>8</v>
      </c>
      <c r="E4362">
        <v>2012257207</v>
      </c>
      <c r="F4362">
        <v>1</v>
      </c>
      <c r="G4362" t="str">
        <f t="shared" si="68"/>
        <v>20122572071</v>
      </c>
      <c r="H4362">
        <v>24</v>
      </c>
      <c r="I4362">
        <v>25</v>
      </c>
      <c r="K4362" t="s">
        <v>13</v>
      </c>
    </row>
    <row r="4363" spans="1:11" x14ac:dyDescent="0.25">
      <c r="A4363" t="s">
        <v>4373</v>
      </c>
      <c r="B4363" s="2">
        <v>41065</v>
      </c>
      <c r="D4363" t="s">
        <v>8</v>
      </c>
      <c r="E4363">
        <v>2012257218</v>
      </c>
      <c r="F4363">
        <v>1</v>
      </c>
      <c r="G4363" t="str">
        <f t="shared" si="68"/>
        <v>20122572181</v>
      </c>
      <c r="H4363">
        <v>23</v>
      </c>
      <c r="I4363">
        <v>24</v>
      </c>
      <c r="K4363" t="s">
        <v>13</v>
      </c>
    </row>
    <row r="4364" spans="1:11" x14ac:dyDescent="0.25">
      <c r="A4364" t="s">
        <v>4374</v>
      </c>
      <c r="B4364" s="2">
        <v>41065</v>
      </c>
      <c r="D4364" t="s">
        <v>8</v>
      </c>
      <c r="E4364">
        <v>2012257226</v>
      </c>
      <c r="F4364">
        <v>1</v>
      </c>
      <c r="G4364" t="str">
        <f t="shared" si="68"/>
        <v>20122572261</v>
      </c>
      <c r="H4364">
        <v>23</v>
      </c>
      <c r="I4364">
        <v>23</v>
      </c>
      <c r="K4364" t="s">
        <v>13</v>
      </c>
    </row>
    <row r="4365" spans="1:11" x14ac:dyDescent="0.25">
      <c r="A4365" t="s">
        <v>4375</v>
      </c>
      <c r="B4365" s="2">
        <v>41065</v>
      </c>
      <c r="D4365" t="s">
        <v>8</v>
      </c>
      <c r="E4365">
        <v>2012257228</v>
      </c>
      <c r="F4365">
        <v>1</v>
      </c>
      <c r="G4365" t="str">
        <f t="shared" si="68"/>
        <v>20122572281</v>
      </c>
      <c r="H4365">
        <v>22</v>
      </c>
      <c r="I4365">
        <v>24</v>
      </c>
      <c r="K4365" t="s">
        <v>13</v>
      </c>
    </row>
    <row r="4366" spans="1:11" x14ac:dyDescent="0.25">
      <c r="A4366" t="s">
        <v>4376</v>
      </c>
      <c r="B4366" s="2">
        <v>41065</v>
      </c>
      <c r="D4366" t="s">
        <v>8</v>
      </c>
      <c r="E4366">
        <v>2012257237</v>
      </c>
      <c r="F4366">
        <v>1</v>
      </c>
      <c r="G4366" t="str">
        <f t="shared" si="68"/>
        <v>20122572371</v>
      </c>
      <c r="H4366">
        <v>6</v>
      </c>
      <c r="I4366">
        <v>11</v>
      </c>
      <c r="K4366" t="s">
        <v>13</v>
      </c>
    </row>
    <row r="4367" spans="1:11" x14ac:dyDescent="0.25">
      <c r="A4367" t="s">
        <v>4377</v>
      </c>
      <c r="B4367" s="2">
        <v>41065</v>
      </c>
      <c r="D4367" t="s">
        <v>8</v>
      </c>
      <c r="E4367">
        <v>2012257241</v>
      </c>
      <c r="F4367">
        <v>1</v>
      </c>
      <c r="G4367" t="str">
        <f t="shared" si="68"/>
        <v>20122572411</v>
      </c>
      <c r="H4367">
        <v>6</v>
      </c>
      <c r="I4367">
        <v>14</v>
      </c>
      <c r="K4367" t="s">
        <v>13</v>
      </c>
    </row>
    <row r="4368" spans="1:11" x14ac:dyDescent="0.25">
      <c r="A4368" t="s">
        <v>4378</v>
      </c>
      <c r="B4368" s="2">
        <v>41066</v>
      </c>
      <c r="D4368" t="s">
        <v>8</v>
      </c>
      <c r="E4368">
        <v>2012257243</v>
      </c>
      <c r="F4368">
        <v>2</v>
      </c>
      <c r="G4368" t="str">
        <f t="shared" si="68"/>
        <v>20122572432</v>
      </c>
      <c r="H4368">
        <v>22</v>
      </c>
      <c r="I4368">
        <v>20</v>
      </c>
      <c r="K4368" t="s">
        <v>13</v>
      </c>
    </row>
    <row r="4369" spans="1:11" x14ac:dyDescent="0.25">
      <c r="A4369" t="s">
        <v>4379</v>
      </c>
      <c r="B4369" s="2">
        <v>41065</v>
      </c>
      <c r="D4369" t="s">
        <v>8</v>
      </c>
      <c r="E4369">
        <v>201263810</v>
      </c>
      <c r="F4369">
        <v>2</v>
      </c>
      <c r="G4369" t="str">
        <f t="shared" si="68"/>
        <v>2012638102</v>
      </c>
      <c r="H4369">
        <v>6</v>
      </c>
      <c r="I4369">
        <v>13</v>
      </c>
      <c r="K4369" t="s">
        <v>13</v>
      </c>
    </row>
    <row r="4370" spans="1:11" x14ac:dyDescent="0.25">
      <c r="A4370" t="s">
        <v>4380</v>
      </c>
      <c r="B4370" s="2">
        <v>41065</v>
      </c>
      <c r="D4370" t="s">
        <v>8</v>
      </c>
      <c r="E4370">
        <v>2012415621</v>
      </c>
      <c r="F4370">
        <v>1</v>
      </c>
      <c r="G4370" t="str">
        <f t="shared" si="68"/>
        <v>20124156211</v>
      </c>
      <c r="H4370">
        <v>6</v>
      </c>
      <c r="I4370">
        <v>17</v>
      </c>
      <c r="K4370" t="s">
        <v>13</v>
      </c>
    </row>
    <row r="4371" spans="1:11" x14ac:dyDescent="0.25">
      <c r="A4371" t="s">
        <v>4381</v>
      </c>
      <c r="B4371" s="2">
        <v>41066</v>
      </c>
      <c r="D4371" t="s">
        <v>8</v>
      </c>
      <c r="E4371">
        <v>201263824</v>
      </c>
      <c r="F4371">
        <v>3</v>
      </c>
      <c r="G4371" t="str">
        <f t="shared" si="68"/>
        <v>2012638243</v>
      </c>
      <c r="H4371">
        <v>22</v>
      </c>
      <c r="I4371">
        <v>23</v>
      </c>
      <c r="K4371" t="s">
        <v>13</v>
      </c>
    </row>
    <row r="4372" spans="1:11" x14ac:dyDescent="0.25">
      <c r="A4372" t="s">
        <v>4382</v>
      </c>
      <c r="B4372" s="2">
        <v>41066</v>
      </c>
      <c r="D4372" t="s">
        <v>8</v>
      </c>
      <c r="E4372">
        <v>2012257277</v>
      </c>
      <c r="F4372">
        <v>1</v>
      </c>
      <c r="G4372" t="str">
        <f t="shared" si="68"/>
        <v>20122572771</v>
      </c>
      <c r="H4372">
        <v>6</v>
      </c>
      <c r="I4372">
        <v>22</v>
      </c>
      <c r="K4372" t="s">
        <v>13</v>
      </c>
    </row>
    <row r="4373" spans="1:11" x14ac:dyDescent="0.25">
      <c r="A4373" t="s">
        <v>4383</v>
      </c>
      <c r="B4373" s="2">
        <v>41066</v>
      </c>
      <c r="D4373" t="s">
        <v>8</v>
      </c>
      <c r="E4373">
        <v>2012257282</v>
      </c>
      <c r="F4373">
        <v>1</v>
      </c>
      <c r="G4373" t="str">
        <f t="shared" si="68"/>
        <v>20122572821</v>
      </c>
      <c r="H4373">
        <v>6</v>
      </c>
      <c r="I4373">
        <v>20</v>
      </c>
      <c r="K4373" t="s">
        <v>13</v>
      </c>
    </row>
    <row r="4374" spans="1:11" x14ac:dyDescent="0.25">
      <c r="A4374" t="s">
        <v>4384</v>
      </c>
      <c r="B4374" s="2">
        <v>41066</v>
      </c>
      <c r="D4374" t="s">
        <v>8</v>
      </c>
      <c r="E4374">
        <v>2012257288</v>
      </c>
      <c r="F4374">
        <v>1</v>
      </c>
      <c r="G4374" t="str">
        <f t="shared" si="68"/>
        <v>20122572881</v>
      </c>
      <c r="H4374">
        <v>6</v>
      </c>
      <c r="I4374">
        <v>16</v>
      </c>
      <c r="K4374" t="s">
        <v>13</v>
      </c>
    </row>
    <row r="4375" spans="1:11" x14ac:dyDescent="0.25">
      <c r="A4375" t="s">
        <v>4385</v>
      </c>
      <c r="B4375" s="2">
        <v>41066</v>
      </c>
      <c r="D4375" t="s">
        <v>8</v>
      </c>
      <c r="E4375">
        <v>2012257294</v>
      </c>
      <c r="F4375">
        <v>1</v>
      </c>
      <c r="G4375" t="str">
        <f t="shared" si="68"/>
        <v>20122572941</v>
      </c>
      <c r="H4375">
        <v>30</v>
      </c>
      <c r="I4375">
        <v>25</v>
      </c>
      <c r="K4375" t="s">
        <v>13</v>
      </c>
    </row>
    <row r="4376" spans="1:11" x14ac:dyDescent="0.25">
      <c r="A4376" t="s">
        <v>4386</v>
      </c>
      <c r="B4376" s="2">
        <v>41066</v>
      </c>
      <c r="D4376" t="s">
        <v>8</v>
      </c>
      <c r="E4376">
        <v>2012257295</v>
      </c>
      <c r="F4376">
        <v>1</v>
      </c>
      <c r="G4376" t="str">
        <f t="shared" si="68"/>
        <v>20122572951</v>
      </c>
      <c r="H4376">
        <v>22</v>
      </c>
      <c r="I4376">
        <v>24</v>
      </c>
      <c r="K4376" t="s">
        <v>13</v>
      </c>
    </row>
    <row r="4377" spans="1:11" x14ac:dyDescent="0.25">
      <c r="A4377" t="s">
        <v>4387</v>
      </c>
      <c r="B4377" s="2">
        <v>41068</v>
      </c>
      <c r="D4377" t="s">
        <v>8</v>
      </c>
      <c r="E4377">
        <v>201283631</v>
      </c>
      <c r="F4377">
        <v>2</v>
      </c>
      <c r="G4377" t="str">
        <f t="shared" si="68"/>
        <v>2012836312</v>
      </c>
      <c r="H4377">
        <v>6</v>
      </c>
      <c r="I4377">
        <v>19</v>
      </c>
      <c r="K4377" t="s">
        <v>13</v>
      </c>
    </row>
    <row r="4378" spans="1:11" x14ac:dyDescent="0.25">
      <c r="A4378" t="s">
        <v>4388</v>
      </c>
      <c r="B4378" s="2">
        <v>41067</v>
      </c>
      <c r="D4378" t="s">
        <v>8</v>
      </c>
      <c r="E4378">
        <v>2012257325</v>
      </c>
      <c r="F4378">
        <v>1</v>
      </c>
      <c r="G4378" t="str">
        <f t="shared" si="68"/>
        <v>20122573251</v>
      </c>
      <c r="H4378">
        <v>21</v>
      </c>
      <c r="I4378">
        <v>25</v>
      </c>
      <c r="K4378" t="s">
        <v>13</v>
      </c>
    </row>
    <row r="4379" spans="1:11" x14ac:dyDescent="0.25">
      <c r="A4379" t="s">
        <v>4389</v>
      </c>
      <c r="B4379" s="2">
        <v>41071</v>
      </c>
      <c r="D4379" t="s">
        <v>8</v>
      </c>
      <c r="E4379">
        <v>201221135</v>
      </c>
      <c r="F4379">
        <v>6</v>
      </c>
      <c r="G4379" t="str">
        <f t="shared" si="68"/>
        <v>2012211356</v>
      </c>
      <c r="H4379">
        <v>24</v>
      </c>
      <c r="I4379">
        <v>25</v>
      </c>
      <c r="K4379" t="s">
        <v>13</v>
      </c>
    </row>
    <row r="4380" spans="1:11" x14ac:dyDescent="0.25">
      <c r="A4380" t="s">
        <v>4390</v>
      </c>
      <c r="B4380" s="2">
        <v>41071</v>
      </c>
      <c r="D4380" t="s">
        <v>8</v>
      </c>
      <c r="E4380">
        <v>201243818</v>
      </c>
      <c r="F4380">
        <v>11</v>
      </c>
      <c r="G4380" t="str">
        <f t="shared" si="68"/>
        <v>20124381811</v>
      </c>
      <c r="H4380">
        <v>22</v>
      </c>
      <c r="I4380">
        <v>17</v>
      </c>
      <c r="K4380" t="s">
        <v>13</v>
      </c>
    </row>
    <row r="4381" spans="1:11" x14ac:dyDescent="0.25">
      <c r="A4381" t="s">
        <v>4391</v>
      </c>
      <c r="B4381" s="2">
        <v>41067</v>
      </c>
      <c r="D4381" t="s">
        <v>8</v>
      </c>
      <c r="E4381">
        <v>201233666</v>
      </c>
      <c r="F4381">
        <v>3</v>
      </c>
      <c r="G4381" t="str">
        <f t="shared" si="68"/>
        <v>2012336663</v>
      </c>
      <c r="H4381">
        <v>24</v>
      </c>
      <c r="I4381">
        <v>26</v>
      </c>
      <c r="K4381" t="s">
        <v>13</v>
      </c>
    </row>
    <row r="4382" spans="1:11" x14ac:dyDescent="0.25">
      <c r="A4382" t="s">
        <v>4392</v>
      </c>
      <c r="B4382" s="2">
        <v>41067</v>
      </c>
      <c r="D4382" t="s">
        <v>8</v>
      </c>
      <c r="E4382">
        <v>2012257350</v>
      </c>
      <c r="F4382">
        <v>1</v>
      </c>
      <c r="G4382" t="str">
        <f t="shared" si="68"/>
        <v>20122573501</v>
      </c>
      <c r="H4382">
        <v>6</v>
      </c>
      <c r="I4382">
        <v>17</v>
      </c>
      <c r="K4382" t="s">
        <v>13</v>
      </c>
    </row>
    <row r="4383" spans="1:11" x14ac:dyDescent="0.25">
      <c r="A4383" t="s">
        <v>4393</v>
      </c>
      <c r="B4383" s="2">
        <v>41071</v>
      </c>
      <c r="D4383" t="s">
        <v>8</v>
      </c>
      <c r="E4383">
        <v>2012257373</v>
      </c>
      <c r="F4383">
        <v>1</v>
      </c>
      <c r="G4383" t="str">
        <f t="shared" si="68"/>
        <v>20122573731</v>
      </c>
      <c r="H4383">
        <v>24</v>
      </c>
      <c r="I4383">
        <v>24</v>
      </c>
      <c r="K4383" t="s">
        <v>13</v>
      </c>
    </row>
    <row r="4384" spans="1:11" x14ac:dyDescent="0.25">
      <c r="A4384" t="s">
        <v>4394</v>
      </c>
      <c r="B4384" s="2">
        <v>41068</v>
      </c>
      <c r="D4384" t="s">
        <v>8</v>
      </c>
      <c r="E4384">
        <v>2012257376</v>
      </c>
      <c r="F4384">
        <v>1</v>
      </c>
      <c r="G4384" t="str">
        <f t="shared" si="68"/>
        <v>20122573761</v>
      </c>
      <c r="H4384">
        <v>23</v>
      </c>
      <c r="I4384">
        <v>24</v>
      </c>
      <c r="K4384" t="s">
        <v>13</v>
      </c>
    </row>
    <row r="4385" spans="1:11" x14ac:dyDescent="0.25">
      <c r="A4385" t="s">
        <v>4395</v>
      </c>
      <c r="B4385" s="2">
        <v>41067</v>
      </c>
      <c r="D4385" t="s">
        <v>8</v>
      </c>
      <c r="E4385">
        <v>2012257378</v>
      </c>
      <c r="F4385">
        <v>1</v>
      </c>
      <c r="G4385" t="str">
        <f t="shared" si="68"/>
        <v>20122573781</v>
      </c>
      <c r="H4385">
        <v>6</v>
      </c>
      <c r="I4385">
        <v>18</v>
      </c>
      <c r="K4385" t="s">
        <v>13</v>
      </c>
    </row>
    <row r="4386" spans="1:11" x14ac:dyDescent="0.25">
      <c r="A4386" t="s">
        <v>4396</v>
      </c>
      <c r="B4386" s="2">
        <v>41069</v>
      </c>
      <c r="D4386" t="s">
        <v>8</v>
      </c>
      <c r="E4386">
        <v>201263878</v>
      </c>
      <c r="F4386">
        <v>6</v>
      </c>
      <c r="G4386" t="str">
        <f t="shared" si="68"/>
        <v>2012638786</v>
      </c>
      <c r="H4386">
        <v>6</v>
      </c>
      <c r="I4386">
        <v>14</v>
      </c>
      <c r="K4386" t="s">
        <v>13</v>
      </c>
    </row>
    <row r="4387" spans="1:11" x14ac:dyDescent="0.25">
      <c r="A4387" t="s">
        <v>4397</v>
      </c>
      <c r="B4387" s="2">
        <v>41067</v>
      </c>
      <c r="D4387" t="s">
        <v>8</v>
      </c>
      <c r="E4387">
        <v>201243841</v>
      </c>
      <c r="F4387">
        <v>1</v>
      </c>
      <c r="G4387" t="str">
        <f t="shared" si="68"/>
        <v>2012438411</v>
      </c>
      <c r="H4387">
        <v>6</v>
      </c>
      <c r="I4387">
        <v>12</v>
      </c>
      <c r="K4387" t="s">
        <v>13</v>
      </c>
    </row>
    <row r="4388" spans="1:11" x14ac:dyDescent="0.25">
      <c r="A4388" t="s">
        <v>4398</v>
      </c>
      <c r="B4388" s="2">
        <v>41067</v>
      </c>
      <c r="D4388" t="s">
        <v>8</v>
      </c>
      <c r="E4388">
        <v>2012257382</v>
      </c>
      <c r="F4388">
        <v>1</v>
      </c>
      <c r="G4388" t="str">
        <f t="shared" si="68"/>
        <v>20122573821</v>
      </c>
      <c r="H4388">
        <v>24</v>
      </c>
      <c r="I4388">
        <v>27</v>
      </c>
      <c r="K4388" t="s">
        <v>13</v>
      </c>
    </row>
    <row r="4389" spans="1:11" x14ac:dyDescent="0.25">
      <c r="A4389" t="s">
        <v>4399</v>
      </c>
      <c r="B4389" s="2">
        <v>41071</v>
      </c>
      <c r="D4389" t="s">
        <v>8</v>
      </c>
      <c r="E4389">
        <v>2012257387</v>
      </c>
      <c r="F4389">
        <v>1</v>
      </c>
      <c r="G4389" t="str">
        <f t="shared" si="68"/>
        <v>20122573871</v>
      </c>
      <c r="H4389">
        <v>6</v>
      </c>
      <c r="I4389">
        <v>11</v>
      </c>
      <c r="K4389" t="s">
        <v>13</v>
      </c>
    </row>
    <row r="4390" spans="1:11" x14ac:dyDescent="0.25">
      <c r="A4390" t="s">
        <v>4400</v>
      </c>
      <c r="B4390" s="2">
        <v>41067</v>
      </c>
      <c r="D4390" t="s">
        <v>8</v>
      </c>
      <c r="E4390">
        <v>2012257388</v>
      </c>
      <c r="F4390">
        <v>1</v>
      </c>
      <c r="G4390" t="str">
        <f t="shared" si="68"/>
        <v>20122573881</v>
      </c>
      <c r="H4390">
        <v>6</v>
      </c>
      <c r="I4390">
        <v>18</v>
      </c>
      <c r="K4390" t="s">
        <v>13</v>
      </c>
    </row>
    <row r="4391" spans="1:11" x14ac:dyDescent="0.25">
      <c r="A4391" t="s">
        <v>4401</v>
      </c>
      <c r="B4391" s="2">
        <v>41067</v>
      </c>
      <c r="D4391" t="s">
        <v>8</v>
      </c>
      <c r="E4391">
        <v>2012257396</v>
      </c>
      <c r="F4391">
        <v>2</v>
      </c>
      <c r="G4391" t="str">
        <f t="shared" si="68"/>
        <v>20122573962</v>
      </c>
      <c r="H4391">
        <v>26</v>
      </c>
      <c r="I4391">
        <v>29</v>
      </c>
      <c r="K4391" t="s">
        <v>13</v>
      </c>
    </row>
    <row r="4392" spans="1:11" x14ac:dyDescent="0.25">
      <c r="A4392" t="s">
        <v>4402</v>
      </c>
      <c r="B4392" s="2">
        <v>41068</v>
      </c>
      <c r="D4392" t="s">
        <v>8</v>
      </c>
      <c r="E4392">
        <v>2012257399</v>
      </c>
      <c r="F4392">
        <v>1</v>
      </c>
      <c r="G4392" t="str">
        <f t="shared" si="68"/>
        <v>20122573991</v>
      </c>
      <c r="H4392">
        <v>20</v>
      </c>
      <c r="I4392">
        <v>23</v>
      </c>
      <c r="K4392" t="s">
        <v>13</v>
      </c>
    </row>
    <row r="4393" spans="1:11" x14ac:dyDescent="0.25">
      <c r="A4393" t="s">
        <v>4403</v>
      </c>
      <c r="B4393" s="2">
        <v>41068</v>
      </c>
      <c r="D4393" t="s">
        <v>8</v>
      </c>
      <c r="E4393">
        <v>201263888</v>
      </c>
      <c r="F4393">
        <v>2</v>
      </c>
      <c r="G4393" t="str">
        <f t="shared" si="68"/>
        <v>2012638882</v>
      </c>
      <c r="H4393">
        <v>21</v>
      </c>
      <c r="I4393">
        <v>20</v>
      </c>
      <c r="K4393" t="s">
        <v>13</v>
      </c>
    </row>
    <row r="4394" spans="1:11" x14ac:dyDescent="0.25">
      <c r="A4394" t="s">
        <v>4404</v>
      </c>
      <c r="B4394" s="2">
        <v>41071</v>
      </c>
      <c r="D4394" t="s">
        <v>8</v>
      </c>
      <c r="E4394">
        <v>2012257410</v>
      </c>
      <c r="F4394">
        <v>1</v>
      </c>
      <c r="G4394" t="str">
        <f t="shared" si="68"/>
        <v>20122574101</v>
      </c>
      <c r="H4394">
        <v>20</v>
      </c>
      <c r="I4394">
        <v>19</v>
      </c>
      <c r="K4394" t="s">
        <v>13</v>
      </c>
    </row>
    <row r="4395" spans="1:11" x14ac:dyDescent="0.25">
      <c r="A4395" t="s">
        <v>4405</v>
      </c>
      <c r="B4395" s="2">
        <v>41068</v>
      </c>
      <c r="D4395" t="s">
        <v>8</v>
      </c>
      <c r="E4395">
        <v>2012257411</v>
      </c>
      <c r="F4395">
        <v>2</v>
      </c>
      <c r="G4395" t="str">
        <f t="shared" si="68"/>
        <v>20122574112</v>
      </c>
      <c r="H4395">
        <v>21</v>
      </c>
      <c r="I4395">
        <v>20</v>
      </c>
      <c r="K4395" t="s">
        <v>13</v>
      </c>
    </row>
    <row r="4396" spans="1:11" x14ac:dyDescent="0.25">
      <c r="A4396" t="s">
        <v>4406</v>
      </c>
      <c r="B4396" s="2">
        <v>41068</v>
      </c>
      <c r="D4396" t="s">
        <v>8</v>
      </c>
      <c r="E4396">
        <v>2012257418</v>
      </c>
      <c r="F4396">
        <v>1</v>
      </c>
      <c r="G4396" t="str">
        <f t="shared" si="68"/>
        <v>20122574181</v>
      </c>
      <c r="H4396">
        <v>21</v>
      </c>
      <c r="I4396">
        <v>22</v>
      </c>
      <c r="K4396" t="s">
        <v>13</v>
      </c>
    </row>
    <row r="4397" spans="1:11" x14ac:dyDescent="0.25">
      <c r="A4397" t="s">
        <v>4407</v>
      </c>
      <c r="B4397" s="2">
        <v>41068</v>
      </c>
      <c r="D4397" t="s">
        <v>8</v>
      </c>
      <c r="E4397">
        <v>2012257419</v>
      </c>
      <c r="F4397">
        <v>1</v>
      </c>
      <c r="G4397" t="str">
        <f t="shared" si="68"/>
        <v>20122574191</v>
      </c>
      <c r="H4397">
        <v>6</v>
      </c>
      <c r="I4397">
        <v>6</v>
      </c>
      <c r="K4397" t="s">
        <v>13</v>
      </c>
    </row>
    <row r="4398" spans="1:11" x14ac:dyDescent="0.25">
      <c r="A4398" t="s">
        <v>4408</v>
      </c>
      <c r="B4398" s="2">
        <v>41068</v>
      </c>
      <c r="D4398" t="s">
        <v>8</v>
      </c>
      <c r="E4398">
        <v>2012257420</v>
      </c>
      <c r="F4398">
        <v>1</v>
      </c>
      <c r="G4398" t="str">
        <f t="shared" si="68"/>
        <v>20122574201</v>
      </c>
      <c r="H4398">
        <v>23</v>
      </c>
      <c r="I4398">
        <v>21</v>
      </c>
      <c r="K4398" t="s">
        <v>13</v>
      </c>
    </row>
    <row r="4399" spans="1:11" x14ac:dyDescent="0.25">
      <c r="A4399" t="s">
        <v>4409</v>
      </c>
      <c r="B4399" s="2">
        <v>41073</v>
      </c>
      <c r="D4399" t="s">
        <v>8</v>
      </c>
      <c r="E4399">
        <v>2012257435</v>
      </c>
      <c r="F4399">
        <v>5</v>
      </c>
      <c r="G4399" t="str">
        <f t="shared" si="68"/>
        <v>20122574355</v>
      </c>
      <c r="H4399">
        <v>6</v>
      </c>
      <c r="I4399">
        <v>19</v>
      </c>
      <c r="K4399" t="s">
        <v>13</v>
      </c>
    </row>
    <row r="4400" spans="1:11" x14ac:dyDescent="0.25">
      <c r="A4400" t="s">
        <v>4410</v>
      </c>
      <c r="B4400" s="2">
        <v>41068</v>
      </c>
      <c r="D4400" t="s">
        <v>8</v>
      </c>
      <c r="E4400">
        <v>201243866</v>
      </c>
      <c r="F4400">
        <v>3</v>
      </c>
      <c r="G4400" t="str">
        <f t="shared" si="68"/>
        <v>2012438663</v>
      </c>
      <c r="H4400">
        <v>27</v>
      </c>
      <c r="I4400">
        <v>28</v>
      </c>
      <c r="K4400" t="s">
        <v>13</v>
      </c>
    </row>
    <row r="4401" spans="1:11" x14ac:dyDescent="0.25">
      <c r="A4401" t="s">
        <v>4411</v>
      </c>
      <c r="B4401" s="2">
        <v>41071</v>
      </c>
      <c r="D4401" t="s">
        <v>8</v>
      </c>
      <c r="E4401">
        <v>2012257437</v>
      </c>
      <c r="F4401">
        <v>1</v>
      </c>
      <c r="G4401" t="str">
        <f t="shared" si="68"/>
        <v>20122574371</v>
      </c>
      <c r="H4401">
        <v>23</v>
      </c>
      <c r="I4401">
        <v>24</v>
      </c>
      <c r="K4401" t="s">
        <v>13</v>
      </c>
    </row>
    <row r="4402" spans="1:11" x14ac:dyDescent="0.25">
      <c r="A4402" t="s">
        <v>4412</v>
      </c>
      <c r="B4402" s="2">
        <v>41068</v>
      </c>
      <c r="D4402" t="s">
        <v>8</v>
      </c>
      <c r="E4402">
        <v>2012257438</v>
      </c>
      <c r="F4402">
        <v>1</v>
      </c>
      <c r="G4402" t="str">
        <f t="shared" si="68"/>
        <v>20122574381</v>
      </c>
      <c r="H4402">
        <v>23</v>
      </c>
      <c r="I4402">
        <v>26</v>
      </c>
      <c r="K4402" t="s">
        <v>13</v>
      </c>
    </row>
    <row r="4403" spans="1:11" x14ac:dyDescent="0.25">
      <c r="A4403" t="s">
        <v>4413</v>
      </c>
      <c r="B4403" s="2">
        <v>41069</v>
      </c>
      <c r="D4403" t="s">
        <v>8</v>
      </c>
      <c r="E4403">
        <v>201283677</v>
      </c>
      <c r="F4403">
        <v>2</v>
      </c>
      <c r="G4403" t="str">
        <f t="shared" si="68"/>
        <v>2012836772</v>
      </c>
      <c r="H4403">
        <v>6</v>
      </c>
      <c r="I4403">
        <v>18</v>
      </c>
      <c r="K4403" t="s">
        <v>13</v>
      </c>
    </row>
    <row r="4404" spans="1:11" x14ac:dyDescent="0.25">
      <c r="A4404" t="s">
        <v>4414</v>
      </c>
      <c r="B4404" s="2">
        <v>41071</v>
      </c>
      <c r="D4404" t="s">
        <v>8</v>
      </c>
      <c r="E4404">
        <v>2012257445</v>
      </c>
      <c r="F4404">
        <v>1</v>
      </c>
      <c r="G4404" t="str">
        <f t="shared" si="68"/>
        <v>20122574451</v>
      </c>
      <c r="H4404">
        <v>18</v>
      </c>
      <c r="I4404">
        <v>22</v>
      </c>
      <c r="K4404" t="s">
        <v>13</v>
      </c>
    </row>
    <row r="4405" spans="1:11" x14ac:dyDescent="0.25">
      <c r="A4405" t="s">
        <v>4415</v>
      </c>
      <c r="B4405" s="2">
        <v>41068</v>
      </c>
      <c r="D4405" t="s">
        <v>8</v>
      </c>
      <c r="E4405">
        <v>2012257449</v>
      </c>
      <c r="F4405">
        <v>1</v>
      </c>
      <c r="G4405" t="str">
        <f t="shared" si="68"/>
        <v>20122574491</v>
      </c>
      <c r="H4405">
        <v>21</v>
      </c>
      <c r="I4405">
        <v>22</v>
      </c>
      <c r="K4405" t="s">
        <v>13</v>
      </c>
    </row>
    <row r="4406" spans="1:11" x14ac:dyDescent="0.25">
      <c r="A4406" t="s">
        <v>4416</v>
      </c>
      <c r="B4406" s="2">
        <v>41068</v>
      </c>
      <c r="D4406" t="s">
        <v>8</v>
      </c>
      <c r="E4406">
        <v>2012257454</v>
      </c>
      <c r="F4406">
        <v>1</v>
      </c>
      <c r="G4406" t="str">
        <f t="shared" si="68"/>
        <v>20122574541</v>
      </c>
      <c r="H4406">
        <v>22</v>
      </c>
      <c r="I4406">
        <v>24</v>
      </c>
      <c r="K4406" t="s">
        <v>13</v>
      </c>
    </row>
    <row r="4407" spans="1:11" x14ac:dyDescent="0.25">
      <c r="A4407" t="s">
        <v>4417</v>
      </c>
      <c r="B4407" s="2">
        <v>41071</v>
      </c>
      <c r="D4407" t="s">
        <v>8</v>
      </c>
      <c r="E4407">
        <v>201243880</v>
      </c>
      <c r="F4407">
        <v>3</v>
      </c>
      <c r="G4407" t="str">
        <f t="shared" si="68"/>
        <v>2012438803</v>
      </c>
      <c r="H4407">
        <v>21</v>
      </c>
      <c r="I4407">
        <v>30</v>
      </c>
      <c r="K4407" t="s">
        <v>13</v>
      </c>
    </row>
    <row r="4408" spans="1:11" x14ac:dyDescent="0.25">
      <c r="A4408" t="s">
        <v>4418</v>
      </c>
      <c r="B4408" s="2">
        <v>41071</v>
      </c>
      <c r="D4408" t="s">
        <v>8</v>
      </c>
      <c r="E4408">
        <v>2012257458</v>
      </c>
      <c r="F4408">
        <v>1</v>
      </c>
      <c r="G4408" t="str">
        <f t="shared" si="68"/>
        <v>20122574581</v>
      </c>
      <c r="H4408">
        <v>6</v>
      </c>
      <c r="I4408">
        <v>17</v>
      </c>
      <c r="K4408" t="s">
        <v>13</v>
      </c>
    </row>
    <row r="4409" spans="1:11" x14ac:dyDescent="0.25">
      <c r="A4409" t="s">
        <v>4419</v>
      </c>
      <c r="B4409" s="2">
        <v>41071</v>
      </c>
      <c r="D4409" t="s">
        <v>8</v>
      </c>
      <c r="E4409">
        <v>2012257471</v>
      </c>
      <c r="F4409">
        <v>1</v>
      </c>
      <c r="G4409" t="str">
        <f t="shared" si="68"/>
        <v>20122574711</v>
      </c>
      <c r="H4409">
        <v>25</v>
      </c>
      <c r="I4409">
        <v>24</v>
      </c>
      <c r="K4409" t="s">
        <v>13</v>
      </c>
    </row>
    <row r="4410" spans="1:11" x14ac:dyDescent="0.25">
      <c r="A4410" t="s">
        <v>4420</v>
      </c>
      <c r="B4410" s="2">
        <v>41069</v>
      </c>
      <c r="D4410" t="s">
        <v>8</v>
      </c>
      <c r="E4410">
        <v>2012257481</v>
      </c>
      <c r="F4410">
        <v>1</v>
      </c>
      <c r="G4410" t="str">
        <f t="shared" si="68"/>
        <v>20122574811</v>
      </c>
      <c r="H4410">
        <v>22</v>
      </c>
      <c r="I4410">
        <v>23</v>
      </c>
      <c r="K4410" t="s">
        <v>13</v>
      </c>
    </row>
    <row r="4411" spans="1:11" x14ac:dyDescent="0.25">
      <c r="A4411" t="s">
        <v>4421</v>
      </c>
      <c r="B4411" s="2">
        <v>41072</v>
      </c>
      <c r="D4411" t="s">
        <v>8</v>
      </c>
      <c r="E4411">
        <v>2012257502</v>
      </c>
      <c r="F4411">
        <v>1</v>
      </c>
      <c r="G4411" t="str">
        <f t="shared" si="68"/>
        <v>20122575021</v>
      </c>
      <c r="H4411">
        <v>6</v>
      </c>
      <c r="I4411">
        <v>11</v>
      </c>
      <c r="K4411" t="s">
        <v>13</v>
      </c>
    </row>
    <row r="4412" spans="1:11" x14ac:dyDescent="0.25">
      <c r="A4412" t="s">
        <v>4422</v>
      </c>
      <c r="B4412" s="2">
        <v>41071</v>
      </c>
      <c r="D4412" t="s">
        <v>8</v>
      </c>
      <c r="E4412">
        <v>201263947</v>
      </c>
      <c r="F4412">
        <v>1</v>
      </c>
      <c r="G4412" t="str">
        <f t="shared" si="68"/>
        <v>2012639471</v>
      </c>
      <c r="H4412">
        <v>6</v>
      </c>
      <c r="I4412">
        <v>14</v>
      </c>
      <c r="K4412" t="s">
        <v>13</v>
      </c>
    </row>
    <row r="4413" spans="1:11" x14ac:dyDescent="0.25">
      <c r="A4413" t="s">
        <v>4423</v>
      </c>
      <c r="B4413" s="2">
        <v>41070</v>
      </c>
      <c r="D4413" t="s">
        <v>8</v>
      </c>
      <c r="E4413">
        <v>2012257506</v>
      </c>
      <c r="F4413">
        <v>1</v>
      </c>
      <c r="G4413" t="str">
        <f t="shared" si="68"/>
        <v>20122575061</v>
      </c>
      <c r="H4413">
        <v>22</v>
      </c>
      <c r="I4413">
        <v>22</v>
      </c>
      <c r="K4413" t="s">
        <v>13</v>
      </c>
    </row>
    <row r="4414" spans="1:11" x14ac:dyDescent="0.25">
      <c r="A4414" t="s">
        <v>4424</v>
      </c>
      <c r="B4414" s="2">
        <v>41070</v>
      </c>
      <c r="D4414" t="s">
        <v>8</v>
      </c>
      <c r="E4414">
        <v>201283710</v>
      </c>
      <c r="F4414">
        <v>2</v>
      </c>
      <c r="G4414" t="str">
        <f t="shared" si="68"/>
        <v>2012837102</v>
      </c>
      <c r="H4414">
        <v>22</v>
      </c>
      <c r="I4414">
        <v>23</v>
      </c>
      <c r="K4414" t="s">
        <v>13</v>
      </c>
    </row>
    <row r="4415" spans="1:11" x14ac:dyDescent="0.25">
      <c r="A4415" t="s">
        <v>4425</v>
      </c>
      <c r="B4415" s="2">
        <v>41071</v>
      </c>
      <c r="D4415" t="s">
        <v>8</v>
      </c>
      <c r="E4415">
        <v>2012257514</v>
      </c>
      <c r="F4415">
        <v>3</v>
      </c>
      <c r="G4415" t="str">
        <f t="shared" si="68"/>
        <v>20122575143</v>
      </c>
      <c r="H4415">
        <v>6</v>
      </c>
      <c r="I4415">
        <v>10</v>
      </c>
      <c r="K4415" t="s">
        <v>13</v>
      </c>
    </row>
    <row r="4416" spans="1:11" x14ac:dyDescent="0.25">
      <c r="A4416" t="s">
        <v>4426</v>
      </c>
      <c r="B4416" s="2">
        <v>41072</v>
      </c>
      <c r="D4416" t="s">
        <v>8</v>
      </c>
      <c r="E4416">
        <v>2012416041</v>
      </c>
      <c r="F4416">
        <v>1</v>
      </c>
      <c r="G4416" t="str">
        <f t="shared" si="68"/>
        <v>20124160411</v>
      </c>
      <c r="H4416">
        <v>6</v>
      </c>
      <c r="I4416">
        <v>9</v>
      </c>
      <c r="K4416" t="s">
        <v>13</v>
      </c>
    </row>
    <row r="4417" spans="1:11" x14ac:dyDescent="0.25">
      <c r="A4417" t="s">
        <v>4427</v>
      </c>
      <c r="B4417" s="2">
        <v>41071</v>
      </c>
      <c r="D4417" t="s">
        <v>8</v>
      </c>
      <c r="E4417">
        <v>2012257518</v>
      </c>
      <c r="F4417">
        <v>1</v>
      </c>
      <c r="G4417" t="str">
        <f t="shared" si="68"/>
        <v>20122575181</v>
      </c>
      <c r="H4417">
        <v>20</v>
      </c>
      <c r="I4417">
        <v>21</v>
      </c>
      <c r="K4417" t="s">
        <v>13</v>
      </c>
    </row>
    <row r="4418" spans="1:11" x14ac:dyDescent="0.25">
      <c r="A4418" t="s">
        <v>4428</v>
      </c>
      <c r="B4418" s="2">
        <v>41071</v>
      </c>
      <c r="D4418" t="s">
        <v>8</v>
      </c>
      <c r="E4418">
        <v>201283738</v>
      </c>
      <c r="F4418">
        <v>2</v>
      </c>
      <c r="G4418" t="str">
        <f t="shared" si="68"/>
        <v>2012837382</v>
      </c>
      <c r="H4418">
        <v>20</v>
      </c>
      <c r="I4418">
        <v>22</v>
      </c>
      <c r="K4418" t="s">
        <v>13</v>
      </c>
    </row>
    <row r="4419" spans="1:11" x14ac:dyDescent="0.25">
      <c r="A4419" t="s">
        <v>4429</v>
      </c>
      <c r="B4419" s="2">
        <v>41074</v>
      </c>
      <c r="D4419" t="s">
        <v>8</v>
      </c>
      <c r="E4419">
        <v>2012257533</v>
      </c>
      <c r="F4419">
        <v>1</v>
      </c>
      <c r="G4419" t="str">
        <f t="shared" ref="G4419:G4482" si="69">E4419&amp;F4419</f>
        <v>20122575331</v>
      </c>
      <c r="H4419">
        <v>6</v>
      </c>
      <c r="I4419">
        <v>20</v>
      </c>
      <c r="K4419" t="s">
        <v>13</v>
      </c>
    </row>
    <row r="4420" spans="1:11" x14ac:dyDescent="0.25">
      <c r="A4420" t="s">
        <v>4430</v>
      </c>
      <c r="B4420" s="2">
        <v>41072</v>
      </c>
      <c r="D4420" t="s">
        <v>8</v>
      </c>
      <c r="E4420">
        <v>2012257537</v>
      </c>
      <c r="F4420">
        <v>1</v>
      </c>
      <c r="G4420" t="str">
        <f t="shared" si="69"/>
        <v>20122575371</v>
      </c>
      <c r="H4420">
        <v>25</v>
      </c>
      <c r="I4420">
        <v>26</v>
      </c>
      <c r="K4420" t="s">
        <v>13</v>
      </c>
    </row>
    <row r="4421" spans="1:11" x14ac:dyDescent="0.25">
      <c r="A4421" t="s">
        <v>4431</v>
      </c>
      <c r="B4421" s="2">
        <v>41074</v>
      </c>
      <c r="D4421" t="s">
        <v>8</v>
      </c>
      <c r="E4421">
        <v>201243920</v>
      </c>
      <c r="F4421">
        <v>2</v>
      </c>
      <c r="G4421" t="str">
        <f t="shared" si="69"/>
        <v>2012439202</v>
      </c>
      <c r="H4421">
        <v>6</v>
      </c>
      <c r="I4421">
        <v>20</v>
      </c>
      <c r="K4421" t="s">
        <v>13</v>
      </c>
    </row>
    <row r="4422" spans="1:11" x14ac:dyDescent="0.25">
      <c r="A4422" t="s">
        <v>4432</v>
      </c>
      <c r="B4422" s="2">
        <v>41072</v>
      </c>
      <c r="D4422" t="s">
        <v>8</v>
      </c>
      <c r="E4422">
        <v>201263963</v>
      </c>
      <c r="F4422">
        <v>3</v>
      </c>
      <c r="G4422" t="str">
        <f t="shared" si="69"/>
        <v>2012639633</v>
      </c>
      <c r="H4422">
        <v>19</v>
      </c>
      <c r="I4422">
        <v>20</v>
      </c>
      <c r="K4422" t="s">
        <v>13</v>
      </c>
    </row>
    <row r="4423" spans="1:11" x14ac:dyDescent="0.25">
      <c r="A4423" t="s">
        <v>4433</v>
      </c>
      <c r="B4423" s="2">
        <v>41072</v>
      </c>
      <c r="D4423" t="s">
        <v>8</v>
      </c>
      <c r="E4423">
        <v>2012257558</v>
      </c>
      <c r="F4423">
        <v>1</v>
      </c>
      <c r="G4423" t="str">
        <f t="shared" si="69"/>
        <v>20122575581</v>
      </c>
      <c r="H4423">
        <v>24</v>
      </c>
      <c r="I4423">
        <v>23</v>
      </c>
      <c r="K4423" t="s">
        <v>13</v>
      </c>
    </row>
    <row r="4424" spans="1:11" x14ac:dyDescent="0.25">
      <c r="A4424" t="s">
        <v>4434</v>
      </c>
      <c r="B4424" s="2">
        <v>41072</v>
      </c>
      <c r="D4424" t="s">
        <v>8</v>
      </c>
      <c r="E4424">
        <v>2012257563</v>
      </c>
      <c r="F4424">
        <v>1</v>
      </c>
      <c r="G4424" t="str">
        <f t="shared" si="69"/>
        <v>20122575631</v>
      </c>
      <c r="H4424">
        <v>24</v>
      </c>
      <c r="I4424">
        <v>24</v>
      </c>
      <c r="K4424" t="s">
        <v>13</v>
      </c>
    </row>
    <row r="4425" spans="1:11" x14ac:dyDescent="0.25">
      <c r="A4425" t="s">
        <v>4435</v>
      </c>
      <c r="B4425" s="2">
        <v>41072</v>
      </c>
      <c r="D4425" t="s">
        <v>8</v>
      </c>
      <c r="E4425">
        <v>201233764</v>
      </c>
      <c r="F4425">
        <v>2</v>
      </c>
      <c r="G4425" t="str">
        <f t="shared" si="69"/>
        <v>2012337642</v>
      </c>
      <c r="H4425">
        <v>6</v>
      </c>
      <c r="I4425">
        <v>22</v>
      </c>
      <c r="K4425" t="s">
        <v>13</v>
      </c>
    </row>
    <row r="4426" spans="1:11" x14ac:dyDescent="0.25">
      <c r="A4426" t="s">
        <v>4436</v>
      </c>
      <c r="B4426" s="2">
        <v>41072</v>
      </c>
      <c r="D4426" t="s">
        <v>8</v>
      </c>
      <c r="E4426">
        <v>2012257577</v>
      </c>
      <c r="F4426">
        <v>1</v>
      </c>
      <c r="G4426" t="str">
        <f t="shared" si="69"/>
        <v>20122575771</v>
      </c>
      <c r="H4426">
        <v>25</v>
      </c>
      <c r="I4426">
        <v>25</v>
      </c>
      <c r="K4426" t="s">
        <v>13</v>
      </c>
    </row>
    <row r="4427" spans="1:11" x14ac:dyDescent="0.25">
      <c r="A4427" t="s">
        <v>4437</v>
      </c>
      <c r="B4427" s="2">
        <v>41073</v>
      </c>
      <c r="D4427" t="s">
        <v>8</v>
      </c>
      <c r="E4427">
        <v>2012257590</v>
      </c>
      <c r="F4427">
        <v>1</v>
      </c>
      <c r="G4427" t="str">
        <f t="shared" si="69"/>
        <v>20122575901</v>
      </c>
      <c r="H4427">
        <v>6</v>
      </c>
      <c r="I4427">
        <v>13</v>
      </c>
      <c r="K4427" t="s">
        <v>13</v>
      </c>
    </row>
    <row r="4428" spans="1:11" x14ac:dyDescent="0.25">
      <c r="A4428" t="s">
        <v>4438</v>
      </c>
      <c r="B4428" s="2">
        <v>41072</v>
      </c>
      <c r="D4428" t="s">
        <v>8</v>
      </c>
      <c r="E4428">
        <v>2012257602</v>
      </c>
      <c r="F4428">
        <v>1</v>
      </c>
      <c r="G4428" t="str">
        <f t="shared" si="69"/>
        <v>20122576021</v>
      </c>
      <c r="H4428">
        <v>6</v>
      </c>
      <c r="I4428">
        <v>11</v>
      </c>
      <c r="K4428" t="s">
        <v>13</v>
      </c>
    </row>
    <row r="4429" spans="1:11" x14ac:dyDescent="0.25">
      <c r="A4429" t="s">
        <v>4439</v>
      </c>
      <c r="B4429" s="2">
        <v>41073</v>
      </c>
      <c r="D4429" t="s">
        <v>8</v>
      </c>
      <c r="E4429">
        <v>201233777</v>
      </c>
      <c r="F4429">
        <v>1</v>
      </c>
      <c r="G4429" t="str">
        <f t="shared" si="69"/>
        <v>2012337771</v>
      </c>
      <c r="H4429">
        <v>22</v>
      </c>
      <c r="I4429">
        <v>22</v>
      </c>
      <c r="K4429" t="s">
        <v>13</v>
      </c>
    </row>
    <row r="4430" spans="1:11" x14ac:dyDescent="0.25">
      <c r="A4430" t="s">
        <v>4440</v>
      </c>
      <c r="B4430" s="2">
        <v>41073</v>
      </c>
      <c r="D4430" t="s">
        <v>8</v>
      </c>
      <c r="E4430">
        <v>201233789</v>
      </c>
      <c r="F4430">
        <v>2</v>
      </c>
      <c r="G4430" t="str">
        <f t="shared" si="69"/>
        <v>2012337892</v>
      </c>
      <c r="H4430">
        <v>7</v>
      </c>
      <c r="I4430">
        <v>21</v>
      </c>
      <c r="K4430" t="s">
        <v>13</v>
      </c>
    </row>
    <row r="4431" spans="1:11" x14ac:dyDescent="0.25">
      <c r="A4431" t="s">
        <v>4441</v>
      </c>
      <c r="B4431" s="2">
        <v>41073</v>
      </c>
      <c r="D4431" t="s">
        <v>8</v>
      </c>
      <c r="E4431">
        <v>201243960</v>
      </c>
      <c r="F4431">
        <v>2</v>
      </c>
      <c r="G4431" t="str">
        <f t="shared" si="69"/>
        <v>2012439602</v>
      </c>
      <c r="H4431">
        <v>20</v>
      </c>
      <c r="I4431">
        <v>19</v>
      </c>
      <c r="K4431" t="s">
        <v>13</v>
      </c>
    </row>
    <row r="4432" spans="1:11" x14ac:dyDescent="0.25">
      <c r="A4432" t="s">
        <v>4442</v>
      </c>
      <c r="B4432" s="2">
        <v>41074</v>
      </c>
      <c r="D4432" t="s">
        <v>8</v>
      </c>
      <c r="E4432">
        <v>201283789</v>
      </c>
      <c r="F4432">
        <v>1</v>
      </c>
      <c r="G4432" t="str">
        <f t="shared" si="69"/>
        <v>2012837891</v>
      </c>
      <c r="H4432">
        <v>6</v>
      </c>
      <c r="I4432">
        <v>6</v>
      </c>
      <c r="K4432" t="s">
        <v>13</v>
      </c>
    </row>
    <row r="4433" spans="1:11" x14ac:dyDescent="0.25">
      <c r="A4433" t="s">
        <v>4443</v>
      </c>
      <c r="B4433" s="2">
        <v>41074</v>
      </c>
      <c r="D4433" t="s">
        <v>8</v>
      </c>
      <c r="E4433">
        <v>2012257648</v>
      </c>
      <c r="F4433">
        <v>1</v>
      </c>
      <c r="G4433" t="str">
        <f t="shared" si="69"/>
        <v>20122576481</v>
      </c>
      <c r="H4433">
        <v>25</v>
      </c>
      <c r="I4433">
        <v>23</v>
      </c>
      <c r="K4433" t="s">
        <v>13</v>
      </c>
    </row>
    <row r="4434" spans="1:11" x14ac:dyDescent="0.25">
      <c r="A4434" t="s">
        <v>4444</v>
      </c>
      <c r="B4434" s="2">
        <v>41073</v>
      </c>
      <c r="D4434" t="s">
        <v>8</v>
      </c>
      <c r="E4434">
        <v>2012257651</v>
      </c>
      <c r="F4434">
        <v>2</v>
      </c>
      <c r="G4434" t="str">
        <f t="shared" si="69"/>
        <v>20122576512</v>
      </c>
      <c r="H4434">
        <v>25</v>
      </c>
      <c r="I4434">
        <v>27</v>
      </c>
      <c r="K4434" t="s">
        <v>13</v>
      </c>
    </row>
    <row r="4435" spans="1:11" x14ac:dyDescent="0.25">
      <c r="A4435" t="s">
        <v>4445</v>
      </c>
      <c r="B4435" s="2">
        <v>41073</v>
      </c>
      <c r="D4435" t="s">
        <v>8</v>
      </c>
      <c r="E4435">
        <v>2012257669</v>
      </c>
      <c r="F4435">
        <v>1</v>
      </c>
      <c r="G4435" t="str">
        <f t="shared" si="69"/>
        <v>20122576691</v>
      </c>
      <c r="H4435">
        <v>6</v>
      </c>
      <c r="I4435">
        <v>11</v>
      </c>
      <c r="K4435" t="s">
        <v>13</v>
      </c>
    </row>
    <row r="4436" spans="1:11" x14ac:dyDescent="0.25">
      <c r="A4436" t="s">
        <v>4446</v>
      </c>
      <c r="B4436" s="2">
        <v>41073</v>
      </c>
      <c r="D4436" t="s">
        <v>8</v>
      </c>
      <c r="E4436">
        <v>2012257670</v>
      </c>
      <c r="F4436">
        <v>1</v>
      </c>
      <c r="G4436" t="str">
        <f t="shared" si="69"/>
        <v>20122576701</v>
      </c>
      <c r="H4436">
        <v>19</v>
      </c>
      <c r="I4436">
        <v>23</v>
      </c>
      <c r="K4436" t="s">
        <v>13</v>
      </c>
    </row>
    <row r="4437" spans="1:11" x14ac:dyDescent="0.25">
      <c r="A4437" t="s">
        <v>4447</v>
      </c>
      <c r="B4437" s="2">
        <v>41074</v>
      </c>
      <c r="D4437" t="s">
        <v>8</v>
      </c>
      <c r="E4437">
        <v>2012257672</v>
      </c>
      <c r="F4437">
        <v>1</v>
      </c>
      <c r="G4437" t="str">
        <f t="shared" si="69"/>
        <v>20122576721</v>
      </c>
      <c r="H4437">
        <v>6</v>
      </c>
      <c r="I4437">
        <v>14</v>
      </c>
      <c r="K4437" t="s">
        <v>13</v>
      </c>
    </row>
    <row r="4438" spans="1:11" x14ac:dyDescent="0.25">
      <c r="A4438" t="s">
        <v>4448</v>
      </c>
      <c r="B4438" s="2">
        <v>41074</v>
      </c>
      <c r="D4438" t="s">
        <v>8</v>
      </c>
      <c r="E4438">
        <v>2012257673</v>
      </c>
      <c r="F4438">
        <v>1</v>
      </c>
      <c r="G4438" t="str">
        <f t="shared" si="69"/>
        <v>20122576731</v>
      </c>
      <c r="H4438">
        <v>24</v>
      </c>
      <c r="I4438">
        <v>26</v>
      </c>
      <c r="K4438" t="s">
        <v>13</v>
      </c>
    </row>
    <row r="4439" spans="1:11" x14ac:dyDescent="0.25">
      <c r="A4439" t="s">
        <v>4449</v>
      </c>
      <c r="B4439" s="2">
        <v>41074</v>
      </c>
      <c r="D4439" t="s">
        <v>8</v>
      </c>
      <c r="E4439">
        <v>2012257674</v>
      </c>
      <c r="F4439">
        <v>1</v>
      </c>
      <c r="G4439" t="str">
        <f t="shared" si="69"/>
        <v>20122576741</v>
      </c>
      <c r="H4439">
        <v>6</v>
      </c>
      <c r="I4439">
        <v>6</v>
      </c>
      <c r="K4439" t="s">
        <v>13</v>
      </c>
    </row>
    <row r="4440" spans="1:11" x14ac:dyDescent="0.25">
      <c r="A4440" t="s">
        <v>4450</v>
      </c>
      <c r="B4440" s="2">
        <v>41079</v>
      </c>
      <c r="D4440" t="s">
        <v>8</v>
      </c>
      <c r="E4440">
        <v>201264039</v>
      </c>
      <c r="F4440">
        <v>2</v>
      </c>
      <c r="G4440" t="str">
        <f t="shared" si="69"/>
        <v>2012640392</v>
      </c>
      <c r="H4440">
        <v>20</v>
      </c>
      <c r="I4440">
        <v>20</v>
      </c>
      <c r="K4440" t="s">
        <v>13</v>
      </c>
    </row>
    <row r="4441" spans="1:11" x14ac:dyDescent="0.25">
      <c r="A4441" t="s">
        <v>4451</v>
      </c>
      <c r="B4441" s="2">
        <v>41074</v>
      </c>
      <c r="D4441" t="s">
        <v>8</v>
      </c>
      <c r="E4441">
        <v>2012257682</v>
      </c>
      <c r="F4441">
        <v>1</v>
      </c>
      <c r="G4441" t="str">
        <f t="shared" si="69"/>
        <v>20122576821</v>
      </c>
      <c r="H4441">
        <v>25</v>
      </c>
      <c r="I4441">
        <v>26</v>
      </c>
      <c r="K4441" t="s">
        <v>13</v>
      </c>
    </row>
    <row r="4442" spans="1:11" x14ac:dyDescent="0.25">
      <c r="A4442" t="s">
        <v>4452</v>
      </c>
      <c r="B4442" s="2">
        <v>41074</v>
      </c>
      <c r="D4442" t="s">
        <v>8</v>
      </c>
      <c r="E4442">
        <v>2012257693</v>
      </c>
      <c r="F4442">
        <v>1</v>
      </c>
      <c r="G4442" t="str">
        <f t="shared" si="69"/>
        <v>20122576931</v>
      </c>
      <c r="H4442">
        <v>6</v>
      </c>
      <c r="I4442">
        <v>20</v>
      </c>
      <c r="K4442" t="s">
        <v>13</v>
      </c>
    </row>
    <row r="4443" spans="1:11" x14ac:dyDescent="0.25">
      <c r="A4443" t="s">
        <v>4453</v>
      </c>
      <c r="B4443" s="2">
        <v>41078</v>
      </c>
      <c r="D4443" t="s">
        <v>8</v>
      </c>
      <c r="E4443">
        <v>2012257698</v>
      </c>
      <c r="F4443">
        <v>1</v>
      </c>
      <c r="G4443" t="str">
        <f t="shared" si="69"/>
        <v>20122576981</v>
      </c>
      <c r="H4443">
        <v>6</v>
      </c>
      <c r="I4443">
        <v>20</v>
      </c>
      <c r="K4443" t="s">
        <v>13</v>
      </c>
    </row>
    <row r="4444" spans="1:11" x14ac:dyDescent="0.25">
      <c r="A4444" t="s">
        <v>4454</v>
      </c>
      <c r="B4444" s="2">
        <v>41074</v>
      </c>
      <c r="D4444" t="s">
        <v>8</v>
      </c>
      <c r="E4444">
        <v>2012257699</v>
      </c>
      <c r="F4444">
        <v>2</v>
      </c>
      <c r="G4444" t="str">
        <f t="shared" si="69"/>
        <v>20122576992</v>
      </c>
      <c r="H4444">
        <v>28</v>
      </c>
      <c r="I4444">
        <v>24</v>
      </c>
      <c r="K4444" t="s">
        <v>13</v>
      </c>
    </row>
    <row r="4445" spans="1:11" x14ac:dyDescent="0.25">
      <c r="A4445" t="s">
        <v>4455</v>
      </c>
      <c r="B4445" s="2">
        <v>41074</v>
      </c>
      <c r="D4445" t="s">
        <v>8</v>
      </c>
      <c r="E4445">
        <v>2012257708</v>
      </c>
      <c r="F4445">
        <v>1</v>
      </c>
      <c r="G4445" t="str">
        <f t="shared" si="69"/>
        <v>20122577081</v>
      </c>
      <c r="H4445">
        <v>6</v>
      </c>
      <c r="I4445">
        <v>21</v>
      </c>
      <c r="K4445" t="s">
        <v>13</v>
      </c>
    </row>
    <row r="4446" spans="1:11" x14ac:dyDescent="0.25">
      <c r="A4446" t="s">
        <v>4456</v>
      </c>
      <c r="B4446" s="2">
        <v>41074</v>
      </c>
      <c r="D4446" t="s">
        <v>8</v>
      </c>
      <c r="E4446">
        <v>2012416377</v>
      </c>
      <c r="F4446">
        <v>1</v>
      </c>
      <c r="G4446" t="str">
        <f t="shared" si="69"/>
        <v>20124163771</v>
      </c>
      <c r="H4446">
        <v>21</v>
      </c>
      <c r="I4446">
        <v>23</v>
      </c>
      <c r="K4446" t="s">
        <v>13</v>
      </c>
    </row>
    <row r="4447" spans="1:11" x14ac:dyDescent="0.25">
      <c r="A4447" t="s">
        <v>4457</v>
      </c>
      <c r="B4447" s="2">
        <v>41075</v>
      </c>
      <c r="D4447" t="s">
        <v>8</v>
      </c>
      <c r="E4447">
        <v>201233851</v>
      </c>
      <c r="F4447">
        <v>1</v>
      </c>
      <c r="G4447" t="str">
        <f t="shared" si="69"/>
        <v>2012338511</v>
      </c>
      <c r="H4447">
        <v>8</v>
      </c>
      <c r="I4447">
        <v>22</v>
      </c>
      <c r="K4447" t="s">
        <v>13</v>
      </c>
    </row>
    <row r="4448" spans="1:11" x14ac:dyDescent="0.25">
      <c r="A4448" t="s">
        <v>4458</v>
      </c>
      <c r="B4448" s="2">
        <v>41075</v>
      </c>
      <c r="D4448" t="s">
        <v>8</v>
      </c>
      <c r="E4448">
        <v>201233858</v>
      </c>
      <c r="F4448">
        <v>3</v>
      </c>
      <c r="G4448" t="str">
        <f t="shared" si="69"/>
        <v>2012338583</v>
      </c>
      <c r="H4448">
        <v>15</v>
      </c>
      <c r="I4448">
        <v>21</v>
      </c>
      <c r="K4448" t="s">
        <v>13</v>
      </c>
    </row>
    <row r="4449" spans="1:11" x14ac:dyDescent="0.25">
      <c r="A4449" t="s">
        <v>4459</v>
      </c>
      <c r="B4449" s="2">
        <v>41074</v>
      </c>
      <c r="D4449" t="s">
        <v>8</v>
      </c>
      <c r="E4449">
        <v>2012416407</v>
      </c>
      <c r="F4449">
        <v>1</v>
      </c>
      <c r="G4449" t="str">
        <f t="shared" si="69"/>
        <v>20124164071</v>
      </c>
      <c r="H4449">
        <v>6</v>
      </c>
      <c r="I4449">
        <v>16</v>
      </c>
      <c r="K4449" t="s">
        <v>13</v>
      </c>
    </row>
    <row r="4450" spans="1:11" x14ac:dyDescent="0.25">
      <c r="A4450" t="s">
        <v>4460</v>
      </c>
      <c r="B4450" s="2">
        <v>41075</v>
      </c>
      <c r="D4450" t="s">
        <v>8</v>
      </c>
      <c r="E4450">
        <v>2012257731</v>
      </c>
      <c r="F4450">
        <v>1</v>
      </c>
      <c r="G4450" t="str">
        <f t="shared" si="69"/>
        <v>20122577311</v>
      </c>
      <c r="H4450">
        <v>22</v>
      </c>
      <c r="I4450">
        <v>24</v>
      </c>
      <c r="K4450" t="s">
        <v>13</v>
      </c>
    </row>
    <row r="4451" spans="1:11" x14ac:dyDescent="0.25">
      <c r="A4451" t="s">
        <v>4461</v>
      </c>
      <c r="B4451" s="2">
        <v>41075</v>
      </c>
      <c r="D4451" t="s">
        <v>8</v>
      </c>
      <c r="E4451">
        <v>2012257741</v>
      </c>
      <c r="F4451">
        <v>1</v>
      </c>
      <c r="G4451" t="str">
        <f t="shared" si="69"/>
        <v>20122577411</v>
      </c>
      <c r="H4451">
        <v>6</v>
      </c>
      <c r="I4451">
        <v>21</v>
      </c>
      <c r="K4451" t="s">
        <v>13</v>
      </c>
    </row>
    <row r="4452" spans="1:11" x14ac:dyDescent="0.25">
      <c r="A4452" t="s">
        <v>4462</v>
      </c>
      <c r="B4452" s="2">
        <v>41075</v>
      </c>
      <c r="D4452" t="s">
        <v>8</v>
      </c>
      <c r="E4452">
        <v>2012257742</v>
      </c>
      <c r="F4452">
        <v>1</v>
      </c>
      <c r="G4452" t="str">
        <f t="shared" si="69"/>
        <v>20122577421</v>
      </c>
      <c r="H4452">
        <v>6</v>
      </c>
      <c r="I4452">
        <v>14</v>
      </c>
      <c r="K4452" t="s">
        <v>13</v>
      </c>
    </row>
    <row r="4453" spans="1:11" x14ac:dyDescent="0.25">
      <c r="A4453" t="s">
        <v>4463</v>
      </c>
      <c r="B4453" s="2">
        <v>41079</v>
      </c>
      <c r="D4453" t="s">
        <v>8</v>
      </c>
      <c r="E4453">
        <v>2012257750</v>
      </c>
      <c r="F4453">
        <v>1</v>
      </c>
      <c r="G4453" t="str">
        <f t="shared" si="69"/>
        <v>20122577501</v>
      </c>
      <c r="H4453">
        <v>6</v>
      </c>
      <c r="I4453">
        <v>20</v>
      </c>
      <c r="K4453" t="s">
        <v>13</v>
      </c>
    </row>
    <row r="4454" spans="1:11" x14ac:dyDescent="0.25">
      <c r="A4454" t="s">
        <v>4464</v>
      </c>
      <c r="B4454" s="2">
        <v>41075</v>
      </c>
      <c r="D4454" t="s">
        <v>8</v>
      </c>
      <c r="E4454">
        <v>201233886</v>
      </c>
      <c r="F4454">
        <v>6</v>
      </c>
      <c r="G4454" t="str">
        <f t="shared" si="69"/>
        <v>2012338866</v>
      </c>
      <c r="H4454">
        <v>21</v>
      </c>
      <c r="I4454">
        <v>23</v>
      </c>
      <c r="K4454" t="s">
        <v>13</v>
      </c>
    </row>
    <row r="4455" spans="1:11" x14ac:dyDescent="0.25">
      <c r="A4455" t="s">
        <v>4465</v>
      </c>
      <c r="B4455" s="2">
        <v>41075</v>
      </c>
      <c r="D4455" t="s">
        <v>8</v>
      </c>
      <c r="E4455">
        <v>2012257760</v>
      </c>
      <c r="F4455">
        <v>1</v>
      </c>
      <c r="G4455" t="str">
        <f t="shared" si="69"/>
        <v>20122577601</v>
      </c>
      <c r="H4455">
        <v>21</v>
      </c>
      <c r="I4455">
        <v>20</v>
      </c>
      <c r="K4455" t="s">
        <v>13</v>
      </c>
    </row>
    <row r="4456" spans="1:11" x14ac:dyDescent="0.25">
      <c r="A4456" t="s">
        <v>4466</v>
      </c>
      <c r="B4456" s="2">
        <v>41078</v>
      </c>
      <c r="D4456" t="s">
        <v>8</v>
      </c>
      <c r="E4456">
        <v>2012257761</v>
      </c>
      <c r="F4456">
        <v>1</v>
      </c>
      <c r="G4456" t="str">
        <f t="shared" si="69"/>
        <v>20122577611</v>
      </c>
      <c r="H4456">
        <v>6</v>
      </c>
      <c r="I4456">
        <v>25</v>
      </c>
      <c r="K4456" t="s">
        <v>13</v>
      </c>
    </row>
    <row r="4457" spans="1:11" x14ac:dyDescent="0.25">
      <c r="A4457" t="s">
        <v>4467</v>
      </c>
      <c r="B4457" s="2">
        <v>41075</v>
      </c>
      <c r="D4457" t="s">
        <v>8</v>
      </c>
      <c r="E4457">
        <v>2012257763</v>
      </c>
      <c r="F4457">
        <v>1</v>
      </c>
      <c r="G4457" t="str">
        <f t="shared" si="69"/>
        <v>20122577631</v>
      </c>
      <c r="H4457">
        <v>24</v>
      </c>
      <c r="I4457">
        <v>21</v>
      </c>
      <c r="K4457" t="s">
        <v>13</v>
      </c>
    </row>
    <row r="4458" spans="1:11" x14ac:dyDescent="0.25">
      <c r="A4458" t="s">
        <v>4468</v>
      </c>
      <c r="B4458" s="2">
        <v>41076</v>
      </c>
      <c r="D4458" t="s">
        <v>8</v>
      </c>
      <c r="E4458">
        <v>201264094</v>
      </c>
      <c r="F4458">
        <v>1</v>
      </c>
      <c r="G4458" t="str">
        <f t="shared" si="69"/>
        <v>2012640941</v>
      </c>
      <c r="H4458">
        <v>6</v>
      </c>
      <c r="I4458">
        <v>22</v>
      </c>
      <c r="K4458" t="s">
        <v>13</v>
      </c>
    </row>
    <row r="4459" spans="1:11" x14ac:dyDescent="0.25">
      <c r="A4459" t="s">
        <v>4469</v>
      </c>
      <c r="B4459" s="2">
        <v>41075</v>
      </c>
      <c r="D4459" t="s">
        <v>8</v>
      </c>
      <c r="E4459">
        <v>201244047</v>
      </c>
      <c r="F4459">
        <v>1</v>
      </c>
      <c r="G4459" t="str">
        <f t="shared" si="69"/>
        <v>2012440471</v>
      </c>
      <c r="H4459">
        <v>23</v>
      </c>
      <c r="I4459">
        <v>24</v>
      </c>
      <c r="K4459" t="s">
        <v>13</v>
      </c>
    </row>
    <row r="4460" spans="1:11" x14ac:dyDescent="0.25">
      <c r="A4460" t="s">
        <v>4470</v>
      </c>
      <c r="B4460" s="2">
        <v>41077</v>
      </c>
      <c r="D4460" t="s">
        <v>8</v>
      </c>
      <c r="E4460">
        <v>201244049</v>
      </c>
      <c r="F4460">
        <v>2</v>
      </c>
      <c r="G4460" t="str">
        <f t="shared" si="69"/>
        <v>2012440492</v>
      </c>
      <c r="H4460">
        <v>6</v>
      </c>
      <c r="I4460">
        <v>9</v>
      </c>
      <c r="K4460" t="s">
        <v>13</v>
      </c>
    </row>
    <row r="4461" spans="1:11" x14ac:dyDescent="0.25">
      <c r="A4461" t="s">
        <v>4471</v>
      </c>
      <c r="B4461" s="2">
        <v>41076</v>
      </c>
      <c r="D4461" t="s">
        <v>8</v>
      </c>
      <c r="E4461">
        <v>2012257779</v>
      </c>
      <c r="F4461">
        <v>1</v>
      </c>
      <c r="G4461" t="str">
        <f t="shared" si="69"/>
        <v>20122577791</v>
      </c>
      <c r="H4461">
        <v>22</v>
      </c>
      <c r="I4461">
        <v>19</v>
      </c>
      <c r="K4461" t="s">
        <v>13</v>
      </c>
    </row>
    <row r="4462" spans="1:11" x14ac:dyDescent="0.25">
      <c r="A4462" t="s">
        <v>4472</v>
      </c>
      <c r="B4462" s="2">
        <v>41076</v>
      </c>
      <c r="D4462" t="s">
        <v>8</v>
      </c>
      <c r="E4462">
        <v>2012257789</v>
      </c>
      <c r="F4462">
        <v>1</v>
      </c>
      <c r="G4462" t="str">
        <f t="shared" si="69"/>
        <v>20122577891</v>
      </c>
      <c r="H4462">
        <v>20</v>
      </c>
      <c r="I4462">
        <v>20</v>
      </c>
      <c r="K4462" t="s">
        <v>13</v>
      </c>
    </row>
    <row r="4463" spans="1:11" x14ac:dyDescent="0.25">
      <c r="A4463" t="s">
        <v>4473</v>
      </c>
      <c r="B4463" s="2">
        <v>41076</v>
      </c>
      <c r="D4463" t="s">
        <v>8</v>
      </c>
      <c r="E4463">
        <v>2012257806</v>
      </c>
      <c r="F4463">
        <v>1</v>
      </c>
      <c r="G4463" t="str">
        <f t="shared" si="69"/>
        <v>20122578061</v>
      </c>
      <c r="H4463">
        <v>20</v>
      </c>
      <c r="I4463">
        <v>22</v>
      </c>
      <c r="K4463" t="s">
        <v>13</v>
      </c>
    </row>
    <row r="4464" spans="1:11" x14ac:dyDescent="0.25">
      <c r="A4464" t="s">
        <v>4474</v>
      </c>
      <c r="B4464" s="2">
        <v>41076</v>
      </c>
      <c r="D4464" t="s">
        <v>8</v>
      </c>
      <c r="E4464">
        <v>2012416551</v>
      </c>
      <c r="F4464">
        <v>1</v>
      </c>
      <c r="G4464" t="str">
        <f t="shared" si="69"/>
        <v>20124165511</v>
      </c>
      <c r="H4464">
        <v>6</v>
      </c>
      <c r="I4464">
        <v>18</v>
      </c>
      <c r="K4464" t="s">
        <v>13</v>
      </c>
    </row>
    <row r="4465" spans="1:11" x14ac:dyDescent="0.25">
      <c r="A4465" t="s">
        <v>4475</v>
      </c>
      <c r="B4465" s="2">
        <v>41078</v>
      </c>
      <c r="D4465" t="s">
        <v>8</v>
      </c>
      <c r="E4465">
        <v>2012257837</v>
      </c>
      <c r="F4465">
        <v>1</v>
      </c>
      <c r="G4465" t="str">
        <f t="shared" si="69"/>
        <v>20122578371</v>
      </c>
      <c r="H4465">
        <v>24</v>
      </c>
      <c r="I4465">
        <v>20</v>
      </c>
      <c r="K4465" t="s">
        <v>13</v>
      </c>
    </row>
    <row r="4466" spans="1:11" x14ac:dyDescent="0.25">
      <c r="A4466" t="s">
        <v>4476</v>
      </c>
      <c r="B4466" s="2">
        <v>41078</v>
      </c>
      <c r="D4466" t="s">
        <v>8</v>
      </c>
      <c r="E4466">
        <v>2012257838</v>
      </c>
      <c r="F4466">
        <v>1</v>
      </c>
      <c r="G4466" t="str">
        <f t="shared" si="69"/>
        <v>20122578381</v>
      </c>
      <c r="H4466">
        <v>6</v>
      </c>
      <c r="I4466">
        <v>9</v>
      </c>
      <c r="K4466" t="s">
        <v>13</v>
      </c>
    </row>
    <row r="4467" spans="1:11" x14ac:dyDescent="0.25">
      <c r="A4467" t="s">
        <v>4477</v>
      </c>
      <c r="B4467" s="2">
        <v>41078</v>
      </c>
      <c r="D4467" t="s">
        <v>8</v>
      </c>
      <c r="E4467">
        <v>2012257839</v>
      </c>
      <c r="F4467">
        <v>1</v>
      </c>
      <c r="G4467" t="str">
        <f t="shared" si="69"/>
        <v>20122578391</v>
      </c>
      <c r="H4467">
        <v>22</v>
      </c>
      <c r="I4467">
        <v>24</v>
      </c>
      <c r="K4467" t="s">
        <v>13</v>
      </c>
    </row>
    <row r="4468" spans="1:11" x14ac:dyDescent="0.25">
      <c r="A4468" t="s">
        <v>4478</v>
      </c>
      <c r="B4468" s="2">
        <v>41078</v>
      </c>
      <c r="D4468" t="s">
        <v>8</v>
      </c>
      <c r="E4468">
        <v>2012257844</v>
      </c>
      <c r="F4468">
        <v>1</v>
      </c>
      <c r="G4468" t="str">
        <f t="shared" si="69"/>
        <v>20122578441</v>
      </c>
      <c r="H4468">
        <v>20</v>
      </c>
      <c r="I4468">
        <v>23</v>
      </c>
      <c r="K4468" t="s">
        <v>13</v>
      </c>
    </row>
    <row r="4469" spans="1:11" x14ac:dyDescent="0.25">
      <c r="A4469" t="s">
        <v>4479</v>
      </c>
      <c r="B4469" s="2">
        <v>41079</v>
      </c>
      <c r="D4469" t="s">
        <v>8</v>
      </c>
      <c r="E4469">
        <v>201244109</v>
      </c>
      <c r="F4469">
        <v>2</v>
      </c>
      <c r="G4469" t="str">
        <f t="shared" si="69"/>
        <v>2012441092</v>
      </c>
      <c r="H4469">
        <v>6</v>
      </c>
      <c r="I4469">
        <v>6</v>
      </c>
      <c r="K4469" t="s">
        <v>13</v>
      </c>
    </row>
    <row r="4470" spans="1:11" x14ac:dyDescent="0.25">
      <c r="A4470" t="s">
        <v>4480</v>
      </c>
      <c r="B4470" s="2">
        <v>41078</v>
      </c>
      <c r="D4470" t="s">
        <v>8</v>
      </c>
      <c r="E4470">
        <v>2012257853</v>
      </c>
      <c r="F4470">
        <v>1</v>
      </c>
      <c r="G4470" t="str">
        <f t="shared" si="69"/>
        <v>20122578531</v>
      </c>
      <c r="H4470">
        <v>22</v>
      </c>
      <c r="I4470">
        <v>25</v>
      </c>
      <c r="K4470" t="s">
        <v>13</v>
      </c>
    </row>
    <row r="4471" spans="1:11" x14ac:dyDescent="0.25">
      <c r="A4471" t="s">
        <v>4481</v>
      </c>
      <c r="B4471" s="2">
        <v>41080</v>
      </c>
      <c r="D4471" t="s">
        <v>8</v>
      </c>
      <c r="E4471">
        <v>201244115</v>
      </c>
      <c r="F4471">
        <v>5</v>
      </c>
      <c r="G4471" t="str">
        <f t="shared" si="69"/>
        <v>2012441155</v>
      </c>
      <c r="H4471">
        <v>25</v>
      </c>
      <c r="I4471">
        <v>25</v>
      </c>
      <c r="K4471" t="s">
        <v>13</v>
      </c>
    </row>
    <row r="4472" spans="1:11" x14ac:dyDescent="0.25">
      <c r="A4472" t="s">
        <v>4482</v>
      </c>
      <c r="B4472" s="2">
        <v>41079</v>
      </c>
      <c r="D4472" t="s">
        <v>8</v>
      </c>
      <c r="E4472">
        <v>201233937</v>
      </c>
      <c r="F4472">
        <v>1</v>
      </c>
      <c r="G4472" t="str">
        <f t="shared" si="69"/>
        <v>2012339371</v>
      </c>
      <c r="H4472">
        <v>24</v>
      </c>
      <c r="I4472">
        <v>22</v>
      </c>
      <c r="K4472" t="s">
        <v>13</v>
      </c>
    </row>
    <row r="4473" spans="1:11" x14ac:dyDescent="0.25">
      <c r="A4473" t="s">
        <v>4483</v>
      </c>
      <c r="B4473" s="2">
        <v>41079</v>
      </c>
      <c r="D4473" t="s">
        <v>8</v>
      </c>
      <c r="E4473">
        <v>201244122</v>
      </c>
      <c r="F4473">
        <v>1</v>
      </c>
      <c r="G4473" t="str">
        <f t="shared" si="69"/>
        <v>2012441221</v>
      </c>
      <c r="H4473">
        <v>22</v>
      </c>
      <c r="I4473">
        <v>25</v>
      </c>
      <c r="K4473" t="s">
        <v>13</v>
      </c>
    </row>
    <row r="4474" spans="1:11" x14ac:dyDescent="0.25">
      <c r="A4474" t="s">
        <v>4484</v>
      </c>
      <c r="B4474" s="2">
        <v>41080</v>
      </c>
      <c r="D4474" t="s">
        <v>8</v>
      </c>
      <c r="E4474">
        <v>201244123</v>
      </c>
      <c r="F4474">
        <v>1</v>
      </c>
      <c r="G4474" t="str">
        <f t="shared" si="69"/>
        <v>2012441231</v>
      </c>
      <c r="H4474">
        <v>25</v>
      </c>
      <c r="I4474">
        <v>27</v>
      </c>
      <c r="K4474" t="s">
        <v>13</v>
      </c>
    </row>
    <row r="4475" spans="1:11" x14ac:dyDescent="0.25">
      <c r="A4475" t="s">
        <v>4485</v>
      </c>
      <c r="B4475" s="2">
        <v>41079</v>
      </c>
      <c r="D4475" t="s">
        <v>8</v>
      </c>
      <c r="E4475">
        <v>201264166</v>
      </c>
      <c r="F4475">
        <v>2</v>
      </c>
      <c r="G4475" t="str">
        <f t="shared" si="69"/>
        <v>2012641662</v>
      </c>
      <c r="H4475">
        <v>21</v>
      </c>
      <c r="I4475">
        <v>24</v>
      </c>
      <c r="K4475" t="s">
        <v>13</v>
      </c>
    </row>
    <row r="4476" spans="1:11" x14ac:dyDescent="0.25">
      <c r="A4476" t="s">
        <v>4486</v>
      </c>
      <c r="B4476" s="2">
        <v>41079</v>
      </c>
      <c r="D4476" t="s">
        <v>8</v>
      </c>
      <c r="E4476">
        <v>201233943</v>
      </c>
      <c r="F4476">
        <v>4</v>
      </c>
      <c r="G4476" t="str">
        <f t="shared" si="69"/>
        <v>2012339434</v>
      </c>
      <c r="H4476">
        <v>23</v>
      </c>
      <c r="I4476">
        <v>25</v>
      </c>
      <c r="K4476" t="s">
        <v>13</v>
      </c>
    </row>
    <row r="4477" spans="1:11" x14ac:dyDescent="0.25">
      <c r="A4477" t="s">
        <v>4487</v>
      </c>
      <c r="B4477" s="2">
        <v>41079</v>
      </c>
      <c r="D4477" t="s">
        <v>8</v>
      </c>
      <c r="E4477">
        <v>2012257921</v>
      </c>
      <c r="F4477">
        <v>1</v>
      </c>
      <c r="G4477" t="str">
        <f t="shared" si="69"/>
        <v>20122579211</v>
      </c>
      <c r="H4477">
        <v>6</v>
      </c>
      <c r="I4477">
        <v>25</v>
      </c>
      <c r="K4477" t="s">
        <v>13</v>
      </c>
    </row>
    <row r="4478" spans="1:11" x14ac:dyDescent="0.25">
      <c r="A4478" t="s">
        <v>4488</v>
      </c>
      <c r="B4478" s="2">
        <v>41081</v>
      </c>
      <c r="D4478" t="s">
        <v>8</v>
      </c>
      <c r="E4478">
        <v>2012257942</v>
      </c>
      <c r="F4478">
        <v>1</v>
      </c>
      <c r="G4478" t="str">
        <f t="shared" si="69"/>
        <v>20122579421</v>
      </c>
      <c r="H4478">
        <v>6</v>
      </c>
      <c r="I4478">
        <v>22</v>
      </c>
      <c r="K4478" t="s">
        <v>13</v>
      </c>
    </row>
    <row r="4479" spans="1:11" x14ac:dyDescent="0.25">
      <c r="A4479" t="s">
        <v>4489</v>
      </c>
      <c r="B4479" s="2">
        <v>41079</v>
      </c>
      <c r="D4479" t="s">
        <v>8</v>
      </c>
      <c r="E4479">
        <v>2012257943</v>
      </c>
      <c r="F4479">
        <v>1</v>
      </c>
      <c r="G4479" t="str">
        <f t="shared" si="69"/>
        <v>20122579431</v>
      </c>
      <c r="H4479">
        <v>23</v>
      </c>
      <c r="I4479">
        <v>25</v>
      </c>
      <c r="K4479" t="s">
        <v>13</v>
      </c>
    </row>
    <row r="4480" spans="1:11" x14ac:dyDescent="0.25">
      <c r="A4480" t="s">
        <v>4490</v>
      </c>
      <c r="B4480" s="2">
        <v>41079</v>
      </c>
      <c r="D4480" t="s">
        <v>8</v>
      </c>
      <c r="E4480">
        <v>2012257950</v>
      </c>
      <c r="F4480">
        <v>1</v>
      </c>
      <c r="G4480" t="str">
        <f t="shared" si="69"/>
        <v>20122579501</v>
      </c>
      <c r="H4480">
        <v>6</v>
      </c>
      <c r="I4480">
        <v>20</v>
      </c>
      <c r="K4480" t="s">
        <v>13</v>
      </c>
    </row>
    <row r="4481" spans="1:11" x14ac:dyDescent="0.25">
      <c r="A4481" t="s">
        <v>4491</v>
      </c>
      <c r="B4481" s="2">
        <v>41079</v>
      </c>
      <c r="D4481" t="s">
        <v>8</v>
      </c>
      <c r="E4481">
        <v>2012257954</v>
      </c>
      <c r="F4481">
        <v>2</v>
      </c>
      <c r="G4481" t="str">
        <f t="shared" si="69"/>
        <v>20122579542</v>
      </c>
      <c r="H4481">
        <v>25</v>
      </c>
      <c r="I4481">
        <v>28</v>
      </c>
      <c r="K4481" t="s">
        <v>13</v>
      </c>
    </row>
    <row r="4482" spans="1:11" x14ac:dyDescent="0.25">
      <c r="A4482" t="s">
        <v>4492</v>
      </c>
      <c r="B4482" s="2">
        <v>41082</v>
      </c>
      <c r="D4482" t="s">
        <v>8</v>
      </c>
      <c r="E4482">
        <v>201244148</v>
      </c>
      <c r="F4482">
        <v>5</v>
      </c>
      <c r="G4482" t="str">
        <f t="shared" si="69"/>
        <v>2012441485</v>
      </c>
      <c r="H4482">
        <v>23</v>
      </c>
      <c r="I4482">
        <v>25</v>
      </c>
      <c r="K4482" t="s">
        <v>13</v>
      </c>
    </row>
    <row r="4483" spans="1:11" x14ac:dyDescent="0.25">
      <c r="A4483" t="s">
        <v>4493</v>
      </c>
      <c r="B4483" s="2">
        <v>41080</v>
      </c>
      <c r="D4483" t="s">
        <v>8</v>
      </c>
      <c r="E4483">
        <v>2012257960</v>
      </c>
      <c r="F4483">
        <v>2</v>
      </c>
      <c r="G4483" t="str">
        <f t="shared" ref="G4483:G4546" si="70">E4483&amp;F4483</f>
        <v>20122579602</v>
      </c>
      <c r="H4483">
        <v>25</v>
      </c>
      <c r="I4483">
        <v>26</v>
      </c>
      <c r="K4483" t="s">
        <v>13</v>
      </c>
    </row>
    <row r="4484" spans="1:11" x14ac:dyDescent="0.25">
      <c r="A4484" t="s">
        <v>4494</v>
      </c>
      <c r="B4484" s="2">
        <v>41080</v>
      </c>
      <c r="D4484" t="s">
        <v>8</v>
      </c>
      <c r="E4484">
        <v>2012257961</v>
      </c>
      <c r="F4484">
        <v>3</v>
      </c>
      <c r="G4484" t="str">
        <f t="shared" si="70"/>
        <v>20122579613</v>
      </c>
      <c r="H4484">
        <v>22</v>
      </c>
      <c r="I4484">
        <v>26</v>
      </c>
      <c r="K4484" t="s">
        <v>13</v>
      </c>
    </row>
    <row r="4485" spans="1:11" x14ac:dyDescent="0.25">
      <c r="A4485" t="s">
        <v>4495</v>
      </c>
      <c r="B4485" s="2">
        <v>41080</v>
      </c>
      <c r="D4485" t="s">
        <v>8</v>
      </c>
      <c r="E4485">
        <v>201283955</v>
      </c>
      <c r="F4485">
        <v>1</v>
      </c>
      <c r="G4485" t="str">
        <f t="shared" si="70"/>
        <v>2012839551</v>
      </c>
      <c r="H4485">
        <v>6</v>
      </c>
      <c r="I4485">
        <v>19</v>
      </c>
      <c r="K4485" t="s">
        <v>13</v>
      </c>
    </row>
    <row r="4486" spans="1:11" x14ac:dyDescent="0.25">
      <c r="A4486" t="s">
        <v>4496</v>
      </c>
      <c r="B4486" s="2">
        <v>41080</v>
      </c>
      <c r="D4486" t="s">
        <v>8</v>
      </c>
      <c r="E4486">
        <v>201283955</v>
      </c>
      <c r="F4486">
        <v>2</v>
      </c>
      <c r="G4486" t="str">
        <f t="shared" si="70"/>
        <v>2012839552</v>
      </c>
      <c r="H4486">
        <v>7</v>
      </c>
      <c r="I4486">
        <v>17</v>
      </c>
      <c r="K4486" t="s">
        <v>13</v>
      </c>
    </row>
    <row r="4487" spans="1:11" x14ac:dyDescent="0.25">
      <c r="A4487" t="s">
        <v>4497</v>
      </c>
      <c r="B4487" s="2">
        <v>41081</v>
      </c>
      <c r="D4487" t="s">
        <v>8</v>
      </c>
      <c r="E4487">
        <v>2012257999</v>
      </c>
      <c r="F4487">
        <v>1</v>
      </c>
      <c r="G4487" t="str">
        <f t="shared" si="70"/>
        <v>20122579991</v>
      </c>
      <c r="H4487">
        <v>6</v>
      </c>
      <c r="I4487">
        <v>21</v>
      </c>
      <c r="K4487" t="s">
        <v>13</v>
      </c>
    </row>
    <row r="4488" spans="1:11" x14ac:dyDescent="0.25">
      <c r="A4488" t="s">
        <v>4498</v>
      </c>
      <c r="B4488" s="2">
        <v>41081</v>
      </c>
      <c r="D4488" t="s">
        <v>8</v>
      </c>
      <c r="E4488">
        <v>2012258002</v>
      </c>
      <c r="F4488">
        <v>1</v>
      </c>
      <c r="G4488" t="str">
        <f t="shared" si="70"/>
        <v>20122580021</v>
      </c>
      <c r="H4488">
        <v>20</v>
      </c>
      <c r="I4488">
        <v>21</v>
      </c>
      <c r="K4488" t="s">
        <v>13</v>
      </c>
    </row>
    <row r="4489" spans="1:11" x14ac:dyDescent="0.25">
      <c r="A4489" t="s">
        <v>4499</v>
      </c>
      <c r="B4489" s="2">
        <v>41081</v>
      </c>
      <c r="D4489" t="s">
        <v>8</v>
      </c>
      <c r="E4489">
        <v>201283970</v>
      </c>
      <c r="F4489">
        <v>5</v>
      </c>
      <c r="G4489" t="str">
        <f t="shared" si="70"/>
        <v>2012839705</v>
      </c>
      <c r="H4489">
        <v>20</v>
      </c>
      <c r="I4489">
        <v>21</v>
      </c>
      <c r="K4489" t="s">
        <v>13</v>
      </c>
    </row>
    <row r="4490" spans="1:11" x14ac:dyDescent="0.25">
      <c r="A4490" t="s">
        <v>4500</v>
      </c>
      <c r="B4490" s="2">
        <v>41081</v>
      </c>
      <c r="D4490" t="s">
        <v>8</v>
      </c>
      <c r="E4490">
        <v>201264216</v>
      </c>
      <c r="F4490">
        <v>4</v>
      </c>
      <c r="G4490" t="str">
        <f t="shared" si="70"/>
        <v>2012642164</v>
      </c>
      <c r="H4490">
        <v>6</v>
      </c>
      <c r="I4490">
        <v>6</v>
      </c>
      <c r="K4490" t="s">
        <v>13</v>
      </c>
    </row>
    <row r="4491" spans="1:11" x14ac:dyDescent="0.25">
      <c r="A4491" t="s">
        <v>4501</v>
      </c>
      <c r="B4491" s="2">
        <v>41081</v>
      </c>
      <c r="D4491" t="s">
        <v>8</v>
      </c>
      <c r="E4491">
        <v>201233999</v>
      </c>
      <c r="F4491">
        <v>4</v>
      </c>
      <c r="G4491" t="str">
        <f t="shared" si="70"/>
        <v>2012339994</v>
      </c>
      <c r="H4491">
        <v>20</v>
      </c>
      <c r="I4491">
        <v>25</v>
      </c>
      <c r="K4491" t="s">
        <v>13</v>
      </c>
    </row>
    <row r="4492" spans="1:11" x14ac:dyDescent="0.25">
      <c r="A4492" t="s">
        <v>4502</v>
      </c>
      <c r="B4492" s="2">
        <v>41081</v>
      </c>
      <c r="D4492" t="s">
        <v>8</v>
      </c>
      <c r="E4492">
        <v>201244188</v>
      </c>
      <c r="F4492">
        <v>1</v>
      </c>
      <c r="G4492" t="str">
        <f t="shared" si="70"/>
        <v>2012441881</v>
      </c>
      <c r="H4492">
        <v>22</v>
      </c>
      <c r="I4492">
        <v>24</v>
      </c>
      <c r="K4492" t="s">
        <v>13</v>
      </c>
    </row>
    <row r="4493" spans="1:11" x14ac:dyDescent="0.25">
      <c r="A4493" t="s">
        <v>4503</v>
      </c>
      <c r="B4493" s="2">
        <v>41081</v>
      </c>
      <c r="D4493" t="s">
        <v>8</v>
      </c>
      <c r="E4493">
        <v>2012258018</v>
      </c>
      <c r="F4493">
        <v>2</v>
      </c>
      <c r="G4493" t="str">
        <f t="shared" si="70"/>
        <v>20122580182</v>
      </c>
      <c r="H4493">
        <v>18</v>
      </c>
      <c r="I4493">
        <v>20</v>
      </c>
      <c r="K4493" t="s">
        <v>13</v>
      </c>
    </row>
    <row r="4494" spans="1:11" x14ac:dyDescent="0.25">
      <c r="A4494" t="s">
        <v>4504</v>
      </c>
      <c r="B4494" s="2">
        <v>41081</v>
      </c>
      <c r="D4494" t="s">
        <v>8</v>
      </c>
      <c r="E4494">
        <v>2012258019</v>
      </c>
      <c r="F4494">
        <v>2</v>
      </c>
      <c r="G4494" t="str">
        <f t="shared" si="70"/>
        <v>20122580192</v>
      </c>
      <c r="H4494">
        <v>22</v>
      </c>
      <c r="I4494">
        <v>24</v>
      </c>
      <c r="K4494" t="s">
        <v>13</v>
      </c>
    </row>
    <row r="4495" spans="1:11" x14ac:dyDescent="0.25">
      <c r="A4495" t="s">
        <v>4505</v>
      </c>
      <c r="B4495" s="2">
        <v>41081</v>
      </c>
      <c r="D4495" t="s">
        <v>8</v>
      </c>
      <c r="E4495">
        <v>2012258026</v>
      </c>
      <c r="F4495">
        <v>2</v>
      </c>
      <c r="G4495" t="str">
        <f t="shared" si="70"/>
        <v>20122580262</v>
      </c>
      <c r="H4495">
        <v>23</v>
      </c>
      <c r="I4495">
        <v>24</v>
      </c>
      <c r="K4495" t="s">
        <v>13</v>
      </c>
    </row>
    <row r="4496" spans="1:11" x14ac:dyDescent="0.25">
      <c r="A4496" t="s">
        <v>4506</v>
      </c>
      <c r="B4496" s="2">
        <v>41081</v>
      </c>
      <c r="D4496" t="s">
        <v>8</v>
      </c>
      <c r="E4496">
        <v>2012258030</v>
      </c>
      <c r="F4496">
        <v>2</v>
      </c>
      <c r="G4496" t="str">
        <f t="shared" si="70"/>
        <v>20122580302</v>
      </c>
      <c r="H4496">
        <v>23</v>
      </c>
      <c r="I4496">
        <v>23</v>
      </c>
      <c r="K4496" t="s">
        <v>13</v>
      </c>
    </row>
    <row r="4497" spans="1:11" x14ac:dyDescent="0.25">
      <c r="A4497" t="s">
        <v>4507</v>
      </c>
      <c r="B4497" s="2">
        <v>41081</v>
      </c>
      <c r="D4497" t="s">
        <v>8</v>
      </c>
      <c r="E4497">
        <v>2012258033</v>
      </c>
      <c r="F4497">
        <v>1</v>
      </c>
      <c r="G4497" t="str">
        <f t="shared" si="70"/>
        <v>20122580331</v>
      </c>
      <c r="H4497">
        <v>16</v>
      </c>
      <c r="I4497">
        <v>18</v>
      </c>
      <c r="K4497" t="s">
        <v>13</v>
      </c>
    </row>
    <row r="4498" spans="1:11" x14ac:dyDescent="0.25">
      <c r="A4498" t="s">
        <v>4508</v>
      </c>
      <c r="B4498" s="2">
        <v>41088</v>
      </c>
      <c r="D4498" t="s">
        <v>8</v>
      </c>
      <c r="E4498">
        <v>2012258069</v>
      </c>
      <c r="F4498">
        <v>3</v>
      </c>
      <c r="G4498" t="str">
        <f t="shared" si="70"/>
        <v>20122580693</v>
      </c>
      <c r="H4498">
        <v>6</v>
      </c>
      <c r="I4498">
        <v>14</v>
      </c>
      <c r="K4498" t="s">
        <v>13</v>
      </c>
    </row>
    <row r="4499" spans="1:11" x14ac:dyDescent="0.25">
      <c r="A4499" t="s">
        <v>4509</v>
      </c>
      <c r="B4499" s="2">
        <v>41088</v>
      </c>
      <c r="D4499" t="s">
        <v>8</v>
      </c>
      <c r="E4499">
        <v>2012258069</v>
      </c>
      <c r="F4499">
        <v>4</v>
      </c>
      <c r="G4499" t="str">
        <f t="shared" si="70"/>
        <v>20122580694</v>
      </c>
      <c r="H4499">
        <v>6</v>
      </c>
      <c r="I4499">
        <v>19</v>
      </c>
      <c r="K4499" t="s">
        <v>13</v>
      </c>
    </row>
    <row r="4500" spans="1:11" x14ac:dyDescent="0.25">
      <c r="A4500" t="s">
        <v>4510</v>
      </c>
      <c r="B4500" s="2">
        <v>41082</v>
      </c>
      <c r="D4500" t="s">
        <v>8</v>
      </c>
      <c r="E4500">
        <v>201234046</v>
      </c>
      <c r="F4500">
        <v>2</v>
      </c>
      <c r="G4500" t="str">
        <f t="shared" si="70"/>
        <v>2012340462</v>
      </c>
      <c r="H4500">
        <v>22</v>
      </c>
      <c r="I4500">
        <v>22</v>
      </c>
      <c r="K4500" t="s">
        <v>13</v>
      </c>
    </row>
    <row r="4501" spans="1:11" x14ac:dyDescent="0.25">
      <c r="A4501" t="s">
        <v>4511</v>
      </c>
      <c r="B4501" s="2">
        <v>41085</v>
      </c>
      <c r="D4501" t="s">
        <v>8</v>
      </c>
      <c r="E4501">
        <v>2012258078</v>
      </c>
      <c r="F4501">
        <v>3</v>
      </c>
      <c r="G4501" t="str">
        <f t="shared" si="70"/>
        <v>20122580783</v>
      </c>
      <c r="H4501">
        <v>24</v>
      </c>
      <c r="I4501">
        <v>26</v>
      </c>
      <c r="K4501" t="s">
        <v>13</v>
      </c>
    </row>
    <row r="4502" spans="1:11" x14ac:dyDescent="0.25">
      <c r="A4502" t="s">
        <v>4512</v>
      </c>
      <c r="B4502" s="2">
        <v>41087</v>
      </c>
      <c r="D4502" t="s">
        <v>8</v>
      </c>
      <c r="E4502">
        <v>2012258080</v>
      </c>
      <c r="F4502">
        <v>3</v>
      </c>
      <c r="G4502" t="str">
        <f t="shared" si="70"/>
        <v>20122580803</v>
      </c>
      <c r="H4502">
        <v>22</v>
      </c>
      <c r="I4502">
        <v>22</v>
      </c>
      <c r="K4502" t="s">
        <v>13</v>
      </c>
    </row>
    <row r="4503" spans="1:11" x14ac:dyDescent="0.25">
      <c r="A4503" t="s">
        <v>4513</v>
      </c>
      <c r="B4503" s="2">
        <v>41087</v>
      </c>
      <c r="D4503" t="s">
        <v>8</v>
      </c>
      <c r="E4503">
        <v>2012258086</v>
      </c>
      <c r="F4503">
        <v>2</v>
      </c>
      <c r="G4503" t="str">
        <f t="shared" si="70"/>
        <v>20122580862</v>
      </c>
      <c r="H4503">
        <v>6</v>
      </c>
      <c r="I4503">
        <v>21</v>
      </c>
      <c r="K4503" t="s">
        <v>13</v>
      </c>
    </row>
    <row r="4504" spans="1:11" x14ac:dyDescent="0.25">
      <c r="A4504" t="s">
        <v>4514</v>
      </c>
      <c r="B4504" s="2">
        <v>41082</v>
      </c>
      <c r="D4504" t="s">
        <v>8</v>
      </c>
      <c r="E4504">
        <v>2012258088</v>
      </c>
      <c r="F4504">
        <v>2</v>
      </c>
      <c r="G4504" t="str">
        <f t="shared" si="70"/>
        <v>20122580882</v>
      </c>
      <c r="H4504">
        <v>23</v>
      </c>
      <c r="I4504">
        <v>22</v>
      </c>
      <c r="K4504" t="s">
        <v>13</v>
      </c>
    </row>
    <row r="4505" spans="1:11" x14ac:dyDescent="0.25">
      <c r="A4505" t="s">
        <v>4515</v>
      </c>
      <c r="B4505" s="2">
        <v>41083</v>
      </c>
      <c r="D4505" t="s">
        <v>8</v>
      </c>
      <c r="E4505">
        <v>2012258093</v>
      </c>
      <c r="F4505">
        <v>1</v>
      </c>
      <c r="G4505" t="str">
        <f t="shared" si="70"/>
        <v>20122580931</v>
      </c>
      <c r="H4505">
        <v>19</v>
      </c>
      <c r="I4505">
        <v>21</v>
      </c>
      <c r="K4505" t="s">
        <v>13</v>
      </c>
    </row>
    <row r="4506" spans="1:11" x14ac:dyDescent="0.25">
      <c r="A4506" t="s">
        <v>4516</v>
      </c>
      <c r="B4506" s="2">
        <v>41087</v>
      </c>
      <c r="D4506" t="s">
        <v>8</v>
      </c>
      <c r="E4506">
        <v>2012258094</v>
      </c>
      <c r="F4506">
        <v>2</v>
      </c>
      <c r="G4506" t="str">
        <f t="shared" si="70"/>
        <v>20122580942</v>
      </c>
      <c r="H4506">
        <v>6</v>
      </c>
      <c r="I4506">
        <v>8</v>
      </c>
      <c r="K4506" t="s">
        <v>13</v>
      </c>
    </row>
    <row r="4507" spans="1:11" x14ac:dyDescent="0.25">
      <c r="A4507" t="s">
        <v>4517</v>
      </c>
      <c r="B4507" s="2">
        <v>41083</v>
      </c>
      <c r="D4507" t="s">
        <v>8</v>
      </c>
      <c r="E4507">
        <v>2012258099</v>
      </c>
      <c r="F4507">
        <v>1</v>
      </c>
      <c r="G4507" t="str">
        <f t="shared" si="70"/>
        <v>20122580991</v>
      </c>
      <c r="H4507">
        <v>18</v>
      </c>
      <c r="I4507">
        <v>19</v>
      </c>
      <c r="K4507" t="s">
        <v>13</v>
      </c>
    </row>
    <row r="4508" spans="1:11" x14ac:dyDescent="0.25">
      <c r="A4508" t="s">
        <v>4518</v>
      </c>
      <c r="B4508" s="2">
        <v>41085</v>
      </c>
      <c r="D4508" t="s">
        <v>8</v>
      </c>
      <c r="E4508">
        <v>2012258103</v>
      </c>
      <c r="F4508">
        <v>4</v>
      </c>
      <c r="G4508" t="str">
        <f t="shared" si="70"/>
        <v>20122581034</v>
      </c>
      <c r="H4508">
        <v>19</v>
      </c>
      <c r="I4508">
        <v>22</v>
      </c>
      <c r="K4508" t="s">
        <v>13</v>
      </c>
    </row>
    <row r="4509" spans="1:11" x14ac:dyDescent="0.25">
      <c r="A4509" t="s">
        <v>4519</v>
      </c>
      <c r="B4509" s="2">
        <v>41089</v>
      </c>
      <c r="D4509" t="s">
        <v>8</v>
      </c>
      <c r="E4509">
        <v>2012258104</v>
      </c>
      <c r="F4509">
        <v>1</v>
      </c>
      <c r="G4509" t="str">
        <f t="shared" si="70"/>
        <v>20122581041</v>
      </c>
      <c r="H4509">
        <v>6</v>
      </c>
      <c r="I4509">
        <v>12</v>
      </c>
      <c r="K4509" t="s">
        <v>13</v>
      </c>
    </row>
    <row r="4510" spans="1:11" x14ac:dyDescent="0.25">
      <c r="A4510" t="s">
        <v>4520</v>
      </c>
      <c r="B4510" s="2">
        <v>41082</v>
      </c>
      <c r="D4510" t="s">
        <v>8</v>
      </c>
      <c r="E4510">
        <v>2012416947</v>
      </c>
      <c r="F4510">
        <v>1</v>
      </c>
      <c r="G4510" t="str">
        <f t="shared" si="70"/>
        <v>20124169471</v>
      </c>
      <c r="H4510">
        <v>18</v>
      </c>
      <c r="I4510">
        <v>16</v>
      </c>
      <c r="K4510" t="s">
        <v>13</v>
      </c>
    </row>
    <row r="4511" spans="1:11" x14ac:dyDescent="0.25">
      <c r="A4511" t="s">
        <v>4521</v>
      </c>
      <c r="B4511" s="2">
        <v>41083</v>
      </c>
      <c r="D4511" t="s">
        <v>8</v>
      </c>
      <c r="E4511">
        <v>2012417115</v>
      </c>
      <c r="F4511">
        <v>1</v>
      </c>
      <c r="G4511" t="str">
        <f t="shared" si="70"/>
        <v>20124171151</v>
      </c>
      <c r="H4511">
        <v>6</v>
      </c>
      <c r="I4511">
        <v>6</v>
      </c>
      <c r="K4511" t="s">
        <v>13</v>
      </c>
    </row>
    <row r="4512" spans="1:11" x14ac:dyDescent="0.25">
      <c r="A4512" t="s">
        <v>4522</v>
      </c>
      <c r="B4512" s="2">
        <v>41083</v>
      </c>
      <c r="D4512" t="s">
        <v>8</v>
      </c>
      <c r="E4512">
        <v>2012258126</v>
      </c>
      <c r="F4512">
        <v>1</v>
      </c>
      <c r="G4512" t="str">
        <f t="shared" si="70"/>
        <v>20122581261</v>
      </c>
      <c r="H4512">
        <v>23</v>
      </c>
      <c r="I4512">
        <v>21</v>
      </c>
      <c r="K4512" t="s">
        <v>13</v>
      </c>
    </row>
    <row r="4513" spans="1:11" x14ac:dyDescent="0.25">
      <c r="A4513" t="s">
        <v>4523</v>
      </c>
      <c r="B4513" s="2">
        <v>41085</v>
      </c>
      <c r="D4513" t="s">
        <v>8</v>
      </c>
      <c r="E4513">
        <v>201264302</v>
      </c>
      <c r="F4513">
        <v>1</v>
      </c>
      <c r="G4513" t="str">
        <f t="shared" si="70"/>
        <v>2012643021</v>
      </c>
      <c r="H4513">
        <v>20</v>
      </c>
      <c r="I4513">
        <v>20</v>
      </c>
      <c r="K4513" t="s">
        <v>13</v>
      </c>
    </row>
    <row r="4514" spans="1:11" x14ac:dyDescent="0.25">
      <c r="A4514" t="s">
        <v>4524</v>
      </c>
      <c r="B4514" s="2">
        <v>41083</v>
      </c>
      <c r="D4514" t="s">
        <v>8</v>
      </c>
      <c r="E4514">
        <v>2012258141</v>
      </c>
      <c r="F4514">
        <v>1</v>
      </c>
      <c r="G4514" t="str">
        <f t="shared" si="70"/>
        <v>20122581411</v>
      </c>
      <c r="H4514">
        <v>6</v>
      </c>
      <c r="I4514">
        <v>19</v>
      </c>
      <c r="K4514" t="s">
        <v>13</v>
      </c>
    </row>
    <row r="4515" spans="1:11" x14ac:dyDescent="0.25">
      <c r="A4515" t="s">
        <v>4525</v>
      </c>
      <c r="B4515" s="2">
        <v>41083</v>
      </c>
      <c r="D4515" t="s">
        <v>8</v>
      </c>
      <c r="E4515">
        <v>2012417169</v>
      </c>
      <c r="F4515">
        <v>1</v>
      </c>
      <c r="G4515" t="str">
        <f t="shared" si="70"/>
        <v>20124171691</v>
      </c>
      <c r="H4515">
        <v>20</v>
      </c>
      <c r="I4515">
        <v>21</v>
      </c>
      <c r="K4515" t="s">
        <v>13</v>
      </c>
    </row>
    <row r="4516" spans="1:11" x14ac:dyDescent="0.25">
      <c r="A4516" t="s">
        <v>4526</v>
      </c>
      <c r="B4516" s="2">
        <v>41085</v>
      </c>
      <c r="D4516" t="s">
        <v>8</v>
      </c>
      <c r="E4516">
        <v>201264312</v>
      </c>
      <c r="F4516">
        <v>2</v>
      </c>
      <c r="G4516" t="str">
        <f t="shared" si="70"/>
        <v>2012643122</v>
      </c>
      <c r="H4516">
        <v>22</v>
      </c>
      <c r="I4516">
        <v>20</v>
      </c>
      <c r="K4516" t="s">
        <v>13</v>
      </c>
    </row>
    <row r="4517" spans="1:11" x14ac:dyDescent="0.25">
      <c r="A4517" t="s">
        <v>4527</v>
      </c>
      <c r="B4517" s="2">
        <v>41084</v>
      </c>
      <c r="D4517" t="s">
        <v>8</v>
      </c>
      <c r="E4517">
        <v>2012258149</v>
      </c>
      <c r="F4517">
        <v>1</v>
      </c>
      <c r="G4517" t="str">
        <f t="shared" si="70"/>
        <v>20122581491</v>
      </c>
      <c r="H4517">
        <v>23</v>
      </c>
      <c r="I4517">
        <v>20</v>
      </c>
      <c r="K4517" t="s">
        <v>13</v>
      </c>
    </row>
    <row r="4518" spans="1:11" x14ac:dyDescent="0.25">
      <c r="A4518" t="s">
        <v>4528</v>
      </c>
      <c r="B4518" s="2">
        <v>41084</v>
      </c>
      <c r="D4518" t="s">
        <v>8</v>
      </c>
      <c r="E4518">
        <v>2012258151</v>
      </c>
      <c r="F4518">
        <v>1</v>
      </c>
      <c r="G4518" t="str">
        <f t="shared" si="70"/>
        <v>20122581511</v>
      </c>
      <c r="H4518">
        <v>22</v>
      </c>
      <c r="I4518">
        <v>21</v>
      </c>
      <c r="K4518" t="s">
        <v>13</v>
      </c>
    </row>
    <row r="4519" spans="1:11" x14ac:dyDescent="0.25">
      <c r="A4519" t="s">
        <v>4529</v>
      </c>
      <c r="B4519" s="2">
        <v>41084</v>
      </c>
      <c r="D4519" t="s">
        <v>8</v>
      </c>
      <c r="E4519">
        <v>2012417222</v>
      </c>
      <c r="F4519">
        <v>1</v>
      </c>
      <c r="G4519" t="str">
        <f t="shared" si="70"/>
        <v>20124172221</v>
      </c>
      <c r="H4519">
        <v>17</v>
      </c>
      <c r="I4519">
        <v>19</v>
      </c>
      <c r="K4519" t="s">
        <v>13</v>
      </c>
    </row>
    <row r="4520" spans="1:11" x14ac:dyDescent="0.25">
      <c r="A4520" t="s">
        <v>4530</v>
      </c>
      <c r="B4520" s="2">
        <v>41084</v>
      </c>
      <c r="D4520" t="s">
        <v>8</v>
      </c>
      <c r="E4520">
        <v>201284051</v>
      </c>
      <c r="F4520">
        <v>3</v>
      </c>
      <c r="G4520" t="str">
        <f t="shared" si="70"/>
        <v>2012840513</v>
      </c>
      <c r="H4520">
        <v>19</v>
      </c>
      <c r="I4520">
        <v>23</v>
      </c>
      <c r="K4520" t="s">
        <v>13</v>
      </c>
    </row>
    <row r="4521" spans="1:11" x14ac:dyDescent="0.25">
      <c r="A4521" t="s">
        <v>4531</v>
      </c>
      <c r="B4521" s="2">
        <v>41085</v>
      </c>
      <c r="D4521" t="s">
        <v>8</v>
      </c>
      <c r="E4521">
        <v>201244273</v>
      </c>
      <c r="F4521">
        <v>3</v>
      </c>
      <c r="G4521" t="str">
        <f t="shared" si="70"/>
        <v>2012442733</v>
      </c>
      <c r="H4521">
        <v>21</v>
      </c>
      <c r="I4521">
        <v>24</v>
      </c>
      <c r="K4521" t="s">
        <v>13</v>
      </c>
    </row>
    <row r="4522" spans="1:11" x14ac:dyDescent="0.25">
      <c r="A4522" t="s">
        <v>4532</v>
      </c>
      <c r="B4522" s="2">
        <v>41085</v>
      </c>
      <c r="D4522" t="s">
        <v>8</v>
      </c>
      <c r="E4522">
        <v>2012258180</v>
      </c>
      <c r="F4522">
        <v>1</v>
      </c>
      <c r="G4522" t="str">
        <f t="shared" si="70"/>
        <v>20122581801</v>
      </c>
      <c r="H4522">
        <v>26</v>
      </c>
      <c r="I4522">
        <v>28</v>
      </c>
      <c r="K4522" t="s">
        <v>13</v>
      </c>
    </row>
    <row r="4523" spans="1:11" x14ac:dyDescent="0.25">
      <c r="A4523" t="s">
        <v>4533</v>
      </c>
      <c r="B4523" s="2">
        <v>41086</v>
      </c>
      <c r="D4523" t="s">
        <v>8</v>
      </c>
      <c r="E4523">
        <v>2012258189</v>
      </c>
      <c r="F4523">
        <v>1</v>
      </c>
      <c r="G4523" t="str">
        <f t="shared" si="70"/>
        <v>20122581891</v>
      </c>
      <c r="H4523">
        <v>21</v>
      </c>
      <c r="I4523">
        <v>21</v>
      </c>
      <c r="K4523" t="s">
        <v>13</v>
      </c>
    </row>
    <row r="4524" spans="1:11" x14ac:dyDescent="0.25">
      <c r="A4524" t="s">
        <v>4534</v>
      </c>
      <c r="B4524" s="2">
        <v>41086</v>
      </c>
      <c r="D4524" t="s">
        <v>8</v>
      </c>
      <c r="E4524">
        <v>2012258195</v>
      </c>
      <c r="F4524">
        <v>1</v>
      </c>
      <c r="G4524" t="str">
        <f t="shared" si="70"/>
        <v>20122581951</v>
      </c>
      <c r="H4524">
        <v>23</v>
      </c>
      <c r="I4524">
        <v>22</v>
      </c>
      <c r="K4524" t="s">
        <v>13</v>
      </c>
    </row>
    <row r="4525" spans="1:11" x14ac:dyDescent="0.25">
      <c r="A4525" t="s">
        <v>4535</v>
      </c>
      <c r="B4525" s="2">
        <v>41086</v>
      </c>
      <c r="D4525" t="s">
        <v>8</v>
      </c>
      <c r="E4525">
        <v>2012258199</v>
      </c>
      <c r="F4525">
        <v>1</v>
      </c>
      <c r="G4525" t="str">
        <f t="shared" si="70"/>
        <v>20122581991</v>
      </c>
      <c r="H4525">
        <v>27</v>
      </c>
      <c r="I4525">
        <v>24</v>
      </c>
      <c r="K4525" t="s">
        <v>13</v>
      </c>
    </row>
    <row r="4526" spans="1:11" x14ac:dyDescent="0.25">
      <c r="A4526" t="s">
        <v>4536</v>
      </c>
      <c r="B4526" s="2">
        <v>41086</v>
      </c>
      <c r="D4526" t="s">
        <v>8</v>
      </c>
      <c r="E4526">
        <v>201244294</v>
      </c>
      <c r="F4526">
        <v>2</v>
      </c>
      <c r="G4526" t="str">
        <f t="shared" si="70"/>
        <v>2012442942</v>
      </c>
      <c r="H4526">
        <v>22</v>
      </c>
      <c r="I4526">
        <v>19</v>
      </c>
      <c r="K4526" t="s">
        <v>13</v>
      </c>
    </row>
    <row r="4527" spans="1:11" x14ac:dyDescent="0.25">
      <c r="A4527" t="s">
        <v>4537</v>
      </c>
      <c r="B4527" s="2">
        <v>41086</v>
      </c>
      <c r="D4527" t="s">
        <v>8</v>
      </c>
      <c r="E4527">
        <v>2012258214</v>
      </c>
      <c r="F4527">
        <v>1</v>
      </c>
      <c r="G4527" t="str">
        <f t="shared" si="70"/>
        <v>20122582141</v>
      </c>
      <c r="H4527">
        <v>25</v>
      </c>
      <c r="I4527">
        <v>28</v>
      </c>
      <c r="K4527" t="s">
        <v>13</v>
      </c>
    </row>
    <row r="4528" spans="1:11" x14ac:dyDescent="0.25">
      <c r="A4528" t="s">
        <v>4538</v>
      </c>
      <c r="B4528" s="2">
        <v>41086</v>
      </c>
      <c r="D4528" t="s">
        <v>8</v>
      </c>
      <c r="E4528">
        <v>2012258217</v>
      </c>
      <c r="F4528">
        <v>1</v>
      </c>
      <c r="G4528" t="str">
        <f t="shared" si="70"/>
        <v>20122582171</v>
      </c>
      <c r="H4528">
        <v>6</v>
      </c>
      <c r="I4528">
        <v>15</v>
      </c>
      <c r="K4528" t="s">
        <v>13</v>
      </c>
    </row>
    <row r="4529" spans="1:11" x14ac:dyDescent="0.25">
      <c r="A4529" t="s">
        <v>4539</v>
      </c>
      <c r="B4529" s="2">
        <v>41086</v>
      </c>
      <c r="D4529" t="s">
        <v>8</v>
      </c>
      <c r="E4529">
        <v>201264352</v>
      </c>
      <c r="F4529">
        <v>4</v>
      </c>
      <c r="G4529" t="str">
        <f t="shared" si="70"/>
        <v>2012643524</v>
      </c>
      <c r="H4529">
        <v>6</v>
      </c>
      <c r="I4529">
        <v>14</v>
      </c>
      <c r="K4529" t="s">
        <v>13</v>
      </c>
    </row>
    <row r="4530" spans="1:11" x14ac:dyDescent="0.25">
      <c r="A4530" t="s">
        <v>4540</v>
      </c>
      <c r="B4530" s="2">
        <v>41086</v>
      </c>
      <c r="D4530" t="s">
        <v>8</v>
      </c>
      <c r="E4530">
        <v>2012258228</v>
      </c>
      <c r="F4530">
        <v>1</v>
      </c>
      <c r="G4530" t="str">
        <f t="shared" si="70"/>
        <v>20122582281</v>
      </c>
      <c r="H4530">
        <v>22</v>
      </c>
      <c r="I4530">
        <v>22</v>
      </c>
      <c r="K4530" t="s">
        <v>13</v>
      </c>
    </row>
    <row r="4531" spans="1:11" x14ac:dyDescent="0.25">
      <c r="A4531" t="s">
        <v>4541</v>
      </c>
      <c r="B4531" s="2">
        <v>41087</v>
      </c>
      <c r="D4531" t="s">
        <v>8</v>
      </c>
      <c r="E4531">
        <v>201284075</v>
      </c>
      <c r="F4531">
        <v>4</v>
      </c>
      <c r="G4531" t="str">
        <f t="shared" si="70"/>
        <v>2012840754</v>
      </c>
      <c r="H4531">
        <v>21</v>
      </c>
      <c r="I4531">
        <v>20</v>
      </c>
      <c r="K4531" t="s">
        <v>13</v>
      </c>
    </row>
    <row r="4532" spans="1:11" x14ac:dyDescent="0.25">
      <c r="A4532" t="s">
        <v>4542</v>
      </c>
      <c r="B4532" s="2">
        <v>41086</v>
      </c>
      <c r="D4532" t="s">
        <v>8</v>
      </c>
      <c r="E4532">
        <v>2012258239</v>
      </c>
      <c r="F4532">
        <v>1</v>
      </c>
      <c r="G4532" t="str">
        <f t="shared" si="70"/>
        <v>20122582391</v>
      </c>
      <c r="H4532">
        <v>22</v>
      </c>
      <c r="I4532">
        <v>21</v>
      </c>
      <c r="K4532" t="s">
        <v>13</v>
      </c>
    </row>
    <row r="4533" spans="1:11" x14ac:dyDescent="0.25">
      <c r="A4533" t="s">
        <v>4543</v>
      </c>
      <c r="B4533" s="2">
        <v>41087</v>
      </c>
      <c r="D4533" t="s">
        <v>8</v>
      </c>
      <c r="E4533">
        <v>2012258254</v>
      </c>
      <c r="F4533">
        <v>1</v>
      </c>
      <c r="G4533" t="str">
        <f t="shared" si="70"/>
        <v>20122582541</v>
      </c>
      <c r="H4533">
        <v>6</v>
      </c>
      <c r="I4533">
        <v>18</v>
      </c>
      <c r="K4533" t="s">
        <v>13</v>
      </c>
    </row>
    <row r="4534" spans="1:11" x14ac:dyDescent="0.25">
      <c r="A4534" t="s">
        <v>4544</v>
      </c>
      <c r="B4534" s="2">
        <v>41087</v>
      </c>
      <c r="D4534" t="s">
        <v>8</v>
      </c>
      <c r="E4534">
        <v>201234143</v>
      </c>
      <c r="F4534">
        <v>1</v>
      </c>
      <c r="G4534" t="str">
        <f t="shared" si="70"/>
        <v>2012341431</v>
      </c>
      <c r="H4534">
        <v>20</v>
      </c>
      <c r="I4534">
        <v>18</v>
      </c>
      <c r="K4534" t="s">
        <v>13</v>
      </c>
    </row>
    <row r="4535" spans="1:11" x14ac:dyDescent="0.25">
      <c r="A4535" t="s">
        <v>4545</v>
      </c>
      <c r="B4535" s="2">
        <v>41087</v>
      </c>
      <c r="D4535" t="s">
        <v>8</v>
      </c>
      <c r="E4535">
        <v>2012258267</v>
      </c>
      <c r="F4535">
        <v>1</v>
      </c>
      <c r="G4535" t="str">
        <f t="shared" si="70"/>
        <v>20122582671</v>
      </c>
      <c r="H4535">
        <v>23</v>
      </c>
      <c r="I4535">
        <v>24</v>
      </c>
      <c r="K4535" t="s">
        <v>13</v>
      </c>
    </row>
    <row r="4536" spans="1:11" x14ac:dyDescent="0.25">
      <c r="A4536" t="s">
        <v>4546</v>
      </c>
      <c r="B4536" s="2">
        <v>41089</v>
      </c>
      <c r="D4536" t="s">
        <v>8</v>
      </c>
      <c r="E4536">
        <v>2012258283</v>
      </c>
      <c r="F4536">
        <v>1</v>
      </c>
      <c r="G4536" t="str">
        <f t="shared" si="70"/>
        <v>20122582831</v>
      </c>
      <c r="H4536">
        <v>6</v>
      </c>
      <c r="I4536">
        <v>9</v>
      </c>
      <c r="K4536" t="s">
        <v>13</v>
      </c>
    </row>
    <row r="4537" spans="1:11" x14ac:dyDescent="0.25">
      <c r="A4537" t="s">
        <v>4547</v>
      </c>
      <c r="B4537" s="2">
        <v>41087</v>
      </c>
      <c r="D4537" t="s">
        <v>8</v>
      </c>
      <c r="E4537">
        <v>2012310159</v>
      </c>
      <c r="F4537">
        <v>1</v>
      </c>
      <c r="G4537" t="str">
        <f t="shared" si="70"/>
        <v>20123101591</v>
      </c>
      <c r="H4537">
        <v>23</v>
      </c>
      <c r="I4537">
        <v>23</v>
      </c>
      <c r="K4537" t="s">
        <v>13</v>
      </c>
    </row>
    <row r="4538" spans="1:11" x14ac:dyDescent="0.25">
      <c r="A4538" t="s">
        <v>4548</v>
      </c>
      <c r="B4538" s="2">
        <v>41087</v>
      </c>
      <c r="D4538" t="s">
        <v>8</v>
      </c>
      <c r="E4538">
        <v>2012258301</v>
      </c>
      <c r="F4538">
        <v>1</v>
      </c>
      <c r="G4538" t="str">
        <f t="shared" si="70"/>
        <v>20122583011</v>
      </c>
      <c r="H4538">
        <v>6</v>
      </c>
      <c r="I4538">
        <v>20</v>
      </c>
      <c r="K4538" t="s">
        <v>13</v>
      </c>
    </row>
    <row r="4539" spans="1:11" x14ac:dyDescent="0.25">
      <c r="A4539" t="s">
        <v>4549</v>
      </c>
      <c r="B4539" s="2">
        <v>41087</v>
      </c>
      <c r="D4539" t="s">
        <v>8</v>
      </c>
      <c r="E4539">
        <v>201234155</v>
      </c>
      <c r="F4539">
        <v>1</v>
      </c>
      <c r="G4539" t="str">
        <f t="shared" si="70"/>
        <v>2012341551</v>
      </c>
      <c r="H4539">
        <v>21</v>
      </c>
      <c r="I4539">
        <v>23</v>
      </c>
      <c r="K4539" t="s">
        <v>13</v>
      </c>
    </row>
    <row r="4540" spans="1:11" x14ac:dyDescent="0.25">
      <c r="A4540" t="s">
        <v>4550</v>
      </c>
      <c r="B4540" s="2">
        <v>41087</v>
      </c>
      <c r="D4540" t="s">
        <v>8</v>
      </c>
      <c r="E4540">
        <v>2012258305</v>
      </c>
      <c r="F4540">
        <v>2</v>
      </c>
      <c r="G4540" t="str">
        <f t="shared" si="70"/>
        <v>20122583052</v>
      </c>
      <c r="H4540">
        <v>25</v>
      </c>
      <c r="I4540">
        <v>23</v>
      </c>
      <c r="K4540" t="s">
        <v>13</v>
      </c>
    </row>
    <row r="4541" spans="1:11" x14ac:dyDescent="0.25">
      <c r="A4541" t="s">
        <v>4551</v>
      </c>
      <c r="B4541" s="2">
        <v>41087</v>
      </c>
      <c r="D4541" t="s">
        <v>8</v>
      </c>
      <c r="E4541">
        <v>2012258308</v>
      </c>
      <c r="F4541">
        <v>1</v>
      </c>
      <c r="G4541" t="str">
        <f t="shared" si="70"/>
        <v>20122583081</v>
      </c>
      <c r="H4541">
        <v>20</v>
      </c>
      <c r="I4541">
        <v>21</v>
      </c>
      <c r="K4541" t="s">
        <v>13</v>
      </c>
    </row>
    <row r="4542" spans="1:11" x14ac:dyDescent="0.25">
      <c r="A4542" t="s">
        <v>4552</v>
      </c>
      <c r="B4542" s="2">
        <v>41087</v>
      </c>
      <c r="D4542" t="s">
        <v>8</v>
      </c>
      <c r="E4542">
        <v>201264384</v>
      </c>
      <c r="F4542">
        <v>1</v>
      </c>
      <c r="G4542" t="str">
        <f t="shared" si="70"/>
        <v>2012643841</v>
      </c>
      <c r="H4542">
        <v>6</v>
      </c>
      <c r="I4542">
        <v>18</v>
      </c>
      <c r="K4542" t="s">
        <v>13</v>
      </c>
    </row>
    <row r="4543" spans="1:11" x14ac:dyDescent="0.25">
      <c r="A4543" t="s">
        <v>4553</v>
      </c>
      <c r="B4543" s="2">
        <v>41089</v>
      </c>
      <c r="D4543" t="s">
        <v>8</v>
      </c>
      <c r="E4543">
        <v>2012258328</v>
      </c>
      <c r="F4543">
        <v>2</v>
      </c>
      <c r="G4543" t="str">
        <f t="shared" si="70"/>
        <v>20122583282</v>
      </c>
      <c r="H4543">
        <v>6</v>
      </c>
      <c r="I4543">
        <v>10</v>
      </c>
      <c r="K4543" t="s">
        <v>13</v>
      </c>
    </row>
    <row r="4544" spans="1:11" x14ac:dyDescent="0.25">
      <c r="A4544" t="s">
        <v>4554</v>
      </c>
      <c r="B4544" s="2">
        <v>41087</v>
      </c>
      <c r="D4544" t="s">
        <v>8</v>
      </c>
      <c r="E4544">
        <v>201284093</v>
      </c>
      <c r="F4544">
        <v>2</v>
      </c>
      <c r="G4544" t="str">
        <f t="shared" si="70"/>
        <v>2012840932</v>
      </c>
      <c r="H4544">
        <v>6</v>
      </c>
      <c r="I4544">
        <v>19</v>
      </c>
      <c r="K4544" t="s">
        <v>13</v>
      </c>
    </row>
    <row r="4545" spans="1:11" x14ac:dyDescent="0.25">
      <c r="A4545" t="s">
        <v>4555</v>
      </c>
      <c r="B4545" s="2">
        <v>41088</v>
      </c>
      <c r="D4545" t="s">
        <v>8</v>
      </c>
      <c r="E4545">
        <v>201284096</v>
      </c>
      <c r="F4545">
        <v>2</v>
      </c>
      <c r="G4545" t="str">
        <f t="shared" si="70"/>
        <v>2012840962</v>
      </c>
      <c r="H4545">
        <v>6</v>
      </c>
      <c r="I4545">
        <v>7</v>
      </c>
      <c r="K4545" t="s">
        <v>13</v>
      </c>
    </row>
    <row r="4546" spans="1:11" x14ac:dyDescent="0.25">
      <c r="A4546" t="s">
        <v>4556</v>
      </c>
      <c r="B4546" s="2">
        <v>41088</v>
      </c>
      <c r="D4546" t="s">
        <v>8</v>
      </c>
      <c r="E4546">
        <v>2012258334</v>
      </c>
      <c r="F4546">
        <v>1</v>
      </c>
      <c r="G4546" t="str">
        <f t="shared" si="70"/>
        <v>20122583341</v>
      </c>
      <c r="H4546">
        <v>21</v>
      </c>
      <c r="I4546">
        <v>22</v>
      </c>
      <c r="K4546" t="s">
        <v>13</v>
      </c>
    </row>
    <row r="4547" spans="1:11" x14ac:dyDescent="0.25">
      <c r="A4547" t="s">
        <v>4557</v>
      </c>
      <c r="B4547" s="2">
        <v>41088</v>
      </c>
      <c r="D4547" t="s">
        <v>8</v>
      </c>
      <c r="E4547">
        <v>201234176</v>
      </c>
      <c r="F4547">
        <v>1</v>
      </c>
      <c r="G4547" t="str">
        <f t="shared" ref="G4547:G4610" si="71">E4547&amp;F4547</f>
        <v>2012341761</v>
      </c>
      <c r="H4547">
        <v>18</v>
      </c>
      <c r="I4547">
        <v>20</v>
      </c>
      <c r="K4547" t="s">
        <v>13</v>
      </c>
    </row>
    <row r="4548" spans="1:11" x14ac:dyDescent="0.25">
      <c r="A4548" t="s">
        <v>4558</v>
      </c>
      <c r="B4548" s="2">
        <v>41088</v>
      </c>
      <c r="D4548" t="s">
        <v>8</v>
      </c>
      <c r="E4548">
        <v>2012258347</v>
      </c>
      <c r="F4548">
        <v>1</v>
      </c>
      <c r="G4548" t="str">
        <f t="shared" si="71"/>
        <v>20122583471</v>
      </c>
      <c r="H4548">
        <v>21</v>
      </c>
      <c r="I4548">
        <v>23</v>
      </c>
      <c r="K4548" t="s">
        <v>13</v>
      </c>
    </row>
    <row r="4549" spans="1:11" x14ac:dyDescent="0.25">
      <c r="A4549" t="s">
        <v>4559</v>
      </c>
      <c r="B4549" s="2">
        <v>41088</v>
      </c>
      <c r="D4549" t="s">
        <v>8</v>
      </c>
      <c r="E4549">
        <v>201284103</v>
      </c>
      <c r="F4549">
        <v>2</v>
      </c>
      <c r="G4549" t="str">
        <f t="shared" si="71"/>
        <v>2012841032</v>
      </c>
      <c r="H4549">
        <v>18</v>
      </c>
      <c r="I4549">
        <v>16</v>
      </c>
      <c r="K4549" t="s">
        <v>13</v>
      </c>
    </row>
    <row r="4550" spans="1:11" x14ac:dyDescent="0.25">
      <c r="A4550" t="s">
        <v>4560</v>
      </c>
      <c r="B4550" s="2">
        <v>41093</v>
      </c>
      <c r="D4550" t="s">
        <v>8</v>
      </c>
      <c r="E4550">
        <v>201244371</v>
      </c>
      <c r="F4550">
        <v>4</v>
      </c>
      <c r="G4550" t="str">
        <f t="shared" si="71"/>
        <v>2012443714</v>
      </c>
      <c r="H4550">
        <v>22</v>
      </c>
      <c r="I4550">
        <v>20</v>
      </c>
      <c r="K4550" t="s">
        <v>13</v>
      </c>
    </row>
    <row r="4551" spans="1:11" x14ac:dyDescent="0.25">
      <c r="A4551" t="s">
        <v>4561</v>
      </c>
      <c r="B4551" s="2">
        <v>41088</v>
      </c>
      <c r="D4551" t="s">
        <v>8</v>
      </c>
      <c r="E4551">
        <v>2012417585</v>
      </c>
      <c r="F4551">
        <v>1</v>
      </c>
      <c r="G4551" t="str">
        <f t="shared" si="71"/>
        <v>20124175851</v>
      </c>
      <c r="H4551">
        <v>19</v>
      </c>
      <c r="I4551">
        <v>18</v>
      </c>
      <c r="K4551" t="s">
        <v>13</v>
      </c>
    </row>
    <row r="4552" spans="1:11" x14ac:dyDescent="0.25">
      <c r="A4552" t="s">
        <v>4562</v>
      </c>
      <c r="B4552" s="2">
        <v>41092</v>
      </c>
      <c r="D4552" t="s">
        <v>8</v>
      </c>
      <c r="E4552">
        <v>2012258373</v>
      </c>
      <c r="F4552">
        <v>3</v>
      </c>
      <c r="G4552" t="str">
        <f t="shared" si="71"/>
        <v>20122583733</v>
      </c>
      <c r="H4552">
        <v>19</v>
      </c>
      <c r="I4552">
        <v>18</v>
      </c>
      <c r="K4552" t="s">
        <v>13</v>
      </c>
    </row>
    <row r="4553" spans="1:11" x14ac:dyDescent="0.25">
      <c r="A4553" t="s">
        <v>4563</v>
      </c>
      <c r="B4553" s="2">
        <v>41088</v>
      </c>
      <c r="D4553" t="s">
        <v>8</v>
      </c>
      <c r="E4553">
        <v>2012258375</v>
      </c>
      <c r="F4553">
        <v>1</v>
      </c>
      <c r="G4553" t="str">
        <f t="shared" si="71"/>
        <v>20122583751</v>
      </c>
      <c r="H4553">
        <v>6</v>
      </c>
      <c r="I4553">
        <v>12</v>
      </c>
      <c r="K4553" t="s">
        <v>13</v>
      </c>
    </row>
    <row r="4554" spans="1:11" x14ac:dyDescent="0.25">
      <c r="A4554" t="s">
        <v>4564</v>
      </c>
      <c r="B4554" s="2">
        <v>41092</v>
      </c>
      <c r="D4554" t="s">
        <v>8</v>
      </c>
      <c r="E4554">
        <v>201264419</v>
      </c>
      <c r="F4554">
        <v>1</v>
      </c>
      <c r="G4554" t="str">
        <f t="shared" si="71"/>
        <v>2012644191</v>
      </c>
      <c r="H4554">
        <v>22</v>
      </c>
      <c r="I4554">
        <v>22</v>
      </c>
      <c r="K4554" t="s">
        <v>13</v>
      </c>
    </row>
    <row r="4555" spans="1:11" x14ac:dyDescent="0.25">
      <c r="A4555" t="s">
        <v>4565</v>
      </c>
      <c r="B4555" s="2">
        <v>41089</v>
      </c>
      <c r="D4555" t="s">
        <v>8</v>
      </c>
      <c r="E4555">
        <v>2012258382</v>
      </c>
      <c r="F4555">
        <v>1</v>
      </c>
      <c r="G4555" t="str">
        <f t="shared" si="71"/>
        <v>20122583821</v>
      </c>
      <c r="H4555">
        <v>6</v>
      </c>
      <c r="I4555">
        <v>17</v>
      </c>
      <c r="K4555" t="s">
        <v>13</v>
      </c>
    </row>
    <row r="4556" spans="1:11" x14ac:dyDescent="0.25">
      <c r="A4556" t="s">
        <v>4566</v>
      </c>
      <c r="B4556" s="2">
        <v>41089</v>
      </c>
      <c r="D4556" t="s">
        <v>8</v>
      </c>
      <c r="E4556">
        <v>2012258383</v>
      </c>
      <c r="F4556">
        <v>1</v>
      </c>
      <c r="G4556" t="str">
        <f t="shared" si="71"/>
        <v>20122583831</v>
      </c>
      <c r="H4556">
        <v>7</v>
      </c>
      <c r="I4556">
        <v>17</v>
      </c>
      <c r="K4556" t="s">
        <v>13</v>
      </c>
    </row>
    <row r="4557" spans="1:11" x14ac:dyDescent="0.25">
      <c r="A4557" t="s">
        <v>4567</v>
      </c>
      <c r="B4557" s="2">
        <v>41089</v>
      </c>
      <c r="D4557" t="s">
        <v>8</v>
      </c>
      <c r="E4557">
        <v>2012258387</v>
      </c>
      <c r="F4557">
        <v>1</v>
      </c>
      <c r="G4557" t="str">
        <f t="shared" si="71"/>
        <v>20122583871</v>
      </c>
      <c r="H4557">
        <v>6</v>
      </c>
      <c r="I4557">
        <v>18</v>
      </c>
      <c r="K4557" t="s">
        <v>13</v>
      </c>
    </row>
    <row r="4558" spans="1:11" x14ac:dyDescent="0.25">
      <c r="A4558" t="s">
        <v>4568</v>
      </c>
      <c r="B4558" s="2">
        <v>41089</v>
      </c>
      <c r="D4558" t="s">
        <v>8</v>
      </c>
      <c r="E4558">
        <v>201264440</v>
      </c>
      <c r="F4558">
        <v>2</v>
      </c>
      <c r="G4558" t="str">
        <f t="shared" si="71"/>
        <v>2012644402</v>
      </c>
      <c r="H4558">
        <v>19</v>
      </c>
      <c r="I4558">
        <v>19</v>
      </c>
      <c r="K4558" t="s">
        <v>13</v>
      </c>
    </row>
    <row r="4559" spans="1:11" x14ac:dyDescent="0.25">
      <c r="A4559" t="s">
        <v>4569</v>
      </c>
      <c r="B4559" s="2">
        <v>41089</v>
      </c>
      <c r="D4559" t="s">
        <v>8</v>
      </c>
      <c r="E4559">
        <v>2012258421</v>
      </c>
      <c r="F4559">
        <v>1</v>
      </c>
      <c r="G4559" t="str">
        <f t="shared" si="71"/>
        <v>20122584211</v>
      </c>
      <c r="H4559">
        <v>24</v>
      </c>
      <c r="I4559">
        <v>25</v>
      </c>
      <c r="K4559" t="s">
        <v>13</v>
      </c>
    </row>
    <row r="4560" spans="1:11" x14ac:dyDescent="0.25">
      <c r="A4560" t="s">
        <v>4570</v>
      </c>
      <c r="B4560" s="2">
        <v>41089</v>
      </c>
      <c r="D4560" t="s">
        <v>8</v>
      </c>
      <c r="E4560">
        <v>2012258429</v>
      </c>
      <c r="F4560">
        <v>1</v>
      </c>
      <c r="G4560" t="str">
        <f t="shared" si="71"/>
        <v>20122584291</v>
      </c>
      <c r="H4560">
        <v>22</v>
      </c>
      <c r="I4560">
        <v>23</v>
      </c>
      <c r="K4560" t="s">
        <v>13</v>
      </c>
    </row>
    <row r="4561" spans="1:11" x14ac:dyDescent="0.25">
      <c r="A4561" t="s">
        <v>4571</v>
      </c>
      <c r="B4561" s="2">
        <v>41092</v>
      </c>
      <c r="D4561" t="s">
        <v>8</v>
      </c>
      <c r="E4561">
        <v>201264457</v>
      </c>
      <c r="F4561">
        <v>3</v>
      </c>
      <c r="G4561" t="str">
        <f t="shared" si="71"/>
        <v>2012644573</v>
      </c>
      <c r="H4561">
        <v>6</v>
      </c>
      <c r="I4561">
        <v>15</v>
      </c>
      <c r="K4561" t="s">
        <v>13</v>
      </c>
    </row>
    <row r="4562" spans="1:11" x14ac:dyDescent="0.25">
      <c r="A4562" t="s">
        <v>4572</v>
      </c>
      <c r="B4562" s="2">
        <v>41092</v>
      </c>
      <c r="D4562" t="s">
        <v>8</v>
      </c>
      <c r="E4562">
        <v>201264457</v>
      </c>
      <c r="F4562">
        <v>4</v>
      </c>
      <c r="G4562" t="str">
        <f t="shared" si="71"/>
        <v>2012644574</v>
      </c>
      <c r="H4562">
        <v>6</v>
      </c>
      <c r="I4562">
        <v>11</v>
      </c>
      <c r="K4562" t="s">
        <v>13</v>
      </c>
    </row>
    <row r="4563" spans="1:11" x14ac:dyDescent="0.25">
      <c r="A4563" t="s">
        <v>4573</v>
      </c>
      <c r="B4563" s="2">
        <v>41090</v>
      </c>
      <c r="D4563" t="s">
        <v>8</v>
      </c>
      <c r="E4563">
        <v>2012258436</v>
      </c>
      <c r="F4563">
        <v>1</v>
      </c>
      <c r="G4563" t="str">
        <f t="shared" si="71"/>
        <v>20122584361</v>
      </c>
      <c r="H4563">
        <v>6</v>
      </c>
      <c r="I4563">
        <v>21</v>
      </c>
      <c r="K4563" t="s">
        <v>13</v>
      </c>
    </row>
    <row r="4564" spans="1:11" x14ac:dyDescent="0.25">
      <c r="A4564" t="s">
        <v>4574</v>
      </c>
      <c r="B4564" s="2">
        <v>41090</v>
      </c>
      <c r="D4564" t="s">
        <v>8</v>
      </c>
      <c r="E4564">
        <v>2012258442</v>
      </c>
      <c r="F4564">
        <v>1</v>
      </c>
      <c r="G4564" t="str">
        <f t="shared" si="71"/>
        <v>20122584421</v>
      </c>
      <c r="H4564">
        <v>21</v>
      </c>
      <c r="I4564">
        <v>21</v>
      </c>
      <c r="K4564" t="s">
        <v>13</v>
      </c>
    </row>
    <row r="4565" spans="1:11" x14ac:dyDescent="0.25">
      <c r="A4565" t="s">
        <v>4575</v>
      </c>
      <c r="B4565" s="2">
        <v>41090</v>
      </c>
      <c r="D4565" t="s">
        <v>8</v>
      </c>
      <c r="E4565">
        <v>2012258452</v>
      </c>
      <c r="F4565">
        <v>1</v>
      </c>
      <c r="G4565" t="str">
        <f t="shared" si="71"/>
        <v>20122584521</v>
      </c>
      <c r="H4565">
        <v>9</v>
      </c>
      <c r="I4565">
        <v>10</v>
      </c>
      <c r="K4565" t="s">
        <v>13</v>
      </c>
    </row>
    <row r="4566" spans="1:11" x14ac:dyDescent="0.25">
      <c r="A4566" t="s">
        <v>4576</v>
      </c>
      <c r="B4566" s="2">
        <v>41090</v>
      </c>
      <c r="D4566" t="s">
        <v>8</v>
      </c>
      <c r="E4566">
        <v>2012258458</v>
      </c>
      <c r="F4566">
        <v>1</v>
      </c>
      <c r="G4566" t="str">
        <f t="shared" si="71"/>
        <v>20122584581</v>
      </c>
      <c r="H4566">
        <v>21</v>
      </c>
      <c r="I4566">
        <v>18</v>
      </c>
      <c r="K4566" t="s">
        <v>13</v>
      </c>
    </row>
    <row r="4567" spans="1:11" x14ac:dyDescent="0.25">
      <c r="A4567" t="s">
        <v>4577</v>
      </c>
      <c r="B4567" s="2">
        <v>41090</v>
      </c>
      <c r="D4567" t="s">
        <v>8</v>
      </c>
      <c r="E4567">
        <v>2012258466</v>
      </c>
      <c r="F4567">
        <v>1</v>
      </c>
      <c r="G4567" t="str">
        <f t="shared" si="71"/>
        <v>20122584661</v>
      </c>
      <c r="H4567">
        <v>20</v>
      </c>
      <c r="I4567">
        <v>20</v>
      </c>
      <c r="K4567" t="s">
        <v>13</v>
      </c>
    </row>
    <row r="4568" spans="1:11" x14ac:dyDescent="0.25">
      <c r="A4568" t="s">
        <v>4578</v>
      </c>
      <c r="B4568" s="2">
        <v>41096</v>
      </c>
      <c r="D4568" t="s">
        <v>8</v>
      </c>
      <c r="E4568">
        <v>2012258475</v>
      </c>
      <c r="F4568">
        <v>1</v>
      </c>
      <c r="G4568" t="str">
        <f t="shared" si="71"/>
        <v>20122584751</v>
      </c>
      <c r="H4568">
        <v>7</v>
      </c>
      <c r="I4568">
        <v>19</v>
      </c>
      <c r="K4568" t="s">
        <v>13</v>
      </c>
    </row>
    <row r="4569" spans="1:11" x14ac:dyDescent="0.25">
      <c r="A4569" t="s">
        <v>4579</v>
      </c>
      <c r="B4569" s="2">
        <v>41090</v>
      </c>
      <c r="D4569" t="s">
        <v>8</v>
      </c>
      <c r="E4569">
        <v>2012258476</v>
      </c>
      <c r="F4569">
        <v>1</v>
      </c>
      <c r="G4569" t="str">
        <f t="shared" si="71"/>
        <v>20122584761</v>
      </c>
      <c r="H4569">
        <v>21</v>
      </c>
      <c r="I4569">
        <v>22</v>
      </c>
      <c r="K4569" t="s">
        <v>13</v>
      </c>
    </row>
    <row r="4570" spans="1:11" x14ac:dyDescent="0.25">
      <c r="A4570" t="s">
        <v>4580</v>
      </c>
      <c r="B4570" s="2">
        <v>41092</v>
      </c>
      <c r="D4570" t="s">
        <v>8</v>
      </c>
      <c r="E4570">
        <v>2012258477</v>
      </c>
      <c r="F4570">
        <v>1</v>
      </c>
      <c r="G4570" t="str">
        <f t="shared" si="71"/>
        <v>20122584771</v>
      </c>
      <c r="H4570">
        <v>21</v>
      </c>
      <c r="I4570">
        <v>23</v>
      </c>
      <c r="K4570" t="s">
        <v>13</v>
      </c>
    </row>
    <row r="4571" spans="1:11" x14ac:dyDescent="0.25">
      <c r="A4571" t="s">
        <v>4581</v>
      </c>
      <c r="B4571" s="2">
        <v>41091</v>
      </c>
      <c r="D4571" t="s">
        <v>8</v>
      </c>
      <c r="E4571">
        <v>2012258478</v>
      </c>
      <c r="F4571">
        <v>1</v>
      </c>
      <c r="G4571" t="str">
        <f t="shared" si="71"/>
        <v>20122584781</v>
      </c>
      <c r="H4571">
        <v>24</v>
      </c>
      <c r="I4571">
        <v>23</v>
      </c>
      <c r="K4571" t="s">
        <v>13</v>
      </c>
    </row>
    <row r="4572" spans="1:11" x14ac:dyDescent="0.25">
      <c r="A4572" t="s">
        <v>4582</v>
      </c>
      <c r="B4572" s="2">
        <v>41094</v>
      </c>
      <c r="D4572" t="s">
        <v>8</v>
      </c>
      <c r="E4572">
        <v>2012258483</v>
      </c>
      <c r="F4572">
        <v>1</v>
      </c>
      <c r="G4572" t="str">
        <f t="shared" si="71"/>
        <v>20122584831</v>
      </c>
      <c r="H4572">
        <v>23</v>
      </c>
      <c r="I4572">
        <v>21</v>
      </c>
      <c r="K4572" t="s">
        <v>13</v>
      </c>
    </row>
    <row r="4573" spans="1:11" x14ac:dyDescent="0.25">
      <c r="A4573" t="s">
        <v>4583</v>
      </c>
      <c r="B4573" s="2">
        <v>41092</v>
      </c>
      <c r="D4573" t="s">
        <v>8</v>
      </c>
      <c r="E4573">
        <v>201264488</v>
      </c>
      <c r="F4573">
        <v>10</v>
      </c>
      <c r="G4573" t="str">
        <f t="shared" si="71"/>
        <v>20126448810</v>
      </c>
      <c r="H4573">
        <v>20</v>
      </c>
      <c r="I4573">
        <v>21</v>
      </c>
      <c r="K4573" t="s">
        <v>13</v>
      </c>
    </row>
    <row r="4574" spans="1:11" x14ac:dyDescent="0.25">
      <c r="A4574" t="s">
        <v>4584</v>
      </c>
      <c r="B4574" s="2">
        <v>41093</v>
      </c>
      <c r="D4574" t="s">
        <v>8</v>
      </c>
      <c r="E4574">
        <v>2012258487</v>
      </c>
      <c r="F4574">
        <v>1</v>
      </c>
      <c r="G4574" t="str">
        <f t="shared" si="71"/>
        <v>20122584871</v>
      </c>
      <c r="H4574">
        <v>18</v>
      </c>
      <c r="I4574">
        <v>20</v>
      </c>
      <c r="K4574" t="s">
        <v>13</v>
      </c>
    </row>
    <row r="4575" spans="1:11" x14ac:dyDescent="0.25">
      <c r="A4575" t="s">
        <v>4585</v>
      </c>
      <c r="B4575" s="2">
        <v>41095</v>
      </c>
      <c r="D4575" t="s">
        <v>8</v>
      </c>
      <c r="E4575">
        <v>201244463</v>
      </c>
      <c r="F4575">
        <v>4</v>
      </c>
      <c r="G4575" t="str">
        <f t="shared" si="71"/>
        <v>2012444634</v>
      </c>
      <c r="H4575">
        <v>6</v>
      </c>
      <c r="I4575">
        <v>21</v>
      </c>
      <c r="K4575" t="s">
        <v>13</v>
      </c>
    </row>
    <row r="4576" spans="1:11" x14ac:dyDescent="0.25">
      <c r="A4576" t="s">
        <v>4586</v>
      </c>
      <c r="B4576" s="2">
        <v>41093</v>
      </c>
      <c r="D4576" t="s">
        <v>8</v>
      </c>
      <c r="E4576">
        <v>2012258516</v>
      </c>
      <c r="F4576">
        <v>1</v>
      </c>
      <c r="G4576" t="str">
        <f t="shared" si="71"/>
        <v>20122585161</v>
      </c>
      <c r="H4576">
        <v>20</v>
      </c>
      <c r="I4576">
        <v>20</v>
      </c>
      <c r="K4576" t="s">
        <v>13</v>
      </c>
    </row>
    <row r="4577" spans="1:11" x14ac:dyDescent="0.25">
      <c r="A4577" t="s">
        <v>4587</v>
      </c>
      <c r="B4577" s="2">
        <v>41093</v>
      </c>
      <c r="D4577" t="s">
        <v>8</v>
      </c>
      <c r="E4577">
        <v>2012258518</v>
      </c>
      <c r="F4577">
        <v>1</v>
      </c>
      <c r="G4577" t="str">
        <f t="shared" si="71"/>
        <v>20122585181</v>
      </c>
      <c r="H4577">
        <v>22</v>
      </c>
      <c r="I4577">
        <v>25</v>
      </c>
      <c r="K4577" t="s">
        <v>13</v>
      </c>
    </row>
    <row r="4578" spans="1:11" x14ac:dyDescent="0.25">
      <c r="A4578" t="s">
        <v>4588</v>
      </c>
      <c r="B4578" s="2">
        <v>41095</v>
      </c>
      <c r="D4578" t="s">
        <v>8</v>
      </c>
      <c r="E4578">
        <v>2012258555</v>
      </c>
      <c r="F4578">
        <v>1</v>
      </c>
      <c r="G4578" t="str">
        <f t="shared" si="71"/>
        <v>20122585551</v>
      </c>
      <c r="H4578">
        <v>6</v>
      </c>
      <c r="I4578">
        <v>16</v>
      </c>
      <c r="K4578" t="s">
        <v>13</v>
      </c>
    </row>
    <row r="4579" spans="1:11" x14ac:dyDescent="0.25">
      <c r="A4579" t="s">
        <v>4589</v>
      </c>
      <c r="B4579" s="2">
        <v>41093</v>
      </c>
      <c r="D4579" t="s">
        <v>8</v>
      </c>
      <c r="E4579">
        <v>2012258560</v>
      </c>
      <c r="F4579">
        <v>1</v>
      </c>
      <c r="G4579" t="str">
        <f t="shared" si="71"/>
        <v>20122585601</v>
      </c>
      <c r="H4579">
        <v>21</v>
      </c>
      <c r="I4579">
        <v>21</v>
      </c>
      <c r="K4579" t="s">
        <v>13</v>
      </c>
    </row>
    <row r="4580" spans="1:11" x14ac:dyDescent="0.25">
      <c r="A4580" t="s">
        <v>4590</v>
      </c>
      <c r="B4580" s="2">
        <v>41095</v>
      </c>
      <c r="D4580" t="s">
        <v>8</v>
      </c>
      <c r="E4580">
        <v>201234287</v>
      </c>
      <c r="F4580">
        <v>1</v>
      </c>
      <c r="G4580" t="str">
        <f t="shared" si="71"/>
        <v>2012342871</v>
      </c>
      <c r="H4580">
        <v>22</v>
      </c>
      <c r="I4580">
        <v>24</v>
      </c>
      <c r="K4580" t="s">
        <v>13</v>
      </c>
    </row>
    <row r="4581" spans="1:11" x14ac:dyDescent="0.25">
      <c r="A4581" t="s">
        <v>4591</v>
      </c>
      <c r="B4581" s="2">
        <v>41094</v>
      </c>
      <c r="D4581" t="s">
        <v>8</v>
      </c>
      <c r="E4581">
        <v>2012258566</v>
      </c>
      <c r="F4581">
        <v>1</v>
      </c>
      <c r="G4581" t="str">
        <f t="shared" si="71"/>
        <v>20122585661</v>
      </c>
      <c r="H4581">
        <v>21</v>
      </c>
      <c r="I4581">
        <v>22</v>
      </c>
      <c r="K4581" t="s">
        <v>13</v>
      </c>
    </row>
    <row r="4582" spans="1:11" x14ac:dyDescent="0.25">
      <c r="A4582" t="s">
        <v>4592</v>
      </c>
      <c r="B4582" s="2">
        <v>41094</v>
      </c>
      <c r="D4582" t="s">
        <v>8</v>
      </c>
      <c r="E4582">
        <v>201244499</v>
      </c>
      <c r="F4582">
        <v>3</v>
      </c>
      <c r="G4582" t="str">
        <f t="shared" si="71"/>
        <v>2012444993</v>
      </c>
      <c r="H4582">
        <v>20</v>
      </c>
      <c r="I4582">
        <v>21</v>
      </c>
      <c r="K4582" t="s">
        <v>13</v>
      </c>
    </row>
    <row r="4583" spans="1:11" x14ac:dyDescent="0.25">
      <c r="A4583" t="s">
        <v>4593</v>
      </c>
      <c r="B4583" s="2">
        <v>41094</v>
      </c>
      <c r="D4583" t="s">
        <v>8</v>
      </c>
      <c r="E4583">
        <v>2012258573</v>
      </c>
      <c r="F4583">
        <v>1</v>
      </c>
      <c r="G4583" t="str">
        <f t="shared" si="71"/>
        <v>20122585731</v>
      </c>
      <c r="H4583">
        <v>23</v>
      </c>
      <c r="I4583">
        <v>23</v>
      </c>
      <c r="K4583" t="s">
        <v>13</v>
      </c>
    </row>
    <row r="4584" spans="1:11" x14ac:dyDescent="0.25">
      <c r="A4584" t="s">
        <v>4594</v>
      </c>
      <c r="B4584" s="2">
        <v>41094</v>
      </c>
      <c r="D4584" t="s">
        <v>8</v>
      </c>
      <c r="E4584">
        <v>2012258575</v>
      </c>
      <c r="F4584">
        <v>1</v>
      </c>
      <c r="G4584" t="str">
        <f t="shared" si="71"/>
        <v>20122585751</v>
      </c>
      <c r="H4584">
        <v>21</v>
      </c>
      <c r="I4584">
        <v>18</v>
      </c>
      <c r="K4584" t="s">
        <v>13</v>
      </c>
    </row>
    <row r="4585" spans="1:11" x14ac:dyDescent="0.25">
      <c r="A4585" t="s">
        <v>4595</v>
      </c>
      <c r="B4585" s="2">
        <v>41094</v>
      </c>
      <c r="D4585" t="s">
        <v>8</v>
      </c>
      <c r="E4585">
        <v>2012258576</v>
      </c>
      <c r="F4585">
        <v>1</v>
      </c>
      <c r="G4585" t="str">
        <f t="shared" si="71"/>
        <v>20122585761</v>
      </c>
      <c r="H4585">
        <v>24</v>
      </c>
      <c r="I4585">
        <v>22</v>
      </c>
      <c r="K4585" t="s">
        <v>13</v>
      </c>
    </row>
    <row r="4586" spans="1:11" x14ac:dyDescent="0.25">
      <c r="A4586" t="s">
        <v>4596</v>
      </c>
      <c r="B4586" s="2">
        <v>41100</v>
      </c>
      <c r="D4586" t="s">
        <v>8</v>
      </c>
      <c r="E4586">
        <v>2012418111</v>
      </c>
      <c r="F4586">
        <v>5</v>
      </c>
      <c r="G4586" t="str">
        <f t="shared" si="71"/>
        <v>20124181115</v>
      </c>
      <c r="H4586">
        <v>16</v>
      </c>
      <c r="I4586">
        <v>18</v>
      </c>
      <c r="K4586" t="s">
        <v>13</v>
      </c>
    </row>
    <row r="4587" spans="1:11" x14ac:dyDescent="0.25">
      <c r="A4587" t="s">
        <v>4597</v>
      </c>
      <c r="B4587" s="2">
        <v>41100</v>
      </c>
      <c r="D4587" t="s">
        <v>8</v>
      </c>
      <c r="E4587">
        <v>2012418111</v>
      </c>
      <c r="F4587">
        <v>6</v>
      </c>
      <c r="G4587" t="str">
        <f t="shared" si="71"/>
        <v>20124181116</v>
      </c>
      <c r="H4587">
        <v>16</v>
      </c>
      <c r="I4587">
        <v>16</v>
      </c>
      <c r="K4587" t="s">
        <v>13</v>
      </c>
    </row>
    <row r="4588" spans="1:11" x14ac:dyDescent="0.25">
      <c r="A4588" t="s">
        <v>4598</v>
      </c>
      <c r="B4588" s="2">
        <v>41094</v>
      </c>
      <c r="D4588" t="s">
        <v>8</v>
      </c>
      <c r="E4588">
        <v>2012258589</v>
      </c>
      <c r="F4588">
        <v>1</v>
      </c>
      <c r="G4588" t="str">
        <f t="shared" si="71"/>
        <v>20122585891</v>
      </c>
      <c r="H4588">
        <v>21</v>
      </c>
      <c r="I4588">
        <v>21</v>
      </c>
      <c r="K4588" t="s">
        <v>13</v>
      </c>
    </row>
    <row r="4589" spans="1:11" x14ac:dyDescent="0.25">
      <c r="A4589" t="s">
        <v>4599</v>
      </c>
      <c r="B4589" s="2">
        <v>41094</v>
      </c>
      <c r="D4589" t="s">
        <v>8</v>
      </c>
      <c r="E4589">
        <v>201264543</v>
      </c>
      <c r="F4589">
        <v>1</v>
      </c>
      <c r="G4589" t="str">
        <f t="shared" si="71"/>
        <v>2012645431</v>
      </c>
      <c r="H4589">
        <v>21</v>
      </c>
      <c r="I4589">
        <v>23</v>
      </c>
      <c r="K4589" t="s">
        <v>13</v>
      </c>
    </row>
    <row r="4590" spans="1:11" x14ac:dyDescent="0.25">
      <c r="A4590" t="s">
        <v>4600</v>
      </c>
      <c r="B4590" s="2">
        <v>41095</v>
      </c>
      <c r="D4590" t="s">
        <v>8</v>
      </c>
      <c r="E4590">
        <v>2012258619</v>
      </c>
      <c r="F4590">
        <v>1</v>
      </c>
      <c r="G4590" t="str">
        <f t="shared" si="71"/>
        <v>20122586191</v>
      </c>
      <c r="H4590">
        <v>6</v>
      </c>
      <c r="I4590">
        <v>14</v>
      </c>
      <c r="K4590" t="s">
        <v>13</v>
      </c>
    </row>
    <row r="4591" spans="1:11" x14ac:dyDescent="0.25">
      <c r="A4591" t="s">
        <v>4601</v>
      </c>
      <c r="B4591" s="2">
        <v>41096</v>
      </c>
      <c r="D4591" t="s">
        <v>8</v>
      </c>
      <c r="E4591">
        <v>2012258628</v>
      </c>
      <c r="F4591">
        <v>1</v>
      </c>
      <c r="G4591" t="str">
        <f t="shared" si="71"/>
        <v>20122586281</v>
      </c>
      <c r="H4591">
        <v>6</v>
      </c>
      <c r="I4591">
        <v>20</v>
      </c>
      <c r="K4591" t="s">
        <v>13</v>
      </c>
    </row>
    <row r="4592" spans="1:11" x14ac:dyDescent="0.25">
      <c r="A4592" t="s">
        <v>4602</v>
      </c>
      <c r="B4592" s="2">
        <v>41095</v>
      </c>
      <c r="D4592" t="s">
        <v>8</v>
      </c>
      <c r="E4592">
        <v>2012258644</v>
      </c>
      <c r="F4592">
        <v>1</v>
      </c>
      <c r="G4592" t="str">
        <f t="shared" si="71"/>
        <v>20122586441</v>
      </c>
      <c r="H4592">
        <v>23</v>
      </c>
      <c r="I4592">
        <v>22</v>
      </c>
      <c r="K4592" t="s">
        <v>13</v>
      </c>
    </row>
    <row r="4593" spans="1:11" x14ac:dyDescent="0.25">
      <c r="A4593" t="s">
        <v>4603</v>
      </c>
      <c r="B4593" s="2">
        <v>41099</v>
      </c>
      <c r="D4593" t="s">
        <v>8</v>
      </c>
      <c r="E4593">
        <v>2012258648</v>
      </c>
      <c r="F4593">
        <v>1</v>
      </c>
      <c r="G4593" t="str">
        <f t="shared" si="71"/>
        <v>20122586481</v>
      </c>
      <c r="H4593">
        <v>6</v>
      </c>
      <c r="I4593">
        <v>6</v>
      </c>
      <c r="K4593" t="s">
        <v>13</v>
      </c>
    </row>
    <row r="4594" spans="1:11" x14ac:dyDescent="0.25">
      <c r="A4594" t="s">
        <v>4604</v>
      </c>
      <c r="B4594" s="2">
        <v>41095</v>
      </c>
      <c r="D4594" t="s">
        <v>8</v>
      </c>
      <c r="E4594">
        <v>2012258652</v>
      </c>
      <c r="F4594">
        <v>1</v>
      </c>
      <c r="G4594" t="str">
        <f t="shared" si="71"/>
        <v>20122586521</v>
      </c>
      <c r="H4594">
        <v>21</v>
      </c>
      <c r="I4594">
        <v>24</v>
      </c>
      <c r="K4594" t="s">
        <v>13</v>
      </c>
    </row>
    <row r="4595" spans="1:11" x14ac:dyDescent="0.25">
      <c r="A4595" t="s">
        <v>4605</v>
      </c>
      <c r="B4595" s="2">
        <v>41099</v>
      </c>
      <c r="D4595" t="s">
        <v>8</v>
      </c>
      <c r="E4595">
        <v>2012258667</v>
      </c>
      <c r="F4595">
        <v>1</v>
      </c>
      <c r="G4595" t="str">
        <f t="shared" si="71"/>
        <v>20122586671</v>
      </c>
      <c r="H4595">
        <v>6</v>
      </c>
      <c r="I4595">
        <v>13</v>
      </c>
      <c r="K4595" t="s">
        <v>13</v>
      </c>
    </row>
    <row r="4596" spans="1:11" x14ac:dyDescent="0.25">
      <c r="A4596" t="s">
        <v>4606</v>
      </c>
      <c r="B4596" s="2">
        <v>41095</v>
      </c>
      <c r="D4596" t="s">
        <v>8</v>
      </c>
      <c r="E4596">
        <v>2012258672</v>
      </c>
      <c r="F4596">
        <v>1</v>
      </c>
      <c r="G4596" t="str">
        <f t="shared" si="71"/>
        <v>20122586721</v>
      </c>
      <c r="H4596">
        <v>9</v>
      </c>
      <c r="I4596">
        <v>7</v>
      </c>
      <c r="K4596" t="s">
        <v>13</v>
      </c>
    </row>
    <row r="4597" spans="1:11" x14ac:dyDescent="0.25">
      <c r="A4597" t="s">
        <v>4607</v>
      </c>
      <c r="B4597" s="2">
        <v>41095</v>
      </c>
      <c r="D4597" t="s">
        <v>8</v>
      </c>
      <c r="E4597">
        <v>2012258673</v>
      </c>
      <c r="F4597">
        <v>1</v>
      </c>
      <c r="G4597" t="str">
        <f t="shared" si="71"/>
        <v>20122586731</v>
      </c>
      <c r="H4597">
        <v>24</v>
      </c>
      <c r="I4597">
        <v>26</v>
      </c>
      <c r="K4597" t="s">
        <v>13</v>
      </c>
    </row>
    <row r="4598" spans="1:11" x14ac:dyDescent="0.25">
      <c r="A4598" t="s">
        <v>4608</v>
      </c>
      <c r="B4598" s="2">
        <v>41096</v>
      </c>
      <c r="D4598" t="s">
        <v>8</v>
      </c>
      <c r="E4598">
        <v>2012258682</v>
      </c>
      <c r="F4598">
        <v>1</v>
      </c>
      <c r="G4598" t="str">
        <f t="shared" si="71"/>
        <v>20122586821</v>
      </c>
      <c r="H4598">
        <v>7</v>
      </c>
      <c r="I4598">
        <v>18</v>
      </c>
      <c r="K4598" t="s">
        <v>13</v>
      </c>
    </row>
    <row r="4599" spans="1:11" x14ac:dyDescent="0.25">
      <c r="A4599" t="s">
        <v>4609</v>
      </c>
      <c r="B4599" s="2">
        <v>41095</v>
      </c>
      <c r="D4599" t="s">
        <v>8</v>
      </c>
      <c r="E4599">
        <v>2012258685</v>
      </c>
      <c r="F4599">
        <v>1</v>
      </c>
      <c r="G4599" t="str">
        <f t="shared" si="71"/>
        <v>20122586851</v>
      </c>
      <c r="H4599">
        <v>6</v>
      </c>
      <c r="I4599">
        <v>20</v>
      </c>
      <c r="K4599" t="s">
        <v>13</v>
      </c>
    </row>
    <row r="4600" spans="1:11" x14ac:dyDescent="0.25">
      <c r="A4600" t="s">
        <v>4610</v>
      </c>
      <c r="B4600" s="2">
        <v>41095</v>
      </c>
      <c r="D4600" t="s">
        <v>8</v>
      </c>
      <c r="E4600">
        <v>2012258696</v>
      </c>
      <c r="F4600">
        <v>1</v>
      </c>
      <c r="G4600" t="str">
        <f t="shared" si="71"/>
        <v>20122586961</v>
      </c>
      <c r="H4600">
        <v>21</v>
      </c>
      <c r="I4600">
        <v>22</v>
      </c>
      <c r="K4600" t="s">
        <v>13</v>
      </c>
    </row>
    <row r="4601" spans="1:11" x14ac:dyDescent="0.25">
      <c r="A4601" t="s">
        <v>4611</v>
      </c>
      <c r="B4601" s="2">
        <v>41096</v>
      </c>
      <c r="D4601" t="s">
        <v>8</v>
      </c>
      <c r="E4601">
        <v>2012258700</v>
      </c>
      <c r="F4601">
        <v>1</v>
      </c>
      <c r="G4601" t="str">
        <f t="shared" si="71"/>
        <v>20122587001</v>
      </c>
      <c r="H4601">
        <v>21</v>
      </c>
      <c r="I4601">
        <v>23</v>
      </c>
      <c r="K4601" t="s">
        <v>13</v>
      </c>
    </row>
    <row r="4602" spans="1:11" x14ac:dyDescent="0.25">
      <c r="A4602" t="s">
        <v>4612</v>
      </c>
      <c r="B4602" s="2">
        <v>41096</v>
      </c>
      <c r="D4602" t="s">
        <v>8</v>
      </c>
      <c r="E4602">
        <v>2012258723</v>
      </c>
      <c r="F4602">
        <v>1</v>
      </c>
      <c r="G4602" t="str">
        <f t="shared" si="71"/>
        <v>20122587231</v>
      </c>
      <c r="H4602">
        <v>6</v>
      </c>
      <c r="I4602">
        <v>14</v>
      </c>
      <c r="K4602" t="s">
        <v>13</v>
      </c>
    </row>
    <row r="4603" spans="1:11" x14ac:dyDescent="0.25">
      <c r="A4603" t="s">
        <v>4613</v>
      </c>
      <c r="B4603" s="2">
        <v>41096</v>
      </c>
      <c r="D4603" t="s">
        <v>8</v>
      </c>
      <c r="E4603">
        <v>2012258728</v>
      </c>
      <c r="F4603">
        <v>1</v>
      </c>
      <c r="G4603" t="str">
        <f t="shared" si="71"/>
        <v>20122587281</v>
      </c>
      <c r="H4603">
        <v>20</v>
      </c>
      <c r="I4603">
        <v>23</v>
      </c>
      <c r="K4603" t="s">
        <v>13</v>
      </c>
    </row>
    <row r="4604" spans="1:11" x14ac:dyDescent="0.25">
      <c r="A4604" t="s">
        <v>4614</v>
      </c>
      <c r="B4604" s="2">
        <v>41096</v>
      </c>
      <c r="D4604" t="s">
        <v>8</v>
      </c>
      <c r="E4604">
        <v>2012258747</v>
      </c>
      <c r="F4604">
        <v>1</v>
      </c>
      <c r="G4604" t="str">
        <f t="shared" si="71"/>
        <v>20122587471</v>
      </c>
      <c r="H4604">
        <v>24</v>
      </c>
      <c r="I4604">
        <v>23</v>
      </c>
      <c r="K4604" t="s">
        <v>13</v>
      </c>
    </row>
    <row r="4605" spans="1:11" x14ac:dyDescent="0.25">
      <c r="A4605" t="s">
        <v>4615</v>
      </c>
      <c r="B4605" s="2">
        <v>41099</v>
      </c>
      <c r="D4605" t="s">
        <v>8</v>
      </c>
      <c r="E4605">
        <v>201244589</v>
      </c>
      <c r="F4605">
        <v>2</v>
      </c>
      <c r="G4605" t="str">
        <f t="shared" si="71"/>
        <v>2012445892</v>
      </c>
      <c r="H4605">
        <v>6</v>
      </c>
      <c r="I4605">
        <v>21</v>
      </c>
      <c r="K4605" t="s">
        <v>13</v>
      </c>
    </row>
    <row r="4606" spans="1:11" x14ac:dyDescent="0.25">
      <c r="A4606" t="s">
        <v>4616</v>
      </c>
      <c r="B4606" s="2">
        <v>41097</v>
      </c>
      <c r="D4606" t="s">
        <v>8</v>
      </c>
      <c r="E4606">
        <v>2012258760</v>
      </c>
      <c r="F4606">
        <v>1</v>
      </c>
      <c r="G4606" t="str">
        <f t="shared" si="71"/>
        <v>20122587601</v>
      </c>
      <c r="H4606">
        <v>24</v>
      </c>
      <c r="I4606">
        <v>23</v>
      </c>
      <c r="K4606" t="s">
        <v>13</v>
      </c>
    </row>
    <row r="4607" spans="1:11" x14ac:dyDescent="0.25">
      <c r="A4607" t="s">
        <v>4617</v>
      </c>
      <c r="B4607" s="2">
        <v>41096</v>
      </c>
      <c r="D4607" t="s">
        <v>8</v>
      </c>
      <c r="E4607">
        <v>2012100617</v>
      </c>
      <c r="F4607">
        <v>1</v>
      </c>
      <c r="G4607" t="str">
        <f t="shared" si="71"/>
        <v>20121006171</v>
      </c>
      <c r="H4607">
        <v>18</v>
      </c>
      <c r="I4607">
        <v>23</v>
      </c>
      <c r="K4607" t="s">
        <v>13</v>
      </c>
    </row>
    <row r="4608" spans="1:11" x14ac:dyDescent="0.25">
      <c r="A4608" t="s">
        <v>4618</v>
      </c>
      <c r="B4608" s="2">
        <v>41097</v>
      </c>
      <c r="D4608" t="s">
        <v>8</v>
      </c>
      <c r="E4608">
        <v>2012258774</v>
      </c>
      <c r="F4608">
        <v>1</v>
      </c>
      <c r="G4608" t="str">
        <f t="shared" si="71"/>
        <v>20122587741</v>
      </c>
      <c r="H4608">
        <v>19</v>
      </c>
      <c r="I4608">
        <v>23</v>
      </c>
      <c r="K4608" t="s">
        <v>13</v>
      </c>
    </row>
    <row r="4609" spans="1:11" x14ac:dyDescent="0.25">
      <c r="A4609" t="s">
        <v>4619</v>
      </c>
      <c r="B4609" s="2">
        <v>41096</v>
      </c>
      <c r="D4609" t="s">
        <v>8</v>
      </c>
      <c r="E4609">
        <v>201234384</v>
      </c>
      <c r="F4609">
        <v>2</v>
      </c>
      <c r="G4609" t="str">
        <f t="shared" si="71"/>
        <v>2012343842</v>
      </c>
      <c r="H4609">
        <v>25</v>
      </c>
      <c r="I4609">
        <v>24</v>
      </c>
      <c r="K4609" t="s">
        <v>13</v>
      </c>
    </row>
    <row r="4610" spans="1:11" x14ac:dyDescent="0.25">
      <c r="A4610" t="s">
        <v>4620</v>
      </c>
      <c r="B4610" s="2">
        <v>41097</v>
      </c>
      <c r="D4610" t="s">
        <v>8</v>
      </c>
      <c r="E4610">
        <v>2012258782</v>
      </c>
      <c r="F4610">
        <v>1</v>
      </c>
      <c r="G4610" t="str">
        <f t="shared" si="71"/>
        <v>20122587821</v>
      </c>
      <c r="H4610">
        <v>6</v>
      </c>
      <c r="I4610">
        <v>20</v>
      </c>
      <c r="K4610" t="s">
        <v>13</v>
      </c>
    </row>
    <row r="4611" spans="1:11" x14ac:dyDescent="0.25">
      <c r="A4611" t="s">
        <v>4621</v>
      </c>
      <c r="B4611" s="2">
        <v>41097</v>
      </c>
      <c r="D4611" t="s">
        <v>8</v>
      </c>
      <c r="E4611">
        <v>2012258804</v>
      </c>
      <c r="F4611">
        <v>1</v>
      </c>
      <c r="G4611" t="str">
        <f t="shared" ref="G4611:G4674" si="72">E4611&amp;F4611</f>
        <v>20122588041</v>
      </c>
      <c r="H4611">
        <v>23</v>
      </c>
      <c r="I4611">
        <v>23</v>
      </c>
      <c r="K4611" t="s">
        <v>13</v>
      </c>
    </row>
    <row r="4612" spans="1:11" x14ac:dyDescent="0.25">
      <c r="A4612" t="s">
        <v>4622</v>
      </c>
      <c r="B4612" s="2">
        <v>41099</v>
      </c>
      <c r="D4612" t="s">
        <v>8</v>
      </c>
      <c r="E4612">
        <v>201284312</v>
      </c>
      <c r="F4612">
        <v>2</v>
      </c>
      <c r="G4612" t="str">
        <f t="shared" si="72"/>
        <v>2012843122</v>
      </c>
      <c r="H4612">
        <v>20</v>
      </c>
      <c r="I4612">
        <v>19</v>
      </c>
      <c r="K4612" t="s">
        <v>13</v>
      </c>
    </row>
    <row r="4613" spans="1:11" x14ac:dyDescent="0.25">
      <c r="A4613" t="s">
        <v>4623</v>
      </c>
      <c r="B4613" s="2">
        <v>41098</v>
      </c>
      <c r="D4613" t="s">
        <v>8</v>
      </c>
      <c r="E4613">
        <v>2012258814</v>
      </c>
      <c r="F4613">
        <v>1</v>
      </c>
      <c r="G4613" t="str">
        <f t="shared" si="72"/>
        <v>20122588141</v>
      </c>
      <c r="H4613">
        <v>20</v>
      </c>
      <c r="I4613">
        <v>23</v>
      </c>
      <c r="K4613" t="s">
        <v>13</v>
      </c>
    </row>
    <row r="4614" spans="1:11" x14ac:dyDescent="0.25">
      <c r="A4614" t="s">
        <v>4624</v>
      </c>
      <c r="B4614" s="2">
        <v>41098</v>
      </c>
      <c r="D4614" t="s">
        <v>8</v>
      </c>
      <c r="E4614">
        <v>2012258818</v>
      </c>
      <c r="F4614">
        <v>1</v>
      </c>
      <c r="G4614" t="str">
        <f t="shared" si="72"/>
        <v>20122588181</v>
      </c>
      <c r="H4614">
        <v>24</v>
      </c>
      <c r="I4614">
        <v>25</v>
      </c>
      <c r="K4614" t="s">
        <v>13</v>
      </c>
    </row>
    <row r="4615" spans="1:11" x14ac:dyDescent="0.25">
      <c r="A4615" t="s">
        <v>4625</v>
      </c>
      <c r="B4615" s="2">
        <v>41098</v>
      </c>
      <c r="D4615" t="s">
        <v>8</v>
      </c>
      <c r="E4615">
        <v>2012258824</v>
      </c>
      <c r="F4615">
        <v>1</v>
      </c>
      <c r="G4615" t="str">
        <f t="shared" si="72"/>
        <v>20122588241</v>
      </c>
      <c r="H4615">
        <v>23</v>
      </c>
      <c r="I4615">
        <v>27</v>
      </c>
      <c r="K4615" t="s">
        <v>13</v>
      </c>
    </row>
    <row r="4616" spans="1:11" x14ac:dyDescent="0.25">
      <c r="A4616" t="s">
        <v>4626</v>
      </c>
      <c r="B4616" s="2">
        <v>41100</v>
      </c>
      <c r="D4616" t="s">
        <v>8</v>
      </c>
      <c r="E4616">
        <v>2012418526</v>
      </c>
      <c r="F4616">
        <v>1</v>
      </c>
      <c r="G4616" t="str">
        <f t="shared" si="72"/>
        <v>20124185261</v>
      </c>
      <c r="H4616">
        <v>19</v>
      </c>
      <c r="I4616">
        <v>21</v>
      </c>
      <c r="K4616" t="s">
        <v>13</v>
      </c>
    </row>
    <row r="4617" spans="1:11" x14ac:dyDescent="0.25">
      <c r="A4617" t="s">
        <v>4627</v>
      </c>
      <c r="B4617" s="2">
        <v>41099</v>
      </c>
      <c r="D4617" t="s">
        <v>8</v>
      </c>
      <c r="E4617">
        <v>201244621</v>
      </c>
      <c r="F4617">
        <v>2</v>
      </c>
      <c r="G4617" t="str">
        <f t="shared" si="72"/>
        <v>2012446212</v>
      </c>
      <c r="H4617">
        <v>24</v>
      </c>
      <c r="I4617">
        <v>23</v>
      </c>
      <c r="K4617" t="s">
        <v>13</v>
      </c>
    </row>
    <row r="4618" spans="1:11" x14ac:dyDescent="0.25">
      <c r="A4618" t="s">
        <v>4628</v>
      </c>
      <c r="B4618" s="2">
        <v>41100</v>
      </c>
      <c r="D4618" t="s">
        <v>8</v>
      </c>
      <c r="E4618">
        <v>201234424</v>
      </c>
      <c r="F4618">
        <v>1</v>
      </c>
      <c r="G4618" t="str">
        <f t="shared" si="72"/>
        <v>2012344241</v>
      </c>
      <c r="H4618">
        <v>19</v>
      </c>
      <c r="I4618">
        <v>21</v>
      </c>
      <c r="K4618" t="s">
        <v>13</v>
      </c>
    </row>
    <row r="4619" spans="1:11" x14ac:dyDescent="0.25">
      <c r="A4619" t="s">
        <v>4629</v>
      </c>
      <c r="B4619" s="2">
        <v>41103</v>
      </c>
      <c r="D4619" t="s">
        <v>8</v>
      </c>
      <c r="E4619">
        <v>201244636</v>
      </c>
      <c r="F4619">
        <v>2</v>
      </c>
      <c r="G4619" t="str">
        <f t="shared" si="72"/>
        <v>2012446362</v>
      </c>
      <c r="H4619">
        <v>6</v>
      </c>
      <c r="I4619">
        <v>12</v>
      </c>
      <c r="K4619" t="s">
        <v>13</v>
      </c>
    </row>
    <row r="4620" spans="1:11" x14ac:dyDescent="0.25">
      <c r="A4620" t="s">
        <v>4630</v>
      </c>
      <c r="B4620" s="2">
        <v>41100</v>
      </c>
      <c r="D4620" t="s">
        <v>8</v>
      </c>
      <c r="E4620">
        <v>2012258856</v>
      </c>
      <c r="F4620">
        <v>1</v>
      </c>
      <c r="G4620" t="str">
        <f t="shared" si="72"/>
        <v>20122588561</v>
      </c>
      <c r="H4620">
        <v>22</v>
      </c>
      <c r="I4620">
        <v>22</v>
      </c>
      <c r="K4620" t="s">
        <v>13</v>
      </c>
    </row>
    <row r="4621" spans="1:11" x14ac:dyDescent="0.25">
      <c r="A4621" t="s">
        <v>4631</v>
      </c>
      <c r="B4621" s="2">
        <v>41100</v>
      </c>
      <c r="D4621" t="s">
        <v>8</v>
      </c>
      <c r="E4621">
        <v>2012258858</v>
      </c>
      <c r="F4621">
        <v>1</v>
      </c>
      <c r="G4621" t="str">
        <f t="shared" si="72"/>
        <v>20122588581</v>
      </c>
      <c r="H4621">
        <v>22</v>
      </c>
      <c r="I4621">
        <v>25</v>
      </c>
      <c r="K4621" t="s">
        <v>13</v>
      </c>
    </row>
    <row r="4622" spans="1:11" x14ac:dyDescent="0.25">
      <c r="A4622" t="s">
        <v>4632</v>
      </c>
      <c r="B4622" s="2">
        <v>41100</v>
      </c>
      <c r="D4622" t="s">
        <v>8</v>
      </c>
      <c r="E4622">
        <v>201264661</v>
      </c>
      <c r="F4622">
        <v>4</v>
      </c>
      <c r="G4622" t="str">
        <f t="shared" si="72"/>
        <v>2012646614</v>
      </c>
      <c r="H4622">
        <v>21</v>
      </c>
      <c r="I4622">
        <v>23</v>
      </c>
      <c r="K4622" t="s">
        <v>13</v>
      </c>
    </row>
    <row r="4623" spans="1:11" x14ac:dyDescent="0.25">
      <c r="A4623" t="s">
        <v>4633</v>
      </c>
      <c r="B4623" s="2">
        <v>41100</v>
      </c>
      <c r="D4623" t="s">
        <v>8</v>
      </c>
      <c r="E4623">
        <v>201264665</v>
      </c>
      <c r="F4623">
        <v>4</v>
      </c>
      <c r="G4623" t="str">
        <f t="shared" si="72"/>
        <v>2012646654</v>
      </c>
      <c r="H4623">
        <v>21</v>
      </c>
      <c r="I4623">
        <v>21</v>
      </c>
      <c r="K4623" t="s">
        <v>13</v>
      </c>
    </row>
    <row r="4624" spans="1:11" x14ac:dyDescent="0.25">
      <c r="A4624" t="s">
        <v>4634</v>
      </c>
      <c r="B4624" s="2">
        <v>41100</v>
      </c>
      <c r="D4624" t="s">
        <v>8</v>
      </c>
      <c r="E4624">
        <v>201264668</v>
      </c>
      <c r="F4624">
        <v>3</v>
      </c>
      <c r="G4624" t="str">
        <f t="shared" si="72"/>
        <v>2012646683</v>
      </c>
      <c r="H4624">
        <v>20</v>
      </c>
      <c r="I4624">
        <v>23</v>
      </c>
      <c r="K4624" t="s">
        <v>13</v>
      </c>
    </row>
    <row r="4625" spans="1:11" x14ac:dyDescent="0.25">
      <c r="A4625" t="s">
        <v>4635</v>
      </c>
      <c r="B4625" s="2">
        <v>41108</v>
      </c>
      <c r="D4625" t="s">
        <v>8</v>
      </c>
      <c r="E4625">
        <v>201234435</v>
      </c>
      <c r="F4625">
        <v>8</v>
      </c>
      <c r="G4625" t="str">
        <f t="shared" si="72"/>
        <v>2012344358</v>
      </c>
      <c r="H4625">
        <v>23</v>
      </c>
      <c r="I4625">
        <v>26</v>
      </c>
      <c r="K4625" t="s">
        <v>13</v>
      </c>
    </row>
    <row r="4626" spans="1:11" x14ac:dyDescent="0.25">
      <c r="A4626" t="s">
        <v>4636</v>
      </c>
      <c r="B4626" s="2">
        <v>41108</v>
      </c>
      <c r="D4626" t="s">
        <v>8</v>
      </c>
      <c r="E4626">
        <v>201234435</v>
      </c>
      <c r="F4626">
        <v>9</v>
      </c>
      <c r="G4626" t="str">
        <f t="shared" si="72"/>
        <v>2012344359</v>
      </c>
      <c r="H4626">
        <v>6</v>
      </c>
      <c r="I4626">
        <v>25</v>
      </c>
      <c r="K4626" t="s">
        <v>13</v>
      </c>
    </row>
    <row r="4627" spans="1:11" x14ac:dyDescent="0.25">
      <c r="A4627" t="s">
        <v>4637</v>
      </c>
      <c r="B4627" s="2">
        <v>41100</v>
      </c>
      <c r="D4627" t="s">
        <v>8</v>
      </c>
      <c r="E4627">
        <v>201264669</v>
      </c>
      <c r="F4627">
        <v>3</v>
      </c>
      <c r="G4627" t="str">
        <f t="shared" si="72"/>
        <v>2012646693</v>
      </c>
      <c r="H4627">
        <v>22</v>
      </c>
      <c r="I4627">
        <v>25</v>
      </c>
      <c r="K4627" t="s">
        <v>13</v>
      </c>
    </row>
    <row r="4628" spans="1:11" x14ac:dyDescent="0.25">
      <c r="A4628" t="s">
        <v>4638</v>
      </c>
      <c r="B4628" s="2">
        <v>41100</v>
      </c>
      <c r="D4628" t="s">
        <v>8</v>
      </c>
      <c r="E4628">
        <v>201244648</v>
      </c>
      <c r="F4628">
        <v>1</v>
      </c>
      <c r="G4628" t="str">
        <f t="shared" si="72"/>
        <v>2012446481</v>
      </c>
      <c r="H4628">
        <v>21</v>
      </c>
      <c r="I4628">
        <v>24</v>
      </c>
      <c r="K4628" t="s">
        <v>13</v>
      </c>
    </row>
    <row r="4629" spans="1:11" x14ac:dyDescent="0.25">
      <c r="A4629" t="s">
        <v>4639</v>
      </c>
      <c r="B4629" s="2">
        <v>41101</v>
      </c>
      <c r="D4629" t="s">
        <v>8</v>
      </c>
      <c r="E4629">
        <v>201244649</v>
      </c>
      <c r="F4629">
        <v>1</v>
      </c>
      <c r="G4629" t="str">
        <f t="shared" si="72"/>
        <v>2012446491</v>
      </c>
      <c r="H4629">
        <v>19</v>
      </c>
      <c r="I4629">
        <v>22</v>
      </c>
      <c r="K4629" t="s">
        <v>13</v>
      </c>
    </row>
    <row r="4630" spans="1:11" x14ac:dyDescent="0.25">
      <c r="A4630" t="s">
        <v>4640</v>
      </c>
      <c r="B4630" s="2">
        <v>41101</v>
      </c>
      <c r="D4630" t="s">
        <v>8</v>
      </c>
      <c r="E4630">
        <v>201244650</v>
      </c>
      <c r="F4630">
        <v>1</v>
      </c>
      <c r="G4630" t="str">
        <f t="shared" si="72"/>
        <v>2012446501</v>
      </c>
      <c r="H4630">
        <v>22</v>
      </c>
      <c r="I4630">
        <v>26</v>
      </c>
      <c r="K4630" t="s">
        <v>13</v>
      </c>
    </row>
    <row r="4631" spans="1:11" x14ac:dyDescent="0.25">
      <c r="A4631" t="s">
        <v>4641</v>
      </c>
      <c r="B4631" s="2">
        <v>41100</v>
      </c>
      <c r="D4631" t="s">
        <v>8</v>
      </c>
      <c r="E4631">
        <v>2012258883</v>
      </c>
      <c r="F4631">
        <v>1</v>
      </c>
      <c r="G4631" t="str">
        <f t="shared" si="72"/>
        <v>20122588831</v>
      </c>
      <c r="H4631">
        <v>21</v>
      </c>
      <c r="I4631">
        <v>23</v>
      </c>
      <c r="K4631" t="s">
        <v>13</v>
      </c>
    </row>
    <row r="4632" spans="1:11" x14ac:dyDescent="0.25">
      <c r="A4632" t="s">
        <v>4642</v>
      </c>
      <c r="B4632" s="2">
        <v>41100</v>
      </c>
      <c r="D4632" t="s">
        <v>8</v>
      </c>
      <c r="E4632">
        <v>2012258897</v>
      </c>
      <c r="F4632">
        <v>1</v>
      </c>
      <c r="G4632" t="str">
        <f t="shared" si="72"/>
        <v>20122588971</v>
      </c>
      <c r="H4632">
        <v>17</v>
      </c>
      <c r="I4632">
        <v>22</v>
      </c>
      <c r="K4632" t="s">
        <v>13</v>
      </c>
    </row>
    <row r="4633" spans="1:11" x14ac:dyDescent="0.25">
      <c r="A4633" t="s">
        <v>4643</v>
      </c>
      <c r="B4633" s="2">
        <v>41101</v>
      </c>
      <c r="D4633" t="s">
        <v>8</v>
      </c>
      <c r="E4633">
        <v>201284381</v>
      </c>
      <c r="F4633">
        <v>2</v>
      </c>
      <c r="G4633" t="str">
        <f t="shared" si="72"/>
        <v>2012843812</v>
      </c>
      <c r="H4633">
        <v>21</v>
      </c>
      <c r="I4633">
        <v>24</v>
      </c>
      <c r="K4633" t="s">
        <v>13</v>
      </c>
    </row>
    <row r="4634" spans="1:11" x14ac:dyDescent="0.25">
      <c r="A4634" t="s">
        <v>4644</v>
      </c>
      <c r="B4634" s="2">
        <v>41101</v>
      </c>
      <c r="D4634" t="s">
        <v>8</v>
      </c>
      <c r="E4634">
        <v>2012258908</v>
      </c>
      <c r="F4634">
        <v>1</v>
      </c>
      <c r="G4634" t="str">
        <f t="shared" si="72"/>
        <v>20122589081</v>
      </c>
      <c r="H4634">
        <v>20</v>
      </c>
      <c r="I4634">
        <v>23</v>
      </c>
      <c r="K4634" t="s">
        <v>13</v>
      </c>
    </row>
    <row r="4635" spans="1:11" x14ac:dyDescent="0.25">
      <c r="A4635" t="s">
        <v>4645</v>
      </c>
      <c r="B4635" s="2">
        <v>41103</v>
      </c>
      <c r="D4635" t="s">
        <v>8</v>
      </c>
      <c r="E4635">
        <v>201234460</v>
      </c>
      <c r="F4635">
        <v>1</v>
      </c>
      <c r="G4635" t="str">
        <f t="shared" si="72"/>
        <v>2012344601</v>
      </c>
      <c r="H4635">
        <v>21</v>
      </c>
      <c r="I4635">
        <v>28</v>
      </c>
      <c r="K4635" t="s">
        <v>13</v>
      </c>
    </row>
    <row r="4636" spans="1:11" x14ac:dyDescent="0.25">
      <c r="A4636" t="s">
        <v>4646</v>
      </c>
      <c r="B4636" s="2">
        <v>41101</v>
      </c>
      <c r="D4636" t="s">
        <v>8</v>
      </c>
      <c r="E4636">
        <v>2012258924</v>
      </c>
      <c r="F4636">
        <v>1</v>
      </c>
      <c r="G4636" t="str">
        <f t="shared" si="72"/>
        <v>20122589241</v>
      </c>
      <c r="H4636">
        <v>21</v>
      </c>
      <c r="I4636">
        <v>22</v>
      </c>
      <c r="K4636" t="s">
        <v>13</v>
      </c>
    </row>
    <row r="4637" spans="1:11" x14ac:dyDescent="0.25">
      <c r="A4637" t="s">
        <v>4647</v>
      </c>
      <c r="B4637" s="2">
        <v>41103</v>
      </c>
      <c r="D4637" t="s">
        <v>8</v>
      </c>
      <c r="E4637">
        <v>2012258926</v>
      </c>
      <c r="F4637">
        <v>1</v>
      </c>
      <c r="G4637" t="str">
        <f t="shared" si="72"/>
        <v>20122589261</v>
      </c>
      <c r="H4637">
        <v>6</v>
      </c>
      <c r="I4637">
        <v>16</v>
      </c>
      <c r="K4637" t="s">
        <v>13</v>
      </c>
    </row>
    <row r="4638" spans="1:11" x14ac:dyDescent="0.25">
      <c r="A4638" t="s">
        <v>4648</v>
      </c>
      <c r="B4638" s="2">
        <v>41101</v>
      </c>
      <c r="D4638" t="s">
        <v>8</v>
      </c>
      <c r="E4638">
        <v>2012258929</v>
      </c>
      <c r="F4638">
        <v>1</v>
      </c>
      <c r="G4638" t="str">
        <f t="shared" si="72"/>
        <v>20122589291</v>
      </c>
      <c r="H4638">
        <v>22</v>
      </c>
      <c r="I4638">
        <v>23</v>
      </c>
      <c r="K4638" t="s">
        <v>13</v>
      </c>
    </row>
    <row r="4639" spans="1:11" x14ac:dyDescent="0.25">
      <c r="A4639" t="s">
        <v>4649</v>
      </c>
      <c r="B4639" s="2">
        <v>41101</v>
      </c>
      <c r="D4639" t="s">
        <v>8</v>
      </c>
      <c r="E4639">
        <v>2012258935</v>
      </c>
      <c r="F4639">
        <v>1</v>
      </c>
      <c r="G4639" t="str">
        <f t="shared" si="72"/>
        <v>20122589351</v>
      </c>
      <c r="H4639">
        <v>21</v>
      </c>
      <c r="I4639">
        <v>20</v>
      </c>
      <c r="K4639" t="s">
        <v>13</v>
      </c>
    </row>
    <row r="4640" spans="1:11" x14ac:dyDescent="0.25">
      <c r="A4640" t="s">
        <v>4650</v>
      </c>
      <c r="B4640" s="2">
        <v>41101</v>
      </c>
      <c r="D4640" t="s">
        <v>8</v>
      </c>
      <c r="E4640">
        <v>2012258938</v>
      </c>
      <c r="F4640">
        <v>1</v>
      </c>
      <c r="G4640" t="str">
        <f t="shared" si="72"/>
        <v>20122589381</v>
      </c>
      <c r="H4640">
        <v>22</v>
      </c>
      <c r="I4640">
        <v>23</v>
      </c>
      <c r="K4640" t="s">
        <v>13</v>
      </c>
    </row>
    <row r="4641" spans="1:11" x14ac:dyDescent="0.25">
      <c r="A4641" t="s">
        <v>4651</v>
      </c>
      <c r="B4641" s="2">
        <v>41101</v>
      </c>
      <c r="D4641" t="s">
        <v>8</v>
      </c>
      <c r="E4641">
        <v>2012258944</v>
      </c>
      <c r="F4641">
        <v>1</v>
      </c>
      <c r="G4641" t="str">
        <f t="shared" si="72"/>
        <v>20122589441</v>
      </c>
      <c r="H4641">
        <v>19</v>
      </c>
      <c r="I4641">
        <v>23</v>
      </c>
      <c r="K4641" t="s">
        <v>13</v>
      </c>
    </row>
    <row r="4642" spans="1:11" x14ac:dyDescent="0.25">
      <c r="A4642" t="s">
        <v>4652</v>
      </c>
      <c r="B4642" s="2">
        <v>41101</v>
      </c>
      <c r="D4642" t="s">
        <v>8</v>
      </c>
      <c r="E4642">
        <v>201264707</v>
      </c>
      <c r="F4642">
        <v>1</v>
      </c>
      <c r="G4642" t="str">
        <f t="shared" si="72"/>
        <v>2012647071</v>
      </c>
      <c r="H4642">
        <v>22</v>
      </c>
      <c r="I4642">
        <v>24</v>
      </c>
      <c r="K4642" t="s">
        <v>13</v>
      </c>
    </row>
    <row r="4643" spans="1:11" x14ac:dyDescent="0.25">
      <c r="A4643" t="s">
        <v>4653</v>
      </c>
      <c r="B4643" s="2">
        <v>41102</v>
      </c>
      <c r="D4643" t="s">
        <v>8</v>
      </c>
      <c r="E4643">
        <v>201264708</v>
      </c>
      <c r="F4643">
        <v>6</v>
      </c>
      <c r="G4643" t="str">
        <f t="shared" si="72"/>
        <v>2012647086</v>
      </c>
      <c r="H4643">
        <v>21</v>
      </c>
      <c r="I4643">
        <v>20</v>
      </c>
      <c r="K4643" t="s">
        <v>13</v>
      </c>
    </row>
    <row r="4644" spans="1:11" x14ac:dyDescent="0.25">
      <c r="A4644" t="s">
        <v>4654</v>
      </c>
      <c r="B4644" s="2">
        <v>41102</v>
      </c>
      <c r="D4644" t="s">
        <v>8</v>
      </c>
      <c r="E4644">
        <v>201244703</v>
      </c>
      <c r="F4644">
        <v>4</v>
      </c>
      <c r="G4644" t="str">
        <f t="shared" si="72"/>
        <v>2012447034</v>
      </c>
      <c r="H4644">
        <v>6</v>
      </c>
      <c r="I4644">
        <v>22</v>
      </c>
      <c r="K4644" t="s">
        <v>13</v>
      </c>
    </row>
    <row r="4645" spans="1:11" x14ac:dyDescent="0.25">
      <c r="A4645" t="s">
        <v>4655</v>
      </c>
      <c r="B4645" s="2">
        <v>41101</v>
      </c>
      <c r="D4645" t="s">
        <v>8</v>
      </c>
      <c r="E4645">
        <v>2012418823</v>
      </c>
      <c r="F4645">
        <v>1</v>
      </c>
      <c r="G4645" t="str">
        <f t="shared" si="72"/>
        <v>20124188231</v>
      </c>
      <c r="H4645">
        <v>6</v>
      </c>
      <c r="I4645">
        <v>11</v>
      </c>
      <c r="K4645" t="s">
        <v>13</v>
      </c>
    </row>
    <row r="4646" spans="1:11" x14ac:dyDescent="0.25">
      <c r="A4646" t="s">
        <v>4656</v>
      </c>
      <c r="B4646" s="2">
        <v>41107</v>
      </c>
      <c r="D4646" t="s">
        <v>8</v>
      </c>
      <c r="E4646">
        <v>201234490</v>
      </c>
      <c r="F4646">
        <v>6</v>
      </c>
      <c r="G4646" t="str">
        <f t="shared" si="72"/>
        <v>2012344906</v>
      </c>
      <c r="H4646">
        <v>24</v>
      </c>
      <c r="I4646">
        <v>26</v>
      </c>
      <c r="K4646" t="s">
        <v>13</v>
      </c>
    </row>
    <row r="4647" spans="1:11" x14ac:dyDescent="0.25">
      <c r="A4647" t="s">
        <v>4657</v>
      </c>
      <c r="B4647" s="2">
        <v>41102</v>
      </c>
      <c r="D4647" t="s">
        <v>8</v>
      </c>
      <c r="E4647">
        <v>2012258967</v>
      </c>
      <c r="F4647">
        <v>1</v>
      </c>
      <c r="G4647" t="str">
        <f t="shared" si="72"/>
        <v>20122589671</v>
      </c>
      <c r="H4647">
        <v>24</v>
      </c>
      <c r="I4647">
        <v>26</v>
      </c>
      <c r="K4647" t="s">
        <v>13</v>
      </c>
    </row>
    <row r="4648" spans="1:11" x14ac:dyDescent="0.25">
      <c r="A4648" t="s">
        <v>4658</v>
      </c>
      <c r="B4648" s="2">
        <v>41102</v>
      </c>
      <c r="D4648" t="s">
        <v>8</v>
      </c>
      <c r="E4648">
        <v>201244716</v>
      </c>
      <c r="F4648">
        <v>7</v>
      </c>
      <c r="G4648" t="str">
        <f t="shared" si="72"/>
        <v>2012447167</v>
      </c>
      <c r="H4648">
        <v>21</v>
      </c>
      <c r="I4648">
        <v>23</v>
      </c>
      <c r="K4648" t="s">
        <v>13</v>
      </c>
    </row>
    <row r="4649" spans="1:11" x14ac:dyDescent="0.25">
      <c r="A4649" t="s">
        <v>4659</v>
      </c>
      <c r="B4649" s="2">
        <v>41106</v>
      </c>
      <c r="D4649" t="s">
        <v>8</v>
      </c>
      <c r="E4649">
        <v>2012258996</v>
      </c>
      <c r="F4649">
        <v>1</v>
      </c>
      <c r="G4649" t="str">
        <f t="shared" si="72"/>
        <v>20122589961</v>
      </c>
      <c r="H4649">
        <v>6</v>
      </c>
      <c r="I4649">
        <v>20</v>
      </c>
      <c r="K4649" t="s">
        <v>13</v>
      </c>
    </row>
    <row r="4650" spans="1:11" x14ac:dyDescent="0.25">
      <c r="A4650" t="s">
        <v>4660</v>
      </c>
      <c r="B4650" s="2">
        <v>41103</v>
      </c>
      <c r="D4650" t="s">
        <v>8</v>
      </c>
      <c r="E4650">
        <v>2012259015</v>
      </c>
      <c r="F4650">
        <v>1</v>
      </c>
      <c r="G4650" t="str">
        <f t="shared" si="72"/>
        <v>20122590151</v>
      </c>
      <c r="H4650">
        <v>6</v>
      </c>
      <c r="I4650">
        <v>6</v>
      </c>
      <c r="K4650" t="s">
        <v>13</v>
      </c>
    </row>
    <row r="4651" spans="1:11" x14ac:dyDescent="0.25">
      <c r="A4651" t="s">
        <v>4661</v>
      </c>
      <c r="B4651" s="2">
        <v>41103</v>
      </c>
      <c r="D4651" t="s">
        <v>8</v>
      </c>
      <c r="E4651">
        <v>2012259016</v>
      </c>
      <c r="F4651">
        <v>1</v>
      </c>
      <c r="G4651" t="str">
        <f t="shared" si="72"/>
        <v>20122590161</v>
      </c>
      <c r="H4651">
        <v>21</v>
      </c>
      <c r="I4651">
        <v>24</v>
      </c>
      <c r="K4651" t="s">
        <v>13</v>
      </c>
    </row>
    <row r="4652" spans="1:11" x14ac:dyDescent="0.25">
      <c r="A4652" t="s">
        <v>4662</v>
      </c>
      <c r="B4652" s="2">
        <v>41103</v>
      </c>
      <c r="D4652" t="s">
        <v>8</v>
      </c>
      <c r="E4652">
        <v>2012259017</v>
      </c>
      <c r="F4652">
        <v>1</v>
      </c>
      <c r="G4652" t="str">
        <f t="shared" si="72"/>
        <v>20122590171</v>
      </c>
      <c r="H4652">
        <v>23</v>
      </c>
      <c r="I4652">
        <v>24</v>
      </c>
      <c r="K4652" t="s">
        <v>13</v>
      </c>
    </row>
    <row r="4653" spans="1:11" x14ac:dyDescent="0.25">
      <c r="A4653" t="s">
        <v>4663</v>
      </c>
      <c r="B4653" s="2">
        <v>41103</v>
      </c>
      <c r="D4653" t="s">
        <v>8</v>
      </c>
      <c r="E4653">
        <v>201234516</v>
      </c>
      <c r="F4653">
        <v>1</v>
      </c>
      <c r="G4653" t="str">
        <f t="shared" si="72"/>
        <v>2012345161</v>
      </c>
      <c r="H4653">
        <v>22</v>
      </c>
      <c r="I4653">
        <v>23</v>
      </c>
      <c r="K4653" t="s">
        <v>13</v>
      </c>
    </row>
    <row r="4654" spans="1:11" x14ac:dyDescent="0.25">
      <c r="A4654" t="s">
        <v>4664</v>
      </c>
      <c r="B4654" s="2">
        <v>41103</v>
      </c>
      <c r="D4654" t="s">
        <v>8</v>
      </c>
      <c r="E4654">
        <v>2012259021</v>
      </c>
      <c r="F4654">
        <v>1</v>
      </c>
      <c r="G4654" t="str">
        <f t="shared" si="72"/>
        <v>20122590211</v>
      </c>
      <c r="H4654">
        <v>24</v>
      </c>
      <c r="I4654">
        <v>23</v>
      </c>
      <c r="K4654" t="s">
        <v>13</v>
      </c>
    </row>
    <row r="4655" spans="1:11" x14ac:dyDescent="0.25">
      <c r="A4655" t="s">
        <v>4665</v>
      </c>
      <c r="B4655" s="2">
        <v>41103</v>
      </c>
      <c r="D4655" t="s">
        <v>8</v>
      </c>
      <c r="E4655">
        <v>2012259026</v>
      </c>
      <c r="F4655">
        <v>1</v>
      </c>
      <c r="G4655" t="str">
        <f t="shared" si="72"/>
        <v>20122590261</v>
      </c>
      <c r="H4655">
        <v>20</v>
      </c>
      <c r="I4655">
        <v>22</v>
      </c>
      <c r="K4655" t="s">
        <v>13</v>
      </c>
    </row>
    <row r="4656" spans="1:11" x14ac:dyDescent="0.25">
      <c r="A4656" t="s">
        <v>4666</v>
      </c>
      <c r="B4656" s="2">
        <v>41103</v>
      </c>
      <c r="D4656" t="s">
        <v>8</v>
      </c>
      <c r="E4656">
        <v>2012259029</v>
      </c>
      <c r="F4656">
        <v>1</v>
      </c>
      <c r="G4656" t="str">
        <f t="shared" si="72"/>
        <v>20122590291</v>
      </c>
      <c r="H4656">
        <v>28</v>
      </c>
      <c r="I4656">
        <v>28</v>
      </c>
      <c r="K4656" t="s">
        <v>13</v>
      </c>
    </row>
    <row r="4657" spans="1:11" x14ac:dyDescent="0.25">
      <c r="A4657" t="s">
        <v>4667</v>
      </c>
      <c r="B4657" s="2">
        <v>41103</v>
      </c>
      <c r="D4657" t="s">
        <v>8</v>
      </c>
      <c r="E4657">
        <v>201244742</v>
      </c>
      <c r="F4657">
        <v>5</v>
      </c>
      <c r="G4657" t="str">
        <f t="shared" si="72"/>
        <v>2012447425</v>
      </c>
      <c r="H4657">
        <v>6</v>
      </c>
      <c r="I4657">
        <v>10</v>
      </c>
      <c r="K4657" t="s">
        <v>13</v>
      </c>
    </row>
    <row r="4658" spans="1:11" x14ac:dyDescent="0.25">
      <c r="A4658" t="s">
        <v>4668</v>
      </c>
      <c r="B4658" s="2">
        <v>41103</v>
      </c>
      <c r="D4658" t="s">
        <v>8</v>
      </c>
      <c r="E4658">
        <v>2012259038</v>
      </c>
      <c r="F4658">
        <v>1</v>
      </c>
      <c r="G4658" t="str">
        <f t="shared" si="72"/>
        <v>20122590381</v>
      </c>
      <c r="H4658">
        <v>6</v>
      </c>
      <c r="I4658">
        <v>6</v>
      </c>
      <c r="K4658" t="s">
        <v>13</v>
      </c>
    </row>
    <row r="4659" spans="1:11" x14ac:dyDescent="0.25">
      <c r="A4659" t="s">
        <v>4669</v>
      </c>
      <c r="B4659" s="2">
        <v>41103</v>
      </c>
      <c r="D4659" t="s">
        <v>8</v>
      </c>
      <c r="E4659">
        <v>201264775</v>
      </c>
      <c r="F4659">
        <v>1</v>
      </c>
      <c r="G4659" t="str">
        <f t="shared" si="72"/>
        <v>2012647751</v>
      </c>
      <c r="H4659">
        <v>19</v>
      </c>
      <c r="I4659">
        <v>20</v>
      </c>
      <c r="K4659" t="s">
        <v>13</v>
      </c>
    </row>
    <row r="4660" spans="1:11" x14ac:dyDescent="0.25">
      <c r="A4660" t="s">
        <v>4670</v>
      </c>
      <c r="B4660" s="2">
        <v>41104</v>
      </c>
      <c r="D4660" t="s">
        <v>8</v>
      </c>
      <c r="E4660">
        <v>201264778</v>
      </c>
      <c r="F4660">
        <v>3</v>
      </c>
      <c r="G4660" t="str">
        <f t="shared" si="72"/>
        <v>2012647783</v>
      </c>
      <c r="H4660">
        <v>6</v>
      </c>
      <c r="I4660">
        <v>14</v>
      </c>
      <c r="K4660" t="s">
        <v>13</v>
      </c>
    </row>
    <row r="4661" spans="1:11" x14ac:dyDescent="0.25">
      <c r="A4661" t="s">
        <v>4671</v>
      </c>
      <c r="B4661" s="2">
        <v>41107</v>
      </c>
      <c r="D4661" t="s">
        <v>8</v>
      </c>
      <c r="E4661">
        <v>2012259070</v>
      </c>
      <c r="F4661">
        <v>1</v>
      </c>
      <c r="G4661" t="str">
        <f t="shared" si="72"/>
        <v>20122590701</v>
      </c>
      <c r="H4661">
        <v>19</v>
      </c>
      <c r="I4661">
        <v>22</v>
      </c>
      <c r="K4661" t="s">
        <v>13</v>
      </c>
    </row>
    <row r="4662" spans="1:11" x14ac:dyDescent="0.25">
      <c r="A4662" t="s">
        <v>4672</v>
      </c>
      <c r="B4662" s="2">
        <v>41104</v>
      </c>
      <c r="D4662" t="s">
        <v>8</v>
      </c>
      <c r="E4662">
        <v>2012259072</v>
      </c>
      <c r="F4662">
        <v>1</v>
      </c>
      <c r="G4662" t="str">
        <f t="shared" si="72"/>
        <v>20122590721</v>
      </c>
      <c r="H4662">
        <v>6</v>
      </c>
      <c r="I4662">
        <v>16</v>
      </c>
      <c r="K4662" t="s">
        <v>13</v>
      </c>
    </row>
    <row r="4663" spans="1:11" x14ac:dyDescent="0.25">
      <c r="A4663" t="s">
        <v>4673</v>
      </c>
      <c r="B4663" s="2">
        <v>41104</v>
      </c>
      <c r="D4663" t="s">
        <v>8</v>
      </c>
      <c r="E4663">
        <v>2012259073</v>
      </c>
      <c r="F4663">
        <v>1</v>
      </c>
      <c r="G4663" t="str">
        <f t="shared" si="72"/>
        <v>20122590731</v>
      </c>
      <c r="H4663">
        <v>19</v>
      </c>
      <c r="I4663">
        <v>20</v>
      </c>
      <c r="K4663" t="s">
        <v>13</v>
      </c>
    </row>
    <row r="4664" spans="1:11" x14ac:dyDescent="0.25">
      <c r="A4664" t="s">
        <v>4674</v>
      </c>
      <c r="B4664" s="2">
        <v>41104</v>
      </c>
      <c r="D4664" t="s">
        <v>8</v>
      </c>
      <c r="E4664">
        <v>2012259079</v>
      </c>
      <c r="F4664">
        <v>1</v>
      </c>
      <c r="G4664" t="str">
        <f t="shared" si="72"/>
        <v>20122590791</v>
      </c>
      <c r="H4664">
        <v>19</v>
      </c>
      <c r="I4664">
        <v>19</v>
      </c>
      <c r="K4664" t="s">
        <v>13</v>
      </c>
    </row>
    <row r="4665" spans="1:11" x14ac:dyDescent="0.25">
      <c r="A4665" t="s">
        <v>4675</v>
      </c>
      <c r="B4665" s="2">
        <v>41104</v>
      </c>
      <c r="D4665" t="s">
        <v>8</v>
      </c>
      <c r="E4665">
        <v>2012259089</v>
      </c>
      <c r="F4665">
        <v>1</v>
      </c>
      <c r="G4665" t="str">
        <f t="shared" si="72"/>
        <v>20122590891</v>
      </c>
      <c r="H4665">
        <v>21</v>
      </c>
      <c r="I4665">
        <v>22</v>
      </c>
      <c r="K4665" t="s">
        <v>13</v>
      </c>
    </row>
    <row r="4666" spans="1:11" x14ac:dyDescent="0.25">
      <c r="A4666" t="s">
        <v>4676</v>
      </c>
      <c r="B4666" s="2">
        <v>41105</v>
      </c>
      <c r="D4666" t="s">
        <v>8</v>
      </c>
      <c r="E4666">
        <v>201284490</v>
      </c>
      <c r="F4666">
        <v>9</v>
      </c>
      <c r="G4666" t="str">
        <f t="shared" si="72"/>
        <v>2012844909</v>
      </c>
      <c r="H4666">
        <v>19</v>
      </c>
      <c r="I4666">
        <v>19</v>
      </c>
      <c r="K4666" t="s">
        <v>13</v>
      </c>
    </row>
    <row r="4667" spans="1:11" x14ac:dyDescent="0.25">
      <c r="A4667" t="s">
        <v>4677</v>
      </c>
      <c r="B4667" s="2">
        <v>41108</v>
      </c>
      <c r="D4667" t="s">
        <v>8</v>
      </c>
      <c r="E4667">
        <v>201264807</v>
      </c>
      <c r="F4667">
        <v>4</v>
      </c>
      <c r="G4667" t="str">
        <f t="shared" si="72"/>
        <v>2012648074</v>
      </c>
      <c r="H4667">
        <v>6</v>
      </c>
      <c r="I4667">
        <v>13</v>
      </c>
      <c r="K4667" t="s">
        <v>13</v>
      </c>
    </row>
    <row r="4668" spans="1:11" x14ac:dyDescent="0.25">
      <c r="A4668" t="s">
        <v>4678</v>
      </c>
      <c r="B4668" s="2">
        <v>41105</v>
      </c>
      <c r="D4668" t="s">
        <v>8</v>
      </c>
      <c r="E4668">
        <v>2012259100</v>
      </c>
      <c r="F4668">
        <v>1</v>
      </c>
      <c r="G4668" t="str">
        <f t="shared" si="72"/>
        <v>20122591001</v>
      </c>
      <c r="H4668">
        <v>9</v>
      </c>
      <c r="I4668">
        <v>15</v>
      </c>
      <c r="K4668" t="s">
        <v>13</v>
      </c>
    </row>
    <row r="4669" spans="1:11" x14ac:dyDescent="0.25">
      <c r="A4669" t="s">
        <v>4679</v>
      </c>
      <c r="B4669" s="2">
        <v>41105</v>
      </c>
      <c r="D4669" t="s">
        <v>8</v>
      </c>
      <c r="E4669">
        <v>2012259110</v>
      </c>
      <c r="F4669">
        <v>1</v>
      </c>
      <c r="G4669" t="str">
        <f t="shared" si="72"/>
        <v>20122591101</v>
      </c>
      <c r="H4669">
        <v>6</v>
      </c>
      <c r="I4669">
        <v>13</v>
      </c>
      <c r="K4669" t="s">
        <v>13</v>
      </c>
    </row>
    <row r="4670" spans="1:11" x14ac:dyDescent="0.25">
      <c r="A4670" t="s">
        <v>4680</v>
      </c>
      <c r="B4670" s="2">
        <v>41105</v>
      </c>
      <c r="D4670" t="s">
        <v>8</v>
      </c>
      <c r="E4670">
        <v>2012259113</v>
      </c>
      <c r="F4670">
        <v>1</v>
      </c>
      <c r="G4670" t="str">
        <f t="shared" si="72"/>
        <v>20122591131</v>
      </c>
      <c r="H4670">
        <v>6</v>
      </c>
      <c r="I4670">
        <v>14</v>
      </c>
      <c r="K4670" t="s">
        <v>13</v>
      </c>
    </row>
    <row r="4671" spans="1:11" x14ac:dyDescent="0.25">
      <c r="A4671" t="s">
        <v>4681</v>
      </c>
      <c r="B4671" s="2">
        <v>41106</v>
      </c>
      <c r="D4671" t="s">
        <v>8</v>
      </c>
      <c r="E4671">
        <v>2012259117</v>
      </c>
      <c r="F4671">
        <v>1</v>
      </c>
      <c r="G4671" t="str">
        <f t="shared" si="72"/>
        <v>20122591171</v>
      </c>
      <c r="H4671">
        <v>6</v>
      </c>
      <c r="I4671">
        <v>21</v>
      </c>
      <c r="K4671" t="s">
        <v>13</v>
      </c>
    </row>
    <row r="4672" spans="1:11" x14ac:dyDescent="0.25">
      <c r="A4672" t="s">
        <v>4682</v>
      </c>
      <c r="B4672" s="2">
        <v>41106</v>
      </c>
      <c r="D4672" t="s">
        <v>8</v>
      </c>
      <c r="E4672">
        <v>2012259126</v>
      </c>
      <c r="F4672">
        <v>1</v>
      </c>
      <c r="G4672" t="str">
        <f t="shared" si="72"/>
        <v>20122591261</v>
      </c>
      <c r="H4672">
        <v>6</v>
      </c>
      <c r="I4672">
        <v>13</v>
      </c>
      <c r="K4672" t="s">
        <v>13</v>
      </c>
    </row>
    <row r="4673" spans="1:11" x14ac:dyDescent="0.25">
      <c r="A4673" t="s">
        <v>4683</v>
      </c>
      <c r="B4673" s="2">
        <v>41108</v>
      </c>
      <c r="D4673" t="s">
        <v>8</v>
      </c>
      <c r="E4673">
        <v>2012259128</v>
      </c>
      <c r="F4673">
        <v>1</v>
      </c>
      <c r="G4673" t="str">
        <f t="shared" si="72"/>
        <v>20122591281</v>
      </c>
      <c r="H4673">
        <v>6</v>
      </c>
      <c r="I4673">
        <v>18</v>
      </c>
      <c r="K4673" t="s">
        <v>13</v>
      </c>
    </row>
    <row r="4674" spans="1:11" x14ac:dyDescent="0.25">
      <c r="A4674" t="s">
        <v>4684</v>
      </c>
      <c r="B4674" s="2">
        <v>41107</v>
      </c>
      <c r="D4674" t="s">
        <v>8</v>
      </c>
      <c r="E4674">
        <v>201244797</v>
      </c>
      <c r="F4674">
        <v>4</v>
      </c>
      <c r="G4674" t="str">
        <f t="shared" si="72"/>
        <v>2012447974</v>
      </c>
      <c r="H4674">
        <v>21</v>
      </c>
      <c r="I4674">
        <v>25</v>
      </c>
      <c r="K4674" t="s">
        <v>13</v>
      </c>
    </row>
    <row r="4675" spans="1:11" x14ac:dyDescent="0.25">
      <c r="A4675" t="s">
        <v>4685</v>
      </c>
      <c r="B4675" s="2">
        <v>41107</v>
      </c>
      <c r="D4675" t="s">
        <v>8</v>
      </c>
      <c r="E4675">
        <v>201244809</v>
      </c>
      <c r="F4675">
        <v>1</v>
      </c>
      <c r="G4675" t="str">
        <f t="shared" ref="G4675:G4738" si="73">E4675&amp;F4675</f>
        <v>2012448091</v>
      </c>
      <c r="H4675">
        <v>21</v>
      </c>
      <c r="I4675">
        <v>22</v>
      </c>
      <c r="K4675" t="s">
        <v>13</v>
      </c>
    </row>
    <row r="4676" spans="1:11" x14ac:dyDescent="0.25">
      <c r="A4676" t="s">
        <v>4686</v>
      </c>
      <c r="B4676" s="2">
        <v>41107</v>
      </c>
      <c r="D4676" t="s">
        <v>8</v>
      </c>
      <c r="E4676">
        <v>2012259167</v>
      </c>
      <c r="F4676">
        <v>1</v>
      </c>
      <c r="G4676" t="str">
        <f t="shared" si="73"/>
        <v>20122591671</v>
      </c>
      <c r="H4676">
        <v>21</v>
      </c>
      <c r="I4676">
        <v>22</v>
      </c>
      <c r="K4676" t="s">
        <v>13</v>
      </c>
    </row>
    <row r="4677" spans="1:11" x14ac:dyDescent="0.25">
      <c r="A4677" t="s">
        <v>4687</v>
      </c>
      <c r="B4677" s="2">
        <v>41107</v>
      </c>
      <c r="D4677" t="s">
        <v>8</v>
      </c>
      <c r="E4677">
        <v>2012259170</v>
      </c>
      <c r="F4677">
        <v>1</v>
      </c>
      <c r="G4677" t="str">
        <f t="shared" si="73"/>
        <v>20122591701</v>
      </c>
      <c r="H4677">
        <v>20</v>
      </c>
      <c r="I4677">
        <v>23</v>
      </c>
      <c r="K4677" t="s">
        <v>13</v>
      </c>
    </row>
    <row r="4678" spans="1:11" x14ac:dyDescent="0.25">
      <c r="A4678" t="s">
        <v>4688</v>
      </c>
      <c r="B4678" s="2">
        <v>41107</v>
      </c>
      <c r="D4678" t="s">
        <v>8</v>
      </c>
      <c r="E4678">
        <v>2012259173</v>
      </c>
      <c r="F4678">
        <v>1</v>
      </c>
      <c r="G4678" t="str">
        <f t="shared" si="73"/>
        <v>20122591731</v>
      </c>
      <c r="H4678">
        <v>6</v>
      </c>
      <c r="I4678">
        <v>14</v>
      </c>
      <c r="K4678" t="s">
        <v>13</v>
      </c>
    </row>
    <row r="4679" spans="1:11" x14ac:dyDescent="0.25">
      <c r="A4679" t="s">
        <v>4689</v>
      </c>
      <c r="B4679" s="2">
        <v>41108</v>
      </c>
      <c r="D4679" t="s">
        <v>8</v>
      </c>
      <c r="E4679">
        <v>2012259162</v>
      </c>
      <c r="F4679">
        <v>1</v>
      </c>
      <c r="G4679" t="str">
        <f t="shared" si="73"/>
        <v>20122591621</v>
      </c>
      <c r="H4679">
        <v>6</v>
      </c>
      <c r="I4679">
        <v>22</v>
      </c>
      <c r="K4679" t="s">
        <v>13</v>
      </c>
    </row>
    <row r="4680" spans="1:11" x14ac:dyDescent="0.25">
      <c r="A4680" t="s">
        <v>4690</v>
      </c>
      <c r="B4680" s="2">
        <v>41107</v>
      </c>
      <c r="D4680" t="s">
        <v>8</v>
      </c>
      <c r="E4680">
        <v>2012259185</v>
      </c>
      <c r="F4680">
        <v>1</v>
      </c>
      <c r="G4680" t="str">
        <f t="shared" si="73"/>
        <v>20122591851</v>
      </c>
      <c r="H4680">
        <v>23</v>
      </c>
      <c r="I4680">
        <v>24</v>
      </c>
      <c r="K4680" t="s">
        <v>13</v>
      </c>
    </row>
    <row r="4681" spans="1:11" x14ac:dyDescent="0.25">
      <c r="A4681" t="s">
        <v>4691</v>
      </c>
      <c r="B4681" s="2">
        <v>41107</v>
      </c>
      <c r="D4681" t="s">
        <v>8</v>
      </c>
      <c r="E4681">
        <v>2012259202</v>
      </c>
      <c r="F4681">
        <v>1</v>
      </c>
      <c r="G4681" t="str">
        <f t="shared" si="73"/>
        <v>20122592021</v>
      </c>
      <c r="H4681">
        <v>22</v>
      </c>
      <c r="I4681">
        <v>25</v>
      </c>
      <c r="K4681" t="s">
        <v>13</v>
      </c>
    </row>
    <row r="4682" spans="1:11" x14ac:dyDescent="0.25">
      <c r="A4682" t="s">
        <v>4692</v>
      </c>
      <c r="B4682" s="2">
        <v>41108</v>
      </c>
      <c r="D4682" t="s">
        <v>8</v>
      </c>
      <c r="E4682">
        <v>2012259207</v>
      </c>
      <c r="F4682">
        <v>1</v>
      </c>
      <c r="G4682" t="str">
        <f t="shared" si="73"/>
        <v>20122592071</v>
      </c>
      <c r="H4682">
        <v>19</v>
      </c>
      <c r="I4682">
        <v>24</v>
      </c>
      <c r="K4682" t="s">
        <v>13</v>
      </c>
    </row>
    <row r="4683" spans="1:11" x14ac:dyDescent="0.25">
      <c r="A4683" t="s">
        <v>4693</v>
      </c>
      <c r="B4683" s="2">
        <v>41108</v>
      </c>
      <c r="D4683" t="s">
        <v>8</v>
      </c>
      <c r="E4683">
        <v>2012259209</v>
      </c>
      <c r="F4683">
        <v>1</v>
      </c>
      <c r="G4683" t="str">
        <f t="shared" si="73"/>
        <v>20122592091</v>
      </c>
      <c r="H4683">
        <v>21</v>
      </c>
      <c r="I4683">
        <v>23</v>
      </c>
      <c r="K4683" t="s">
        <v>13</v>
      </c>
    </row>
    <row r="4684" spans="1:11" x14ac:dyDescent="0.25">
      <c r="A4684" t="s">
        <v>4694</v>
      </c>
      <c r="B4684" s="2">
        <v>41108</v>
      </c>
      <c r="D4684" t="s">
        <v>8</v>
      </c>
      <c r="E4684">
        <v>2012259211</v>
      </c>
      <c r="F4684">
        <v>1</v>
      </c>
      <c r="G4684" t="str">
        <f t="shared" si="73"/>
        <v>20122592111</v>
      </c>
      <c r="H4684">
        <v>18</v>
      </c>
      <c r="I4684">
        <v>24</v>
      </c>
      <c r="K4684" t="s">
        <v>13</v>
      </c>
    </row>
    <row r="4685" spans="1:11" x14ac:dyDescent="0.25">
      <c r="A4685" t="s">
        <v>4695</v>
      </c>
      <c r="B4685" s="2">
        <v>41108</v>
      </c>
      <c r="D4685" t="s">
        <v>8</v>
      </c>
      <c r="E4685">
        <v>2012259223</v>
      </c>
      <c r="F4685">
        <v>1</v>
      </c>
      <c r="G4685" t="str">
        <f t="shared" si="73"/>
        <v>20122592231</v>
      </c>
      <c r="H4685">
        <v>18</v>
      </c>
      <c r="I4685">
        <v>19</v>
      </c>
      <c r="K4685" t="s">
        <v>13</v>
      </c>
    </row>
    <row r="4686" spans="1:11" x14ac:dyDescent="0.25">
      <c r="A4686" t="s">
        <v>4696</v>
      </c>
      <c r="B4686" s="2">
        <v>41110</v>
      </c>
      <c r="D4686" t="s">
        <v>8</v>
      </c>
      <c r="E4686">
        <v>2012259232</v>
      </c>
      <c r="F4686">
        <v>1</v>
      </c>
      <c r="G4686" t="str">
        <f t="shared" si="73"/>
        <v>20122592321</v>
      </c>
      <c r="H4686">
        <v>6</v>
      </c>
      <c r="I4686">
        <v>12</v>
      </c>
      <c r="K4686" t="s">
        <v>13</v>
      </c>
    </row>
    <row r="4687" spans="1:11" x14ac:dyDescent="0.25">
      <c r="A4687" t="s">
        <v>4697</v>
      </c>
      <c r="B4687" s="2">
        <v>41108</v>
      </c>
      <c r="D4687" t="s">
        <v>8</v>
      </c>
      <c r="E4687">
        <v>2012259233</v>
      </c>
      <c r="F4687">
        <v>1</v>
      </c>
      <c r="G4687" t="str">
        <f t="shared" si="73"/>
        <v>20122592331</v>
      </c>
      <c r="H4687">
        <v>6</v>
      </c>
      <c r="I4687">
        <v>6</v>
      </c>
      <c r="K4687" t="s">
        <v>13</v>
      </c>
    </row>
    <row r="4688" spans="1:11" x14ac:dyDescent="0.25">
      <c r="A4688" t="s">
        <v>4698</v>
      </c>
      <c r="B4688" s="2">
        <v>41108</v>
      </c>
      <c r="D4688" t="s">
        <v>8</v>
      </c>
      <c r="E4688">
        <v>2012259239</v>
      </c>
      <c r="F4688">
        <v>1</v>
      </c>
      <c r="G4688" t="str">
        <f t="shared" si="73"/>
        <v>20122592391</v>
      </c>
      <c r="H4688">
        <v>22</v>
      </c>
      <c r="I4688">
        <v>23</v>
      </c>
      <c r="K4688" t="s">
        <v>13</v>
      </c>
    </row>
    <row r="4689" spans="1:11" x14ac:dyDescent="0.25">
      <c r="A4689" t="s">
        <v>4699</v>
      </c>
      <c r="B4689" s="2">
        <v>41108</v>
      </c>
      <c r="D4689" t="s">
        <v>8</v>
      </c>
      <c r="E4689">
        <v>2012259245</v>
      </c>
      <c r="F4689">
        <v>1</v>
      </c>
      <c r="G4689" t="str">
        <f t="shared" si="73"/>
        <v>20122592451</v>
      </c>
      <c r="H4689">
        <v>20</v>
      </c>
      <c r="I4689">
        <v>20</v>
      </c>
      <c r="K4689" t="s">
        <v>13</v>
      </c>
    </row>
    <row r="4690" spans="1:11" x14ac:dyDescent="0.25">
      <c r="A4690" t="s">
        <v>4700</v>
      </c>
      <c r="B4690" s="2">
        <v>41108</v>
      </c>
      <c r="D4690" t="s">
        <v>8</v>
      </c>
      <c r="E4690">
        <v>2012259253</v>
      </c>
      <c r="F4690">
        <v>1</v>
      </c>
      <c r="G4690" t="str">
        <f t="shared" si="73"/>
        <v>20122592531</v>
      </c>
      <c r="H4690">
        <v>20</v>
      </c>
      <c r="I4690">
        <v>21</v>
      </c>
      <c r="K4690" t="s">
        <v>13</v>
      </c>
    </row>
    <row r="4691" spans="1:11" x14ac:dyDescent="0.25">
      <c r="A4691" t="s">
        <v>4701</v>
      </c>
      <c r="B4691" s="2">
        <v>41110</v>
      </c>
      <c r="D4691" t="s">
        <v>8</v>
      </c>
      <c r="E4691">
        <v>201264892</v>
      </c>
      <c r="F4691">
        <v>8</v>
      </c>
      <c r="G4691" t="str">
        <f t="shared" si="73"/>
        <v>2012648928</v>
      </c>
      <c r="H4691">
        <v>6</v>
      </c>
      <c r="I4691">
        <v>6</v>
      </c>
      <c r="K4691" t="s">
        <v>13</v>
      </c>
    </row>
    <row r="4692" spans="1:11" x14ac:dyDescent="0.25">
      <c r="A4692" t="s">
        <v>4702</v>
      </c>
      <c r="B4692" s="2">
        <v>41109</v>
      </c>
      <c r="D4692" t="s">
        <v>8</v>
      </c>
      <c r="E4692">
        <v>2012259262</v>
      </c>
      <c r="F4692">
        <v>1</v>
      </c>
      <c r="G4692" t="str">
        <f t="shared" si="73"/>
        <v>20122592621</v>
      </c>
      <c r="H4692">
        <v>21</v>
      </c>
      <c r="I4692">
        <v>22</v>
      </c>
      <c r="K4692" t="s">
        <v>13</v>
      </c>
    </row>
    <row r="4693" spans="1:11" x14ac:dyDescent="0.25">
      <c r="A4693" t="s">
        <v>4703</v>
      </c>
      <c r="B4693" s="2">
        <v>41109</v>
      </c>
      <c r="D4693" t="s">
        <v>8</v>
      </c>
      <c r="E4693">
        <v>2012259264</v>
      </c>
      <c r="F4693">
        <v>1</v>
      </c>
      <c r="G4693" t="str">
        <f t="shared" si="73"/>
        <v>20122592641</v>
      </c>
      <c r="H4693">
        <v>6</v>
      </c>
      <c r="I4693">
        <v>10</v>
      </c>
      <c r="K4693" t="s">
        <v>13</v>
      </c>
    </row>
    <row r="4694" spans="1:11" x14ac:dyDescent="0.25">
      <c r="A4694" t="s">
        <v>4704</v>
      </c>
      <c r="B4694" s="2">
        <v>41109</v>
      </c>
      <c r="D4694" t="s">
        <v>8</v>
      </c>
      <c r="E4694">
        <v>2012259267</v>
      </c>
      <c r="F4694">
        <v>1</v>
      </c>
      <c r="G4694" t="str">
        <f t="shared" si="73"/>
        <v>20122592671</v>
      </c>
      <c r="H4694">
        <v>20</v>
      </c>
      <c r="I4694">
        <v>21</v>
      </c>
      <c r="K4694" t="s">
        <v>13</v>
      </c>
    </row>
    <row r="4695" spans="1:11" x14ac:dyDescent="0.25">
      <c r="A4695" t="s">
        <v>4705</v>
      </c>
      <c r="B4695" s="2">
        <v>41109</v>
      </c>
      <c r="D4695" t="s">
        <v>8</v>
      </c>
      <c r="E4695">
        <v>2012112079</v>
      </c>
      <c r="F4695">
        <v>1</v>
      </c>
      <c r="G4695" t="str">
        <f t="shared" si="73"/>
        <v>20121120791</v>
      </c>
      <c r="H4695">
        <v>20</v>
      </c>
      <c r="I4695">
        <v>25</v>
      </c>
      <c r="K4695" t="s">
        <v>13</v>
      </c>
    </row>
    <row r="4696" spans="1:11" x14ac:dyDescent="0.25">
      <c r="A4696" t="s">
        <v>4706</v>
      </c>
      <c r="B4696" s="2">
        <v>41110</v>
      </c>
      <c r="D4696" t="s">
        <v>8</v>
      </c>
      <c r="E4696">
        <v>201244877</v>
      </c>
      <c r="F4696">
        <v>2</v>
      </c>
      <c r="G4696" t="str">
        <f t="shared" si="73"/>
        <v>2012448772</v>
      </c>
      <c r="H4696">
        <v>6</v>
      </c>
      <c r="I4696">
        <v>24</v>
      </c>
      <c r="K4696" t="s">
        <v>13</v>
      </c>
    </row>
    <row r="4697" spans="1:11" x14ac:dyDescent="0.25">
      <c r="A4697" t="s">
        <v>4707</v>
      </c>
      <c r="B4697" s="2">
        <v>41110</v>
      </c>
      <c r="D4697" t="s">
        <v>8</v>
      </c>
      <c r="E4697">
        <v>201244877</v>
      </c>
      <c r="F4697">
        <v>3</v>
      </c>
      <c r="G4697" t="str">
        <f t="shared" si="73"/>
        <v>2012448773</v>
      </c>
      <c r="H4697">
        <v>24</v>
      </c>
      <c r="I4697">
        <v>23</v>
      </c>
      <c r="K4697" t="s">
        <v>13</v>
      </c>
    </row>
    <row r="4698" spans="1:11" x14ac:dyDescent="0.25">
      <c r="A4698" t="s">
        <v>4708</v>
      </c>
      <c r="B4698" s="2">
        <v>41113</v>
      </c>
      <c r="D4698" t="s">
        <v>8</v>
      </c>
      <c r="E4698">
        <v>201264894</v>
      </c>
      <c r="F4698">
        <v>3</v>
      </c>
      <c r="G4698" t="str">
        <f t="shared" si="73"/>
        <v>2012648943</v>
      </c>
      <c r="H4698">
        <v>6</v>
      </c>
      <c r="I4698">
        <v>17</v>
      </c>
      <c r="K4698" t="s">
        <v>13</v>
      </c>
    </row>
    <row r="4699" spans="1:11" x14ac:dyDescent="0.25">
      <c r="A4699" t="s">
        <v>4709</v>
      </c>
      <c r="B4699" s="2">
        <v>41114</v>
      </c>
      <c r="D4699" t="s">
        <v>8</v>
      </c>
      <c r="E4699">
        <v>201234641</v>
      </c>
      <c r="F4699">
        <v>4</v>
      </c>
      <c r="G4699" t="str">
        <f t="shared" si="73"/>
        <v>2012346414</v>
      </c>
      <c r="H4699">
        <v>23</v>
      </c>
      <c r="I4699">
        <v>24</v>
      </c>
      <c r="K4699" t="s">
        <v>13</v>
      </c>
    </row>
    <row r="4700" spans="1:11" x14ac:dyDescent="0.25">
      <c r="A4700" t="s">
        <v>4710</v>
      </c>
      <c r="B4700" s="2">
        <v>41109</v>
      </c>
      <c r="D4700" t="s">
        <v>8</v>
      </c>
      <c r="E4700">
        <v>2012259274</v>
      </c>
      <c r="F4700">
        <v>1</v>
      </c>
      <c r="G4700" t="str">
        <f t="shared" si="73"/>
        <v>20122592741</v>
      </c>
      <c r="H4700">
        <v>6</v>
      </c>
      <c r="I4700">
        <v>19</v>
      </c>
      <c r="K4700" t="s">
        <v>13</v>
      </c>
    </row>
    <row r="4701" spans="1:11" x14ac:dyDescent="0.25">
      <c r="A4701" t="s">
        <v>4711</v>
      </c>
      <c r="B4701" s="2">
        <v>41109</v>
      </c>
      <c r="D4701" t="s">
        <v>8</v>
      </c>
      <c r="E4701">
        <v>2012259285</v>
      </c>
      <c r="F4701">
        <v>1</v>
      </c>
      <c r="G4701" t="str">
        <f t="shared" si="73"/>
        <v>20122592851</v>
      </c>
      <c r="H4701">
        <v>22</v>
      </c>
      <c r="I4701">
        <v>23</v>
      </c>
      <c r="K4701" t="s">
        <v>13</v>
      </c>
    </row>
    <row r="4702" spans="1:11" x14ac:dyDescent="0.25">
      <c r="A4702" t="s">
        <v>4712</v>
      </c>
      <c r="B4702" s="2">
        <v>41109</v>
      </c>
      <c r="D4702" t="s">
        <v>8</v>
      </c>
      <c r="E4702">
        <v>2012259299</v>
      </c>
      <c r="F4702">
        <v>1</v>
      </c>
      <c r="G4702" t="str">
        <f t="shared" si="73"/>
        <v>20122592991</v>
      </c>
      <c r="H4702">
        <v>20</v>
      </c>
      <c r="I4702">
        <v>25</v>
      </c>
      <c r="K4702" t="s">
        <v>13</v>
      </c>
    </row>
    <row r="4703" spans="1:11" x14ac:dyDescent="0.25">
      <c r="A4703" t="s">
        <v>4713</v>
      </c>
      <c r="B4703" s="2">
        <v>41113</v>
      </c>
      <c r="D4703" t="s">
        <v>8</v>
      </c>
      <c r="E4703">
        <v>2012259306</v>
      </c>
      <c r="F4703">
        <v>1</v>
      </c>
      <c r="G4703" t="str">
        <f t="shared" si="73"/>
        <v>20122593061</v>
      </c>
      <c r="H4703">
        <v>6</v>
      </c>
      <c r="I4703">
        <v>22</v>
      </c>
      <c r="K4703" t="s">
        <v>13</v>
      </c>
    </row>
    <row r="4704" spans="1:11" x14ac:dyDescent="0.25">
      <c r="A4704" t="s">
        <v>4714</v>
      </c>
      <c r="B4704" s="2">
        <v>41110</v>
      </c>
      <c r="D4704" t="s">
        <v>8</v>
      </c>
      <c r="E4704">
        <v>201244901</v>
      </c>
      <c r="F4704">
        <v>1</v>
      </c>
      <c r="G4704" t="str">
        <f t="shared" si="73"/>
        <v>2012449011</v>
      </c>
      <c r="H4704">
        <v>22</v>
      </c>
      <c r="I4704">
        <v>23</v>
      </c>
      <c r="K4704" t="s">
        <v>13</v>
      </c>
    </row>
    <row r="4705" spans="1:11" x14ac:dyDescent="0.25">
      <c r="A4705" t="s">
        <v>4715</v>
      </c>
      <c r="B4705" s="2">
        <v>41115</v>
      </c>
      <c r="D4705" t="s">
        <v>8</v>
      </c>
      <c r="E4705">
        <v>201244902</v>
      </c>
      <c r="F4705">
        <v>2</v>
      </c>
      <c r="G4705" t="str">
        <f t="shared" si="73"/>
        <v>2012449022</v>
      </c>
      <c r="H4705">
        <v>6</v>
      </c>
      <c r="I4705">
        <v>10</v>
      </c>
      <c r="K4705" t="s">
        <v>13</v>
      </c>
    </row>
    <row r="4706" spans="1:11" x14ac:dyDescent="0.25">
      <c r="A4706" t="s">
        <v>4716</v>
      </c>
      <c r="B4706" s="2">
        <v>41115</v>
      </c>
      <c r="D4706" t="s">
        <v>8</v>
      </c>
      <c r="E4706">
        <v>201244902</v>
      </c>
      <c r="F4706">
        <v>1</v>
      </c>
      <c r="G4706" t="str">
        <f t="shared" si="73"/>
        <v>2012449021</v>
      </c>
      <c r="H4706">
        <v>6</v>
      </c>
      <c r="I4706">
        <v>19</v>
      </c>
      <c r="K4706" t="s">
        <v>13</v>
      </c>
    </row>
    <row r="4707" spans="1:11" x14ac:dyDescent="0.25">
      <c r="A4707" t="s">
        <v>4717</v>
      </c>
      <c r="B4707" s="2">
        <v>41110</v>
      </c>
      <c r="D4707" t="s">
        <v>8</v>
      </c>
      <c r="E4707">
        <v>2012259331</v>
      </c>
      <c r="F4707">
        <v>1</v>
      </c>
      <c r="G4707" t="str">
        <f t="shared" si="73"/>
        <v>20122593311</v>
      </c>
      <c r="H4707">
        <v>6</v>
      </c>
      <c r="I4707">
        <v>14</v>
      </c>
      <c r="K4707" t="s">
        <v>13</v>
      </c>
    </row>
    <row r="4708" spans="1:11" x14ac:dyDescent="0.25">
      <c r="A4708" t="s">
        <v>4718</v>
      </c>
      <c r="B4708" s="2">
        <v>41110</v>
      </c>
      <c r="D4708" t="s">
        <v>8</v>
      </c>
      <c r="E4708">
        <v>2012259333</v>
      </c>
      <c r="F4708">
        <v>1</v>
      </c>
      <c r="G4708" t="str">
        <f t="shared" si="73"/>
        <v>20122593331</v>
      </c>
      <c r="H4708">
        <v>20</v>
      </c>
      <c r="I4708">
        <v>22</v>
      </c>
      <c r="K4708" t="s">
        <v>13</v>
      </c>
    </row>
    <row r="4709" spans="1:11" x14ac:dyDescent="0.25">
      <c r="A4709" t="s">
        <v>4719</v>
      </c>
      <c r="B4709" s="2">
        <v>41110</v>
      </c>
      <c r="D4709" t="s">
        <v>8</v>
      </c>
      <c r="E4709">
        <v>2012259336</v>
      </c>
      <c r="F4709">
        <v>1</v>
      </c>
      <c r="G4709" t="str">
        <f t="shared" si="73"/>
        <v>20122593361</v>
      </c>
      <c r="H4709">
        <v>6</v>
      </c>
      <c r="I4709">
        <v>19</v>
      </c>
      <c r="K4709" t="s">
        <v>13</v>
      </c>
    </row>
    <row r="4710" spans="1:11" x14ac:dyDescent="0.25">
      <c r="A4710" t="s">
        <v>4720</v>
      </c>
      <c r="B4710" s="2">
        <v>41110</v>
      </c>
      <c r="D4710" t="s">
        <v>8</v>
      </c>
      <c r="E4710">
        <v>2012259344</v>
      </c>
      <c r="F4710">
        <v>1</v>
      </c>
      <c r="G4710" t="str">
        <f t="shared" si="73"/>
        <v>20122593441</v>
      </c>
      <c r="H4710">
        <v>19</v>
      </c>
      <c r="I4710">
        <v>23</v>
      </c>
      <c r="K4710" t="s">
        <v>13</v>
      </c>
    </row>
    <row r="4711" spans="1:11" x14ac:dyDescent="0.25">
      <c r="A4711" t="s">
        <v>4721</v>
      </c>
      <c r="B4711" s="2">
        <v>41110</v>
      </c>
      <c r="D4711" t="s">
        <v>8</v>
      </c>
      <c r="E4711">
        <v>201234676</v>
      </c>
      <c r="F4711">
        <v>2</v>
      </c>
      <c r="G4711" t="str">
        <f t="shared" si="73"/>
        <v>2012346762</v>
      </c>
      <c r="H4711">
        <v>19</v>
      </c>
      <c r="I4711">
        <v>22</v>
      </c>
      <c r="K4711" t="s">
        <v>13</v>
      </c>
    </row>
    <row r="4712" spans="1:11" x14ac:dyDescent="0.25">
      <c r="A4712" t="s">
        <v>4722</v>
      </c>
      <c r="B4712" s="2">
        <v>41110</v>
      </c>
      <c r="D4712" t="s">
        <v>8</v>
      </c>
      <c r="E4712">
        <v>201244926</v>
      </c>
      <c r="F4712">
        <v>1</v>
      </c>
      <c r="G4712" t="str">
        <f t="shared" si="73"/>
        <v>2012449261</v>
      </c>
      <c r="H4712">
        <v>21</v>
      </c>
      <c r="I4712">
        <v>22</v>
      </c>
      <c r="K4712" t="s">
        <v>13</v>
      </c>
    </row>
    <row r="4713" spans="1:11" x14ac:dyDescent="0.25">
      <c r="A4713" t="s">
        <v>4723</v>
      </c>
      <c r="B4713" s="2">
        <v>41110</v>
      </c>
      <c r="D4713" t="s">
        <v>8</v>
      </c>
      <c r="E4713">
        <v>201244927</v>
      </c>
      <c r="F4713">
        <v>1</v>
      </c>
      <c r="G4713" t="str">
        <f t="shared" si="73"/>
        <v>2012449271</v>
      </c>
      <c r="H4713">
        <v>20</v>
      </c>
      <c r="I4713">
        <v>21</v>
      </c>
      <c r="K4713" t="s">
        <v>13</v>
      </c>
    </row>
    <row r="4714" spans="1:11" x14ac:dyDescent="0.25">
      <c r="A4714" t="s">
        <v>4724</v>
      </c>
      <c r="B4714" s="2">
        <v>41114</v>
      </c>
      <c r="D4714" t="s">
        <v>8</v>
      </c>
      <c r="E4714">
        <v>201244929</v>
      </c>
      <c r="F4714">
        <v>2</v>
      </c>
      <c r="G4714" t="str">
        <f t="shared" si="73"/>
        <v>2012449292</v>
      </c>
      <c r="H4714">
        <v>20</v>
      </c>
      <c r="I4714">
        <v>20</v>
      </c>
      <c r="K4714" t="s">
        <v>13</v>
      </c>
    </row>
    <row r="4715" spans="1:11" x14ac:dyDescent="0.25">
      <c r="A4715" t="s">
        <v>4725</v>
      </c>
      <c r="B4715" s="2">
        <v>41114</v>
      </c>
      <c r="D4715" t="s">
        <v>8</v>
      </c>
      <c r="E4715">
        <v>201244929</v>
      </c>
      <c r="F4715">
        <v>3</v>
      </c>
      <c r="G4715" t="str">
        <f t="shared" si="73"/>
        <v>2012449293</v>
      </c>
      <c r="H4715">
        <v>6</v>
      </c>
      <c r="I4715">
        <v>17</v>
      </c>
      <c r="K4715" t="s">
        <v>13</v>
      </c>
    </row>
    <row r="4716" spans="1:11" x14ac:dyDescent="0.25">
      <c r="A4716" t="s">
        <v>4726</v>
      </c>
      <c r="B4716" s="2">
        <v>41110</v>
      </c>
      <c r="D4716" t="s">
        <v>8</v>
      </c>
      <c r="E4716">
        <v>201264949</v>
      </c>
      <c r="F4716">
        <v>1</v>
      </c>
      <c r="G4716" t="str">
        <f t="shared" si="73"/>
        <v>2012649491</v>
      </c>
      <c r="H4716">
        <v>19</v>
      </c>
      <c r="I4716">
        <v>22</v>
      </c>
      <c r="K4716" t="s">
        <v>13</v>
      </c>
    </row>
    <row r="4717" spans="1:11" x14ac:dyDescent="0.25">
      <c r="A4717" t="s">
        <v>4727</v>
      </c>
      <c r="B4717" s="2">
        <v>41110</v>
      </c>
      <c r="D4717" t="s">
        <v>8</v>
      </c>
      <c r="E4717">
        <v>2012259359</v>
      </c>
      <c r="F4717">
        <v>1</v>
      </c>
      <c r="G4717" t="str">
        <f t="shared" si="73"/>
        <v>20122593591</v>
      </c>
      <c r="H4717">
        <v>20</v>
      </c>
      <c r="I4717">
        <v>23</v>
      </c>
      <c r="K4717" t="s">
        <v>13</v>
      </c>
    </row>
    <row r="4718" spans="1:11" x14ac:dyDescent="0.25">
      <c r="A4718" t="s">
        <v>4728</v>
      </c>
      <c r="B4718" s="2">
        <v>41113</v>
      </c>
      <c r="D4718" t="s">
        <v>8</v>
      </c>
      <c r="E4718">
        <v>201234696</v>
      </c>
      <c r="F4718">
        <v>3</v>
      </c>
      <c r="G4718" t="str">
        <f t="shared" si="73"/>
        <v>2012346963</v>
      </c>
      <c r="H4718">
        <v>20</v>
      </c>
      <c r="I4718">
        <v>23</v>
      </c>
      <c r="K4718" t="s">
        <v>13</v>
      </c>
    </row>
    <row r="4719" spans="1:11" x14ac:dyDescent="0.25">
      <c r="A4719" t="s">
        <v>4729</v>
      </c>
      <c r="B4719" s="2">
        <v>41113</v>
      </c>
      <c r="D4719" t="s">
        <v>8</v>
      </c>
      <c r="E4719">
        <v>2012259378</v>
      </c>
      <c r="F4719">
        <v>1</v>
      </c>
      <c r="G4719" t="str">
        <f t="shared" si="73"/>
        <v>20122593781</v>
      </c>
      <c r="H4719">
        <v>24</v>
      </c>
      <c r="I4719">
        <v>26</v>
      </c>
      <c r="K4719" t="s">
        <v>13</v>
      </c>
    </row>
    <row r="4720" spans="1:11" x14ac:dyDescent="0.25">
      <c r="A4720" t="s">
        <v>4730</v>
      </c>
      <c r="B4720" s="2">
        <v>41113</v>
      </c>
      <c r="D4720" t="s">
        <v>8</v>
      </c>
      <c r="E4720">
        <v>2012259379</v>
      </c>
      <c r="F4720">
        <v>1</v>
      </c>
      <c r="G4720" t="str">
        <f t="shared" si="73"/>
        <v>20122593791</v>
      </c>
      <c r="H4720">
        <v>19</v>
      </c>
      <c r="I4720">
        <v>24</v>
      </c>
      <c r="K4720" t="s">
        <v>13</v>
      </c>
    </row>
    <row r="4721" spans="1:11" x14ac:dyDescent="0.25">
      <c r="A4721" t="s">
        <v>4731</v>
      </c>
      <c r="B4721" s="2">
        <v>41111</v>
      </c>
      <c r="D4721" t="s">
        <v>8</v>
      </c>
      <c r="E4721">
        <v>201244948</v>
      </c>
      <c r="F4721">
        <v>1</v>
      </c>
      <c r="G4721" t="str">
        <f t="shared" si="73"/>
        <v>2012449481</v>
      </c>
      <c r="H4721">
        <v>21</v>
      </c>
      <c r="I4721">
        <v>24</v>
      </c>
      <c r="K4721" t="s">
        <v>13</v>
      </c>
    </row>
    <row r="4722" spans="1:11" x14ac:dyDescent="0.25">
      <c r="A4722" t="s">
        <v>4732</v>
      </c>
      <c r="B4722" s="2">
        <v>41113</v>
      </c>
      <c r="D4722" t="s">
        <v>8</v>
      </c>
      <c r="E4722">
        <v>2012259393</v>
      </c>
      <c r="F4722">
        <v>1</v>
      </c>
      <c r="G4722" t="str">
        <f t="shared" si="73"/>
        <v>20122593931</v>
      </c>
      <c r="H4722">
        <v>6</v>
      </c>
      <c r="I4722">
        <v>24</v>
      </c>
      <c r="K4722" t="s">
        <v>13</v>
      </c>
    </row>
    <row r="4723" spans="1:11" x14ac:dyDescent="0.25">
      <c r="A4723" t="s">
        <v>4733</v>
      </c>
      <c r="B4723" s="2">
        <v>41114</v>
      </c>
      <c r="D4723" t="s">
        <v>8</v>
      </c>
      <c r="E4723">
        <v>201234722</v>
      </c>
      <c r="F4723">
        <v>2</v>
      </c>
      <c r="G4723" t="str">
        <f t="shared" si="73"/>
        <v>2012347222</v>
      </c>
      <c r="H4723">
        <v>20</v>
      </c>
      <c r="I4723">
        <v>23</v>
      </c>
      <c r="K4723" t="s">
        <v>13</v>
      </c>
    </row>
    <row r="4724" spans="1:11" x14ac:dyDescent="0.25">
      <c r="A4724" t="s">
        <v>4734</v>
      </c>
      <c r="B4724" s="2">
        <v>41114</v>
      </c>
      <c r="D4724" t="s">
        <v>8</v>
      </c>
      <c r="E4724">
        <v>2012259407</v>
      </c>
      <c r="F4724">
        <v>1</v>
      </c>
      <c r="G4724" t="str">
        <f t="shared" si="73"/>
        <v>20122594071</v>
      </c>
      <c r="H4724">
        <v>20</v>
      </c>
      <c r="I4724">
        <v>24</v>
      </c>
      <c r="K4724" t="s">
        <v>13</v>
      </c>
    </row>
    <row r="4725" spans="1:11" x14ac:dyDescent="0.25">
      <c r="A4725" t="s">
        <v>4735</v>
      </c>
      <c r="B4725" s="2">
        <v>41113</v>
      </c>
      <c r="D4725" t="s">
        <v>8</v>
      </c>
      <c r="E4725">
        <v>2012259411</v>
      </c>
      <c r="F4725">
        <v>1</v>
      </c>
      <c r="G4725" t="str">
        <f t="shared" si="73"/>
        <v>20122594111</v>
      </c>
      <c r="H4725">
        <v>6</v>
      </c>
      <c r="I4725">
        <v>18</v>
      </c>
      <c r="K4725" t="s">
        <v>13</v>
      </c>
    </row>
    <row r="4726" spans="1:11" x14ac:dyDescent="0.25">
      <c r="A4726" t="s">
        <v>4736</v>
      </c>
      <c r="B4726" s="2">
        <v>41112</v>
      </c>
      <c r="D4726" t="s">
        <v>8</v>
      </c>
      <c r="E4726">
        <v>2012259418</v>
      </c>
      <c r="F4726">
        <v>1</v>
      </c>
      <c r="G4726" t="str">
        <f t="shared" si="73"/>
        <v>20122594181</v>
      </c>
      <c r="H4726">
        <v>19</v>
      </c>
      <c r="I4726">
        <v>19</v>
      </c>
      <c r="K4726" t="s">
        <v>13</v>
      </c>
    </row>
    <row r="4727" spans="1:11" x14ac:dyDescent="0.25">
      <c r="A4727" t="s">
        <v>4737</v>
      </c>
      <c r="B4727" s="2">
        <v>41113</v>
      </c>
      <c r="D4727" t="s">
        <v>8</v>
      </c>
      <c r="E4727">
        <v>2012259430</v>
      </c>
      <c r="F4727">
        <v>2</v>
      </c>
      <c r="G4727" t="str">
        <f t="shared" si="73"/>
        <v>20122594302</v>
      </c>
      <c r="H4727">
        <v>21</v>
      </c>
      <c r="I4727">
        <v>19</v>
      </c>
      <c r="K4727" t="s">
        <v>13</v>
      </c>
    </row>
    <row r="4728" spans="1:11" x14ac:dyDescent="0.25">
      <c r="A4728" t="s">
        <v>4738</v>
      </c>
      <c r="B4728" s="2">
        <v>41113</v>
      </c>
      <c r="D4728" t="s">
        <v>8</v>
      </c>
      <c r="E4728">
        <v>2012259441</v>
      </c>
      <c r="F4728">
        <v>1</v>
      </c>
      <c r="G4728" t="str">
        <f t="shared" si="73"/>
        <v>20122594411</v>
      </c>
      <c r="H4728">
        <v>22</v>
      </c>
      <c r="I4728">
        <v>24</v>
      </c>
      <c r="K4728" t="s">
        <v>13</v>
      </c>
    </row>
    <row r="4729" spans="1:11" x14ac:dyDescent="0.25">
      <c r="A4729" t="s">
        <v>4739</v>
      </c>
      <c r="B4729" s="2">
        <v>41114</v>
      </c>
      <c r="D4729" t="s">
        <v>8</v>
      </c>
      <c r="E4729">
        <v>2012259457</v>
      </c>
      <c r="F4729">
        <v>1</v>
      </c>
      <c r="G4729" t="str">
        <f t="shared" si="73"/>
        <v>20122594571</v>
      </c>
      <c r="H4729">
        <v>6</v>
      </c>
      <c r="I4729">
        <v>20</v>
      </c>
      <c r="K4729" t="s">
        <v>13</v>
      </c>
    </row>
    <row r="4730" spans="1:11" x14ac:dyDescent="0.25">
      <c r="A4730" t="s">
        <v>4740</v>
      </c>
      <c r="B4730" s="2">
        <v>41114</v>
      </c>
      <c r="D4730" t="s">
        <v>8</v>
      </c>
      <c r="E4730">
        <v>2012259458</v>
      </c>
      <c r="F4730">
        <v>3</v>
      </c>
      <c r="G4730" t="str">
        <f t="shared" si="73"/>
        <v>20122594583</v>
      </c>
      <c r="H4730">
        <v>6</v>
      </c>
      <c r="I4730">
        <v>10</v>
      </c>
      <c r="K4730" t="s">
        <v>13</v>
      </c>
    </row>
    <row r="4731" spans="1:11" x14ac:dyDescent="0.25">
      <c r="A4731" t="s">
        <v>4741</v>
      </c>
      <c r="B4731" s="2">
        <v>41115</v>
      </c>
      <c r="D4731" t="s">
        <v>8</v>
      </c>
      <c r="E4731">
        <v>201244991</v>
      </c>
      <c r="F4731">
        <v>8</v>
      </c>
      <c r="G4731" t="str">
        <f t="shared" si="73"/>
        <v>2012449918</v>
      </c>
      <c r="H4731">
        <v>21</v>
      </c>
      <c r="I4731">
        <v>24</v>
      </c>
      <c r="K4731" t="s">
        <v>13</v>
      </c>
    </row>
    <row r="4732" spans="1:11" x14ac:dyDescent="0.25">
      <c r="A4732" t="s">
        <v>4742</v>
      </c>
      <c r="B4732" s="2">
        <v>41115</v>
      </c>
      <c r="D4732" t="s">
        <v>8</v>
      </c>
      <c r="E4732">
        <v>201244996</v>
      </c>
      <c r="F4732">
        <v>7</v>
      </c>
      <c r="G4732" t="str">
        <f t="shared" si="73"/>
        <v>2012449967</v>
      </c>
      <c r="H4732">
        <v>22</v>
      </c>
      <c r="I4732">
        <v>26</v>
      </c>
      <c r="K4732" t="s">
        <v>13</v>
      </c>
    </row>
    <row r="4733" spans="1:11" x14ac:dyDescent="0.25">
      <c r="A4733" t="s">
        <v>4743</v>
      </c>
      <c r="B4733" s="2">
        <v>41114</v>
      </c>
      <c r="D4733" t="s">
        <v>8</v>
      </c>
      <c r="E4733">
        <v>2012259463</v>
      </c>
      <c r="F4733">
        <v>1</v>
      </c>
      <c r="G4733" t="str">
        <f t="shared" si="73"/>
        <v>20122594631</v>
      </c>
      <c r="H4733">
        <v>24</v>
      </c>
      <c r="I4733">
        <v>26</v>
      </c>
      <c r="K4733" t="s">
        <v>13</v>
      </c>
    </row>
    <row r="4734" spans="1:11" x14ac:dyDescent="0.25">
      <c r="A4734" t="s">
        <v>4744</v>
      </c>
      <c r="B4734" s="2">
        <v>41114</v>
      </c>
      <c r="D4734" t="s">
        <v>8</v>
      </c>
      <c r="E4734">
        <v>2012419908</v>
      </c>
      <c r="F4734">
        <v>1</v>
      </c>
      <c r="G4734" t="str">
        <f t="shared" si="73"/>
        <v>20124199081</v>
      </c>
      <c r="H4734">
        <v>19</v>
      </c>
      <c r="I4734">
        <v>20</v>
      </c>
      <c r="K4734" t="s">
        <v>13</v>
      </c>
    </row>
    <row r="4735" spans="1:11" x14ac:dyDescent="0.25">
      <c r="A4735" t="s">
        <v>4745</v>
      </c>
      <c r="B4735" s="2">
        <v>41114</v>
      </c>
      <c r="D4735" t="s">
        <v>8</v>
      </c>
      <c r="E4735">
        <v>201234755</v>
      </c>
      <c r="F4735">
        <v>1</v>
      </c>
      <c r="G4735" t="str">
        <f t="shared" si="73"/>
        <v>2012347551</v>
      </c>
      <c r="H4735">
        <v>23</v>
      </c>
      <c r="I4735">
        <v>26</v>
      </c>
      <c r="K4735" t="s">
        <v>13</v>
      </c>
    </row>
    <row r="4736" spans="1:11" x14ac:dyDescent="0.25">
      <c r="A4736" t="s">
        <v>4746</v>
      </c>
      <c r="B4736" s="2">
        <v>41114</v>
      </c>
      <c r="D4736" t="s">
        <v>8</v>
      </c>
      <c r="E4736">
        <v>2012259496</v>
      </c>
      <c r="F4736">
        <v>1</v>
      </c>
      <c r="G4736" t="str">
        <f t="shared" si="73"/>
        <v>20122594961</v>
      </c>
      <c r="H4736">
        <v>19</v>
      </c>
      <c r="I4736">
        <v>24</v>
      </c>
      <c r="K4736" t="s">
        <v>13</v>
      </c>
    </row>
    <row r="4737" spans="1:11" x14ac:dyDescent="0.25">
      <c r="A4737" t="s">
        <v>4747</v>
      </c>
      <c r="B4737" s="2">
        <v>41115</v>
      </c>
      <c r="D4737" t="s">
        <v>8</v>
      </c>
      <c r="E4737">
        <v>201234762</v>
      </c>
      <c r="F4737">
        <v>2</v>
      </c>
      <c r="G4737" t="str">
        <f t="shared" si="73"/>
        <v>2012347622</v>
      </c>
      <c r="H4737">
        <v>22</v>
      </c>
      <c r="I4737">
        <v>24</v>
      </c>
      <c r="K4737" t="s">
        <v>13</v>
      </c>
    </row>
    <row r="4738" spans="1:11" x14ac:dyDescent="0.25">
      <c r="A4738" t="s">
        <v>4748</v>
      </c>
      <c r="B4738" s="2">
        <v>41116</v>
      </c>
      <c r="D4738" t="s">
        <v>8</v>
      </c>
      <c r="E4738">
        <v>2012259507</v>
      </c>
      <c r="F4738">
        <v>1</v>
      </c>
      <c r="G4738" t="str">
        <f t="shared" si="73"/>
        <v>20122595071</v>
      </c>
      <c r="H4738">
        <v>21</v>
      </c>
      <c r="I4738">
        <v>23</v>
      </c>
      <c r="K4738" t="s">
        <v>13</v>
      </c>
    </row>
    <row r="4739" spans="1:11" x14ac:dyDescent="0.25">
      <c r="A4739" t="s">
        <v>4749</v>
      </c>
      <c r="B4739" s="2">
        <v>41115</v>
      </c>
      <c r="D4739" t="s">
        <v>8</v>
      </c>
      <c r="E4739">
        <v>2012259510</v>
      </c>
      <c r="F4739">
        <v>1</v>
      </c>
      <c r="G4739" t="str">
        <f t="shared" ref="G4739:G4802" si="74">E4739&amp;F4739</f>
        <v>20122595101</v>
      </c>
      <c r="H4739">
        <v>6</v>
      </c>
      <c r="I4739">
        <v>9</v>
      </c>
      <c r="K4739" t="s">
        <v>13</v>
      </c>
    </row>
    <row r="4740" spans="1:11" x14ac:dyDescent="0.25">
      <c r="A4740" t="s">
        <v>4750</v>
      </c>
      <c r="B4740" s="2">
        <v>41115</v>
      </c>
      <c r="D4740" t="s">
        <v>8</v>
      </c>
      <c r="E4740">
        <v>2012259517</v>
      </c>
      <c r="F4740">
        <v>1</v>
      </c>
      <c r="G4740" t="str">
        <f t="shared" si="74"/>
        <v>20122595171</v>
      </c>
      <c r="H4740">
        <v>6</v>
      </c>
      <c r="I4740">
        <v>20</v>
      </c>
      <c r="K4740" t="s">
        <v>13</v>
      </c>
    </row>
    <row r="4741" spans="1:11" x14ac:dyDescent="0.25">
      <c r="A4741" t="s">
        <v>4751</v>
      </c>
      <c r="B4741" s="2">
        <v>41115</v>
      </c>
      <c r="D4741" t="s">
        <v>8</v>
      </c>
      <c r="E4741">
        <v>2012259518</v>
      </c>
      <c r="F4741">
        <v>1</v>
      </c>
      <c r="G4741" t="str">
        <f t="shared" si="74"/>
        <v>20122595181</v>
      </c>
      <c r="H4741">
        <v>24</v>
      </c>
      <c r="I4741">
        <v>22</v>
      </c>
      <c r="K4741" t="s">
        <v>13</v>
      </c>
    </row>
    <row r="4742" spans="1:11" x14ac:dyDescent="0.25">
      <c r="A4742" t="s">
        <v>4752</v>
      </c>
      <c r="B4742" s="2">
        <v>41115</v>
      </c>
      <c r="D4742" t="s">
        <v>8</v>
      </c>
      <c r="E4742">
        <v>2012259523</v>
      </c>
      <c r="F4742">
        <v>1</v>
      </c>
      <c r="G4742" t="str">
        <f t="shared" si="74"/>
        <v>20122595231</v>
      </c>
      <c r="H4742">
        <v>21</v>
      </c>
      <c r="I4742">
        <v>17</v>
      </c>
      <c r="K4742" t="s">
        <v>13</v>
      </c>
    </row>
    <row r="4743" spans="1:11" x14ac:dyDescent="0.25">
      <c r="A4743" t="s">
        <v>4753</v>
      </c>
      <c r="B4743" s="2">
        <v>41117</v>
      </c>
      <c r="D4743" t="s">
        <v>8</v>
      </c>
      <c r="E4743">
        <v>2012259524</v>
      </c>
      <c r="F4743">
        <v>1</v>
      </c>
      <c r="G4743" t="str">
        <f t="shared" si="74"/>
        <v>20122595241</v>
      </c>
      <c r="H4743">
        <v>6</v>
      </c>
      <c r="I4743">
        <v>21</v>
      </c>
      <c r="K4743" t="s">
        <v>13</v>
      </c>
    </row>
    <row r="4744" spans="1:11" x14ac:dyDescent="0.25">
      <c r="A4744" t="s">
        <v>4754</v>
      </c>
      <c r="B4744" s="2">
        <v>41115</v>
      </c>
      <c r="D4744" t="s">
        <v>8</v>
      </c>
      <c r="E4744">
        <v>2012259530</v>
      </c>
      <c r="F4744">
        <v>1</v>
      </c>
      <c r="G4744" t="str">
        <f t="shared" si="74"/>
        <v>20122595301</v>
      </c>
      <c r="H4744">
        <v>23</v>
      </c>
      <c r="I4744">
        <v>26</v>
      </c>
      <c r="K4744" t="s">
        <v>13</v>
      </c>
    </row>
    <row r="4745" spans="1:11" x14ac:dyDescent="0.25">
      <c r="A4745" t="s">
        <v>4755</v>
      </c>
      <c r="B4745" s="2">
        <v>41116</v>
      </c>
      <c r="D4745" t="s">
        <v>8</v>
      </c>
      <c r="E4745">
        <v>2012259544</v>
      </c>
      <c r="F4745">
        <v>1</v>
      </c>
      <c r="G4745" t="str">
        <f t="shared" si="74"/>
        <v>20122595441</v>
      </c>
      <c r="H4745">
        <v>22</v>
      </c>
      <c r="I4745">
        <v>25</v>
      </c>
      <c r="K4745" t="s">
        <v>13</v>
      </c>
    </row>
    <row r="4746" spans="1:11" x14ac:dyDescent="0.25">
      <c r="A4746" t="s">
        <v>4756</v>
      </c>
      <c r="B4746" s="2">
        <v>41115</v>
      </c>
      <c r="D4746" t="s">
        <v>8</v>
      </c>
      <c r="E4746">
        <v>2012259546</v>
      </c>
      <c r="F4746">
        <v>1</v>
      </c>
      <c r="G4746" t="str">
        <f t="shared" si="74"/>
        <v>20122595461</v>
      </c>
      <c r="H4746">
        <v>6</v>
      </c>
      <c r="I4746">
        <v>11</v>
      </c>
      <c r="K4746" t="s">
        <v>13</v>
      </c>
    </row>
    <row r="4747" spans="1:11" x14ac:dyDescent="0.25">
      <c r="A4747" t="s">
        <v>4757</v>
      </c>
      <c r="B4747" s="2">
        <v>41115</v>
      </c>
      <c r="D4747" t="s">
        <v>8</v>
      </c>
      <c r="E4747">
        <v>2012259551</v>
      </c>
      <c r="F4747">
        <v>1</v>
      </c>
      <c r="G4747" t="str">
        <f t="shared" si="74"/>
        <v>20122595511</v>
      </c>
      <c r="H4747">
        <v>23</v>
      </c>
      <c r="I4747">
        <v>22</v>
      </c>
      <c r="K4747" t="s">
        <v>13</v>
      </c>
    </row>
    <row r="4748" spans="1:11" x14ac:dyDescent="0.25">
      <c r="A4748" t="s">
        <v>4758</v>
      </c>
      <c r="B4748" s="2">
        <v>41115</v>
      </c>
      <c r="D4748" t="s">
        <v>8</v>
      </c>
      <c r="E4748">
        <v>2012259554</v>
      </c>
      <c r="F4748">
        <v>1</v>
      </c>
      <c r="G4748" t="str">
        <f t="shared" si="74"/>
        <v>20122595541</v>
      </c>
      <c r="H4748">
        <v>6</v>
      </c>
      <c r="I4748">
        <v>22</v>
      </c>
      <c r="K4748" t="s">
        <v>13</v>
      </c>
    </row>
    <row r="4749" spans="1:11" x14ac:dyDescent="0.25">
      <c r="A4749" t="s">
        <v>4759</v>
      </c>
      <c r="B4749" s="2">
        <v>41116</v>
      </c>
      <c r="D4749" t="s">
        <v>8</v>
      </c>
      <c r="E4749">
        <v>201265069</v>
      </c>
      <c r="F4749">
        <v>1</v>
      </c>
      <c r="G4749" t="str">
        <f t="shared" si="74"/>
        <v>2012650691</v>
      </c>
      <c r="H4749">
        <v>19</v>
      </c>
      <c r="I4749">
        <v>25</v>
      </c>
      <c r="K4749" t="s">
        <v>13</v>
      </c>
    </row>
    <row r="4750" spans="1:11" x14ac:dyDescent="0.25">
      <c r="A4750" t="s">
        <v>4760</v>
      </c>
      <c r="B4750" s="2">
        <v>41116</v>
      </c>
      <c r="D4750" t="s">
        <v>8</v>
      </c>
      <c r="E4750">
        <v>201265071</v>
      </c>
      <c r="F4750">
        <v>5</v>
      </c>
      <c r="G4750" t="str">
        <f t="shared" si="74"/>
        <v>2012650715</v>
      </c>
      <c r="H4750">
        <v>25</v>
      </c>
      <c r="I4750">
        <v>27</v>
      </c>
      <c r="K4750" t="s">
        <v>13</v>
      </c>
    </row>
    <row r="4751" spans="1:11" x14ac:dyDescent="0.25">
      <c r="A4751" t="s">
        <v>4761</v>
      </c>
      <c r="B4751" s="2">
        <v>41120</v>
      </c>
      <c r="D4751" t="s">
        <v>8</v>
      </c>
      <c r="E4751">
        <v>2012259561</v>
      </c>
      <c r="F4751">
        <v>1</v>
      </c>
      <c r="G4751" t="str">
        <f t="shared" si="74"/>
        <v>20122595611</v>
      </c>
      <c r="H4751">
        <v>6</v>
      </c>
      <c r="I4751">
        <v>20</v>
      </c>
      <c r="K4751" t="s">
        <v>13</v>
      </c>
    </row>
    <row r="4752" spans="1:11" x14ac:dyDescent="0.25">
      <c r="A4752" t="s">
        <v>4762</v>
      </c>
      <c r="B4752" s="2">
        <v>41117</v>
      </c>
      <c r="D4752" t="s">
        <v>8</v>
      </c>
      <c r="E4752">
        <v>201245023</v>
      </c>
      <c r="F4752">
        <v>3</v>
      </c>
      <c r="G4752" t="str">
        <f t="shared" si="74"/>
        <v>2012450233</v>
      </c>
      <c r="H4752">
        <v>20</v>
      </c>
      <c r="I4752">
        <v>23</v>
      </c>
      <c r="K4752" t="s">
        <v>13</v>
      </c>
    </row>
    <row r="4753" spans="1:11" x14ac:dyDescent="0.25">
      <c r="A4753" t="s">
        <v>4763</v>
      </c>
      <c r="B4753" s="2">
        <v>41117</v>
      </c>
      <c r="D4753" t="s">
        <v>8</v>
      </c>
      <c r="E4753">
        <v>201265078</v>
      </c>
      <c r="F4753">
        <v>5</v>
      </c>
      <c r="G4753" t="str">
        <f t="shared" si="74"/>
        <v>2012650785</v>
      </c>
      <c r="H4753">
        <v>6</v>
      </c>
      <c r="I4753">
        <v>6</v>
      </c>
      <c r="K4753" t="s">
        <v>13</v>
      </c>
    </row>
    <row r="4754" spans="1:11" x14ac:dyDescent="0.25">
      <c r="A4754" t="s">
        <v>4764</v>
      </c>
      <c r="B4754" s="2">
        <v>41116</v>
      </c>
      <c r="D4754" t="s">
        <v>8</v>
      </c>
      <c r="E4754">
        <v>2012259564</v>
      </c>
      <c r="F4754">
        <v>1</v>
      </c>
      <c r="G4754" t="str">
        <f t="shared" si="74"/>
        <v>20122595641</v>
      </c>
      <c r="H4754">
        <v>22</v>
      </c>
      <c r="I4754">
        <v>23</v>
      </c>
      <c r="K4754" t="s">
        <v>13</v>
      </c>
    </row>
    <row r="4755" spans="1:11" x14ac:dyDescent="0.25">
      <c r="A4755" t="s">
        <v>4765</v>
      </c>
      <c r="B4755" s="2">
        <v>41116</v>
      </c>
      <c r="D4755" t="s">
        <v>8</v>
      </c>
      <c r="E4755">
        <v>2012259568</v>
      </c>
      <c r="F4755">
        <v>1</v>
      </c>
      <c r="G4755" t="str">
        <f t="shared" si="74"/>
        <v>20122595681</v>
      </c>
      <c r="H4755">
        <v>6</v>
      </c>
      <c r="I4755">
        <v>20</v>
      </c>
      <c r="K4755" t="s">
        <v>13</v>
      </c>
    </row>
    <row r="4756" spans="1:11" x14ac:dyDescent="0.25">
      <c r="A4756" t="s">
        <v>4766</v>
      </c>
      <c r="B4756" s="2">
        <v>41117</v>
      </c>
      <c r="D4756" t="s">
        <v>8</v>
      </c>
      <c r="E4756">
        <v>2012259569</v>
      </c>
      <c r="F4756">
        <v>1</v>
      </c>
      <c r="G4756" t="str">
        <f t="shared" si="74"/>
        <v>20122595691</v>
      </c>
      <c r="H4756">
        <v>6</v>
      </c>
      <c r="I4756">
        <v>6</v>
      </c>
      <c r="K4756" t="s">
        <v>13</v>
      </c>
    </row>
    <row r="4757" spans="1:11" x14ac:dyDescent="0.25">
      <c r="A4757" t="s">
        <v>4767</v>
      </c>
      <c r="B4757" s="2">
        <v>41117</v>
      </c>
      <c r="D4757" t="s">
        <v>8</v>
      </c>
      <c r="E4757">
        <v>2012259569</v>
      </c>
      <c r="F4757">
        <v>2</v>
      </c>
      <c r="G4757" t="str">
        <f t="shared" si="74"/>
        <v>20122595692</v>
      </c>
      <c r="H4757">
        <v>23</v>
      </c>
      <c r="I4757">
        <v>25</v>
      </c>
      <c r="K4757" t="s">
        <v>13</v>
      </c>
    </row>
    <row r="4758" spans="1:11" x14ac:dyDescent="0.25">
      <c r="A4758" t="s">
        <v>4768</v>
      </c>
      <c r="B4758" s="2">
        <v>41120</v>
      </c>
      <c r="D4758" t="s">
        <v>8</v>
      </c>
      <c r="E4758">
        <v>2012259571</v>
      </c>
      <c r="F4758">
        <v>2</v>
      </c>
      <c r="G4758" t="str">
        <f t="shared" si="74"/>
        <v>20122595712</v>
      </c>
      <c r="H4758">
        <v>22</v>
      </c>
      <c r="I4758">
        <v>23</v>
      </c>
      <c r="K4758" t="s">
        <v>13</v>
      </c>
    </row>
    <row r="4759" spans="1:11" x14ac:dyDescent="0.25">
      <c r="A4759" t="s">
        <v>4769</v>
      </c>
      <c r="B4759" s="2">
        <v>41116</v>
      </c>
      <c r="D4759" t="s">
        <v>8</v>
      </c>
      <c r="E4759">
        <v>2012259573</v>
      </c>
      <c r="F4759">
        <v>1</v>
      </c>
      <c r="G4759" t="str">
        <f t="shared" si="74"/>
        <v>20122595731</v>
      </c>
      <c r="H4759">
        <v>22</v>
      </c>
      <c r="I4759">
        <v>23</v>
      </c>
      <c r="K4759" t="s">
        <v>13</v>
      </c>
    </row>
    <row r="4760" spans="1:11" x14ac:dyDescent="0.25">
      <c r="A4760" t="s">
        <v>4770</v>
      </c>
      <c r="B4760" s="2">
        <v>41116</v>
      </c>
      <c r="D4760" t="s">
        <v>8</v>
      </c>
      <c r="E4760">
        <v>2012259577</v>
      </c>
      <c r="F4760">
        <v>1</v>
      </c>
      <c r="G4760" t="str">
        <f t="shared" si="74"/>
        <v>20122595771</v>
      </c>
      <c r="H4760">
        <v>24</v>
      </c>
      <c r="I4760">
        <v>28</v>
      </c>
      <c r="K4760" t="s">
        <v>13</v>
      </c>
    </row>
    <row r="4761" spans="1:11" x14ac:dyDescent="0.25">
      <c r="A4761" t="s">
        <v>4771</v>
      </c>
      <c r="B4761" s="2">
        <v>41116</v>
      </c>
      <c r="D4761" t="s">
        <v>8</v>
      </c>
      <c r="E4761">
        <v>2012259583</v>
      </c>
      <c r="F4761">
        <v>1</v>
      </c>
      <c r="G4761" t="str">
        <f t="shared" si="74"/>
        <v>20122595831</v>
      </c>
      <c r="H4761">
        <v>20</v>
      </c>
      <c r="I4761">
        <v>23</v>
      </c>
      <c r="K4761" t="s">
        <v>13</v>
      </c>
    </row>
    <row r="4762" spans="1:11" x14ac:dyDescent="0.25">
      <c r="A4762" t="s">
        <v>4772</v>
      </c>
      <c r="B4762" s="2">
        <v>41116</v>
      </c>
      <c r="D4762" t="s">
        <v>8</v>
      </c>
      <c r="E4762">
        <v>2012420077</v>
      </c>
      <c r="F4762">
        <v>1</v>
      </c>
      <c r="G4762" t="str">
        <f t="shared" si="74"/>
        <v>20124200771</v>
      </c>
      <c r="H4762">
        <v>21</v>
      </c>
      <c r="I4762">
        <v>20</v>
      </c>
      <c r="K4762" t="s">
        <v>13</v>
      </c>
    </row>
    <row r="4763" spans="1:11" x14ac:dyDescent="0.25">
      <c r="A4763" t="s">
        <v>4773</v>
      </c>
      <c r="B4763" s="2">
        <v>41117</v>
      </c>
      <c r="D4763" t="s">
        <v>8</v>
      </c>
      <c r="E4763">
        <v>201245077</v>
      </c>
      <c r="F4763">
        <v>4</v>
      </c>
      <c r="G4763" t="str">
        <f t="shared" si="74"/>
        <v>2012450774</v>
      </c>
      <c r="H4763">
        <v>21</v>
      </c>
      <c r="I4763">
        <v>24</v>
      </c>
      <c r="K4763" t="s">
        <v>13</v>
      </c>
    </row>
    <row r="4764" spans="1:11" x14ac:dyDescent="0.25">
      <c r="A4764" t="s">
        <v>4774</v>
      </c>
      <c r="B4764" s="2">
        <v>41117</v>
      </c>
      <c r="D4764" t="s">
        <v>8</v>
      </c>
      <c r="E4764">
        <v>201265097</v>
      </c>
      <c r="F4764">
        <v>4</v>
      </c>
      <c r="G4764" t="str">
        <f t="shared" si="74"/>
        <v>2012650974</v>
      </c>
      <c r="H4764">
        <v>17</v>
      </c>
      <c r="I4764">
        <v>22</v>
      </c>
      <c r="K4764" t="s">
        <v>13</v>
      </c>
    </row>
    <row r="4765" spans="1:11" x14ac:dyDescent="0.25">
      <c r="A4765" t="s">
        <v>4775</v>
      </c>
      <c r="B4765" s="2">
        <v>41120</v>
      </c>
      <c r="D4765" t="s">
        <v>8</v>
      </c>
      <c r="E4765">
        <v>2012259591</v>
      </c>
      <c r="F4765">
        <v>1</v>
      </c>
      <c r="G4765" t="str">
        <f t="shared" si="74"/>
        <v>20122595911</v>
      </c>
      <c r="H4765">
        <v>6</v>
      </c>
      <c r="I4765">
        <v>6</v>
      </c>
      <c r="K4765" t="s">
        <v>13</v>
      </c>
    </row>
    <row r="4766" spans="1:11" x14ac:dyDescent="0.25">
      <c r="A4766" t="s">
        <v>4776</v>
      </c>
      <c r="B4766" s="2">
        <v>41117</v>
      </c>
      <c r="D4766" t="s">
        <v>8</v>
      </c>
      <c r="E4766">
        <v>201265099</v>
      </c>
      <c r="F4766">
        <v>2</v>
      </c>
      <c r="G4766" t="str">
        <f t="shared" si="74"/>
        <v>2012650992</v>
      </c>
      <c r="H4766">
        <v>26</v>
      </c>
      <c r="I4766">
        <v>31</v>
      </c>
      <c r="K4766" t="s">
        <v>13</v>
      </c>
    </row>
    <row r="4767" spans="1:11" x14ac:dyDescent="0.25">
      <c r="A4767" t="s">
        <v>4777</v>
      </c>
      <c r="B4767" s="2">
        <v>41116</v>
      </c>
      <c r="D4767" t="s">
        <v>8</v>
      </c>
      <c r="E4767">
        <v>2012259599</v>
      </c>
      <c r="F4767">
        <v>1</v>
      </c>
      <c r="G4767" t="str">
        <f t="shared" si="74"/>
        <v>20122595991</v>
      </c>
      <c r="H4767">
        <v>25</v>
      </c>
      <c r="I4767">
        <v>27</v>
      </c>
      <c r="K4767" t="s">
        <v>13</v>
      </c>
    </row>
    <row r="4768" spans="1:11" x14ac:dyDescent="0.25">
      <c r="A4768" t="s">
        <v>4778</v>
      </c>
      <c r="B4768" s="2">
        <v>41121</v>
      </c>
      <c r="D4768" t="s">
        <v>8</v>
      </c>
      <c r="E4768">
        <v>201265111</v>
      </c>
      <c r="F4768">
        <v>1</v>
      </c>
      <c r="G4768" t="str">
        <f t="shared" si="74"/>
        <v>2012651111</v>
      </c>
      <c r="H4768">
        <v>10</v>
      </c>
      <c r="I4768">
        <v>19</v>
      </c>
      <c r="K4768" t="s">
        <v>13</v>
      </c>
    </row>
    <row r="4769" spans="1:11" x14ac:dyDescent="0.25">
      <c r="A4769" t="s">
        <v>4779</v>
      </c>
      <c r="B4769" s="2">
        <v>41117</v>
      </c>
      <c r="D4769" t="s">
        <v>8</v>
      </c>
      <c r="E4769">
        <v>201245088</v>
      </c>
      <c r="F4769">
        <v>1</v>
      </c>
      <c r="G4769" t="str">
        <f t="shared" si="74"/>
        <v>2012450881</v>
      </c>
      <c r="H4769">
        <v>19</v>
      </c>
      <c r="I4769">
        <v>22</v>
      </c>
      <c r="K4769" t="s">
        <v>13</v>
      </c>
    </row>
    <row r="4770" spans="1:11" x14ac:dyDescent="0.25">
      <c r="A4770" t="s">
        <v>4780</v>
      </c>
      <c r="B4770" s="2">
        <v>41117</v>
      </c>
      <c r="D4770" t="s">
        <v>8</v>
      </c>
      <c r="E4770">
        <v>201265054</v>
      </c>
      <c r="F4770">
        <v>9</v>
      </c>
      <c r="G4770" t="str">
        <f t="shared" si="74"/>
        <v>2012650549</v>
      </c>
      <c r="H4770">
        <v>24</v>
      </c>
      <c r="I4770">
        <v>23</v>
      </c>
      <c r="K4770" t="s">
        <v>13</v>
      </c>
    </row>
    <row r="4771" spans="1:11" x14ac:dyDescent="0.25">
      <c r="A4771" t="s">
        <v>4781</v>
      </c>
      <c r="B4771" s="2">
        <v>41117</v>
      </c>
      <c r="D4771" t="s">
        <v>8</v>
      </c>
      <c r="E4771">
        <v>2012259613</v>
      </c>
      <c r="F4771">
        <v>1</v>
      </c>
      <c r="G4771" t="str">
        <f t="shared" si="74"/>
        <v>20122596131</v>
      </c>
      <c r="H4771">
        <v>22</v>
      </c>
      <c r="I4771">
        <v>22</v>
      </c>
      <c r="K4771" t="s">
        <v>13</v>
      </c>
    </row>
    <row r="4772" spans="1:11" x14ac:dyDescent="0.25">
      <c r="A4772" t="s">
        <v>4782</v>
      </c>
      <c r="B4772" s="2">
        <v>41117</v>
      </c>
      <c r="D4772" t="s">
        <v>8</v>
      </c>
      <c r="E4772">
        <v>2012259626</v>
      </c>
      <c r="F4772">
        <v>1</v>
      </c>
      <c r="G4772" t="str">
        <f t="shared" si="74"/>
        <v>20122596261</v>
      </c>
      <c r="H4772">
        <v>23</v>
      </c>
      <c r="I4772">
        <v>27</v>
      </c>
      <c r="K4772" t="s">
        <v>13</v>
      </c>
    </row>
    <row r="4773" spans="1:11" x14ac:dyDescent="0.25">
      <c r="A4773" t="s">
        <v>4783</v>
      </c>
      <c r="B4773" s="2">
        <v>41117</v>
      </c>
      <c r="D4773" t="s">
        <v>8</v>
      </c>
      <c r="E4773">
        <v>201245100</v>
      </c>
      <c r="F4773">
        <v>2</v>
      </c>
      <c r="G4773" t="str">
        <f t="shared" si="74"/>
        <v>2012451002</v>
      </c>
      <c r="H4773">
        <v>6</v>
      </c>
      <c r="I4773">
        <v>14</v>
      </c>
      <c r="K4773" t="s">
        <v>13</v>
      </c>
    </row>
    <row r="4774" spans="1:11" x14ac:dyDescent="0.25">
      <c r="A4774" t="s">
        <v>4784</v>
      </c>
      <c r="B4774" s="2">
        <v>41120</v>
      </c>
      <c r="D4774" t="s">
        <v>8</v>
      </c>
      <c r="E4774">
        <v>2012259645</v>
      </c>
      <c r="F4774">
        <v>1</v>
      </c>
      <c r="G4774" t="str">
        <f t="shared" si="74"/>
        <v>20122596451</v>
      </c>
      <c r="H4774">
        <v>6</v>
      </c>
      <c r="I4774">
        <v>14</v>
      </c>
      <c r="K4774" t="s">
        <v>13</v>
      </c>
    </row>
    <row r="4775" spans="1:11" x14ac:dyDescent="0.25">
      <c r="A4775" t="s">
        <v>4785</v>
      </c>
      <c r="B4775" s="2">
        <v>41121</v>
      </c>
      <c r="D4775" t="s">
        <v>8</v>
      </c>
      <c r="E4775">
        <v>2012259649</v>
      </c>
      <c r="F4775">
        <v>1</v>
      </c>
      <c r="G4775" t="str">
        <f t="shared" si="74"/>
        <v>20122596491</v>
      </c>
      <c r="H4775">
        <v>6</v>
      </c>
      <c r="I4775">
        <v>11</v>
      </c>
      <c r="K4775" t="s">
        <v>13</v>
      </c>
    </row>
    <row r="4776" spans="1:11" x14ac:dyDescent="0.25">
      <c r="A4776" t="s">
        <v>4786</v>
      </c>
      <c r="B4776" s="2">
        <v>41120</v>
      </c>
      <c r="D4776" t="s">
        <v>8</v>
      </c>
      <c r="E4776">
        <v>201234867</v>
      </c>
      <c r="F4776">
        <v>4</v>
      </c>
      <c r="G4776" t="str">
        <f t="shared" si="74"/>
        <v>2012348674</v>
      </c>
      <c r="H4776">
        <v>20</v>
      </c>
      <c r="I4776">
        <v>22</v>
      </c>
      <c r="K4776" t="s">
        <v>13</v>
      </c>
    </row>
    <row r="4777" spans="1:11" x14ac:dyDescent="0.25">
      <c r="A4777" t="s">
        <v>4787</v>
      </c>
      <c r="B4777" s="2">
        <v>41124</v>
      </c>
      <c r="D4777" t="s">
        <v>8</v>
      </c>
      <c r="E4777">
        <v>201234875</v>
      </c>
      <c r="F4777">
        <v>5</v>
      </c>
      <c r="G4777" t="str">
        <f t="shared" si="74"/>
        <v>2012348755</v>
      </c>
      <c r="H4777">
        <v>21</v>
      </c>
      <c r="I4777">
        <v>22</v>
      </c>
      <c r="K4777" t="s">
        <v>13</v>
      </c>
    </row>
    <row r="4778" spans="1:11" x14ac:dyDescent="0.25">
      <c r="A4778" t="s">
        <v>4788</v>
      </c>
      <c r="B4778" s="2">
        <v>41118</v>
      </c>
      <c r="D4778" t="s">
        <v>8</v>
      </c>
      <c r="E4778">
        <v>2012259656</v>
      </c>
      <c r="F4778">
        <v>1</v>
      </c>
      <c r="G4778" t="str">
        <f t="shared" si="74"/>
        <v>20122596561</v>
      </c>
      <c r="H4778">
        <v>20</v>
      </c>
      <c r="I4778">
        <v>22</v>
      </c>
      <c r="K4778" t="s">
        <v>13</v>
      </c>
    </row>
    <row r="4779" spans="1:11" x14ac:dyDescent="0.25">
      <c r="A4779" t="s">
        <v>4789</v>
      </c>
      <c r="B4779" s="2">
        <v>41118</v>
      </c>
      <c r="D4779" t="s">
        <v>8</v>
      </c>
      <c r="E4779">
        <v>2012259673</v>
      </c>
      <c r="F4779">
        <v>1</v>
      </c>
      <c r="G4779" t="str">
        <f t="shared" si="74"/>
        <v>20122596731</v>
      </c>
      <c r="H4779">
        <v>19</v>
      </c>
      <c r="I4779">
        <v>22</v>
      </c>
      <c r="K4779" t="s">
        <v>13</v>
      </c>
    </row>
    <row r="4780" spans="1:11" x14ac:dyDescent="0.25">
      <c r="A4780" t="s">
        <v>4790</v>
      </c>
      <c r="B4780" s="2">
        <v>41120</v>
      </c>
      <c r="D4780" t="s">
        <v>8</v>
      </c>
      <c r="E4780">
        <v>2012259691</v>
      </c>
      <c r="F4780">
        <v>1</v>
      </c>
      <c r="G4780" t="str">
        <f t="shared" si="74"/>
        <v>20122596911</v>
      </c>
      <c r="H4780">
        <v>20</v>
      </c>
      <c r="I4780">
        <v>22</v>
      </c>
      <c r="K4780" t="s">
        <v>13</v>
      </c>
    </row>
    <row r="4781" spans="1:11" x14ac:dyDescent="0.25">
      <c r="A4781" t="s">
        <v>4791</v>
      </c>
      <c r="B4781" s="2">
        <v>41119</v>
      </c>
      <c r="D4781" t="s">
        <v>8</v>
      </c>
      <c r="E4781">
        <v>2012259692</v>
      </c>
      <c r="F4781">
        <v>1</v>
      </c>
      <c r="G4781" t="str">
        <f t="shared" si="74"/>
        <v>20122596921</v>
      </c>
      <c r="H4781">
        <v>6</v>
      </c>
      <c r="I4781">
        <v>16</v>
      </c>
      <c r="K4781" t="s">
        <v>13</v>
      </c>
    </row>
    <row r="4782" spans="1:11" x14ac:dyDescent="0.25">
      <c r="A4782" t="s">
        <v>4792</v>
      </c>
      <c r="B4782" s="2">
        <v>41121</v>
      </c>
      <c r="D4782" t="s">
        <v>8</v>
      </c>
      <c r="E4782">
        <v>201265153</v>
      </c>
      <c r="F4782">
        <v>6</v>
      </c>
      <c r="G4782" t="str">
        <f t="shared" si="74"/>
        <v>2012651536</v>
      </c>
      <c r="H4782">
        <v>21</v>
      </c>
      <c r="I4782">
        <v>23</v>
      </c>
      <c r="K4782" t="s">
        <v>13</v>
      </c>
    </row>
    <row r="4783" spans="1:11" x14ac:dyDescent="0.25">
      <c r="A4783" t="s">
        <v>4793</v>
      </c>
      <c r="B4783" s="2">
        <v>41121</v>
      </c>
      <c r="D4783" t="s">
        <v>8</v>
      </c>
      <c r="E4783">
        <v>201284802</v>
      </c>
      <c r="F4783">
        <v>4</v>
      </c>
      <c r="G4783" t="str">
        <f t="shared" si="74"/>
        <v>2012848024</v>
      </c>
      <c r="H4783">
        <v>6</v>
      </c>
      <c r="I4783">
        <v>20</v>
      </c>
      <c r="K4783" t="s">
        <v>13</v>
      </c>
    </row>
    <row r="4784" spans="1:11" x14ac:dyDescent="0.25">
      <c r="A4784" t="s">
        <v>4794</v>
      </c>
      <c r="B4784" s="2">
        <v>41121</v>
      </c>
      <c r="D4784" t="s">
        <v>8</v>
      </c>
      <c r="E4784">
        <v>2012259706</v>
      </c>
      <c r="F4784">
        <v>1</v>
      </c>
      <c r="G4784" t="str">
        <f t="shared" si="74"/>
        <v>20122597061</v>
      </c>
      <c r="H4784">
        <v>20</v>
      </c>
      <c r="I4784">
        <v>21</v>
      </c>
      <c r="K4784" t="s">
        <v>13</v>
      </c>
    </row>
    <row r="4785" spans="1:11" x14ac:dyDescent="0.25">
      <c r="A4785" t="s">
        <v>4795</v>
      </c>
      <c r="B4785" s="2">
        <v>41120</v>
      </c>
      <c r="D4785" t="s">
        <v>8</v>
      </c>
      <c r="E4785">
        <v>2012259713</v>
      </c>
      <c r="F4785">
        <v>1</v>
      </c>
      <c r="G4785" t="str">
        <f t="shared" si="74"/>
        <v>20122597131</v>
      </c>
      <c r="H4785">
        <v>6</v>
      </c>
      <c r="I4785">
        <v>12</v>
      </c>
      <c r="K4785" t="s">
        <v>13</v>
      </c>
    </row>
    <row r="4786" spans="1:11" x14ac:dyDescent="0.25">
      <c r="A4786" t="s">
        <v>4796</v>
      </c>
      <c r="B4786" s="2">
        <v>41121</v>
      </c>
      <c r="D4786" t="s">
        <v>8</v>
      </c>
      <c r="E4786">
        <v>2012259714</v>
      </c>
      <c r="F4786">
        <v>1</v>
      </c>
      <c r="G4786" t="str">
        <f t="shared" si="74"/>
        <v>20122597141</v>
      </c>
      <c r="H4786">
        <v>21</v>
      </c>
      <c r="I4786">
        <v>22</v>
      </c>
      <c r="K4786" t="s">
        <v>13</v>
      </c>
    </row>
    <row r="4787" spans="1:11" x14ac:dyDescent="0.25">
      <c r="A4787" t="s">
        <v>4797</v>
      </c>
      <c r="B4787" s="2">
        <v>41120</v>
      </c>
      <c r="D4787" t="s">
        <v>8</v>
      </c>
      <c r="E4787">
        <v>2012259716</v>
      </c>
      <c r="F4787">
        <v>1</v>
      </c>
      <c r="G4787" t="str">
        <f t="shared" si="74"/>
        <v>20122597161</v>
      </c>
      <c r="H4787">
        <v>6</v>
      </c>
      <c r="I4787">
        <v>13</v>
      </c>
      <c r="K4787" t="s">
        <v>13</v>
      </c>
    </row>
    <row r="4788" spans="1:11" x14ac:dyDescent="0.25">
      <c r="A4788" t="s">
        <v>4798</v>
      </c>
      <c r="B4788" s="2">
        <v>41120</v>
      </c>
      <c r="D4788" t="s">
        <v>8</v>
      </c>
      <c r="E4788">
        <v>2012259727</v>
      </c>
      <c r="F4788">
        <v>2</v>
      </c>
      <c r="G4788" t="str">
        <f t="shared" si="74"/>
        <v>20122597272</v>
      </c>
      <c r="H4788">
        <v>6</v>
      </c>
      <c r="I4788">
        <v>8</v>
      </c>
      <c r="K4788" t="s">
        <v>13</v>
      </c>
    </row>
    <row r="4789" spans="1:11" x14ac:dyDescent="0.25">
      <c r="A4789" t="s">
        <v>4799</v>
      </c>
      <c r="B4789" s="2">
        <v>41121</v>
      </c>
      <c r="D4789" t="s">
        <v>8</v>
      </c>
      <c r="E4789">
        <v>2012259734</v>
      </c>
      <c r="F4789">
        <v>1</v>
      </c>
      <c r="G4789" t="str">
        <f t="shared" si="74"/>
        <v>20122597341</v>
      </c>
      <c r="H4789">
        <v>6</v>
      </c>
      <c r="I4789">
        <v>15</v>
      </c>
      <c r="K4789" t="s">
        <v>13</v>
      </c>
    </row>
    <row r="4790" spans="1:11" x14ac:dyDescent="0.25">
      <c r="A4790" t="s">
        <v>4800</v>
      </c>
      <c r="B4790" s="2">
        <v>41127</v>
      </c>
      <c r="D4790" t="s">
        <v>8</v>
      </c>
      <c r="E4790">
        <v>2012420496</v>
      </c>
      <c r="F4790">
        <v>3</v>
      </c>
      <c r="G4790" t="str">
        <f t="shared" si="74"/>
        <v>20124204963</v>
      </c>
      <c r="H4790">
        <v>19</v>
      </c>
      <c r="I4790">
        <v>18</v>
      </c>
      <c r="K4790" t="s">
        <v>13</v>
      </c>
    </row>
    <row r="4791" spans="1:11" x14ac:dyDescent="0.25">
      <c r="A4791" t="s">
        <v>4801</v>
      </c>
      <c r="B4791" s="2">
        <v>41121</v>
      </c>
      <c r="D4791" t="s">
        <v>8</v>
      </c>
      <c r="E4791">
        <v>201265177</v>
      </c>
      <c r="F4791">
        <v>1</v>
      </c>
      <c r="G4791" t="str">
        <f t="shared" si="74"/>
        <v>2012651771</v>
      </c>
      <c r="H4791">
        <v>22</v>
      </c>
      <c r="I4791">
        <v>24</v>
      </c>
      <c r="K4791" t="s">
        <v>13</v>
      </c>
    </row>
    <row r="4792" spans="1:11" x14ac:dyDescent="0.25">
      <c r="A4792" t="s">
        <v>4802</v>
      </c>
      <c r="B4792" s="2">
        <v>41121</v>
      </c>
      <c r="D4792" t="s">
        <v>8</v>
      </c>
      <c r="E4792">
        <v>2012259771</v>
      </c>
      <c r="F4792">
        <v>1</v>
      </c>
      <c r="G4792" t="str">
        <f t="shared" si="74"/>
        <v>20122597711</v>
      </c>
      <c r="H4792">
        <v>6</v>
      </c>
      <c r="I4792">
        <v>10</v>
      </c>
      <c r="K4792" t="s">
        <v>13</v>
      </c>
    </row>
    <row r="4793" spans="1:11" x14ac:dyDescent="0.25">
      <c r="A4793" t="s">
        <v>4803</v>
      </c>
      <c r="B4793" s="2">
        <v>41121</v>
      </c>
      <c r="D4793" t="s">
        <v>8</v>
      </c>
      <c r="E4793">
        <v>2012259774</v>
      </c>
      <c r="F4793">
        <v>1</v>
      </c>
      <c r="G4793" t="str">
        <f t="shared" si="74"/>
        <v>20122597741</v>
      </c>
      <c r="H4793">
        <v>22</v>
      </c>
      <c r="I4793">
        <v>25</v>
      </c>
      <c r="K4793" t="s">
        <v>13</v>
      </c>
    </row>
    <row r="4794" spans="1:11" x14ac:dyDescent="0.25">
      <c r="A4794" t="s">
        <v>4804</v>
      </c>
      <c r="B4794" s="2">
        <v>41123</v>
      </c>
      <c r="D4794" t="s">
        <v>8</v>
      </c>
      <c r="E4794">
        <v>201245196</v>
      </c>
      <c r="F4794">
        <v>1</v>
      </c>
      <c r="G4794" t="str">
        <f t="shared" si="74"/>
        <v>2012451961</v>
      </c>
      <c r="H4794">
        <v>20</v>
      </c>
      <c r="I4794">
        <v>20</v>
      </c>
      <c r="K4794" t="s">
        <v>13</v>
      </c>
    </row>
    <row r="4795" spans="1:11" x14ac:dyDescent="0.25">
      <c r="A4795" t="s">
        <v>4805</v>
      </c>
      <c r="B4795" s="2">
        <v>41123</v>
      </c>
      <c r="D4795" t="s">
        <v>8</v>
      </c>
      <c r="E4795">
        <v>201245203</v>
      </c>
      <c r="F4795">
        <v>3</v>
      </c>
      <c r="G4795" t="str">
        <f t="shared" si="74"/>
        <v>2012452033</v>
      </c>
      <c r="H4795">
        <v>24</v>
      </c>
      <c r="I4795">
        <v>24</v>
      </c>
      <c r="K4795" t="s">
        <v>13</v>
      </c>
    </row>
    <row r="4796" spans="1:11" x14ac:dyDescent="0.25">
      <c r="A4796" t="s">
        <v>4806</v>
      </c>
      <c r="B4796" s="2">
        <v>41123</v>
      </c>
      <c r="D4796" t="s">
        <v>8</v>
      </c>
      <c r="E4796">
        <v>201234932</v>
      </c>
      <c r="F4796">
        <v>5</v>
      </c>
      <c r="G4796" t="str">
        <f t="shared" si="74"/>
        <v>2012349325</v>
      </c>
      <c r="H4796">
        <v>6</v>
      </c>
      <c r="I4796">
        <v>13</v>
      </c>
      <c r="K4796" t="s">
        <v>13</v>
      </c>
    </row>
    <row r="4797" spans="1:11" x14ac:dyDescent="0.25">
      <c r="A4797" t="s">
        <v>4807</v>
      </c>
      <c r="B4797" s="2">
        <v>41127</v>
      </c>
      <c r="D4797" t="s">
        <v>8</v>
      </c>
      <c r="E4797">
        <v>201234934</v>
      </c>
      <c r="F4797">
        <v>5</v>
      </c>
      <c r="G4797" t="str">
        <f t="shared" si="74"/>
        <v>2012349345</v>
      </c>
      <c r="H4797">
        <v>22</v>
      </c>
      <c r="I4797">
        <v>26</v>
      </c>
      <c r="K4797" t="s">
        <v>13</v>
      </c>
    </row>
    <row r="4798" spans="1:11" x14ac:dyDescent="0.25">
      <c r="A4798" t="s">
        <v>4808</v>
      </c>
      <c r="B4798" s="2">
        <v>41122</v>
      </c>
      <c r="D4798" t="s">
        <v>8</v>
      </c>
      <c r="E4798">
        <v>2012259781</v>
      </c>
      <c r="F4798">
        <v>1</v>
      </c>
      <c r="G4798" t="str">
        <f t="shared" si="74"/>
        <v>20122597811</v>
      </c>
      <c r="H4798">
        <v>22</v>
      </c>
      <c r="I4798">
        <v>23</v>
      </c>
      <c r="K4798" t="s">
        <v>13</v>
      </c>
    </row>
    <row r="4799" spans="1:11" x14ac:dyDescent="0.25">
      <c r="A4799" t="s">
        <v>4809</v>
      </c>
      <c r="B4799" s="2">
        <v>41123</v>
      </c>
      <c r="D4799" t="s">
        <v>8</v>
      </c>
      <c r="E4799">
        <v>2012259785</v>
      </c>
      <c r="F4799">
        <v>1</v>
      </c>
      <c r="G4799" t="str">
        <f t="shared" si="74"/>
        <v>20122597851</v>
      </c>
      <c r="H4799">
        <v>6</v>
      </c>
      <c r="I4799">
        <v>15</v>
      </c>
      <c r="K4799" t="s">
        <v>13</v>
      </c>
    </row>
    <row r="4800" spans="1:11" x14ac:dyDescent="0.25">
      <c r="A4800" t="s">
        <v>4810</v>
      </c>
      <c r="B4800" s="2">
        <v>41122</v>
      </c>
      <c r="D4800" t="s">
        <v>8</v>
      </c>
      <c r="E4800">
        <v>2012259787</v>
      </c>
      <c r="F4800">
        <v>1</v>
      </c>
      <c r="G4800" t="str">
        <f t="shared" si="74"/>
        <v>20122597871</v>
      </c>
      <c r="H4800">
        <v>19</v>
      </c>
      <c r="I4800">
        <v>21</v>
      </c>
      <c r="K4800" t="s">
        <v>13</v>
      </c>
    </row>
    <row r="4801" spans="1:11" x14ac:dyDescent="0.25">
      <c r="A4801" t="s">
        <v>4811</v>
      </c>
      <c r="B4801" s="2">
        <v>41122</v>
      </c>
      <c r="D4801" t="s">
        <v>8</v>
      </c>
      <c r="E4801">
        <v>2012259789</v>
      </c>
      <c r="F4801">
        <v>1</v>
      </c>
      <c r="G4801" t="str">
        <f t="shared" si="74"/>
        <v>20122597891</v>
      </c>
      <c r="H4801">
        <v>6</v>
      </c>
      <c r="I4801">
        <v>11</v>
      </c>
      <c r="K4801" t="s">
        <v>13</v>
      </c>
    </row>
    <row r="4802" spans="1:11" x14ac:dyDescent="0.25">
      <c r="A4802" t="s">
        <v>4812</v>
      </c>
      <c r="B4802" s="2">
        <v>41123</v>
      </c>
      <c r="D4802" t="s">
        <v>8</v>
      </c>
      <c r="E4802">
        <v>2012259794</v>
      </c>
      <c r="F4802">
        <v>1</v>
      </c>
      <c r="G4802" t="str">
        <f t="shared" si="74"/>
        <v>20122597941</v>
      </c>
      <c r="H4802">
        <v>20</v>
      </c>
      <c r="I4802">
        <v>20</v>
      </c>
      <c r="K4802" t="s">
        <v>13</v>
      </c>
    </row>
    <row r="4803" spans="1:11" x14ac:dyDescent="0.25">
      <c r="A4803" t="s">
        <v>4813</v>
      </c>
      <c r="B4803" s="2">
        <v>41123</v>
      </c>
      <c r="D4803" t="s">
        <v>8</v>
      </c>
      <c r="E4803">
        <v>201234959</v>
      </c>
      <c r="F4803">
        <v>1</v>
      </c>
      <c r="G4803" t="str">
        <f t="shared" ref="G4803:G4866" si="75">E4803&amp;F4803</f>
        <v>2012349591</v>
      </c>
      <c r="H4803">
        <v>21</v>
      </c>
      <c r="I4803">
        <v>21</v>
      </c>
      <c r="K4803" t="s">
        <v>13</v>
      </c>
    </row>
    <row r="4804" spans="1:11" x14ac:dyDescent="0.25">
      <c r="A4804" t="s">
        <v>4814</v>
      </c>
      <c r="B4804" s="2">
        <v>41123</v>
      </c>
      <c r="D4804" t="s">
        <v>8</v>
      </c>
      <c r="E4804">
        <v>201234964</v>
      </c>
      <c r="F4804">
        <v>1</v>
      </c>
      <c r="G4804" t="str">
        <f t="shared" si="75"/>
        <v>2012349641</v>
      </c>
      <c r="H4804">
        <v>21</v>
      </c>
      <c r="I4804">
        <v>22</v>
      </c>
      <c r="K4804" t="s">
        <v>13</v>
      </c>
    </row>
    <row r="4805" spans="1:11" x14ac:dyDescent="0.25">
      <c r="A4805" t="s">
        <v>4815</v>
      </c>
      <c r="B4805" s="2">
        <v>41122</v>
      </c>
      <c r="D4805" t="s">
        <v>8</v>
      </c>
      <c r="E4805">
        <v>2012259813</v>
      </c>
      <c r="F4805">
        <v>1</v>
      </c>
      <c r="G4805" t="str">
        <f t="shared" si="75"/>
        <v>20122598131</v>
      </c>
      <c r="H4805">
        <v>6</v>
      </c>
      <c r="I4805">
        <v>20</v>
      </c>
      <c r="K4805" t="s">
        <v>13</v>
      </c>
    </row>
    <row r="4806" spans="1:11" x14ac:dyDescent="0.25">
      <c r="A4806" t="s">
        <v>4816</v>
      </c>
      <c r="B4806" s="2">
        <v>41123</v>
      </c>
      <c r="D4806" t="s">
        <v>8</v>
      </c>
      <c r="E4806">
        <v>201284856</v>
      </c>
      <c r="F4806">
        <v>4</v>
      </c>
      <c r="G4806" t="str">
        <f t="shared" si="75"/>
        <v>2012848564</v>
      </c>
      <c r="H4806">
        <v>19</v>
      </c>
      <c r="I4806">
        <v>20</v>
      </c>
      <c r="K4806" t="s">
        <v>13</v>
      </c>
    </row>
    <row r="4807" spans="1:11" x14ac:dyDescent="0.25">
      <c r="A4807" t="s">
        <v>4817</v>
      </c>
      <c r="B4807" s="2">
        <v>41123</v>
      </c>
      <c r="D4807" t="s">
        <v>8</v>
      </c>
      <c r="E4807">
        <v>2012420674</v>
      </c>
      <c r="F4807">
        <v>4</v>
      </c>
      <c r="G4807" t="str">
        <f t="shared" si="75"/>
        <v>20124206744</v>
      </c>
      <c r="H4807">
        <v>6</v>
      </c>
      <c r="I4807">
        <v>6</v>
      </c>
      <c r="K4807" t="s">
        <v>13</v>
      </c>
    </row>
    <row r="4808" spans="1:11" x14ac:dyDescent="0.25">
      <c r="A4808" t="s">
        <v>4818</v>
      </c>
      <c r="B4808" s="2">
        <v>41123</v>
      </c>
      <c r="D4808" t="s">
        <v>8</v>
      </c>
      <c r="E4808">
        <v>201265247</v>
      </c>
      <c r="F4808">
        <v>5</v>
      </c>
      <c r="G4808" t="str">
        <f t="shared" si="75"/>
        <v>2012652475</v>
      </c>
      <c r="H4808">
        <v>23</v>
      </c>
      <c r="I4808">
        <v>24</v>
      </c>
      <c r="K4808" t="s">
        <v>13</v>
      </c>
    </row>
    <row r="4809" spans="1:11" x14ac:dyDescent="0.25">
      <c r="A4809" t="s">
        <v>4819</v>
      </c>
      <c r="B4809" s="2">
        <v>41123</v>
      </c>
      <c r="D4809" t="s">
        <v>8</v>
      </c>
      <c r="E4809">
        <v>2012259825</v>
      </c>
      <c r="F4809">
        <v>1</v>
      </c>
      <c r="G4809" t="str">
        <f t="shared" si="75"/>
        <v>20122598251</v>
      </c>
      <c r="H4809">
        <v>20</v>
      </c>
      <c r="I4809">
        <v>22</v>
      </c>
      <c r="K4809" t="s">
        <v>13</v>
      </c>
    </row>
    <row r="4810" spans="1:11" x14ac:dyDescent="0.25">
      <c r="A4810" t="s">
        <v>4820</v>
      </c>
      <c r="B4810" s="2">
        <v>41123</v>
      </c>
      <c r="D4810" t="s">
        <v>8</v>
      </c>
      <c r="E4810">
        <v>2012259829</v>
      </c>
      <c r="F4810">
        <v>1</v>
      </c>
      <c r="G4810" t="str">
        <f t="shared" si="75"/>
        <v>20122598291</v>
      </c>
      <c r="H4810">
        <v>23</v>
      </c>
      <c r="I4810">
        <v>26</v>
      </c>
      <c r="K4810" t="s">
        <v>13</v>
      </c>
    </row>
    <row r="4811" spans="1:11" x14ac:dyDescent="0.25">
      <c r="A4811" t="s">
        <v>4821</v>
      </c>
      <c r="B4811" s="2">
        <v>41123</v>
      </c>
      <c r="D4811" t="s">
        <v>8</v>
      </c>
      <c r="E4811">
        <v>2012259835</v>
      </c>
      <c r="F4811">
        <v>1</v>
      </c>
      <c r="G4811" t="str">
        <f t="shared" si="75"/>
        <v>20122598351</v>
      </c>
      <c r="H4811">
        <v>6</v>
      </c>
      <c r="I4811">
        <v>22</v>
      </c>
      <c r="K4811" t="s">
        <v>13</v>
      </c>
    </row>
    <row r="4812" spans="1:11" x14ac:dyDescent="0.25">
      <c r="A4812" t="s">
        <v>4822</v>
      </c>
      <c r="B4812" s="2">
        <v>41123</v>
      </c>
      <c r="D4812" t="s">
        <v>8</v>
      </c>
      <c r="E4812">
        <v>2012420750</v>
      </c>
      <c r="F4812">
        <v>5</v>
      </c>
      <c r="G4812" t="str">
        <f t="shared" si="75"/>
        <v>20124207505</v>
      </c>
      <c r="H4812">
        <v>6</v>
      </c>
      <c r="I4812">
        <v>16</v>
      </c>
      <c r="K4812" t="s">
        <v>13</v>
      </c>
    </row>
    <row r="4813" spans="1:11" x14ac:dyDescent="0.25">
      <c r="A4813" t="s">
        <v>4823</v>
      </c>
      <c r="B4813" s="2">
        <v>41123</v>
      </c>
      <c r="D4813" t="s">
        <v>8</v>
      </c>
      <c r="E4813">
        <v>2012259847</v>
      </c>
      <c r="F4813">
        <v>1</v>
      </c>
      <c r="G4813" t="str">
        <f t="shared" si="75"/>
        <v>20122598471</v>
      </c>
      <c r="H4813">
        <v>20</v>
      </c>
      <c r="I4813">
        <v>25</v>
      </c>
      <c r="K4813" t="s">
        <v>13</v>
      </c>
    </row>
    <row r="4814" spans="1:11" x14ac:dyDescent="0.25">
      <c r="A4814" t="s">
        <v>4824</v>
      </c>
      <c r="B4814" s="2">
        <v>41124</v>
      </c>
      <c r="D4814" t="s">
        <v>8</v>
      </c>
      <c r="E4814">
        <v>2012259849</v>
      </c>
      <c r="F4814">
        <v>2</v>
      </c>
      <c r="G4814" t="str">
        <f t="shared" si="75"/>
        <v>20122598492</v>
      </c>
      <c r="H4814">
        <v>6</v>
      </c>
      <c r="I4814">
        <v>8</v>
      </c>
      <c r="K4814" t="s">
        <v>13</v>
      </c>
    </row>
    <row r="4815" spans="1:11" x14ac:dyDescent="0.25">
      <c r="A4815" t="s">
        <v>4825</v>
      </c>
      <c r="B4815" s="2">
        <v>41124</v>
      </c>
      <c r="D4815" t="s">
        <v>8</v>
      </c>
      <c r="E4815">
        <v>2012259850</v>
      </c>
      <c r="F4815">
        <v>1</v>
      </c>
      <c r="G4815" t="str">
        <f t="shared" si="75"/>
        <v>20122598501</v>
      </c>
      <c r="H4815">
        <v>23</v>
      </c>
      <c r="I4815">
        <v>24</v>
      </c>
      <c r="K4815" t="s">
        <v>13</v>
      </c>
    </row>
    <row r="4816" spans="1:11" x14ac:dyDescent="0.25">
      <c r="A4816" t="s">
        <v>4826</v>
      </c>
      <c r="B4816" s="2">
        <v>41124</v>
      </c>
      <c r="D4816" t="s">
        <v>8</v>
      </c>
      <c r="E4816">
        <v>201234970</v>
      </c>
      <c r="F4816">
        <v>3</v>
      </c>
      <c r="G4816" t="str">
        <f t="shared" si="75"/>
        <v>2012349703</v>
      </c>
      <c r="H4816">
        <v>21</v>
      </c>
      <c r="I4816">
        <v>25</v>
      </c>
      <c r="K4816" t="s">
        <v>13</v>
      </c>
    </row>
    <row r="4817" spans="1:11" x14ac:dyDescent="0.25">
      <c r="A4817" t="s">
        <v>4827</v>
      </c>
      <c r="B4817" s="2">
        <v>41124</v>
      </c>
      <c r="D4817" t="s">
        <v>8</v>
      </c>
      <c r="E4817">
        <v>2012259856</v>
      </c>
      <c r="F4817">
        <v>1</v>
      </c>
      <c r="G4817" t="str">
        <f t="shared" si="75"/>
        <v>20122598561</v>
      </c>
      <c r="H4817">
        <v>22</v>
      </c>
      <c r="I4817">
        <v>24</v>
      </c>
      <c r="K4817" t="s">
        <v>13</v>
      </c>
    </row>
    <row r="4818" spans="1:11" x14ac:dyDescent="0.25">
      <c r="A4818" t="s">
        <v>4828</v>
      </c>
      <c r="B4818" s="2">
        <v>41124</v>
      </c>
      <c r="D4818" t="s">
        <v>8</v>
      </c>
      <c r="E4818">
        <v>2012259859</v>
      </c>
      <c r="F4818">
        <v>1</v>
      </c>
      <c r="G4818" t="str">
        <f t="shared" si="75"/>
        <v>20122598591</v>
      </c>
      <c r="H4818">
        <v>6</v>
      </c>
      <c r="I4818">
        <v>10</v>
      </c>
      <c r="K4818" t="s">
        <v>13</v>
      </c>
    </row>
    <row r="4819" spans="1:11" x14ac:dyDescent="0.25">
      <c r="A4819" t="s">
        <v>4829</v>
      </c>
      <c r="B4819" s="2">
        <v>41124</v>
      </c>
      <c r="D4819" t="s">
        <v>8</v>
      </c>
      <c r="E4819">
        <v>2012259860</v>
      </c>
      <c r="F4819">
        <v>1</v>
      </c>
      <c r="G4819" t="str">
        <f t="shared" si="75"/>
        <v>20122598601</v>
      </c>
      <c r="H4819">
        <v>6</v>
      </c>
      <c r="I4819">
        <v>19</v>
      </c>
      <c r="K4819" t="s">
        <v>13</v>
      </c>
    </row>
    <row r="4820" spans="1:11" x14ac:dyDescent="0.25">
      <c r="A4820" t="s">
        <v>4830</v>
      </c>
      <c r="B4820" s="2">
        <v>41124</v>
      </c>
      <c r="D4820" t="s">
        <v>8</v>
      </c>
      <c r="E4820">
        <v>201234974</v>
      </c>
      <c r="F4820">
        <v>2</v>
      </c>
      <c r="G4820" t="str">
        <f t="shared" si="75"/>
        <v>2012349742</v>
      </c>
      <c r="H4820">
        <v>20</v>
      </c>
      <c r="I4820">
        <v>21</v>
      </c>
      <c r="K4820" t="s">
        <v>13</v>
      </c>
    </row>
    <row r="4821" spans="1:11" x14ac:dyDescent="0.25">
      <c r="A4821" t="s">
        <v>4831</v>
      </c>
      <c r="B4821" s="2">
        <v>41124</v>
      </c>
      <c r="D4821" t="s">
        <v>8</v>
      </c>
      <c r="E4821">
        <v>2012259861</v>
      </c>
      <c r="F4821">
        <v>1</v>
      </c>
      <c r="G4821" t="str">
        <f t="shared" si="75"/>
        <v>20122598611</v>
      </c>
      <c r="H4821">
        <v>6</v>
      </c>
      <c r="I4821">
        <v>20</v>
      </c>
      <c r="K4821" t="s">
        <v>13</v>
      </c>
    </row>
    <row r="4822" spans="1:11" x14ac:dyDescent="0.25">
      <c r="A4822" t="s">
        <v>4832</v>
      </c>
      <c r="B4822" s="2">
        <v>41124</v>
      </c>
      <c r="D4822" t="s">
        <v>8</v>
      </c>
      <c r="E4822">
        <v>201245248</v>
      </c>
      <c r="F4822">
        <v>1</v>
      </c>
      <c r="G4822" t="str">
        <f t="shared" si="75"/>
        <v>2012452481</v>
      </c>
      <c r="H4822">
        <v>22</v>
      </c>
      <c r="I4822">
        <v>25</v>
      </c>
      <c r="K4822" t="s">
        <v>13</v>
      </c>
    </row>
    <row r="4823" spans="1:11" x14ac:dyDescent="0.25">
      <c r="A4823" t="s">
        <v>4833</v>
      </c>
      <c r="B4823" s="2">
        <v>41124</v>
      </c>
      <c r="D4823" t="s">
        <v>8</v>
      </c>
      <c r="E4823">
        <v>2012259869</v>
      </c>
      <c r="F4823">
        <v>1</v>
      </c>
      <c r="G4823" t="str">
        <f t="shared" si="75"/>
        <v>20122598691</v>
      </c>
      <c r="H4823">
        <v>6</v>
      </c>
      <c r="I4823">
        <v>10</v>
      </c>
      <c r="K4823" t="s">
        <v>13</v>
      </c>
    </row>
    <row r="4824" spans="1:11" x14ac:dyDescent="0.25">
      <c r="A4824" t="s">
        <v>4834</v>
      </c>
      <c r="B4824" s="2">
        <v>41127</v>
      </c>
      <c r="D4824" t="s">
        <v>8</v>
      </c>
      <c r="E4824">
        <v>201234989</v>
      </c>
      <c r="F4824">
        <v>5</v>
      </c>
      <c r="G4824" t="str">
        <f t="shared" si="75"/>
        <v>2012349895</v>
      </c>
      <c r="H4824">
        <v>24</v>
      </c>
      <c r="I4824">
        <v>28</v>
      </c>
      <c r="K4824" t="s">
        <v>13</v>
      </c>
    </row>
    <row r="4825" spans="1:11" x14ac:dyDescent="0.25">
      <c r="A4825" t="s">
        <v>4835</v>
      </c>
      <c r="B4825" s="2">
        <v>41124</v>
      </c>
      <c r="D4825" t="s">
        <v>8</v>
      </c>
      <c r="E4825">
        <v>201245260</v>
      </c>
      <c r="F4825">
        <v>1</v>
      </c>
      <c r="G4825" t="str">
        <f t="shared" si="75"/>
        <v>2012452601</v>
      </c>
      <c r="H4825">
        <v>27</v>
      </c>
      <c r="I4825">
        <v>28</v>
      </c>
      <c r="K4825" t="s">
        <v>13</v>
      </c>
    </row>
    <row r="4826" spans="1:11" x14ac:dyDescent="0.25">
      <c r="A4826" t="s">
        <v>4836</v>
      </c>
      <c r="B4826" s="2">
        <v>41128</v>
      </c>
      <c r="D4826" t="s">
        <v>8</v>
      </c>
      <c r="E4826">
        <v>201265281</v>
      </c>
      <c r="F4826">
        <v>1</v>
      </c>
      <c r="G4826" t="str">
        <f t="shared" si="75"/>
        <v>2012652811</v>
      </c>
      <c r="H4826">
        <v>21</v>
      </c>
      <c r="I4826">
        <v>24</v>
      </c>
      <c r="K4826" t="s">
        <v>13</v>
      </c>
    </row>
    <row r="4827" spans="1:11" x14ac:dyDescent="0.25">
      <c r="A4827" t="s">
        <v>4837</v>
      </c>
      <c r="B4827" s="2">
        <v>41124</v>
      </c>
      <c r="D4827" t="s">
        <v>8</v>
      </c>
      <c r="E4827">
        <v>201265282</v>
      </c>
      <c r="F4827">
        <v>1</v>
      </c>
      <c r="G4827" t="str">
        <f t="shared" si="75"/>
        <v>2012652821</v>
      </c>
      <c r="H4827">
        <v>22</v>
      </c>
      <c r="I4827">
        <v>24</v>
      </c>
      <c r="K4827" t="s">
        <v>13</v>
      </c>
    </row>
    <row r="4828" spans="1:11" x14ac:dyDescent="0.25">
      <c r="A4828" t="s">
        <v>4838</v>
      </c>
      <c r="B4828" s="2">
        <v>41124</v>
      </c>
      <c r="D4828" t="s">
        <v>8</v>
      </c>
      <c r="E4828">
        <v>201265286</v>
      </c>
      <c r="F4828">
        <v>1</v>
      </c>
      <c r="G4828" t="str">
        <f t="shared" si="75"/>
        <v>2012652861</v>
      </c>
      <c r="H4828">
        <v>22</v>
      </c>
      <c r="I4828">
        <v>25</v>
      </c>
      <c r="K4828" t="s">
        <v>13</v>
      </c>
    </row>
    <row r="4829" spans="1:11" x14ac:dyDescent="0.25">
      <c r="A4829" t="s">
        <v>4839</v>
      </c>
      <c r="B4829" s="2">
        <v>41124</v>
      </c>
      <c r="D4829" t="s">
        <v>8</v>
      </c>
      <c r="E4829">
        <v>2012259883</v>
      </c>
      <c r="F4829">
        <v>2</v>
      </c>
      <c r="G4829" t="str">
        <f t="shared" si="75"/>
        <v>20122598832</v>
      </c>
      <c r="H4829">
        <v>24</v>
      </c>
      <c r="I4829">
        <v>27</v>
      </c>
      <c r="K4829" t="s">
        <v>13</v>
      </c>
    </row>
    <row r="4830" spans="1:11" x14ac:dyDescent="0.25">
      <c r="A4830" t="s">
        <v>4840</v>
      </c>
      <c r="B4830" s="2">
        <v>41125</v>
      </c>
      <c r="D4830" t="s">
        <v>8</v>
      </c>
      <c r="E4830">
        <v>2012259904</v>
      </c>
      <c r="F4830">
        <v>1</v>
      </c>
      <c r="G4830" t="str">
        <f t="shared" si="75"/>
        <v>20122599041</v>
      </c>
      <c r="H4830">
        <v>18</v>
      </c>
      <c r="I4830">
        <v>22</v>
      </c>
      <c r="K4830" t="s">
        <v>13</v>
      </c>
    </row>
    <row r="4831" spans="1:11" x14ac:dyDescent="0.25">
      <c r="A4831" t="s">
        <v>4841</v>
      </c>
      <c r="B4831" s="2">
        <v>41125</v>
      </c>
      <c r="D4831" t="s">
        <v>8</v>
      </c>
      <c r="E4831">
        <v>2012259912</v>
      </c>
      <c r="F4831">
        <v>1</v>
      </c>
      <c r="G4831" t="str">
        <f t="shared" si="75"/>
        <v>20122599121</v>
      </c>
      <c r="H4831">
        <v>20</v>
      </c>
      <c r="I4831">
        <v>22</v>
      </c>
      <c r="K4831" t="s">
        <v>13</v>
      </c>
    </row>
    <row r="4832" spans="1:11" x14ac:dyDescent="0.25">
      <c r="A4832" t="s">
        <v>4842</v>
      </c>
      <c r="B4832" s="2">
        <v>41127</v>
      </c>
      <c r="D4832" t="s">
        <v>8</v>
      </c>
      <c r="E4832">
        <v>2012259923</v>
      </c>
      <c r="F4832">
        <v>1</v>
      </c>
      <c r="G4832" t="str">
        <f t="shared" si="75"/>
        <v>20122599231</v>
      </c>
      <c r="H4832">
        <v>6</v>
      </c>
      <c r="I4832">
        <v>19</v>
      </c>
      <c r="K4832" t="s">
        <v>13</v>
      </c>
    </row>
    <row r="4833" spans="1:11" x14ac:dyDescent="0.25">
      <c r="A4833" t="s">
        <v>4843</v>
      </c>
      <c r="B4833" s="2">
        <v>41125</v>
      </c>
      <c r="D4833" t="s">
        <v>8</v>
      </c>
      <c r="E4833">
        <v>2012259930</v>
      </c>
      <c r="F4833">
        <v>1</v>
      </c>
      <c r="G4833" t="str">
        <f t="shared" si="75"/>
        <v>20122599301</v>
      </c>
      <c r="H4833">
        <v>21</v>
      </c>
      <c r="I4833">
        <v>23</v>
      </c>
      <c r="K4833" t="s">
        <v>13</v>
      </c>
    </row>
    <row r="4834" spans="1:11" x14ac:dyDescent="0.25">
      <c r="A4834" t="s">
        <v>4844</v>
      </c>
      <c r="B4834" s="2">
        <v>41129</v>
      </c>
      <c r="D4834" t="s">
        <v>8</v>
      </c>
      <c r="E4834">
        <v>201235034</v>
      </c>
      <c r="F4834">
        <v>2</v>
      </c>
      <c r="G4834" t="str">
        <f t="shared" si="75"/>
        <v>2012350342</v>
      </c>
      <c r="H4834">
        <v>6</v>
      </c>
      <c r="I4834">
        <v>23</v>
      </c>
      <c r="K4834" t="s">
        <v>13</v>
      </c>
    </row>
    <row r="4835" spans="1:11" x14ac:dyDescent="0.25">
      <c r="A4835" t="s">
        <v>4845</v>
      </c>
      <c r="B4835" s="2">
        <v>41125</v>
      </c>
      <c r="D4835" t="s">
        <v>8</v>
      </c>
      <c r="E4835">
        <v>201265314</v>
      </c>
      <c r="F4835">
        <v>1</v>
      </c>
      <c r="G4835" t="str">
        <f t="shared" si="75"/>
        <v>2012653141</v>
      </c>
      <c r="H4835">
        <v>21</v>
      </c>
      <c r="I4835">
        <v>23</v>
      </c>
      <c r="K4835" t="s">
        <v>13</v>
      </c>
    </row>
    <row r="4836" spans="1:11" x14ac:dyDescent="0.25">
      <c r="A4836" t="s">
        <v>4846</v>
      </c>
      <c r="B4836" s="2">
        <v>41127</v>
      </c>
      <c r="D4836" t="s">
        <v>8</v>
      </c>
      <c r="E4836">
        <v>2012259939</v>
      </c>
      <c r="F4836">
        <v>1</v>
      </c>
      <c r="G4836" t="str">
        <f t="shared" si="75"/>
        <v>20122599391</v>
      </c>
      <c r="H4836">
        <v>20</v>
      </c>
      <c r="I4836">
        <v>21</v>
      </c>
      <c r="K4836" t="s">
        <v>13</v>
      </c>
    </row>
    <row r="4837" spans="1:11" x14ac:dyDescent="0.25">
      <c r="A4837" t="s">
        <v>4847</v>
      </c>
      <c r="B4837" s="2">
        <v>41125</v>
      </c>
      <c r="D4837" t="s">
        <v>8</v>
      </c>
      <c r="E4837">
        <v>2012259940</v>
      </c>
      <c r="F4837">
        <v>1</v>
      </c>
      <c r="G4837" t="str">
        <f t="shared" si="75"/>
        <v>20122599401</v>
      </c>
      <c r="H4837">
        <v>19</v>
      </c>
      <c r="I4837">
        <v>23</v>
      </c>
      <c r="K4837" t="s">
        <v>13</v>
      </c>
    </row>
    <row r="4838" spans="1:11" x14ac:dyDescent="0.25">
      <c r="A4838" t="s">
        <v>4848</v>
      </c>
      <c r="B4838" s="2">
        <v>41125</v>
      </c>
      <c r="D4838" t="s">
        <v>8</v>
      </c>
      <c r="E4838">
        <v>2012259946</v>
      </c>
      <c r="F4838">
        <v>1</v>
      </c>
      <c r="G4838" t="str">
        <f t="shared" si="75"/>
        <v>20122599461</v>
      </c>
      <c r="H4838">
        <v>21</v>
      </c>
      <c r="I4838">
        <v>25</v>
      </c>
      <c r="K4838" t="s">
        <v>13</v>
      </c>
    </row>
    <row r="4839" spans="1:11" x14ac:dyDescent="0.25">
      <c r="A4839" t="s">
        <v>4849</v>
      </c>
      <c r="B4839" s="2">
        <v>41130</v>
      </c>
      <c r="D4839" t="s">
        <v>8</v>
      </c>
      <c r="E4839">
        <v>201221525</v>
      </c>
      <c r="F4839">
        <v>15</v>
      </c>
      <c r="G4839" t="str">
        <f t="shared" si="75"/>
        <v>20122152515</v>
      </c>
      <c r="H4839">
        <v>21</v>
      </c>
      <c r="I4839">
        <v>20</v>
      </c>
      <c r="K4839" t="s">
        <v>13</v>
      </c>
    </row>
    <row r="4840" spans="1:11" x14ac:dyDescent="0.25">
      <c r="A4840" t="s">
        <v>4850</v>
      </c>
      <c r="B4840" s="2">
        <v>41126</v>
      </c>
      <c r="D4840" t="s">
        <v>8</v>
      </c>
      <c r="E4840">
        <v>2012259966</v>
      </c>
      <c r="F4840">
        <v>1</v>
      </c>
      <c r="G4840" t="str">
        <f t="shared" si="75"/>
        <v>20122599661</v>
      </c>
      <c r="H4840">
        <v>20</v>
      </c>
      <c r="I4840">
        <v>21</v>
      </c>
      <c r="K4840" t="s">
        <v>13</v>
      </c>
    </row>
    <row r="4841" spans="1:11" x14ac:dyDescent="0.25">
      <c r="A4841" t="s">
        <v>4851</v>
      </c>
      <c r="B4841" s="2">
        <v>41127</v>
      </c>
      <c r="D4841" t="s">
        <v>8</v>
      </c>
      <c r="E4841">
        <v>201245292</v>
      </c>
      <c r="F4841">
        <v>2</v>
      </c>
      <c r="G4841" t="str">
        <f t="shared" si="75"/>
        <v>2012452922</v>
      </c>
      <c r="H4841">
        <v>20</v>
      </c>
      <c r="I4841">
        <v>22</v>
      </c>
      <c r="K4841" t="s">
        <v>13</v>
      </c>
    </row>
    <row r="4842" spans="1:11" x14ac:dyDescent="0.25">
      <c r="A4842" t="s">
        <v>4852</v>
      </c>
      <c r="B4842" s="2">
        <v>41127</v>
      </c>
      <c r="D4842" t="s">
        <v>8</v>
      </c>
      <c r="E4842">
        <v>2012259978</v>
      </c>
      <c r="F4842">
        <v>1</v>
      </c>
      <c r="G4842" t="str">
        <f t="shared" si="75"/>
        <v>20122599781</v>
      </c>
      <c r="H4842">
        <v>23</v>
      </c>
      <c r="I4842">
        <v>24</v>
      </c>
      <c r="K4842" t="s">
        <v>13</v>
      </c>
    </row>
    <row r="4843" spans="1:11" x14ac:dyDescent="0.25">
      <c r="A4843" t="s">
        <v>4853</v>
      </c>
      <c r="B4843" s="2">
        <v>41128</v>
      </c>
      <c r="D4843" t="s">
        <v>8</v>
      </c>
      <c r="E4843">
        <v>201265340</v>
      </c>
      <c r="F4843">
        <v>2</v>
      </c>
      <c r="G4843" t="str">
        <f t="shared" si="75"/>
        <v>2012653402</v>
      </c>
      <c r="H4843">
        <v>21</v>
      </c>
      <c r="I4843">
        <v>21</v>
      </c>
      <c r="K4843" t="s">
        <v>13</v>
      </c>
    </row>
    <row r="4844" spans="1:11" x14ac:dyDescent="0.25">
      <c r="A4844" t="s">
        <v>4854</v>
      </c>
      <c r="B4844" s="2">
        <v>41130</v>
      </c>
      <c r="D4844" t="s">
        <v>8</v>
      </c>
      <c r="E4844">
        <v>2012259997</v>
      </c>
      <c r="F4844">
        <v>1</v>
      </c>
      <c r="G4844" t="str">
        <f t="shared" si="75"/>
        <v>20122599971</v>
      </c>
      <c r="H4844">
        <v>6</v>
      </c>
      <c r="I4844">
        <v>23</v>
      </c>
      <c r="K4844" t="s">
        <v>13</v>
      </c>
    </row>
    <row r="4845" spans="1:11" x14ac:dyDescent="0.25">
      <c r="A4845" t="s">
        <v>4855</v>
      </c>
      <c r="B4845" s="2">
        <v>41128</v>
      </c>
      <c r="D4845" t="s">
        <v>8</v>
      </c>
      <c r="E4845">
        <v>2012259998</v>
      </c>
      <c r="F4845">
        <v>1</v>
      </c>
      <c r="G4845" t="str">
        <f t="shared" si="75"/>
        <v>20122599981</v>
      </c>
      <c r="H4845">
        <v>21</v>
      </c>
      <c r="I4845">
        <v>22</v>
      </c>
      <c r="K4845" t="s">
        <v>13</v>
      </c>
    </row>
    <row r="4846" spans="1:11" x14ac:dyDescent="0.25">
      <c r="A4846" t="s">
        <v>4856</v>
      </c>
      <c r="B4846" s="2">
        <v>41128</v>
      </c>
      <c r="D4846" t="s">
        <v>8</v>
      </c>
      <c r="E4846">
        <v>201235054</v>
      </c>
      <c r="F4846">
        <v>1</v>
      </c>
      <c r="G4846" t="str">
        <f t="shared" si="75"/>
        <v>2012350541</v>
      </c>
      <c r="H4846">
        <v>18</v>
      </c>
      <c r="I4846">
        <v>21</v>
      </c>
      <c r="K4846" t="s">
        <v>13</v>
      </c>
    </row>
    <row r="4847" spans="1:11" x14ac:dyDescent="0.25">
      <c r="A4847" t="s">
        <v>4857</v>
      </c>
      <c r="B4847" s="2">
        <v>41128</v>
      </c>
      <c r="D4847" t="s">
        <v>8</v>
      </c>
      <c r="E4847">
        <v>201235056</v>
      </c>
      <c r="F4847">
        <v>1</v>
      </c>
      <c r="G4847" t="str">
        <f t="shared" si="75"/>
        <v>2012350561</v>
      </c>
      <c r="H4847">
        <v>19</v>
      </c>
      <c r="I4847">
        <v>20</v>
      </c>
      <c r="K4847" t="s">
        <v>13</v>
      </c>
    </row>
    <row r="4848" spans="1:11" x14ac:dyDescent="0.25">
      <c r="A4848" t="s">
        <v>4858</v>
      </c>
      <c r="B4848" s="2">
        <v>41128</v>
      </c>
      <c r="D4848" t="s">
        <v>8</v>
      </c>
      <c r="E4848">
        <v>2012260018</v>
      </c>
      <c r="F4848">
        <v>1</v>
      </c>
      <c r="G4848" t="str">
        <f t="shared" si="75"/>
        <v>20122600181</v>
      </c>
      <c r="H4848">
        <v>22</v>
      </c>
      <c r="I4848">
        <v>28</v>
      </c>
      <c r="K4848" t="s">
        <v>13</v>
      </c>
    </row>
    <row r="4849" spans="1:11" x14ac:dyDescent="0.25">
      <c r="A4849" t="s">
        <v>4859</v>
      </c>
      <c r="B4849" s="2">
        <v>41128</v>
      </c>
      <c r="D4849" t="s">
        <v>8</v>
      </c>
      <c r="E4849">
        <v>2012260029</v>
      </c>
      <c r="F4849">
        <v>1</v>
      </c>
      <c r="G4849" t="str">
        <f t="shared" si="75"/>
        <v>20122600291</v>
      </c>
      <c r="H4849">
        <v>23</v>
      </c>
      <c r="I4849">
        <v>24</v>
      </c>
      <c r="K4849" t="s">
        <v>13</v>
      </c>
    </row>
    <row r="4850" spans="1:11" x14ac:dyDescent="0.25">
      <c r="A4850" t="s">
        <v>4860</v>
      </c>
      <c r="B4850" s="2">
        <v>41130</v>
      </c>
      <c r="D4850" t="s">
        <v>8</v>
      </c>
      <c r="E4850">
        <v>2012260031</v>
      </c>
      <c r="F4850">
        <v>1</v>
      </c>
      <c r="G4850" t="str">
        <f t="shared" si="75"/>
        <v>20122600311</v>
      </c>
      <c r="H4850">
        <v>6</v>
      </c>
      <c r="I4850">
        <v>20</v>
      </c>
      <c r="K4850" t="s">
        <v>13</v>
      </c>
    </row>
    <row r="4851" spans="1:11" x14ac:dyDescent="0.25">
      <c r="A4851" t="s">
        <v>4861</v>
      </c>
      <c r="B4851" s="2">
        <v>41128</v>
      </c>
      <c r="D4851" t="s">
        <v>8</v>
      </c>
      <c r="E4851">
        <v>2012260041</v>
      </c>
      <c r="F4851">
        <v>1</v>
      </c>
      <c r="G4851" t="str">
        <f t="shared" si="75"/>
        <v>20122600411</v>
      </c>
      <c r="H4851">
        <v>24</v>
      </c>
      <c r="I4851">
        <v>25</v>
      </c>
      <c r="K4851" t="s">
        <v>13</v>
      </c>
    </row>
    <row r="4852" spans="1:11" x14ac:dyDescent="0.25">
      <c r="A4852" t="s">
        <v>4862</v>
      </c>
      <c r="B4852" s="2">
        <v>41132</v>
      </c>
      <c r="D4852" t="s">
        <v>8</v>
      </c>
      <c r="E4852">
        <v>201221539</v>
      </c>
      <c r="F4852">
        <v>4</v>
      </c>
      <c r="G4852" t="str">
        <f t="shared" si="75"/>
        <v>2012215394</v>
      </c>
      <c r="H4852">
        <v>19</v>
      </c>
      <c r="I4852">
        <v>18</v>
      </c>
      <c r="K4852" t="s">
        <v>13</v>
      </c>
    </row>
    <row r="4853" spans="1:11" x14ac:dyDescent="0.25">
      <c r="A4853" t="s">
        <v>4863</v>
      </c>
      <c r="B4853" s="2">
        <v>41129</v>
      </c>
      <c r="D4853" t="s">
        <v>8</v>
      </c>
      <c r="E4853">
        <v>201265381</v>
      </c>
      <c r="F4853">
        <v>1</v>
      </c>
      <c r="G4853" t="str">
        <f t="shared" si="75"/>
        <v>2012653811</v>
      </c>
      <c r="H4853">
        <v>22</v>
      </c>
      <c r="I4853">
        <v>23</v>
      </c>
      <c r="K4853" t="s">
        <v>13</v>
      </c>
    </row>
    <row r="4854" spans="1:11" x14ac:dyDescent="0.25">
      <c r="A4854" t="s">
        <v>4864</v>
      </c>
      <c r="B4854" s="2">
        <v>41129</v>
      </c>
      <c r="D4854" t="s">
        <v>8</v>
      </c>
      <c r="E4854">
        <v>2012260046</v>
      </c>
      <c r="F4854">
        <v>1</v>
      </c>
      <c r="G4854" t="str">
        <f t="shared" si="75"/>
        <v>20122600461</v>
      </c>
      <c r="H4854">
        <v>23</v>
      </c>
      <c r="I4854">
        <v>21</v>
      </c>
      <c r="K4854" t="s">
        <v>13</v>
      </c>
    </row>
    <row r="4855" spans="1:11" x14ac:dyDescent="0.25">
      <c r="A4855" t="s">
        <v>4865</v>
      </c>
      <c r="B4855" s="2">
        <v>41129</v>
      </c>
      <c r="D4855" t="s">
        <v>8</v>
      </c>
      <c r="E4855">
        <v>2012260048</v>
      </c>
      <c r="F4855">
        <v>2</v>
      </c>
      <c r="G4855" t="str">
        <f t="shared" si="75"/>
        <v>20122600482</v>
      </c>
      <c r="H4855">
        <v>24</v>
      </c>
      <c r="I4855">
        <v>25</v>
      </c>
      <c r="K4855" t="s">
        <v>13</v>
      </c>
    </row>
    <row r="4856" spans="1:11" x14ac:dyDescent="0.25">
      <c r="A4856" t="s">
        <v>4866</v>
      </c>
      <c r="B4856" s="2">
        <v>41129</v>
      </c>
      <c r="D4856" t="s">
        <v>8</v>
      </c>
      <c r="E4856">
        <v>2012260051</v>
      </c>
      <c r="F4856">
        <v>2</v>
      </c>
      <c r="G4856" t="str">
        <f t="shared" si="75"/>
        <v>20122600512</v>
      </c>
      <c r="H4856">
        <v>23</v>
      </c>
      <c r="I4856">
        <v>23</v>
      </c>
      <c r="K4856" t="s">
        <v>13</v>
      </c>
    </row>
    <row r="4857" spans="1:11" x14ac:dyDescent="0.25">
      <c r="A4857" t="s">
        <v>4867</v>
      </c>
      <c r="B4857" s="2">
        <v>41129</v>
      </c>
      <c r="D4857" t="s">
        <v>8</v>
      </c>
      <c r="E4857">
        <v>201245345</v>
      </c>
      <c r="F4857">
        <v>4</v>
      </c>
      <c r="G4857" t="str">
        <f t="shared" si="75"/>
        <v>2012453454</v>
      </c>
      <c r="H4857">
        <v>21</v>
      </c>
      <c r="I4857">
        <v>27</v>
      </c>
      <c r="K4857" t="s">
        <v>13</v>
      </c>
    </row>
    <row r="4858" spans="1:11" x14ac:dyDescent="0.25">
      <c r="A4858" t="s">
        <v>4868</v>
      </c>
      <c r="B4858" s="2">
        <v>41129</v>
      </c>
      <c r="D4858" t="s">
        <v>8</v>
      </c>
      <c r="E4858">
        <v>2012260057</v>
      </c>
      <c r="F4858">
        <v>1</v>
      </c>
      <c r="G4858" t="str">
        <f t="shared" si="75"/>
        <v>20122600571</v>
      </c>
      <c r="H4858">
        <v>21</v>
      </c>
      <c r="I4858">
        <v>23</v>
      </c>
      <c r="K4858" t="s">
        <v>13</v>
      </c>
    </row>
    <row r="4859" spans="1:11" x14ac:dyDescent="0.25">
      <c r="A4859" t="s">
        <v>4869</v>
      </c>
      <c r="B4859" s="2">
        <v>41129</v>
      </c>
      <c r="D4859" t="s">
        <v>8</v>
      </c>
      <c r="E4859">
        <v>2012421312</v>
      </c>
      <c r="F4859">
        <v>1</v>
      </c>
      <c r="G4859" t="str">
        <f t="shared" si="75"/>
        <v>20124213121</v>
      </c>
      <c r="H4859">
        <v>18</v>
      </c>
      <c r="I4859">
        <v>19</v>
      </c>
      <c r="K4859" t="s">
        <v>13</v>
      </c>
    </row>
    <row r="4860" spans="1:11" x14ac:dyDescent="0.25">
      <c r="A4860" t="s">
        <v>4870</v>
      </c>
      <c r="B4860" s="2">
        <v>41131</v>
      </c>
      <c r="D4860" t="s">
        <v>8</v>
      </c>
      <c r="E4860">
        <v>201245365</v>
      </c>
      <c r="F4860">
        <v>5</v>
      </c>
      <c r="G4860" t="str">
        <f t="shared" si="75"/>
        <v>2012453655</v>
      </c>
      <c r="H4860">
        <v>23</v>
      </c>
      <c r="I4860">
        <v>25</v>
      </c>
      <c r="K4860" t="s">
        <v>13</v>
      </c>
    </row>
    <row r="4861" spans="1:11" x14ac:dyDescent="0.25">
      <c r="A4861" t="s">
        <v>4871</v>
      </c>
      <c r="B4861" s="2">
        <v>41129</v>
      </c>
      <c r="D4861" t="s">
        <v>8</v>
      </c>
      <c r="E4861">
        <v>2012260096</v>
      </c>
      <c r="F4861">
        <v>1</v>
      </c>
      <c r="G4861" t="str">
        <f t="shared" si="75"/>
        <v>20122600961</v>
      </c>
      <c r="H4861">
        <v>21</v>
      </c>
      <c r="I4861">
        <v>26</v>
      </c>
      <c r="K4861" t="s">
        <v>13</v>
      </c>
    </row>
    <row r="4862" spans="1:11" x14ac:dyDescent="0.25">
      <c r="A4862" t="s">
        <v>4872</v>
      </c>
      <c r="B4862" s="2">
        <v>41129</v>
      </c>
      <c r="D4862" t="s">
        <v>8</v>
      </c>
      <c r="E4862">
        <v>2012260100</v>
      </c>
      <c r="F4862">
        <v>1</v>
      </c>
      <c r="G4862" t="str">
        <f t="shared" si="75"/>
        <v>20122601001</v>
      </c>
      <c r="H4862">
        <v>6</v>
      </c>
      <c r="I4862">
        <v>10</v>
      </c>
      <c r="K4862" t="s">
        <v>13</v>
      </c>
    </row>
    <row r="4863" spans="1:11" x14ac:dyDescent="0.25">
      <c r="A4863" t="s">
        <v>4873</v>
      </c>
      <c r="B4863" s="2">
        <v>41130</v>
      </c>
      <c r="D4863" t="s">
        <v>8</v>
      </c>
      <c r="E4863">
        <v>201235125</v>
      </c>
      <c r="F4863">
        <v>1</v>
      </c>
      <c r="G4863" t="str">
        <f t="shared" si="75"/>
        <v>2012351251</v>
      </c>
      <c r="H4863">
        <v>21</v>
      </c>
      <c r="I4863">
        <v>24</v>
      </c>
      <c r="K4863" t="s">
        <v>13</v>
      </c>
    </row>
    <row r="4864" spans="1:11" x14ac:dyDescent="0.25">
      <c r="A4864" t="s">
        <v>4874</v>
      </c>
      <c r="B4864" s="2">
        <v>41130</v>
      </c>
      <c r="D4864" t="s">
        <v>8</v>
      </c>
      <c r="E4864">
        <v>201245369</v>
      </c>
      <c r="F4864">
        <v>1</v>
      </c>
      <c r="G4864" t="str">
        <f t="shared" si="75"/>
        <v>2012453691</v>
      </c>
      <c r="H4864">
        <v>21</v>
      </c>
      <c r="I4864">
        <v>24</v>
      </c>
      <c r="K4864" t="s">
        <v>13</v>
      </c>
    </row>
    <row r="4865" spans="1:11" x14ac:dyDescent="0.25">
      <c r="A4865" t="s">
        <v>4875</v>
      </c>
      <c r="B4865" s="2">
        <v>41130</v>
      </c>
      <c r="D4865" t="s">
        <v>8</v>
      </c>
      <c r="E4865">
        <v>2012260108</v>
      </c>
      <c r="F4865">
        <v>1</v>
      </c>
      <c r="G4865" t="str">
        <f t="shared" si="75"/>
        <v>20122601081</v>
      </c>
      <c r="H4865">
        <v>21</v>
      </c>
      <c r="I4865">
        <v>23</v>
      </c>
      <c r="K4865" t="s">
        <v>13</v>
      </c>
    </row>
    <row r="4866" spans="1:11" x14ac:dyDescent="0.25">
      <c r="A4866" t="s">
        <v>4876</v>
      </c>
      <c r="B4866" s="2">
        <v>41130</v>
      </c>
      <c r="D4866" t="s">
        <v>8</v>
      </c>
      <c r="E4866">
        <v>2012260112</v>
      </c>
      <c r="F4866">
        <v>1</v>
      </c>
      <c r="G4866" t="str">
        <f t="shared" si="75"/>
        <v>20122601121</v>
      </c>
      <c r="H4866">
        <v>6</v>
      </c>
      <c r="I4866">
        <v>13</v>
      </c>
      <c r="K4866" t="s">
        <v>13</v>
      </c>
    </row>
    <row r="4867" spans="1:11" x14ac:dyDescent="0.25">
      <c r="A4867" t="s">
        <v>4877</v>
      </c>
      <c r="B4867" s="2">
        <v>41130</v>
      </c>
      <c r="D4867" t="s">
        <v>8</v>
      </c>
      <c r="E4867">
        <v>201235133</v>
      </c>
      <c r="F4867">
        <v>2</v>
      </c>
      <c r="G4867" t="str">
        <f t="shared" ref="G4867:G4930" si="76">E4867&amp;F4867</f>
        <v>2012351332</v>
      </c>
      <c r="H4867">
        <v>19</v>
      </c>
      <c r="I4867">
        <v>22</v>
      </c>
      <c r="K4867" t="s">
        <v>13</v>
      </c>
    </row>
    <row r="4868" spans="1:11" x14ac:dyDescent="0.25">
      <c r="A4868" t="s">
        <v>4878</v>
      </c>
      <c r="B4868" s="2">
        <v>41130</v>
      </c>
      <c r="D4868" t="s">
        <v>8</v>
      </c>
      <c r="E4868">
        <v>201235135</v>
      </c>
      <c r="F4868">
        <v>2</v>
      </c>
      <c r="G4868" t="str">
        <f t="shared" si="76"/>
        <v>2012351352</v>
      </c>
      <c r="H4868">
        <v>6</v>
      </c>
      <c r="I4868">
        <v>12</v>
      </c>
      <c r="K4868" t="s">
        <v>13</v>
      </c>
    </row>
    <row r="4869" spans="1:11" x14ac:dyDescent="0.25">
      <c r="A4869" t="s">
        <v>4879</v>
      </c>
      <c r="B4869" s="2">
        <v>41134</v>
      </c>
      <c r="D4869" t="s">
        <v>8</v>
      </c>
      <c r="E4869">
        <v>201235152</v>
      </c>
      <c r="F4869">
        <v>2</v>
      </c>
      <c r="G4869" t="str">
        <f t="shared" si="76"/>
        <v>2012351522</v>
      </c>
      <c r="H4869">
        <v>6</v>
      </c>
      <c r="I4869">
        <v>10</v>
      </c>
      <c r="K4869" t="s">
        <v>13</v>
      </c>
    </row>
    <row r="4870" spans="1:11" x14ac:dyDescent="0.25">
      <c r="A4870" t="s">
        <v>4880</v>
      </c>
      <c r="B4870" s="2">
        <v>41130</v>
      </c>
      <c r="D4870" t="s">
        <v>8</v>
      </c>
      <c r="E4870">
        <v>2012421412</v>
      </c>
      <c r="F4870">
        <v>1</v>
      </c>
      <c r="G4870" t="str">
        <f t="shared" si="76"/>
        <v>20124214121</v>
      </c>
      <c r="H4870">
        <v>19</v>
      </c>
      <c r="I4870">
        <v>20</v>
      </c>
      <c r="K4870" t="s">
        <v>13</v>
      </c>
    </row>
    <row r="4871" spans="1:11" x14ac:dyDescent="0.25">
      <c r="A4871" t="s">
        <v>4881</v>
      </c>
      <c r="B4871" s="2">
        <v>41134</v>
      </c>
      <c r="D4871" t="s">
        <v>8</v>
      </c>
      <c r="E4871">
        <v>2012260166</v>
      </c>
      <c r="F4871">
        <v>1</v>
      </c>
      <c r="G4871" t="str">
        <f t="shared" si="76"/>
        <v>20122601661</v>
      </c>
      <c r="H4871">
        <v>6</v>
      </c>
      <c r="I4871">
        <v>6</v>
      </c>
      <c r="K4871" t="s">
        <v>13</v>
      </c>
    </row>
    <row r="4872" spans="1:11" x14ac:dyDescent="0.25">
      <c r="A4872" t="s">
        <v>4882</v>
      </c>
      <c r="B4872" s="2">
        <v>41135</v>
      </c>
      <c r="D4872" t="s">
        <v>8</v>
      </c>
      <c r="E4872">
        <v>201235176</v>
      </c>
      <c r="F4872">
        <v>5</v>
      </c>
      <c r="G4872" t="str">
        <f t="shared" si="76"/>
        <v>2012351765</v>
      </c>
      <c r="H4872">
        <v>6</v>
      </c>
      <c r="I4872">
        <v>10</v>
      </c>
      <c r="K4872" t="s">
        <v>13</v>
      </c>
    </row>
    <row r="4873" spans="1:11" x14ac:dyDescent="0.25">
      <c r="A4873" t="s">
        <v>4883</v>
      </c>
      <c r="B4873" s="2">
        <v>41131</v>
      </c>
      <c r="D4873" t="s">
        <v>8</v>
      </c>
      <c r="E4873">
        <v>2012421458</v>
      </c>
      <c r="F4873">
        <v>1</v>
      </c>
      <c r="G4873" t="str">
        <f t="shared" si="76"/>
        <v>20124214581</v>
      </c>
      <c r="H4873">
        <v>18</v>
      </c>
      <c r="I4873">
        <v>21</v>
      </c>
      <c r="K4873" t="s">
        <v>13</v>
      </c>
    </row>
    <row r="4874" spans="1:11" x14ac:dyDescent="0.25">
      <c r="A4874" t="s">
        <v>4884</v>
      </c>
      <c r="B4874" s="2">
        <v>41131</v>
      </c>
      <c r="D4874" t="s">
        <v>8</v>
      </c>
      <c r="E4874">
        <v>201245431</v>
      </c>
      <c r="F4874">
        <v>3</v>
      </c>
      <c r="G4874" t="str">
        <f t="shared" si="76"/>
        <v>2012454313</v>
      </c>
      <c r="H4874">
        <v>24</v>
      </c>
      <c r="I4874">
        <v>22</v>
      </c>
      <c r="K4874" t="s">
        <v>13</v>
      </c>
    </row>
    <row r="4875" spans="1:11" x14ac:dyDescent="0.25">
      <c r="A4875" t="s">
        <v>4885</v>
      </c>
      <c r="B4875" s="2">
        <v>41131</v>
      </c>
      <c r="D4875" t="s">
        <v>8</v>
      </c>
      <c r="E4875">
        <v>2012310180</v>
      </c>
      <c r="F4875">
        <v>1</v>
      </c>
      <c r="G4875" t="str">
        <f t="shared" si="76"/>
        <v>20123101801</v>
      </c>
      <c r="H4875">
        <v>6</v>
      </c>
      <c r="I4875">
        <v>19</v>
      </c>
      <c r="K4875" t="s">
        <v>13</v>
      </c>
    </row>
    <row r="4876" spans="1:11" x14ac:dyDescent="0.25">
      <c r="A4876" t="s">
        <v>4886</v>
      </c>
      <c r="B4876" s="2">
        <v>41135</v>
      </c>
      <c r="D4876" t="s">
        <v>8</v>
      </c>
      <c r="E4876">
        <v>2012260205</v>
      </c>
      <c r="F4876">
        <v>1</v>
      </c>
      <c r="G4876" t="str">
        <f t="shared" si="76"/>
        <v>20122602051</v>
      </c>
      <c r="H4876">
        <v>15</v>
      </c>
      <c r="I4876">
        <v>23</v>
      </c>
      <c r="K4876" t="s">
        <v>13</v>
      </c>
    </row>
    <row r="4877" spans="1:11" x14ac:dyDescent="0.25">
      <c r="A4877" t="s">
        <v>4887</v>
      </c>
      <c r="B4877" s="2">
        <v>41131</v>
      </c>
      <c r="D4877" t="s">
        <v>8</v>
      </c>
      <c r="E4877">
        <v>2012260207</v>
      </c>
      <c r="F4877">
        <v>1</v>
      </c>
      <c r="G4877" t="str">
        <f t="shared" si="76"/>
        <v>20122602071</v>
      </c>
      <c r="H4877">
        <v>22</v>
      </c>
      <c r="I4877">
        <v>22</v>
      </c>
      <c r="K4877" t="s">
        <v>13</v>
      </c>
    </row>
    <row r="4878" spans="1:11" x14ac:dyDescent="0.25">
      <c r="A4878" t="s">
        <v>4888</v>
      </c>
      <c r="B4878" s="2">
        <v>41134</v>
      </c>
      <c r="D4878" t="s">
        <v>8</v>
      </c>
      <c r="E4878">
        <v>2012260213</v>
      </c>
      <c r="F4878">
        <v>1</v>
      </c>
      <c r="G4878" t="str">
        <f t="shared" si="76"/>
        <v>20122602131</v>
      </c>
      <c r="H4878">
        <v>6</v>
      </c>
      <c r="I4878">
        <v>11</v>
      </c>
      <c r="K4878" t="s">
        <v>13</v>
      </c>
    </row>
    <row r="4879" spans="1:11" x14ac:dyDescent="0.25">
      <c r="A4879" t="s">
        <v>4889</v>
      </c>
      <c r="B4879" s="2">
        <v>41132</v>
      </c>
      <c r="D4879" t="s">
        <v>8</v>
      </c>
      <c r="E4879">
        <v>2012260218</v>
      </c>
      <c r="F4879">
        <v>1</v>
      </c>
      <c r="G4879" t="str">
        <f t="shared" si="76"/>
        <v>20122602181</v>
      </c>
      <c r="H4879">
        <v>24</v>
      </c>
      <c r="I4879">
        <v>23</v>
      </c>
      <c r="K4879" t="s">
        <v>13</v>
      </c>
    </row>
    <row r="4880" spans="1:11" x14ac:dyDescent="0.25">
      <c r="A4880" t="s">
        <v>4890</v>
      </c>
      <c r="B4880" s="2">
        <v>41133</v>
      </c>
      <c r="D4880" t="s">
        <v>8</v>
      </c>
      <c r="E4880">
        <v>201245437</v>
      </c>
      <c r="F4880">
        <v>1</v>
      </c>
      <c r="G4880" t="str">
        <f t="shared" si="76"/>
        <v>2012454371</v>
      </c>
      <c r="H4880">
        <v>18</v>
      </c>
      <c r="I4880">
        <v>20</v>
      </c>
      <c r="K4880" t="s">
        <v>13</v>
      </c>
    </row>
    <row r="4881" spans="1:11" x14ac:dyDescent="0.25">
      <c r="A4881" t="s">
        <v>4891</v>
      </c>
      <c r="B4881" s="2">
        <v>41132</v>
      </c>
      <c r="D4881" t="s">
        <v>8</v>
      </c>
      <c r="E4881">
        <v>201265498</v>
      </c>
      <c r="F4881">
        <v>1</v>
      </c>
      <c r="G4881" t="str">
        <f t="shared" si="76"/>
        <v>2012654981</v>
      </c>
      <c r="H4881">
        <v>28</v>
      </c>
      <c r="I4881">
        <v>23</v>
      </c>
      <c r="K4881" t="s">
        <v>13</v>
      </c>
    </row>
    <row r="4882" spans="1:11" x14ac:dyDescent="0.25">
      <c r="A4882" t="s">
        <v>4892</v>
      </c>
      <c r="B4882" s="2">
        <v>41132</v>
      </c>
      <c r="D4882" t="s">
        <v>8</v>
      </c>
      <c r="E4882">
        <v>2012260241</v>
      </c>
      <c r="F4882">
        <v>1</v>
      </c>
      <c r="G4882" t="str">
        <f t="shared" si="76"/>
        <v>20122602411</v>
      </c>
      <c r="H4882">
        <v>21</v>
      </c>
      <c r="I4882">
        <v>21</v>
      </c>
      <c r="K4882" t="s">
        <v>13</v>
      </c>
    </row>
    <row r="4883" spans="1:11" x14ac:dyDescent="0.25">
      <c r="A4883" t="s">
        <v>4893</v>
      </c>
      <c r="B4883" s="2">
        <v>41134</v>
      </c>
      <c r="D4883" t="s">
        <v>8</v>
      </c>
      <c r="E4883">
        <v>201265520</v>
      </c>
      <c r="F4883">
        <v>2</v>
      </c>
      <c r="G4883" t="str">
        <f t="shared" si="76"/>
        <v>2012655202</v>
      </c>
      <c r="H4883">
        <v>19</v>
      </c>
      <c r="I4883">
        <v>23</v>
      </c>
      <c r="K4883" t="s">
        <v>13</v>
      </c>
    </row>
    <row r="4884" spans="1:11" x14ac:dyDescent="0.25">
      <c r="A4884" t="s">
        <v>4894</v>
      </c>
      <c r="B4884" s="2">
        <v>41132</v>
      </c>
      <c r="D4884" t="s">
        <v>8</v>
      </c>
      <c r="E4884">
        <v>2012260254</v>
      </c>
      <c r="F4884">
        <v>1</v>
      </c>
      <c r="G4884" t="str">
        <f t="shared" si="76"/>
        <v>20122602541</v>
      </c>
      <c r="H4884">
        <v>21</v>
      </c>
      <c r="I4884">
        <v>23</v>
      </c>
      <c r="K4884" t="s">
        <v>13</v>
      </c>
    </row>
    <row r="4885" spans="1:11" x14ac:dyDescent="0.25">
      <c r="A4885" t="s">
        <v>4895</v>
      </c>
      <c r="B4885" s="2">
        <v>41132</v>
      </c>
      <c r="D4885" t="s">
        <v>8</v>
      </c>
      <c r="E4885">
        <v>2012260264</v>
      </c>
      <c r="F4885">
        <v>1</v>
      </c>
      <c r="G4885" t="str">
        <f t="shared" si="76"/>
        <v>20122602641</v>
      </c>
      <c r="H4885">
        <v>6</v>
      </c>
      <c r="I4885">
        <v>8</v>
      </c>
      <c r="K4885" t="s">
        <v>13</v>
      </c>
    </row>
    <row r="4886" spans="1:11" x14ac:dyDescent="0.25">
      <c r="A4886" t="s">
        <v>4896</v>
      </c>
      <c r="B4886" s="2">
        <v>41133</v>
      </c>
      <c r="D4886" t="s">
        <v>8</v>
      </c>
      <c r="E4886">
        <v>2012260280</v>
      </c>
      <c r="F4886">
        <v>1</v>
      </c>
      <c r="G4886" t="str">
        <f t="shared" si="76"/>
        <v>20122602801</v>
      </c>
      <c r="H4886">
        <v>20</v>
      </c>
      <c r="I4886">
        <v>22</v>
      </c>
      <c r="K4886" t="s">
        <v>13</v>
      </c>
    </row>
    <row r="4887" spans="1:11" x14ac:dyDescent="0.25">
      <c r="A4887" t="s">
        <v>4897</v>
      </c>
      <c r="B4887" s="2">
        <v>41134</v>
      </c>
      <c r="D4887" t="s">
        <v>8</v>
      </c>
      <c r="E4887">
        <v>2012260283</v>
      </c>
      <c r="F4887">
        <v>1</v>
      </c>
      <c r="G4887" t="str">
        <f t="shared" si="76"/>
        <v>20122602831</v>
      </c>
      <c r="H4887">
        <v>17</v>
      </c>
      <c r="I4887">
        <v>22</v>
      </c>
      <c r="K4887" t="s">
        <v>13</v>
      </c>
    </row>
    <row r="4888" spans="1:11" x14ac:dyDescent="0.25">
      <c r="A4888" t="s">
        <v>4898</v>
      </c>
      <c r="B4888" s="2">
        <v>41133</v>
      </c>
      <c r="D4888" t="s">
        <v>8</v>
      </c>
      <c r="E4888">
        <v>2012260294</v>
      </c>
      <c r="F4888">
        <v>1</v>
      </c>
      <c r="G4888" t="str">
        <f t="shared" si="76"/>
        <v>20122602941</v>
      </c>
      <c r="H4888">
        <v>6</v>
      </c>
      <c r="I4888">
        <v>14</v>
      </c>
      <c r="K4888" t="s">
        <v>13</v>
      </c>
    </row>
    <row r="4889" spans="1:11" x14ac:dyDescent="0.25">
      <c r="A4889" t="s">
        <v>4899</v>
      </c>
      <c r="B4889" s="2">
        <v>41134</v>
      </c>
      <c r="D4889" t="s">
        <v>8</v>
      </c>
      <c r="E4889">
        <v>2012260296</v>
      </c>
      <c r="F4889">
        <v>1</v>
      </c>
      <c r="G4889" t="str">
        <f t="shared" si="76"/>
        <v>20122602961</v>
      </c>
      <c r="H4889">
        <v>20</v>
      </c>
      <c r="I4889">
        <v>20</v>
      </c>
      <c r="K4889" t="s">
        <v>13</v>
      </c>
    </row>
    <row r="4890" spans="1:11" x14ac:dyDescent="0.25">
      <c r="A4890" t="s">
        <v>4900</v>
      </c>
      <c r="B4890" s="2">
        <v>41134</v>
      </c>
      <c r="D4890" t="s">
        <v>8</v>
      </c>
      <c r="E4890">
        <v>2012260306</v>
      </c>
      <c r="F4890">
        <v>1</v>
      </c>
      <c r="G4890" t="str">
        <f t="shared" si="76"/>
        <v>20122603061</v>
      </c>
      <c r="H4890">
        <v>22</v>
      </c>
      <c r="I4890">
        <v>22</v>
      </c>
      <c r="K4890" t="s">
        <v>13</v>
      </c>
    </row>
    <row r="4891" spans="1:11" x14ac:dyDescent="0.25">
      <c r="A4891" t="s">
        <v>4901</v>
      </c>
      <c r="B4891" s="2">
        <v>41134</v>
      </c>
      <c r="D4891" t="s">
        <v>8</v>
      </c>
      <c r="E4891">
        <v>2012260308</v>
      </c>
      <c r="F4891">
        <v>1</v>
      </c>
      <c r="G4891" t="str">
        <f t="shared" si="76"/>
        <v>20122603081</v>
      </c>
      <c r="H4891">
        <v>6</v>
      </c>
      <c r="I4891">
        <v>17</v>
      </c>
      <c r="K4891" t="s">
        <v>13</v>
      </c>
    </row>
    <row r="4892" spans="1:11" x14ac:dyDescent="0.25">
      <c r="A4892" t="s">
        <v>4902</v>
      </c>
      <c r="B4892" s="2">
        <v>41134</v>
      </c>
      <c r="D4892" t="s">
        <v>8</v>
      </c>
      <c r="E4892">
        <v>2012260312</v>
      </c>
      <c r="F4892">
        <v>1</v>
      </c>
      <c r="G4892" t="str">
        <f t="shared" si="76"/>
        <v>20122603121</v>
      </c>
      <c r="H4892">
        <v>21</v>
      </c>
      <c r="I4892">
        <v>26</v>
      </c>
      <c r="K4892" t="s">
        <v>13</v>
      </c>
    </row>
    <row r="4893" spans="1:11" x14ac:dyDescent="0.25">
      <c r="A4893" t="s">
        <v>4903</v>
      </c>
      <c r="B4893" s="2">
        <v>41134</v>
      </c>
      <c r="D4893" t="s">
        <v>8</v>
      </c>
      <c r="E4893">
        <v>201245482</v>
      </c>
      <c r="F4893">
        <v>4</v>
      </c>
      <c r="G4893" t="str">
        <f t="shared" si="76"/>
        <v>2012454824</v>
      </c>
      <c r="H4893">
        <v>21</v>
      </c>
      <c r="I4893">
        <v>24</v>
      </c>
      <c r="K4893" t="s">
        <v>13</v>
      </c>
    </row>
    <row r="4894" spans="1:11" x14ac:dyDescent="0.25">
      <c r="A4894" t="s">
        <v>4904</v>
      </c>
      <c r="B4894" s="2">
        <v>41134</v>
      </c>
      <c r="D4894" t="s">
        <v>8</v>
      </c>
      <c r="E4894">
        <v>2012260316</v>
      </c>
      <c r="F4894">
        <v>1</v>
      </c>
      <c r="G4894" t="str">
        <f t="shared" si="76"/>
        <v>20122603161</v>
      </c>
      <c r="H4894">
        <v>10</v>
      </c>
      <c r="I4894">
        <v>17</v>
      </c>
      <c r="K4894" t="s">
        <v>13</v>
      </c>
    </row>
    <row r="4895" spans="1:11" x14ac:dyDescent="0.25">
      <c r="A4895" t="s">
        <v>4905</v>
      </c>
      <c r="B4895" s="2">
        <v>41134</v>
      </c>
      <c r="D4895" t="s">
        <v>8</v>
      </c>
      <c r="E4895">
        <v>2012260326</v>
      </c>
      <c r="F4895">
        <v>1</v>
      </c>
      <c r="G4895" t="str">
        <f t="shared" si="76"/>
        <v>20122603261</v>
      </c>
      <c r="H4895">
        <v>20</v>
      </c>
      <c r="I4895">
        <v>24</v>
      </c>
      <c r="K4895" t="s">
        <v>13</v>
      </c>
    </row>
    <row r="4896" spans="1:11" x14ac:dyDescent="0.25">
      <c r="A4896" t="s">
        <v>4906</v>
      </c>
      <c r="B4896" s="2">
        <v>41135</v>
      </c>
      <c r="D4896" t="s">
        <v>8</v>
      </c>
      <c r="E4896">
        <v>2012260331</v>
      </c>
      <c r="F4896">
        <v>1</v>
      </c>
      <c r="G4896" t="str">
        <f t="shared" si="76"/>
        <v>20122603311</v>
      </c>
      <c r="H4896">
        <v>20</v>
      </c>
      <c r="I4896">
        <v>24</v>
      </c>
      <c r="K4896" t="s">
        <v>13</v>
      </c>
    </row>
    <row r="4897" spans="1:11" x14ac:dyDescent="0.25">
      <c r="A4897" t="s">
        <v>4907</v>
      </c>
      <c r="B4897" s="2">
        <v>41134</v>
      </c>
      <c r="D4897" t="s">
        <v>8</v>
      </c>
      <c r="E4897">
        <v>2012421755</v>
      </c>
      <c r="F4897">
        <v>1</v>
      </c>
      <c r="G4897" t="str">
        <f t="shared" si="76"/>
        <v>20124217551</v>
      </c>
      <c r="H4897">
        <v>20</v>
      </c>
      <c r="I4897">
        <v>21</v>
      </c>
      <c r="K4897" t="s">
        <v>13</v>
      </c>
    </row>
    <row r="4898" spans="1:11" x14ac:dyDescent="0.25">
      <c r="A4898" t="s">
        <v>4908</v>
      </c>
      <c r="B4898" s="2">
        <v>41135</v>
      </c>
      <c r="D4898" t="s">
        <v>8</v>
      </c>
      <c r="E4898">
        <v>201235246</v>
      </c>
      <c r="F4898">
        <v>3</v>
      </c>
      <c r="G4898" t="str">
        <f t="shared" si="76"/>
        <v>2012352463</v>
      </c>
      <c r="H4898">
        <v>20</v>
      </c>
      <c r="I4898">
        <v>20</v>
      </c>
      <c r="K4898" t="s">
        <v>13</v>
      </c>
    </row>
    <row r="4899" spans="1:11" x14ac:dyDescent="0.25">
      <c r="A4899" t="s">
        <v>4909</v>
      </c>
      <c r="B4899" s="2">
        <v>41135</v>
      </c>
      <c r="D4899" t="s">
        <v>8</v>
      </c>
      <c r="E4899">
        <v>201245509</v>
      </c>
      <c r="F4899">
        <v>6</v>
      </c>
      <c r="G4899" t="str">
        <f t="shared" si="76"/>
        <v>2012455096</v>
      </c>
      <c r="H4899">
        <v>6</v>
      </c>
      <c r="I4899">
        <v>11</v>
      </c>
      <c r="K4899" t="s">
        <v>13</v>
      </c>
    </row>
    <row r="4900" spans="1:11" x14ac:dyDescent="0.25">
      <c r="A4900" t="s">
        <v>4910</v>
      </c>
      <c r="B4900" s="2">
        <v>41136</v>
      </c>
      <c r="D4900" t="s">
        <v>8</v>
      </c>
      <c r="E4900">
        <v>201235250</v>
      </c>
      <c r="F4900">
        <v>1</v>
      </c>
      <c r="G4900" t="str">
        <f t="shared" si="76"/>
        <v>2012352501</v>
      </c>
      <c r="H4900">
        <v>6</v>
      </c>
      <c r="I4900">
        <v>10</v>
      </c>
      <c r="K4900" t="s">
        <v>13</v>
      </c>
    </row>
    <row r="4901" spans="1:11" x14ac:dyDescent="0.25">
      <c r="A4901" t="s">
        <v>4911</v>
      </c>
      <c r="B4901" s="2">
        <v>41136</v>
      </c>
      <c r="D4901" t="s">
        <v>8</v>
      </c>
      <c r="E4901">
        <v>201235250</v>
      </c>
      <c r="F4901">
        <v>2</v>
      </c>
      <c r="G4901" t="str">
        <f t="shared" si="76"/>
        <v>2012352502</v>
      </c>
      <c r="H4901">
        <v>22</v>
      </c>
      <c r="I4901">
        <v>21</v>
      </c>
      <c r="K4901" t="s">
        <v>13</v>
      </c>
    </row>
    <row r="4902" spans="1:11" x14ac:dyDescent="0.25">
      <c r="A4902" t="s">
        <v>4912</v>
      </c>
      <c r="B4902" s="2">
        <v>41135</v>
      </c>
      <c r="D4902" t="s">
        <v>8</v>
      </c>
      <c r="E4902">
        <v>2012260345</v>
      </c>
      <c r="F4902">
        <v>1</v>
      </c>
      <c r="G4902" t="str">
        <f t="shared" si="76"/>
        <v>20122603451</v>
      </c>
      <c r="H4902">
        <v>20</v>
      </c>
      <c r="I4902">
        <v>22</v>
      </c>
      <c r="K4902" t="s">
        <v>13</v>
      </c>
    </row>
    <row r="4903" spans="1:11" x14ac:dyDescent="0.25">
      <c r="A4903" t="s">
        <v>4913</v>
      </c>
      <c r="B4903" s="2">
        <v>41135</v>
      </c>
      <c r="D4903" t="s">
        <v>8</v>
      </c>
      <c r="E4903">
        <v>2012260354</v>
      </c>
      <c r="F4903">
        <v>1</v>
      </c>
      <c r="G4903" t="str">
        <f t="shared" si="76"/>
        <v>20122603541</v>
      </c>
      <c r="H4903">
        <v>21</v>
      </c>
      <c r="I4903">
        <v>22</v>
      </c>
      <c r="K4903" t="s">
        <v>13</v>
      </c>
    </row>
    <row r="4904" spans="1:11" x14ac:dyDescent="0.25">
      <c r="A4904" t="s">
        <v>4914</v>
      </c>
      <c r="B4904" s="2">
        <v>41135</v>
      </c>
      <c r="D4904" t="s">
        <v>8</v>
      </c>
      <c r="E4904">
        <v>2012260363</v>
      </c>
      <c r="F4904">
        <v>1</v>
      </c>
      <c r="G4904" t="str">
        <f t="shared" si="76"/>
        <v>20122603631</v>
      </c>
      <c r="H4904">
        <v>21</v>
      </c>
      <c r="I4904">
        <v>25</v>
      </c>
      <c r="K4904" t="s">
        <v>13</v>
      </c>
    </row>
    <row r="4905" spans="1:11" x14ac:dyDescent="0.25">
      <c r="A4905" t="s">
        <v>4915</v>
      </c>
      <c r="B4905" s="2">
        <v>41135</v>
      </c>
      <c r="D4905" t="s">
        <v>8</v>
      </c>
      <c r="E4905">
        <v>2012260364</v>
      </c>
      <c r="F4905">
        <v>1</v>
      </c>
      <c r="G4905" t="str">
        <f t="shared" si="76"/>
        <v>20122603641</v>
      </c>
      <c r="H4905">
        <v>6</v>
      </c>
      <c r="I4905">
        <v>13</v>
      </c>
      <c r="K4905" t="s">
        <v>13</v>
      </c>
    </row>
    <row r="4906" spans="1:11" x14ac:dyDescent="0.25">
      <c r="A4906" t="s">
        <v>4916</v>
      </c>
      <c r="B4906" s="2">
        <v>41135</v>
      </c>
      <c r="D4906" t="s">
        <v>8</v>
      </c>
      <c r="E4906">
        <v>2012421841</v>
      </c>
      <c r="F4906">
        <v>1</v>
      </c>
      <c r="G4906" t="str">
        <f t="shared" si="76"/>
        <v>20124218411</v>
      </c>
      <c r="H4906">
        <v>20</v>
      </c>
      <c r="I4906">
        <v>23</v>
      </c>
      <c r="K4906" t="s">
        <v>13</v>
      </c>
    </row>
    <row r="4907" spans="1:11" x14ac:dyDescent="0.25">
      <c r="A4907" t="s">
        <v>4917</v>
      </c>
      <c r="B4907" s="2">
        <v>41137</v>
      </c>
      <c r="D4907" t="s">
        <v>8</v>
      </c>
      <c r="E4907">
        <v>201265580</v>
      </c>
      <c r="F4907">
        <v>2</v>
      </c>
      <c r="G4907" t="str">
        <f t="shared" si="76"/>
        <v>2012655802</v>
      </c>
      <c r="H4907">
        <v>22</v>
      </c>
      <c r="I4907">
        <v>23</v>
      </c>
      <c r="K4907" t="s">
        <v>13</v>
      </c>
    </row>
    <row r="4908" spans="1:11" x14ac:dyDescent="0.25">
      <c r="A4908" t="s">
        <v>4918</v>
      </c>
      <c r="B4908" s="2">
        <v>41137</v>
      </c>
      <c r="D4908" t="s">
        <v>8</v>
      </c>
      <c r="E4908">
        <v>201265580</v>
      </c>
      <c r="F4908">
        <v>3</v>
      </c>
      <c r="G4908" t="str">
        <f t="shared" si="76"/>
        <v>2012655803</v>
      </c>
      <c r="H4908">
        <v>23</v>
      </c>
      <c r="I4908">
        <v>24</v>
      </c>
      <c r="K4908" t="s">
        <v>13</v>
      </c>
    </row>
    <row r="4909" spans="1:11" x14ac:dyDescent="0.25">
      <c r="A4909" t="s">
        <v>4919</v>
      </c>
      <c r="B4909" s="2">
        <v>41136</v>
      </c>
      <c r="D4909" t="s">
        <v>8</v>
      </c>
      <c r="E4909">
        <v>2012260374</v>
      </c>
      <c r="F4909">
        <v>1</v>
      </c>
      <c r="G4909" t="str">
        <f t="shared" si="76"/>
        <v>20122603741</v>
      </c>
      <c r="H4909">
        <v>24</v>
      </c>
      <c r="I4909">
        <v>24</v>
      </c>
      <c r="K4909" t="s">
        <v>13</v>
      </c>
    </row>
    <row r="4910" spans="1:11" x14ac:dyDescent="0.25">
      <c r="A4910" t="s">
        <v>4920</v>
      </c>
      <c r="B4910" s="2">
        <v>41141</v>
      </c>
      <c r="D4910" t="s">
        <v>8</v>
      </c>
      <c r="E4910">
        <v>2012260378</v>
      </c>
      <c r="F4910">
        <v>1</v>
      </c>
      <c r="G4910" t="str">
        <f t="shared" si="76"/>
        <v>20122603781</v>
      </c>
      <c r="H4910">
        <v>6</v>
      </c>
      <c r="I4910">
        <v>7</v>
      </c>
      <c r="K4910" t="s">
        <v>13</v>
      </c>
    </row>
    <row r="4911" spans="1:11" x14ac:dyDescent="0.25">
      <c r="A4911" t="s">
        <v>4921</v>
      </c>
      <c r="B4911" s="2">
        <v>41136</v>
      </c>
      <c r="D4911" t="s">
        <v>8</v>
      </c>
      <c r="E4911">
        <v>2012260385</v>
      </c>
      <c r="F4911">
        <v>1</v>
      </c>
      <c r="G4911" t="str">
        <f t="shared" si="76"/>
        <v>20122603851</v>
      </c>
      <c r="H4911">
        <v>6</v>
      </c>
      <c r="I4911">
        <v>12</v>
      </c>
      <c r="K4911" t="s">
        <v>13</v>
      </c>
    </row>
    <row r="4912" spans="1:11" x14ac:dyDescent="0.25">
      <c r="A4912" t="s">
        <v>4922</v>
      </c>
      <c r="B4912" s="2">
        <v>41136</v>
      </c>
      <c r="D4912" t="s">
        <v>8</v>
      </c>
      <c r="E4912">
        <v>2012260387</v>
      </c>
      <c r="F4912">
        <v>1</v>
      </c>
      <c r="G4912" t="str">
        <f t="shared" si="76"/>
        <v>20122603871</v>
      </c>
      <c r="H4912">
        <v>6</v>
      </c>
      <c r="I4912">
        <v>19</v>
      </c>
      <c r="K4912" t="s">
        <v>13</v>
      </c>
    </row>
    <row r="4913" spans="1:11" x14ac:dyDescent="0.25">
      <c r="A4913" t="s">
        <v>4923</v>
      </c>
      <c r="B4913" s="2">
        <v>41136</v>
      </c>
      <c r="D4913" t="s">
        <v>8</v>
      </c>
      <c r="E4913">
        <v>2012421865</v>
      </c>
      <c r="F4913">
        <v>1</v>
      </c>
      <c r="G4913" t="str">
        <f t="shared" si="76"/>
        <v>20124218651</v>
      </c>
      <c r="H4913">
        <v>21</v>
      </c>
      <c r="I4913">
        <v>22</v>
      </c>
      <c r="K4913" t="s">
        <v>13</v>
      </c>
    </row>
    <row r="4914" spans="1:11" x14ac:dyDescent="0.25">
      <c r="A4914" t="s">
        <v>4924</v>
      </c>
      <c r="B4914" s="2">
        <v>41136</v>
      </c>
      <c r="D4914" t="s">
        <v>8</v>
      </c>
      <c r="E4914">
        <v>2012260397</v>
      </c>
      <c r="F4914">
        <v>1</v>
      </c>
      <c r="G4914" t="str">
        <f t="shared" si="76"/>
        <v>20122603971</v>
      </c>
      <c r="H4914">
        <v>6</v>
      </c>
      <c r="I4914">
        <v>18</v>
      </c>
      <c r="K4914" t="s">
        <v>13</v>
      </c>
    </row>
    <row r="4915" spans="1:11" x14ac:dyDescent="0.25">
      <c r="A4915" t="s">
        <v>4925</v>
      </c>
      <c r="B4915" s="2">
        <v>41136</v>
      </c>
      <c r="D4915" t="s">
        <v>8</v>
      </c>
      <c r="E4915">
        <v>2012260412</v>
      </c>
      <c r="F4915">
        <v>1</v>
      </c>
      <c r="G4915" t="str">
        <f t="shared" si="76"/>
        <v>20122604121</v>
      </c>
      <c r="H4915">
        <v>6</v>
      </c>
      <c r="I4915">
        <v>10</v>
      </c>
      <c r="K4915" t="s">
        <v>13</v>
      </c>
    </row>
    <row r="4916" spans="1:11" x14ac:dyDescent="0.25">
      <c r="A4916" t="s">
        <v>4926</v>
      </c>
      <c r="B4916" s="2">
        <v>41139</v>
      </c>
      <c r="D4916" t="s">
        <v>8</v>
      </c>
      <c r="E4916">
        <v>201265596</v>
      </c>
      <c r="F4916">
        <v>1</v>
      </c>
      <c r="G4916" t="str">
        <f t="shared" si="76"/>
        <v>2012655961</v>
      </c>
      <c r="H4916">
        <v>6</v>
      </c>
      <c r="I4916">
        <v>12</v>
      </c>
      <c r="K4916" t="s">
        <v>13</v>
      </c>
    </row>
    <row r="4917" spans="1:11" x14ac:dyDescent="0.25">
      <c r="A4917" t="s">
        <v>4927</v>
      </c>
      <c r="B4917" s="2">
        <v>41138</v>
      </c>
      <c r="D4917" t="s">
        <v>8</v>
      </c>
      <c r="E4917">
        <v>2012260414</v>
      </c>
      <c r="F4917">
        <v>1</v>
      </c>
      <c r="G4917" t="str">
        <f t="shared" si="76"/>
        <v>20122604141</v>
      </c>
      <c r="H4917">
        <v>6</v>
      </c>
      <c r="I4917">
        <v>17</v>
      </c>
      <c r="K4917" t="s">
        <v>13</v>
      </c>
    </row>
    <row r="4918" spans="1:11" x14ac:dyDescent="0.25">
      <c r="A4918" t="s">
        <v>4928</v>
      </c>
      <c r="B4918" s="2">
        <v>41136</v>
      </c>
      <c r="D4918" t="s">
        <v>8</v>
      </c>
      <c r="E4918">
        <v>201265607</v>
      </c>
      <c r="F4918">
        <v>1</v>
      </c>
      <c r="G4918" t="str">
        <f t="shared" si="76"/>
        <v>2012656071</v>
      </c>
      <c r="H4918">
        <v>20</v>
      </c>
      <c r="I4918">
        <v>22</v>
      </c>
      <c r="K4918" t="s">
        <v>13</v>
      </c>
    </row>
    <row r="4919" spans="1:11" x14ac:dyDescent="0.25">
      <c r="A4919" t="s">
        <v>4929</v>
      </c>
      <c r="B4919" s="2">
        <v>41138</v>
      </c>
      <c r="D4919" t="s">
        <v>8</v>
      </c>
      <c r="E4919">
        <v>2012260417</v>
      </c>
      <c r="F4919">
        <v>3</v>
      </c>
      <c r="G4919" t="str">
        <f t="shared" si="76"/>
        <v>20122604173</v>
      </c>
      <c r="H4919">
        <v>7</v>
      </c>
      <c r="I4919">
        <v>21</v>
      </c>
      <c r="K4919" t="s">
        <v>13</v>
      </c>
    </row>
    <row r="4920" spans="1:11" x14ac:dyDescent="0.25">
      <c r="A4920" t="s">
        <v>4930</v>
      </c>
      <c r="B4920" s="2">
        <v>41137</v>
      </c>
      <c r="D4920" t="s">
        <v>8</v>
      </c>
      <c r="E4920">
        <v>2012260428</v>
      </c>
      <c r="F4920">
        <v>1</v>
      </c>
      <c r="G4920" t="str">
        <f t="shared" si="76"/>
        <v>20122604281</v>
      </c>
      <c r="H4920">
        <v>23</v>
      </c>
      <c r="I4920">
        <v>25</v>
      </c>
      <c r="K4920" t="s">
        <v>13</v>
      </c>
    </row>
    <row r="4921" spans="1:11" x14ac:dyDescent="0.25">
      <c r="A4921" t="s">
        <v>4931</v>
      </c>
      <c r="B4921" s="2">
        <v>41136</v>
      </c>
      <c r="D4921" t="s">
        <v>8</v>
      </c>
      <c r="E4921">
        <v>2012260431</v>
      </c>
      <c r="F4921">
        <v>2</v>
      </c>
      <c r="G4921" t="str">
        <f t="shared" si="76"/>
        <v>20122604312</v>
      </c>
      <c r="H4921">
        <v>24</v>
      </c>
      <c r="I4921">
        <v>25</v>
      </c>
      <c r="K4921" t="s">
        <v>13</v>
      </c>
    </row>
    <row r="4922" spans="1:11" x14ac:dyDescent="0.25">
      <c r="A4922" t="s">
        <v>4932</v>
      </c>
      <c r="B4922" s="2">
        <v>41141</v>
      </c>
      <c r="D4922" t="s">
        <v>8</v>
      </c>
      <c r="E4922">
        <v>201245554</v>
      </c>
      <c r="F4922">
        <v>6</v>
      </c>
      <c r="G4922" t="str">
        <f t="shared" si="76"/>
        <v>2012455546</v>
      </c>
      <c r="H4922">
        <v>6</v>
      </c>
      <c r="I4922">
        <v>12</v>
      </c>
      <c r="K4922" t="s">
        <v>13</v>
      </c>
    </row>
    <row r="4923" spans="1:11" x14ac:dyDescent="0.25">
      <c r="A4923" t="s">
        <v>4933</v>
      </c>
      <c r="B4923" s="2">
        <v>41137</v>
      </c>
      <c r="D4923" t="s">
        <v>8</v>
      </c>
      <c r="E4923">
        <v>201235297</v>
      </c>
      <c r="F4923">
        <v>2</v>
      </c>
      <c r="G4923" t="str">
        <f t="shared" si="76"/>
        <v>2012352972</v>
      </c>
      <c r="H4923">
        <v>6</v>
      </c>
      <c r="I4923">
        <v>11</v>
      </c>
      <c r="K4923" t="s">
        <v>13</v>
      </c>
    </row>
    <row r="4924" spans="1:11" x14ac:dyDescent="0.25">
      <c r="A4924" t="s">
        <v>4934</v>
      </c>
      <c r="B4924" s="2">
        <v>41137</v>
      </c>
      <c r="D4924" t="s">
        <v>8</v>
      </c>
      <c r="E4924">
        <v>2012260440</v>
      </c>
      <c r="F4924">
        <v>1</v>
      </c>
      <c r="G4924" t="str">
        <f t="shared" si="76"/>
        <v>20122604401</v>
      </c>
      <c r="H4924">
        <v>6</v>
      </c>
      <c r="I4924">
        <v>18</v>
      </c>
      <c r="K4924" t="s">
        <v>13</v>
      </c>
    </row>
    <row r="4925" spans="1:11" x14ac:dyDescent="0.25">
      <c r="A4925" t="s">
        <v>4935</v>
      </c>
      <c r="B4925" s="2">
        <v>41137</v>
      </c>
      <c r="D4925" t="s">
        <v>8</v>
      </c>
      <c r="E4925">
        <v>201235303</v>
      </c>
      <c r="F4925">
        <v>2</v>
      </c>
      <c r="G4925" t="str">
        <f t="shared" si="76"/>
        <v>2012353032</v>
      </c>
      <c r="H4925">
        <v>26</v>
      </c>
      <c r="I4925">
        <v>27</v>
      </c>
      <c r="K4925" t="s">
        <v>13</v>
      </c>
    </row>
    <row r="4926" spans="1:11" x14ac:dyDescent="0.25">
      <c r="A4926" t="s">
        <v>4936</v>
      </c>
      <c r="B4926" s="2">
        <v>41136</v>
      </c>
      <c r="D4926" t="s">
        <v>8</v>
      </c>
      <c r="E4926">
        <v>2012421946</v>
      </c>
      <c r="F4926">
        <v>1</v>
      </c>
      <c r="G4926" t="str">
        <f t="shared" si="76"/>
        <v>20124219461</v>
      </c>
      <c r="H4926">
        <v>6</v>
      </c>
      <c r="I4926">
        <v>19</v>
      </c>
      <c r="K4926" t="s">
        <v>13</v>
      </c>
    </row>
    <row r="4927" spans="1:11" x14ac:dyDescent="0.25">
      <c r="A4927" t="s">
        <v>4937</v>
      </c>
      <c r="B4927" s="2">
        <v>41141</v>
      </c>
      <c r="D4927" t="s">
        <v>8</v>
      </c>
      <c r="E4927">
        <v>201235304</v>
      </c>
      <c r="F4927">
        <v>2</v>
      </c>
      <c r="G4927" t="str">
        <f t="shared" si="76"/>
        <v>2012353042</v>
      </c>
      <c r="H4927">
        <v>6</v>
      </c>
      <c r="I4927">
        <v>8</v>
      </c>
      <c r="K4927" t="s">
        <v>13</v>
      </c>
    </row>
    <row r="4928" spans="1:11" x14ac:dyDescent="0.25">
      <c r="A4928" t="s">
        <v>4938</v>
      </c>
      <c r="B4928" s="2">
        <v>41136</v>
      </c>
      <c r="D4928" t="s">
        <v>8</v>
      </c>
      <c r="E4928">
        <v>2012421973</v>
      </c>
      <c r="F4928">
        <v>1</v>
      </c>
      <c r="G4928" t="str">
        <f t="shared" si="76"/>
        <v>20124219731</v>
      </c>
      <c r="H4928">
        <v>22</v>
      </c>
      <c r="I4928">
        <v>21</v>
      </c>
      <c r="K4928" t="s">
        <v>13</v>
      </c>
    </row>
    <row r="4929" spans="1:11" x14ac:dyDescent="0.25">
      <c r="A4929" t="s">
        <v>4939</v>
      </c>
      <c r="B4929" s="2">
        <v>41137</v>
      </c>
      <c r="D4929" t="s">
        <v>8</v>
      </c>
      <c r="E4929">
        <v>2012260447</v>
      </c>
      <c r="F4929">
        <v>1</v>
      </c>
      <c r="G4929" t="str">
        <f t="shared" si="76"/>
        <v>20122604471</v>
      </c>
      <c r="H4929">
        <v>6</v>
      </c>
      <c r="I4929">
        <v>15</v>
      </c>
      <c r="K4929" t="s">
        <v>13</v>
      </c>
    </row>
    <row r="4930" spans="1:11" x14ac:dyDescent="0.25">
      <c r="A4930" t="s">
        <v>4940</v>
      </c>
      <c r="B4930" s="2">
        <v>41138</v>
      </c>
      <c r="D4930" t="s">
        <v>8</v>
      </c>
      <c r="E4930">
        <v>2012260456</v>
      </c>
      <c r="F4930">
        <v>1</v>
      </c>
      <c r="G4930" t="str">
        <f t="shared" si="76"/>
        <v>20122604561</v>
      </c>
      <c r="H4930">
        <v>6</v>
      </c>
      <c r="I4930">
        <v>6</v>
      </c>
      <c r="K4930" t="s">
        <v>13</v>
      </c>
    </row>
    <row r="4931" spans="1:11" x14ac:dyDescent="0.25">
      <c r="A4931" t="s">
        <v>4941</v>
      </c>
      <c r="B4931" s="2">
        <v>41137</v>
      </c>
      <c r="D4931" t="s">
        <v>8</v>
      </c>
      <c r="E4931">
        <v>201245571</v>
      </c>
      <c r="F4931">
        <v>2</v>
      </c>
      <c r="G4931" t="str">
        <f t="shared" ref="G4931:G4994" si="77">E4931&amp;F4931</f>
        <v>2012455712</v>
      </c>
      <c r="H4931">
        <v>20</v>
      </c>
      <c r="I4931">
        <v>20</v>
      </c>
      <c r="K4931" t="s">
        <v>13</v>
      </c>
    </row>
    <row r="4932" spans="1:11" x14ac:dyDescent="0.25">
      <c r="A4932" t="s">
        <v>4942</v>
      </c>
      <c r="B4932" s="2">
        <v>41137</v>
      </c>
      <c r="D4932" t="s">
        <v>8</v>
      </c>
      <c r="E4932">
        <v>201235321</v>
      </c>
      <c r="F4932">
        <v>1</v>
      </c>
      <c r="G4932" t="str">
        <f t="shared" si="77"/>
        <v>2012353211</v>
      </c>
      <c r="H4932">
        <v>6</v>
      </c>
      <c r="I4932">
        <v>21</v>
      </c>
      <c r="K4932" t="s">
        <v>13</v>
      </c>
    </row>
    <row r="4933" spans="1:11" x14ac:dyDescent="0.25">
      <c r="A4933" t="s">
        <v>4943</v>
      </c>
      <c r="B4933" s="2">
        <v>41137</v>
      </c>
      <c r="D4933" t="s">
        <v>8</v>
      </c>
      <c r="E4933">
        <v>201245581</v>
      </c>
      <c r="F4933">
        <v>1</v>
      </c>
      <c r="G4933" t="str">
        <f t="shared" si="77"/>
        <v>2012455811</v>
      </c>
      <c r="H4933">
        <v>22</v>
      </c>
      <c r="I4933">
        <v>26</v>
      </c>
      <c r="K4933" t="s">
        <v>13</v>
      </c>
    </row>
    <row r="4934" spans="1:11" x14ac:dyDescent="0.25">
      <c r="A4934" t="s">
        <v>4944</v>
      </c>
      <c r="B4934" s="2">
        <v>41137</v>
      </c>
      <c r="D4934" t="s">
        <v>8</v>
      </c>
      <c r="E4934">
        <v>2012260479</v>
      </c>
      <c r="F4934">
        <v>1</v>
      </c>
      <c r="G4934" t="str">
        <f t="shared" si="77"/>
        <v>20122604791</v>
      </c>
      <c r="H4934">
        <v>22</v>
      </c>
      <c r="I4934">
        <v>23</v>
      </c>
      <c r="K4934" t="s">
        <v>13</v>
      </c>
    </row>
    <row r="4935" spans="1:11" x14ac:dyDescent="0.25">
      <c r="A4935" t="s">
        <v>4945</v>
      </c>
      <c r="B4935" s="2">
        <v>41138</v>
      </c>
      <c r="D4935" t="s">
        <v>8</v>
      </c>
      <c r="E4935">
        <v>201265640</v>
      </c>
      <c r="F4935">
        <v>1</v>
      </c>
      <c r="G4935" t="str">
        <f t="shared" si="77"/>
        <v>2012656401</v>
      </c>
      <c r="H4935">
        <v>21</v>
      </c>
      <c r="I4935">
        <v>25</v>
      </c>
      <c r="K4935" t="s">
        <v>13</v>
      </c>
    </row>
    <row r="4936" spans="1:11" x14ac:dyDescent="0.25">
      <c r="A4936" t="s">
        <v>4946</v>
      </c>
      <c r="B4936" s="2">
        <v>41137</v>
      </c>
      <c r="D4936" t="s">
        <v>8</v>
      </c>
      <c r="E4936">
        <v>2012260490</v>
      </c>
      <c r="F4936">
        <v>1</v>
      </c>
      <c r="G4936" t="str">
        <f t="shared" si="77"/>
        <v>20122604901</v>
      </c>
      <c r="H4936">
        <v>6</v>
      </c>
      <c r="I4936">
        <v>22</v>
      </c>
      <c r="K4936" t="s">
        <v>13</v>
      </c>
    </row>
    <row r="4937" spans="1:11" x14ac:dyDescent="0.25">
      <c r="A4937" t="s">
        <v>4947</v>
      </c>
      <c r="B4937" s="2">
        <v>41138</v>
      </c>
      <c r="D4937" t="s">
        <v>8</v>
      </c>
      <c r="E4937">
        <v>2012310186</v>
      </c>
      <c r="F4937">
        <v>2</v>
      </c>
      <c r="G4937" t="str">
        <f t="shared" si="77"/>
        <v>20123101862</v>
      </c>
      <c r="H4937">
        <v>6</v>
      </c>
      <c r="I4937">
        <v>14</v>
      </c>
      <c r="K4937" t="s">
        <v>13</v>
      </c>
    </row>
    <row r="4938" spans="1:11" x14ac:dyDescent="0.25">
      <c r="A4938" t="s">
        <v>4948</v>
      </c>
      <c r="B4938" s="2">
        <v>41138</v>
      </c>
      <c r="D4938" t="s">
        <v>8</v>
      </c>
      <c r="E4938">
        <v>201245590</v>
      </c>
      <c r="F4938">
        <v>1</v>
      </c>
      <c r="G4938" t="str">
        <f t="shared" si="77"/>
        <v>2012455901</v>
      </c>
      <c r="H4938">
        <v>23</v>
      </c>
      <c r="I4938">
        <v>23</v>
      </c>
      <c r="K4938" t="s">
        <v>13</v>
      </c>
    </row>
    <row r="4939" spans="1:11" x14ac:dyDescent="0.25">
      <c r="A4939" t="s">
        <v>4949</v>
      </c>
      <c r="B4939" s="2">
        <v>41138</v>
      </c>
      <c r="D4939" t="s">
        <v>8</v>
      </c>
      <c r="E4939">
        <v>2012260509</v>
      </c>
      <c r="F4939">
        <v>1</v>
      </c>
      <c r="G4939" t="str">
        <f t="shared" si="77"/>
        <v>20122605091</v>
      </c>
      <c r="H4939">
        <v>20</v>
      </c>
      <c r="I4939">
        <v>20</v>
      </c>
      <c r="K4939" t="s">
        <v>13</v>
      </c>
    </row>
    <row r="4940" spans="1:11" x14ac:dyDescent="0.25">
      <c r="A4940" t="s">
        <v>4950</v>
      </c>
      <c r="B4940" s="2">
        <v>41138</v>
      </c>
      <c r="D4940" t="s">
        <v>8</v>
      </c>
      <c r="E4940">
        <v>2012260511</v>
      </c>
      <c r="F4940">
        <v>1</v>
      </c>
      <c r="G4940" t="str">
        <f t="shared" si="77"/>
        <v>20122605111</v>
      </c>
      <c r="H4940">
        <v>21</v>
      </c>
      <c r="I4940">
        <v>22</v>
      </c>
      <c r="K4940" t="s">
        <v>13</v>
      </c>
    </row>
    <row r="4941" spans="1:11" x14ac:dyDescent="0.25">
      <c r="A4941" t="s">
        <v>4951</v>
      </c>
      <c r="B4941" s="2">
        <v>41138</v>
      </c>
      <c r="D4941" t="s">
        <v>8</v>
      </c>
      <c r="E4941">
        <v>2012260516</v>
      </c>
      <c r="F4941">
        <v>1</v>
      </c>
      <c r="G4941" t="str">
        <f t="shared" si="77"/>
        <v>20122605161</v>
      </c>
      <c r="H4941">
        <v>23</v>
      </c>
      <c r="I4941">
        <v>23</v>
      </c>
      <c r="K4941" t="s">
        <v>13</v>
      </c>
    </row>
    <row r="4942" spans="1:11" x14ac:dyDescent="0.25">
      <c r="A4942" t="s">
        <v>4952</v>
      </c>
      <c r="B4942" s="2">
        <v>41142</v>
      </c>
      <c r="D4942" t="s">
        <v>8</v>
      </c>
      <c r="E4942">
        <v>2012260521</v>
      </c>
      <c r="F4942">
        <v>1</v>
      </c>
      <c r="G4942" t="str">
        <f t="shared" si="77"/>
        <v>20122605211</v>
      </c>
      <c r="H4942">
        <v>6</v>
      </c>
      <c r="I4942">
        <v>15</v>
      </c>
      <c r="K4942" t="s">
        <v>13</v>
      </c>
    </row>
    <row r="4943" spans="1:11" x14ac:dyDescent="0.25">
      <c r="A4943" t="s">
        <v>4953</v>
      </c>
      <c r="B4943" s="2">
        <v>41142</v>
      </c>
      <c r="D4943" t="s">
        <v>8</v>
      </c>
      <c r="E4943">
        <v>2012260521</v>
      </c>
      <c r="F4943">
        <v>2</v>
      </c>
      <c r="G4943" t="str">
        <f t="shared" si="77"/>
        <v>20122605212</v>
      </c>
      <c r="H4943">
        <v>6</v>
      </c>
      <c r="I4943">
        <v>11</v>
      </c>
      <c r="K4943" t="s">
        <v>13</v>
      </c>
    </row>
    <row r="4944" spans="1:11" x14ac:dyDescent="0.25">
      <c r="A4944" t="s">
        <v>4954</v>
      </c>
      <c r="B4944" s="2">
        <v>41138</v>
      </c>
      <c r="D4944" t="s">
        <v>8</v>
      </c>
      <c r="E4944">
        <v>201235348</v>
      </c>
      <c r="F4944">
        <v>2</v>
      </c>
      <c r="G4944" t="str">
        <f t="shared" si="77"/>
        <v>2012353482</v>
      </c>
      <c r="H4944">
        <v>21</v>
      </c>
      <c r="I4944">
        <v>24</v>
      </c>
      <c r="K4944" t="s">
        <v>13</v>
      </c>
    </row>
    <row r="4945" spans="1:11" x14ac:dyDescent="0.25">
      <c r="A4945" t="s">
        <v>4955</v>
      </c>
      <c r="B4945" s="2">
        <v>41138</v>
      </c>
      <c r="D4945" t="s">
        <v>8</v>
      </c>
      <c r="E4945">
        <v>2012260541</v>
      </c>
      <c r="F4945">
        <v>1</v>
      </c>
      <c r="G4945" t="str">
        <f t="shared" si="77"/>
        <v>20122605411</v>
      </c>
      <c r="H4945">
        <v>21</v>
      </c>
      <c r="I4945">
        <v>21</v>
      </c>
      <c r="K4945" t="s">
        <v>13</v>
      </c>
    </row>
    <row r="4946" spans="1:11" x14ac:dyDescent="0.25">
      <c r="A4946" t="s">
        <v>4956</v>
      </c>
      <c r="B4946" s="2">
        <v>41142</v>
      </c>
      <c r="D4946" t="s">
        <v>8</v>
      </c>
      <c r="E4946">
        <v>2012260543</v>
      </c>
      <c r="F4946">
        <v>5</v>
      </c>
      <c r="G4946" t="str">
        <f t="shared" si="77"/>
        <v>20122605435</v>
      </c>
      <c r="H4946">
        <v>23</v>
      </c>
      <c r="I4946">
        <v>24</v>
      </c>
      <c r="K4946" t="s">
        <v>13</v>
      </c>
    </row>
    <row r="4947" spans="1:11" x14ac:dyDescent="0.25">
      <c r="A4947" t="s">
        <v>4957</v>
      </c>
      <c r="B4947" s="2">
        <v>41138</v>
      </c>
      <c r="D4947" t="s">
        <v>8</v>
      </c>
      <c r="E4947">
        <v>2012260549</v>
      </c>
      <c r="F4947">
        <v>1</v>
      </c>
      <c r="G4947" t="str">
        <f t="shared" si="77"/>
        <v>20122605491</v>
      </c>
      <c r="H4947">
        <v>6</v>
      </c>
      <c r="I4947">
        <v>18</v>
      </c>
      <c r="K4947" t="s">
        <v>13</v>
      </c>
    </row>
    <row r="4948" spans="1:11" x14ac:dyDescent="0.25">
      <c r="A4948" t="s">
        <v>4958</v>
      </c>
      <c r="B4948" s="2">
        <v>41141</v>
      </c>
      <c r="D4948" t="s">
        <v>8</v>
      </c>
      <c r="E4948">
        <v>2012260564</v>
      </c>
      <c r="F4948">
        <v>1</v>
      </c>
      <c r="G4948" t="str">
        <f t="shared" si="77"/>
        <v>20122605641</v>
      </c>
      <c r="H4948">
        <v>18</v>
      </c>
      <c r="I4948">
        <v>21</v>
      </c>
      <c r="K4948" t="s">
        <v>13</v>
      </c>
    </row>
    <row r="4949" spans="1:11" x14ac:dyDescent="0.25">
      <c r="A4949" t="s">
        <v>4959</v>
      </c>
      <c r="B4949" s="2">
        <v>41141</v>
      </c>
      <c r="D4949" t="s">
        <v>8</v>
      </c>
      <c r="E4949">
        <v>2012260571</v>
      </c>
      <c r="F4949">
        <v>1</v>
      </c>
      <c r="G4949" t="str">
        <f t="shared" si="77"/>
        <v>20122605711</v>
      </c>
      <c r="H4949">
        <v>21</v>
      </c>
      <c r="I4949">
        <v>22</v>
      </c>
      <c r="K4949" t="s">
        <v>13</v>
      </c>
    </row>
    <row r="4950" spans="1:11" x14ac:dyDescent="0.25">
      <c r="A4950" t="s">
        <v>4960</v>
      </c>
      <c r="B4950" s="2">
        <v>41139</v>
      </c>
      <c r="D4950" t="s">
        <v>8</v>
      </c>
      <c r="E4950">
        <v>2012260585</v>
      </c>
      <c r="F4950">
        <v>1</v>
      </c>
      <c r="G4950" t="str">
        <f t="shared" si="77"/>
        <v>20122605851</v>
      </c>
      <c r="H4950">
        <v>21</v>
      </c>
      <c r="I4950">
        <v>23</v>
      </c>
      <c r="K4950" t="s">
        <v>13</v>
      </c>
    </row>
    <row r="4951" spans="1:11" x14ac:dyDescent="0.25">
      <c r="A4951" t="s">
        <v>4961</v>
      </c>
      <c r="B4951" s="2">
        <v>41139</v>
      </c>
      <c r="D4951" t="s">
        <v>8</v>
      </c>
      <c r="E4951">
        <v>2012260587</v>
      </c>
      <c r="F4951">
        <v>1</v>
      </c>
      <c r="G4951" t="str">
        <f t="shared" si="77"/>
        <v>20122605871</v>
      </c>
      <c r="H4951">
        <v>21</v>
      </c>
      <c r="I4951">
        <v>23</v>
      </c>
      <c r="K4951" t="s">
        <v>13</v>
      </c>
    </row>
    <row r="4952" spans="1:11" x14ac:dyDescent="0.25">
      <c r="A4952" t="s">
        <v>4962</v>
      </c>
      <c r="B4952" s="2">
        <v>41140</v>
      </c>
      <c r="D4952" t="s">
        <v>8</v>
      </c>
      <c r="E4952">
        <v>2012260610</v>
      </c>
      <c r="F4952">
        <v>1</v>
      </c>
      <c r="G4952" t="str">
        <f t="shared" si="77"/>
        <v>20122606101</v>
      </c>
      <c r="H4952">
        <v>22</v>
      </c>
      <c r="I4952">
        <v>23</v>
      </c>
      <c r="K4952" t="s">
        <v>13</v>
      </c>
    </row>
    <row r="4953" spans="1:11" x14ac:dyDescent="0.25">
      <c r="A4953" t="s">
        <v>4963</v>
      </c>
      <c r="B4953" s="2">
        <v>41141</v>
      </c>
      <c r="D4953" t="s">
        <v>8</v>
      </c>
      <c r="E4953">
        <v>2012260611</v>
      </c>
      <c r="F4953">
        <v>1</v>
      </c>
      <c r="G4953" t="str">
        <f t="shared" si="77"/>
        <v>20122606111</v>
      </c>
      <c r="H4953">
        <v>19</v>
      </c>
      <c r="I4953">
        <v>22</v>
      </c>
      <c r="K4953" t="s">
        <v>13</v>
      </c>
    </row>
    <row r="4954" spans="1:11" x14ac:dyDescent="0.25">
      <c r="A4954" t="s">
        <v>4964</v>
      </c>
      <c r="B4954" s="2">
        <v>41140</v>
      </c>
      <c r="D4954" t="s">
        <v>8</v>
      </c>
      <c r="E4954">
        <v>2012260612</v>
      </c>
      <c r="F4954">
        <v>1</v>
      </c>
      <c r="G4954" t="str">
        <f t="shared" si="77"/>
        <v>20122606121</v>
      </c>
      <c r="H4954">
        <v>6</v>
      </c>
      <c r="I4954">
        <v>9</v>
      </c>
      <c r="K4954" t="s">
        <v>13</v>
      </c>
    </row>
    <row r="4955" spans="1:11" x14ac:dyDescent="0.25">
      <c r="A4955" t="s">
        <v>4965</v>
      </c>
      <c r="B4955" s="2">
        <v>41140</v>
      </c>
      <c r="D4955" t="s">
        <v>8</v>
      </c>
      <c r="E4955">
        <v>201285313</v>
      </c>
      <c r="F4955">
        <v>2</v>
      </c>
      <c r="G4955" t="str">
        <f t="shared" si="77"/>
        <v>2012853132</v>
      </c>
      <c r="H4955">
        <v>6</v>
      </c>
      <c r="I4955">
        <v>23</v>
      </c>
      <c r="K4955" t="s">
        <v>13</v>
      </c>
    </row>
    <row r="4956" spans="1:11" x14ac:dyDescent="0.25">
      <c r="A4956" t="s">
        <v>4966</v>
      </c>
      <c r="B4956" s="2">
        <v>41140</v>
      </c>
      <c r="D4956" t="s">
        <v>8</v>
      </c>
      <c r="E4956">
        <v>2012260623</v>
      </c>
      <c r="F4956">
        <v>1</v>
      </c>
      <c r="G4956" t="str">
        <f t="shared" si="77"/>
        <v>20122606231</v>
      </c>
      <c r="H4956">
        <v>6</v>
      </c>
      <c r="I4956">
        <v>7</v>
      </c>
      <c r="K4956" t="s">
        <v>13</v>
      </c>
    </row>
    <row r="4957" spans="1:11" x14ac:dyDescent="0.25">
      <c r="A4957" t="s">
        <v>4967</v>
      </c>
      <c r="B4957" s="2">
        <v>41142</v>
      </c>
      <c r="D4957" t="s">
        <v>8</v>
      </c>
      <c r="E4957">
        <v>2012260625</v>
      </c>
      <c r="F4957">
        <v>1</v>
      </c>
      <c r="G4957" t="str">
        <f t="shared" si="77"/>
        <v>20122606251</v>
      </c>
      <c r="H4957">
        <v>21</v>
      </c>
      <c r="I4957">
        <v>21</v>
      </c>
      <c r="K4957" t="s">
        <v>13</v>
      </c>
    </row>
    <row r="4958" spans="1:11" x14ac:dyDescent="0.25">
      <c r="A4958" t="s">
        <v>4968</v>
      </c>
      <c r="B4958" s="2">
        <v>41140</v>
      </c>
      <c r="D4958" t="s">
        <v>8</v>
      </c>
      <c r="E4958">
        <v>2012422295</v>
      </c>
      <c r="F4958">
        <v>1</v>
      </c>
      <c r="G4958" t="str">
        <f t="shared" si="77"/>
        <v>20124222951</v>
      </c>
      <c r="H4958">
        <v>6</v>
      </c>
      <c r="I4958">
        <v>20</v>
      </c>
      <c r="K4958" t="s">
        <v>13</v>
      </c>
    </row>
    <row r="4959" spans="1:11" x14ac:dyDescent="0.25">
      <c r="A4959" t="s">
        <v>4969</v>
      </c>
      <c r="B4959" s="2">
        <v>41142</v>
      </c>
      <c r="D4959" t="s">
        <v>8</v>
      </c>
      <c r="E4959">
        <v>201245665</v>
      </c>
      <c r="F4959">
        <v>2</v>
      </c>
      <c r="G4959" t="str">
        <f t="shared" si="77"/>
        <v>2012456652</v>
      </c>
      <c r="H4959">
        <v>21</v>
      </c>
      <c r="I4959">
        <v>20</v>
      </c>
      <c r="K4959" t="s">
        <v>13</v>
      </c>
    </row>
    <row r="4960" spans="1:11" x14ac:dyDescent="0.25">
      <c r="A4960" t="s">
        <v>4970</v>
      </c>
      <c r="B4960" s="2">
        <v>41141</v>
      </c>
      <c r="D4960" t="s">
        <v>8</v>
      </c>
      <c r="E4960">
        <v>201245669</v>
      </c>
      <c r="F4960">
        <v>4</v>
      </c>
      <c r="G4960" t="str">
        <f t="shared" si="77"/>
        <v>2012456694</v>
      </c>
      <c r="H4960">
        <v>22</v>
      </c>
      <c r="I4960">
        <v>22</v>
      </c>
      <c r="K4960" t="s">
        <v>13</v>
      </c>
    </row>
    <row r="4961" spans="1:11" x14ac:dyDescent="0.25">
      <c r="A4961" t="s">
        <v>4971</v>
      </c>
      <c r="B4961" s="2">
        <v>41142</v>
      </c>
      <c r="D4961" t="s">
        <v>8</v>
      </c>
      <c r="E4961">
        <v>201245674</v>
      </c>
      <c r="F4961">
        <v>1</v>
      </c>
      <c r="G4961" t="str">
        <f t="shared" si="77"/>
        <v>2012456741</v>
      </c>
      <c r="H4961">
        <v>6</v>
      </c>
      <c r="I4961">
        <v>17</v>
      </c>
      <c r="K4961" t="s">
        <v>13</v>
      </c>
    </row>
    <row r="4962" spans="1:11" x14ac:dyDescent="0.25">
      <c r="A4962" t="s">
        <v>4972</v>
      </c>
      <c r="B4962" s="2">
        <v>41141</v>
      </c>
      <c r="D4962" t="s">
        <v>8</v>
      </c>
      <c r="E4962">
        <v>2012260648</v>
      </c>
      <c r="F4962">
        <v>1</v>
      </c>
      <c r="G4962" t="str">
        <f t="shared" si="77"/>
        <v>20122606481</v>
      </c>
      <c r="H4962">
        <v>6</v>
      </c>
      <c r="I4962">
        <v>21</v>
      </c>
      <c r="K4962" t="s">
        <v>13</v>
      </c>
    </row>
    <row r="4963" spans="1:11" x14ac:dyDescent="0.25">
      <c r="A4963" t="s">
        <v>4973</v>
      </c>
      <c r="B4963" s="2">
        <v>41143</v>
      </c>
      <c r="D4963" t="s">
        <v>8</v>
      </c>
      <c r="E4963">
        <v>201245683</v>
      </c>
      <c r="F4963">
        <v>2</v>
      </c>
      <c r="G4963" t="str">
        <f t="shared" si="77"/>
        <v>2012456832</v>
      </c>
      <c r="H4963">
        <v>24</v>
      </c>
      <c r="I4963">
        <v>21</v>
      </c>
      <c r="K4963" t="s">
        <v>13</v>
      </c>
    </row>
    <row r="4964" spans="1:11" x14ac:dyDescent="0.25">
      <c r="A4964" t="s">
        <v>4974</v>
      </c>
      <c r="B4964" s="2">
        <v>41142</v>
      </c>
      <c r="D4964" t="s">
        <v>8</v>
      </c>
      <c r="E4964">
        <v>201235409</v>
      </c>
      <c r="F4964">
        <v>1</v>
      </c>
      <c r="G4964" t="str">
        <f t="shared" si="77"/>
        <v>2012354091</v>
      </c>
      <c r="H4964">
        <v>24</v>
      </c>
      <c r="I4964">
        <v>25</v>
      </c>
      <c r="K4964" t="s">
        <v>13</v>
      </c>
    </row>
    <row r="4965" spans="1:11" x14ac:dyDescent="0.25">
      <c r="A4965" t="s">
        <v>4975</v>
      </c>
      <c r="B4965" s="2">
        <v>41142</v>
      </c>
      <c r="D4965" t="s">
        <v>8</v>
      </c>
      <c r="E4965">
        <v>2012260656</v>
      </c>
      <c r="F4965">
        <v>1</v>
      </c>
      <c r="G4965" t="str">
        <f t="shared" si="77"/>
        <v>20122606561</v>
      </c>
      <c r="H4965">
        <v>6</v>
      </c>
      <c r="I4965">
        <v>15</v>
      </c>
      <c r="K4965" t="s">
        <v>13</v>
      </c>
    </row>
    <row r="4966" spans="1:11" x14ac:dyDescent="0.25">
      <c r="A4966" t="s">
        <v>4976</v>
      </c>
      <c r="B4966" s="2">
        <v>41142</v>
      </c>
      <c r="D4966" t="s">
        <v>8</v>
      </c>
      <c r="E4966">
        <v>2012260661</v>
      </c>
      <c r="F4966">
        <v>1</v>
      </c>
      <c r="G4966" t="str">
        <f t="shared" si="77"/>
        <v>20122606611</v>
      </c>
      <c r="H4966">
        <v>6</v>
      </c>
      <c r="I4966">
        <v>14</v>
      </c>
      <c r="K4966" t="s">
        <v>13</v>
      </c>
    </row>
    <row r="4967" spans="1:11" x14ac:dyDescent="0.25">
      <c r="A4967" t="s">
        <v>4977</v>
      </c>
      <c r="B4967" s="2">
        <v>41142</v>
      </c>
      <c r="D4967" t="s">
        <v>8</v>
      </c>
      <c r="E4967">
        <v>2012260662</v>
      </c>
      <c r="F4967">
        <v>1</v>
      </c>
      <c r="G4967" t="str">
        <f t="shared" si="77"/>
        <v>20122606621</v>
      </c>
      <c r="H4967">
        <v>24</v>
      </c>
      <c r="I4967">
        <v>24</v>
      </c>
      <c r="K4967" t="s">
        <v>13</v>
      </c>
    </row>
    <row r="4968" spans="1:11" x14ac:dyDescent="0.25">
      <c r="A4968" t="s">
        <v>4978</v>
      </c>
      <c r="B4968" s="2">
        <v>41142</v>
      </c>
      <c r="D4968" t="s">
        <v>8</v>
      </c>
      <c r="E4968">
        <v>2012260667</v>
      </c>
      <c r="F4968">
        <v>1</v>
      </c>
      <c r="G4968" t="str">
        <f t="shared" si="77"/>
        <v>20122606671</v>
      </c>
      <c r="H4968">
        <v>23</v>
      </c>
      <c r="I4968">
        <v>26</v>
      </c>
      <c r="K4968" t="s">
        <v>13</v>
      </c>
    </row>
    <row r="4969" spans="1:11" x14ac:dyDescent="0.25">
      <c r="A4969" t="s">
        <v>4979</v>
      </c>
      <c r="B4969" s="2">
        <v>41142</v>
      </c>
      <c r="D4969" t="s">
        <v>8</v>
      </c>
      <c r="E4969">
        <v>2012260669</v>
      </c>
      <c r="F4969">
        <v>1</v>
      </c>
      <c r="G4969" t="str">
        <f t="shared" si="77"/>
        <v>20122606691</v>
      </c>
      <c r="H4969">
        <v>6</v>
      </c>
      <c r="I4969">
        <v>14</v>
      </c>
      <c r="K4969" t="s">
        <v>13</v>
      </c>
    </row>
    <row r="4970" spans="1:11" x14ac:dyDescent="0.25">
      <c r="A4970" t="s">
        <v>4980</v>
      </c>
      <c r="B4970" s="2">
        <v>41142</v>
      </c>
      <c r="D4970" t="s">
        <v>8</v>
      </c>
      <c r="E4970">
        <v>201265748</v>
      </c>
      <c r="F4970">
        <v>6</v>
      </c>
      <c r="G4970" t="str">
        <f t="shared" si="77"/>
        <v>2012657486</v>
      </c>
      <c r="H4970">
        <v>20</v>
      </c>
      <c r="I4970">
        <v>21</v>
      </c>
      <c r="K4970" t="s">
        <v>13</v>
      </c>
    </row>
    <row r="4971" spans="1:11" x14ac:dyDescent="0.25">
      <c r="A4971" t="s">
        <v>4981</v>
      </c>
      <c r="B4971" s="2">
        <v>41142</v>
      </c>
      <c r="D4971" t="s">
        <v>8</v>
      </c>
      <c r="E4971">
        <v>2012260688</v>
      </c>
      <c r="F4971">
        <v>1</v>
      </c>
      <c r="G4971" t="str">
        <f t="shared" si="77"/>
        <v>20122606881</v>
      </c>
      <c r="H4971">
        <v>20</v>
      </c>
      <c r="I4971">
        <v>24</v>
      </c>
      <c r="K4971" t="s">
        <v>13</v>
      </c>
    </row>
    <row r="4972" spans="1:11" x14ac:dyDescent="0.25">
      <c r="A4972" t="s">
        <v>4982</v>
      </c>
      <c r="B4972" s="2">
        <v>41142</v>
      </c>
      <c r="D4972" t="s">
        <v>8</v>
      </c>
      <c r="E4972">
        <v>2012260693</v>
      </c>
      <c r="F4972">
        <v>1</v>
      </c>
      <c r="G4972" t="str">
        <f t="shared" si="77"/>
        <v>20122606931</v>
      </c>
      <c r="H4972">
        <v>6</v>
      </c>
      <c r="I4972">
        <v>9</v>
      </c>
      <c r="K4972" t="s">
        <v>13</v>
      </c>
    </row>
    <row r="4973" spans="1:11" x14ac:dyDescent="0.25">
      <c r="A4973" t="s">
        <v>4983</v>
      </c>
      <c r="B4973" s="2">
        <v>41143</v>
      </c>
      <c r="D4973" t="s">
        <v>8</v>
      </c>
      <c r="E4973">
        <v>201235436</v>
      </c>
      <c r="F4973">
        <v>3</v>
      </c>
      <c r="G4973" t="str">
        <f t="shared" si="77"/>
        <v>2012354363</v>
      </c>
      <c r="H4973">
        <v>23</v>
      </c>
      <c r="I4973">
        <v>21</v>
      </c>
      <c r="K4973" t="s">
        <v>13</v>
      </c>
    </row>
    <row r="4974" spans="1:11" x14ac:dyDescent="0.25">
      <c r="A4974" t="s">
        <v>4984</v>
      </c>
      <c r="B4974" s="2">
        <v>41143</v>
      </c>
      <c r="D4974" t="s">
        <v>8</v>
      </c>
      <c r="E4974">
        <v>2012260707</v>
      </c>
      <c r="F4974">
        <v>1</v>
      </c>
      <c r="G4974" t="str">
        <f t="shared" si="77"/>
        <v>20122607071</v>
      </c>
      <c r="H4974">
        <v>20</v>
      </c>
      <c r="I4974">
        <v>21</v>
      </c>
      <c r="K4974" t="s">
        <v>13</v>
      </c>
    </row>
    <row r="4975" spans="1:11" x14ac:dyDescent="0.25">
      <c r="A4975" t="s">
        <v>4985</v>
      </c>
      <c r="B4975" s="2">
        <v>41143</v>
      </c>
      <c r="D4975" t="s">
        <v>8</v>
      </c>
      <c r="E4975">
        <v>2012260709</v>
      </c>
      <c r="F4975">
        <v>2</v>
      </c>
      <c r="G4975" t="str">
        <f t="shared" si="77"/>
        <v>20122607092</v>
      </c>
      <c r="H4975">
        <v>6</v>
      </c>
      <c r="I4975">
        <v>11</v>
      </c>
      <c r="K4975" t="s">
        <v>13</v>
      </c>
    </row>
    <row r="4976" spans="1:11" x14ac:dyDescent="0.25">
      <c r="A4976" t="s">
        <v>4986</v>
      </c>
      <c r="B4976" s="2">
        <v>41145</v>
      </c>
      <c r="D4976" t="s">
        <v>8</v>
      </c>
      <c r="E4976">
        <v>2012260710</v>
      </c>
      <c r="F4976">
        <v>2</v>
      </c>
      <c r="G4976" t="str">
        <f t="shared" si="77"/>
        <v>20122607102</v>
      </c>
      <c r="H4976">
        <v>6</v>
      </c>
      <c r="I4976">
        <v>17</v>
      </c>
      <c r="K4976" t="s">
        <v>13</v>
      </c>
    </row>
    <row r="4977" spans="1:11" x14ac:dyDescent="0.25">
      <c r="A4977" t="s">
        <v>4987</v>
      </c>
      <c r="B4977" s="2">
        <v>41144</v>
      </c>
      <c r="D4977" t="s">
        <v>8</v>
      </c>
      <c r="E4977">
        <v>201265766</v>
      </c>
      <c r="F4977">
        <v>1</v>
      </c>
      <c r="G4977" t="str">
        <f t="shared" si="77"/>
        <v>2012657661</v>
      </c>
      <c r="H4977">
        <v>22</v>
      </c>
      <c r="I4977">
        <v>25</v>
      </c>
      <c r="K4977" t="s">
        <v>13</v>
      </c>
    </row>
    <row r="4978" spans="1:11" x14ac:dyDescent="0.25">
      <c r="A4978" t="s">
        <v>4988</v>
      </c>
      <c r="B4978" s="2">
        <v>41143</v>
      </c>
      <c r="D4978" t="s">
        <v>8</v>
      </c>
      <c r="E4978">
        <v>2012260714</v>
      </c>
      <c r="F4978">
        <v>1</v>
      </c>
      <c r="G4978" t="str">
        <f t="shared" si="77"/>
        <v>20122607141</v>
      </c>
      <c r="H4978">
        <v>22</v>
      </c>
      <c r="I4978">
        <v>23</v>
      </c>
      <c r="K4978" t="s">
        <v>13</v>
      </c>
    </row>
    <row r="4979" spans="1:11" x14ac:dyDescent="0.25">
      <c r="A4979" t="s">
        <v>4989</v>
      </c>
      <c r="B4979" s="2">
        <v>41143</v>
      </c>
      <c r="D4979" t="s">
        <v>8</v>
      </c>
      <c r="E4979">
        <v>2012260715</v>
      </c>
      <c r="F4979">
        <v>1</v>
      </c>
      <c r="G4979" t="str">
        <f t="shared" si="77"/>
        <v>20122607151</v>
      </c>
      <c r="H4979">
        <v>19</v>
      </c>
      <c r="I4979">
        <v>23</v>
      </c>
      <c r="K4979" t="s">
        <v>13</v>
      </c>
    </row>
    <row r="4980" spans="1:11" x14ac:dyDescent="0.25">
      <c r="A4980" t="s">
        <v>4990</v>
      </c>
      <c r="B4980" s="2">
        <v>41143</v>
      </c>
      <c r="D4980" t="s">
        <v>8</v>
      </c>
      <c r="E4980">
        <v>2012260717</v>
      </c>
      <c r="F4980">
        <v>1</v>
      </c>
      <c r="G4980" t="str">
        <f t="shared" si="77"/>
        <v>20122607171</v>
      </c>
      <c r="H4980">
        <v>24</v>
      </c>
      <c r="I4980">
        <v>22</v>
      </c>
      <c r="K4980" t="s">
        <v>13</v>
      </c>
    </row>
    <row r="4981" spans="1:11" x14ac:dyDescent="0.25">
      <c r="A4981" t="s">
        <v>4991</v>
      </c>
      <c r="B4981" s="2">
        <v>41143</v>
      </c>
      <c r="D4981" t="s">
        <v>8</v>
      </c>
      <c r="E4981">
        <v>2012260718</v>
      </c>
      <c r="F4981">
        <v>1</v>
      </c>
      <c r="G4981" t="str">
        <f t="shared" si="77"/>
        <v>20122607181</v>
      </c>
      <c r="H4981">
        <v>22</v>
      </c>
      <c r="I4981">
        <v>22</v>
      </c>
      <c r="K4981" t="s">
        <v>13</v>
      </c>
    </row>
    <row r="4982" spans="1:11" x14ac:dyDescent="0.25">
      <c r="A4982" t="s">
        <v>4992</v>
      </c>
      <c r="B4982" s="2">
        <v>41145</v>
      </c>
      <c r="D4982" t="s">
        <v>8</v>
      </c>
      <c r="E4982">
        <v>201265773</v>
      </c>
      <c r="F4982">
        <v>1</v>
      </c>
      <c r="G4982" t="str">
        <f t="shared" si="77"/>
        <v>2012657731</v>
      </c>
      <c r="H4982">
        <v>6</v>
      </c>
      <c r="I4982">
        <v>13</v>
      </c>
      <c r="K4982" t="s">
        <v>13</v>
      </c>
    </row>
    <row r="4983" spans="1:11" x14ac:dyDescent="0.25">
      <c r="A4983" t="s">
        <v>4993</v>
      </c>
      <c r="B4983" s="2">
        <v>41143</v>
      </c>
      <c r="D4983" t="s">
        <v>8</v>
      </c>
      <c r="E4983">
        <v>2012260730</v>
      </c>
      <c r="F4983">
        <v>1</v>
      </c>
      <c r="G4983" t="str">
        <f t="shared" si="77"/>
        <v>20122607301</v>
      </c>
      <c r="H4983">
        <v>21</v>
      </c>
      <c r="I4983">
        <v>23</v>
      </c>
      <c r="K4983" t="s">
        <v>13</v>
      </c>
    </row>
    <row r="4984" spans="1:11" x14ac:dyDescent="0.25">
      <c r="A4984" t="s">
        <v>4994</v>
      </c>
      <c r="B4984" s="2">
        <v>41143</v>
      </c>
      <c r="D4984" t="s">
        <v>8</v>
      </c>
      <c r="E4984">
        <v>201235458</v>
      </c>
      <c r="F4984">
        <v>1</v>
      </c>
      <c r="G4984" t="str">
        <f t="shared" si="77"/>
        <v>2012354581</v>
      </c>
      <c r="H4984">
        <v>23</v>
      </c>
      <c r="I4984">
        <v>22</v>
      </c>
      <c r="K4984" t="s">
        <v>13</v>
      </c>
    </row>
    <row r="4985" spans="1:11" x14ac:dyDescent="0.25">
      <c r="A4985" t="s">
        <v>4995</v>
      </c>
      <c r="B4985" s="2">
        <v>41144</v>
      </c>
      <c r="D4985" t="s">
        <v>8</v>
      </c>
      <c r="E4985">
        <v>201265788</v>
      </c>
      <c r="F4985">
        <v>1</v>
      </c>
      <c r="G4985" t="str">
        <f t="shared" si="77"/>
        <v>2012657881</v>
      </c>
      <c r="H4985">
        <v>6</v>
      </c>
      <c r="I4985">
        <v>21</v>
      </c>
      <c r="K4985" t="s">
        <v>13</v>
      </c>
    </row>
    <row r="4986" spans="1:11" x14ac:dyDescent="0.25">
      <c r="A4986" t="s">
        <v>4996</v>
      </c>
      <c r="B4986" s="2">
        <v>41143</v>
      </c>
      <c r="D4986" t="s">
        <v>8</v>
      </c>
      <c r="E4986">
        <v>2012260743</v>
      </c>
      <c r="F4986">
        <v>2</v>
      </c>
      <c r="G4986" t="str">
        <f t="shared" si="77"/>
        <v>20122607432</v>
      </c>
      <c r="H4986">
        <v>21</v>
      </c>
      <c r="I4986">
        <v>22</v>
      </c>
      <c r="K4986" t="s">
        <v>13</v>
      </c>
    </row>
    <row r="4987" spans="1:11" x14ac:dyDescent="0.25">
      <c r="A4987" t="s">
        <v>4997</v>
      </c>
      <c r="B4987" s="2">
        <v>41149</v>
      </c>
      <c r="D4987" t="s">
        <v>8</v>
      </c>
      <c r="E4987">
        <v>201285383</v>
      </c>
      <c r="F4987">
        <v>3</v>
      </c>
      <c r="G4987" t="str">
        <f t="shared" si="77"/>
        <v>2012853833</v>
      </c>
      <c r="H4987">
        <v>22</v>
      </c>
      <c r="I4987">
        <v>23</v>
      </c>
      <c r="K4987" t="s">
        <v>13</v>
      </c>
    </row>
    <row r="4988" spans="1:11" x14ac:dyDescent="0.25">
      <c r="A4988" t="s">
        <v>4998</v>
      </c>
      <c r="B4988" s="2">
        <v>41143</v>
      </c>
      <c r="D4988" t="s">
        <v>8</v>
      </c>
      <c r="E4988">
        <v>2012260750</v>
      </c>
      <c r="F4988">
        <v>1</v>
      </c>
      <c r="G4988" t="str">
        <f t="shared" si="77"/>
        <v>20122607501</v>
      </c>
      <c r="H4988">
        <v>22</v>
      </c>
      <c r="I4988">
        <v>24</v>
      </c>
      <c r="K4988" t="s">
        <v>13</v>
      </c>
    </row>
    <row r="4989" spans="1:11" x14ac:dyDescent="0.25">
      <c r="A4989" t="s">
        <v>4999</v>
      </c>
      <c r="B4989" s="2">
        <v>41144</v>
      </c>
      <c r="D4989" t="s">
        <v>8</v>
      </c>
      <c r="E4989">
        <v>201245758</v>
      </c>
      <c r="F4989">
        <v>2</v>
      </c>
      <c r="G4989" t="str">
        <f t="shared" si="77"/>
        <v>2012457582</v>
      </c>
      <c r="H4989">
        <v>23</v>
      </c>
      <c r="I4989">
        <v>25</v>
      </c>
      <c r="K4989" t="s">
        <v>13</v>
      </c>
    </row>
    <row r="4990" spans="1:11" x14ac:dyDescent="0.25">
      <c r="A4990" t="s">
        <v>5000</v>
      </c>
      <c r="B4990" s="2">
        <v>41143</v>
      </c>
      <c r="D4990" t="s">
        <v>8</v>
      </c>
      <c r="E4990">
        <v>2012422642</v>
      </c>
      <c r="F4990">
        <v>1</v>
      </c>
      <c r="G4990" t="str">
        <f t="shared" si="77"/>
        <v>20124226421</v>
      </c>
      <c r="H4990">
        <v>20</v>
      </c>
      <c r="I4990">
        <v>19</v>
      </c>
      <c r="K4990" t="s">
        <v>13</v>
      </c>
    </row>
    <row r="4991" spans="1:11" x14ac:dyDescent="0.25">
      <c r="A4991" t="s">
        <v>5001</v>
      </c>
      <c r="B4991" s="2">
        <v>41144</v>
      </c>
      <c r="D4991" t="s">
        <v>8</v>
      </c>
      <c r="E4991">
        <v>2012260776</v>
      </c>
      <c r="F4991">
        <v>1</v>
      </c>
      <c r="G4991" t="str">
        <f t="shared" si="77"/>
        <v>20122607761</v>
      </c>
      <c r="H4991">
        <v>6</v>
      </c>
      <c r="I4991">
        <v>20</v>
      </c>
      <c r="K4991" t="s">
        <v>13</v>
      </c>
    </row>
    <row r="4992" spans="1:11" x14ac:dyDescent="0.25">
      <c r="A4992" t="s">
        <v>5002</v>
      </c>
      <c r="B4992" s="2">
        <v>41144</v>
      </c>
      <c r="D4992" t="s">
        <v>8</v>
      </c>
      <c r="E4992">
        <v>2012260785</v>
      </c>
      <c r="F4992">
        <v>1</v>
      </c>
      <c r="G4992" t="str">
        <f t="shared" si="77"/>
        <v>20122607851</v>
      </c>
      <c r="H4992">
        <v>20</v>
      </c>
      <c r="I4992">
        <v>21</v>
      </c>
      <c r="K4992" t="s">
        <v>13</v>
      </c>
    </row>
    <row r="4993" spans="1:11" x14ac:dyDescent="0.25">
      <c r="A4993" t="s">
        <v>5003</v>
      </c>
      <c r="B4993" s="2">
        <v>41145</v>
      </c>
      <c r="D4993" t="s">
        <v>8</v>
      </c>
      <c r="E4993">
        <v>2012260793</v>
      </c>
      <c r="F4993">
        <v>1</v>
      </c>
      <c r="G4993" t="str">
        <f t="shared" si="77"/>
        <v>20122607931</v>
      </c>
      <c r="H4993">
        <v>19</v>
      </c>
      <c r="I4993">
        <v>23</v>
      </c>
      <c r="K4993" t="s">
        <v>13</v>
      </c>
    </row>
    <row r="4994" spans="1:11" x14ac:dyDescent="0.25">
      <c r="A4994" t="s">
        <v>5004</v>
      </c>
      <c r="B4994" s="2">
        <v>41145</v>
      </c>
      <c r="D4994" t="s">
        <v>8</v>
      </c>
      <c r="E4994">
        <v>2012260794</v>
      </c>
      <c r="F4994">
        <v>1</v>
      </c>
      <c r="G4994" t="str">
        <f t="shared" si="77"/>
        <v>20122607941</v>
      </c>
      <c r="H4994">
        <v>21</v>
      </c>
      <c r="I4994">
        <v>27</v>
      </c>
      <c r="K4994" t="s">
        <v>13</v>
      </c>
    </row>
    <row r="4995" spans="1:11" x14ac:dyDescent="0.25">
      <c r="A4995" t="s">
        <v>5005</v>
      </c>
      <c r="B4995" s="2">
        <v>41144</v>
      </c>
      <c r="D4995" t="s">
        <v>8</v>
      </c>
      <c r="E4995">
        <v>2012260800</v>
      </c>
      <c r="F4995">
        <v>1</v>
      </c>
      <c r="G4995" t="str">
        <f t="shared" ref="G4995:G5058" si="78">E4995&amp;F4995</f>
        <v>20122608001</v>
      </c>
      <c r="H4995">
        <v>19</v>
      </c>
      <c r="I4995">
        <v>22</v>
      </c>
      <c r="K4995" t="s">
        <v>13</v>
      </c>
    </row>
    <row r="4996" spans="1:11" x14ac:dyDescent="0.25">
      <c r="A4996" t="s">
        <v>5006</v>
      </c>
      <c r="B4996" s="2">
        <v>41144</v>
      </c>
      <c r="D4996" t="s">
        <v>8</v>
      </c>
      <c r="E4996">
        <v>2012260801</v>
      </c>
      <c r="F4996">
        <v>1</v>
      </c>
      <c r="G4996" t="str">
        <f t="shared" si="78"/>
        <v>20122608011</v>
      </c>
      <c r="H4996">
        <v>20</v>
      </c>
      <c r="I4996">
        <v>23</v>
      </c>
      <c r="K4996" t="s">
        <v>13</v>
      </c>
    </row>
    <row r="4997" spans="1:11" x14ac:dyDescent="0.25">
      <c r="A4997" t="s">
        <v>5007</v>
      </c>
      <c r="B4997" s="2">
        <v>41145</v>
      </c>
      <c r="D4997" t="s">
        <v>8</v>
      </c>
      <c r="E4997">
        <v>201245777</v>
      </c>
      <c r="F4997">
        <v>2</v>
      </c>
      <c r="G4997" t="str">
        <f t="shared" si="78"/>
        <v>2012457772</v>
      </c>
      <c r="H4997">
        <v>26</v>
      </c>
      <c r="I4997">
        <v>26</v>
      </c>
      <c r="K4997" t="s">
        <v>13</v>
      </c>
    </row>
    <row r="4998" spans="1:11" x14ac:dyDescent="0.25">
      <c r="A4998" t="s">
        <v>5008</v>
      </c>
      <c r="B4998" s="2">
        <v>41145</v>
      </c>
      <c r="D4998" t="s">
        <v>8</v>
      </c>
      <c r="E4998">
        <v>201265823</v>
      </c>
      <c r="F4998">
        <v>1</v>
      </c>
      <c r="G4998" t="str">
        <f t="shared" si="78"/>
        <v>2012658231</v>
      </c>
      <c r="H4998">
        <v>19</v>
      </c>
      <c r="I4998">
        <v>21</v>
      </c>
      <c r="K4998" t="s">
        <v>13</v>
      </c>
    </row>
    <row r="4999" spans="1:11" x14ac:dyDescent="0.25">
      <c r="A4999" t="s">
        <v>5009</v>
      </c>
      <c r="B4999" s="2">
        <v>41147</v>
      </c>
      <c r="D4999" t="s">
        <v>8</v>
      </c>
      <c r="E4999">
        <v>201265827</v>
      </c>
      <c r="F4999">
        <v>4</v>
      </c>
      <c r="G4999" t="str">
        <f t="shared" si="78"/>
        <v>2012658274</v>
      </c>
      <c r="H4999">
        <v>6</v>
      </c>
      <c r="I4999">
        <v>13</v>
      </c>
      <c r="K4999" t="s">
        <v>13</v>
      </c>
    </row>
    <row r="5000" spans="1:11" x14ac:dyDescent="0.25">
      <c r="A5000" t="s">
        <v>5010</v>
      </c>
      <c r="B5000" s="2">
        <v>41145</v>
      </c>
      <c r="D5000" t="s">
        <v>8</v>
      </c>
      <c r="E5000">
        <v>2012260822</v>
      </c>
      <c r="F5000">
        <v>1</v>
      </c>
      <c r="G5000" t="str">
        <f t="shared" si="78"/>
        <v>20122608221</v>
      </c>
      <c r="H5000">
        <v>19</v>
      </c>
      <c r="I5000">
        <v>22</v>
      </c>
      <c r="K5000" t="s">
        <v>13</v>
      </c>
    </row>
    <row r="5001" spans="1:11" x14ac:dyDescent="0.25">
      <c r="A5001" t="s">
        <v>5011</v>
      </c>
      <c r="B5001" s="2">
        <v>41145</v>
      </c>
      <c r="D5001" t="s">
        <v>8</v>
      </c>
      <c r="E5001">
        <v>2012260832</v>
      </c>
      <c r="F5001">
        <v>1</v>
      </c>
      <c r="G5001" t="str">
        <f t="shared" si="78"/>
        <v>20122608321</v>
      </c>
      <c r="H5001">
        <v>22</v>
      </c>
      <c r="I5001">
        <v>24</v>
      </c>
      <c r="K5001" t="s">
        <v>13</v>
      </c>
    </row>
    <row r="5002" spans="1:11" x14ac:dyDescent="0.25">
      <c r="A5002" t="s">
        <v>5012</v>
      </c>
      <c r="B5002" s="2">
        <v>41146</v>
      </c>
      <c r="D5002" t="s">
        <v>8</v>
      </c>
      <c r="E5002">
        <v>2012422771</v>
      </c>
      <c r="F5002">
        <v>4</v>
      </c>
      <c r="G5002" t="str">
        <f t="shared" si="78"/>
        <v>20124227714</v>
      </c>
      <c r="H5002">
        <v>21</v>
      </c>
      <c r="I5002">
        <v>18</v>
      </c>
      <c r="K5002" t="s">
        <v>13</v>
      </c>
    </row>
    <row r="5003" spans="1:11" x14ac:dyDescent="0.25">
      <c r="A5003" t="s">
        <v>5013</v>
      </c>
      <c r="B5003" s="2">
        <v>41145</v>
      </c>
      <c r="D5003" t="s">
        <v>8</v>
      </c>
      <c r="E5003">
        <v>2012260844</v>
      </c>
      <c r="F5003">
        <v>1</v>
      </c>
      <c r="G5003" t="str">
        <f t="shared" si="78"/>
        <v>20122608441</v>
      </c>
      <c r="H5003">
        <v>20</v>
      </c>
      <c r="I5003">
        <v>24</v>
      </c>
      <c r="K5003" t="s">
        <v>13</v>
      </c>
    </row>
    <row r="5004" spans="1:11" x14ac:dyDescent="0.25">
      <c r="A5004" t="s">
        <v>5014</v>
      </c>
      <c r="B5004" s="2">
        <v>41147</v>
      </c>
      <c r="D5004" t="s">
        <v>8</v>
      </c>
      <c r="E5004">
        <v>201265845</v>
      </c>
      <c r="F5004">
        <v>1</v>
      </c>
      <c r="G5004" t="str">
        <f t="shared" si="78"/>
        <v>2012658451</v>
      </c>
      <c r="H5004">
        <v>25</v>
      </c>
      <c r="I5004">
        <v>22</v>
      </c>
      <c r="K5004" t="s">
        <v>13</v>
      </c>
    </row>
    <row r="5005" spans="1:11" x14ac:dyDescent="0.25">
      <c r="A5005" t="s">
        <v>5015</v>
      </c>
      <c r="B5005" s="2">
        <v>41148</v>
      </c>
      <c r="D5005" t="s">
        <v>8</v>
      </c>
      <c r="E5005">
        <v>2012260854</v>
      </c>
      <c r="F5005">
        <v>1</v>
      </c>
      <c r="G5005" t="str">
        <f t="shared" si="78"/>
        <v>20122608541</v>
      </c>
      <c r="H5005">
        <v>23</v>
      </c>
      <c r="I5005">
        <v>22</v>
      </c>
      <c r="K5005" t="s">
        <v>13</v>
      </c>
    </row>
    <row r="5006" spans="1:11" x14ac:dyDescent="0.25">
      <c r="A5006" t="s">
        <v>5016</v>
      </c>
      <c r="B5006" s="2">
        <v>41145</v>
      </c>
      <c r="D5006" t="s">
        <v>8</v>
      </c>
      <c r="E5006">
        <v>2012260865</v>
      </c>
      <c r="F5006">
        <v>1</v>
      </c>
      <c r="G5006" t="str">
        <f t="shared" si="78"/>
        <v>20122608651</v>
      </c>
      <c r="H5006">
        <v>19</v>
      </c>
      <c r="I5006">
        <v>20</v>
      </c>
      <c r="K5006" t="s">
        <v>13</v>
      </c>
    </row>
    <row r="5007" spans="1:11" x14ac:dyDescent="0.25">
      <c r="A5007" t="s">
        <v>5017</v>
      </c>
      <c r="B5007" s="2">
        <v>41148</v>
      </c>
      <c r="D5007" t="s">
        <v>8</v>
      </c>
      <c r="E5007">
        <v>2012260873</v>
      </c>
      <c r="F5007">
        <v>1</v>
      </c>
      <c r="G5007" t="str">
        <f t="shared" si="78"/>
        <v>20122608731</v>
      </c>
      <c r="H5007">
        <v>21</v>
      </c>
      <c r="I5007">
        <v>23</v>
      </c>
      <c r="K5007" t="s">
        <v>13</v>
      </c>
    </row>
    <row r="5008" spans="1:11" x14ac:dyDescent="0.25">
      <c r="A5008" t="s">
        <v>5018</v>
      </c>
      <c r="B5008" s="2">
        <v>41146</v>
      </c>
      <c r="D5008" t="s">
        <v>8</v>
      </c>
      <c r="E5008">
        <v>2012260874</v>
      </c>
      <c r="F5008">
        <v>1</v>
      </c>
      <c r="G5008" t="str">
        <f t="shared" si="78"/>
        <v>20122608741</v>
      </c>
      <c r="H5008">
        <v>20</v>
      </c>
      <c r="I5008">
        <v>21</v>
      </c>
      <c r="K5008" t="s">
        <v>13</v>
      </c>
    </row>
    <row r="5009" spans="1:11" x14ac:dyDescent="0.25">
      <c r="A5009" t="s">
        <v>5019</v>
      </c>
      <c r="B5009" s="2">
        <v>41146</v>
      </c>
      <c r="D5009" t="s">
        <v>8</v>
      </c>
      <c r="E5009">
        <v>2012260877</v>
      </c>
      <c r="F5009">
        <v>1</v>
      </c>
      <c r="G5009" t="str">
        <f t="shared" si="78"/>
        <v>20122608771</v>
      </c>
      <c r="H5009">
        <v>22</v>
      </c>
      <c r="I5009">
        <v>23</v>
      </c>
      <c r="K5009" t="s">
        <v>13</v>
      </c>
    </row>
    <row r="5010" spans="1:11" x14ac:dyDescent="0.25">
      <c r="A5010" t="s">
        <v>5020</v>
      </c>
      <c r="B5010" s="2">
        <v>41145</v>
      </c>
      <c r="D5010" t="s">
        <v>8</v>
      </c>
      <c r="E5010">
        <v>2012422850</v>
      </c>
      <c r="F5010">
        <v>1</v>
      </c>
      <c r="G5010" t="str">
        <f t="shared" si="78"/>
        <v>20124228501</v>
      </c>
      <c r="H5010">
        <v>20</v>
      </c>
      <c r="I5010">
        <v>21</v>
      </c>
      <c r="K5010" t="s">
        <v>13</v>
      </c>
    </row>
    <row r="5011" spans="1:11" x14ac:dyDescent="0.25">
      <c r="A5011" t="s">
        <v>5021</v>
      </c>
      <c r="B5011" s="2">
        <v>41146</v>
      </c>
      <c r="D5011" t="s">
        <v>8</v>
      </c>
      <c r="E5011">
        <v>201245807</v>
      </c>
      <c r="F5011">
        <v>1</v>
      </c>
      <c r="G5011" t="str">
        <f t="shared" si="78"/>
        <v>2012458071</v>
      </c>
      <c r="H5011">
        <v>23</v>
      </c>
      <c r="I5011">
        <v>24</v>
      </c>
      <c r="K5011" t="s">
        <v>13</v>
      </c>
    </row>
    <row r="5012" spans="1:11" x14ac:dyDescent="0.25">
      <c r="A5012" t="s">
        <v>5022</v>
      </c>
      <c r="B5012" s="2">
        <v>41146</v>
      </c>
      <c r="D5012" t="s">
        <v>8</v>
      </c>
      <c r="E5012">
        <v>2012260897</v>
      </c>
      <c r="F5012">
        <v>1</v>
      </c>
      <c r="G5012" t="str">
        <f t="shared" si="78"/>
        <v>20122608971</v>
      </c>
      <c r="H5012">
        <v>21</v>
      </c>
      <c r="I5012">
        <v>23</v>
      </c>
      <c r="K5012" t="s">
        <v>13</v>
      </c>
    </row>
    <row r="5013" spans="1:11" x14ac:dyDescent="0.25">
      <c r="A5013" t="s">
        <v>5023</v>
      </c>
      <c r="B5013" s="2">
        <v>41148</v>
      </c>
      <c r="D5013" t="s">
        <v>8</v>
      </c>
      <c r="E5013">
        <v>2012260910</v>
      </c>
      <c r="F5013">
        <v>1</v>
      </c>
      <c r="G5013" t="str">
        <f t="shared" si="78"/>
        <v>20122609101</v>
      </c>
      <c r="H5013">
        <v>6</v>
      </c>
      <c r="I5013">
        <v>17</v>
      </c>
      <c r="K5013" t="s">
        <v>13</v>
      </c>
    </row>
    <row r="5014" spans="1:11" x14ac:dyDescent="0.25">
      <c r="A5014" t="s">
        <v>5024</v>
      </c>
      <c r="B5014" s="2">
        <v>41146</v>
      </c>
      <c r="D5014" t="s">
        <v>8</v>
      </c>
      <c r="E5014">
        <v>2012260913</v>
      </c>
      <c r="F5014">
        <v>1</v>
      </c>
      <c r="G5014" t="str">
        <f t="shared" si="78"/>
        <v>20122609131</v>
      </c>
      <c r="H5014">
        <v>20</v>
      </c>
      <c r="I5014">
        <v>24</v>
      </c>
      <c r="K5014" t="s">
        <v>13</v>
      </c>
    </row>
    <row r="5015" spans="1:11" x14ac:dyDescent="0.25">
      <c r="A5015" t="s">
        <v>5025</v>
      </c>
      <c r="B5015" s="2">
        <v>41146</v>
      </c>
      <c r="D5015" t="s">
        <v>8</v>
      </c>
      <c r="E5015">
        <v>2012260917</v>
      </c>
      <c r="F5015">
        <v>1</v>
      </c>
      <c r="G5015" t="str">
        <f t="shared" si="78"/>
        <v>20122609171</v>
      </c>
      <c r="H5015">
        <v>6</v>
      </c>
      <c r="I5015">
        <v>15</v>
      </c>
      <c r="K5015" t="s">
        <v>13</v>
      </c>
    </row>
    <row r="5016" spans="1:11" x14ac:dyDescent="0.25">
      <c r="A5016" t="s">
        <v>5026</v>
      </c>
      <c r="B5016" s="2">
        <v>41149</v>
      </c>
      <c r="D5016" t="s">
        <v>8</v>
      </c>
      <c r="E5016">
        <v>201285457</v>
      </c>
      <c r="F5016">
        <v>3</v>
      </c>
      <c r="G5016" t="str">
        <f t="shared" si="78"/>
        <v>2012854573</v>
      </c>
      <c r="H5016">
        <v>18</v>
      </c>
      <c r="I5016">
        <v>17</v>
      </c>
      <c r="K5016" t="s">
        <v>13</v>
      </c>
    </row>
    <row r="5017" spans="1:11" x14ac:dyDescent="0.25">
      <c r="A5017" t="s">
        <v>5027</v>
      </c>
      <c r="B5017" s="2">
        <v>41146</v>
      </c>
      <c r="D5017" t="s">
        <v>8</v>
      </c>
      <c r="E5017">
        <v>2012260922</v>
      </c>
      <c r="F5017">
        <v>1</v>
      </c>
      <c r="G5017" t="str">
        <f t="shared" si="78"/>
        <v>20122609221</v>
      </c>
      <c r="H5017">
        <v>6</v>
      </c>
      <c r="I5017">
        <v>10</v>
      </c>
      <c r="K5017" t="s">
        <v>13</v>
      </c>
    </row>
    <row r="5018" spans="1:11" x14ac:dyDescent="0.25">
      <c r="A5018" t="s">
        <v>5028</v>
      </c>
      <c r="B5018" s="2">
        <v>41146</v>
      </c>
      <c r="D5018" t="s">
        <v>8</v>
      </c>
      <c r="E5018">
        <v>2012260931</v>
      </c>
      <c r="F5018">
        <v>1</v>
      </c>
      <c r="G5018" t="str">
        <f t="shared" si="78"/>
        <v>20122609311</v>
      </c>
      <c r="H5018">
        <v>20</v>
      </c>
      <c r="I5018">
        <v>22</v>
      </c>
      <c r="K5018" t="s">
        <v>13</v>
      </c>
    </row>
    <row r="5019" spans="1:11" x14ac:dyDescent="0.25">
      <c r="A5019" t="s">
        <v>5029</v>
      </c>
      <c r="B5019" s="2">
        <v>41148</v>
      </c>
      <c r="D5019" t="s">
        <v>8</v>
      </c>
      <c r="E5019">
        <v>201245835</v>
      </c>
      <c r="F5019">
        <v>7</v>
      </c>
      <c r="G5019" t="str">
        <f t="shared" si="78"/>
        <v>2012458357</v>
      </c>
      <c r="H5019">
        <v>21</v>
      </c>
      <c r="I5019">
        <v>21</v>
      </c>
      <c r="K5019" t="s">
        <v>13</v>
      </c>
    </row>
    <row r="5020" spans="1:11" x14ac:dyDescent="0.25">
      <c r="A5020" t="s">
        <v>5030</v>
      </c>
      <c r="B5020" s="2">
        <v>41147</v>
      </c>
      <c r="D5020" t="s">
        <v>8</v>
      </c>
      <c r="E5020">
        <v>201285479</v>
      </c>
      <c r="F5020">
        <v>4</v>
      </c>
      <c r="G5020" t="str">
        <f t="shared" si="78"/>
        <v>2012854794</v>
      </c>
      <c r="H5020">
        <v>6</v>
      </c>
      <c r="I5020">
        <v>13</v>
      </c>
      <c r="K5020" t="s">
        <v>13</v>
      </c>
    </row>
    <row r="5021" spans="1:11" x14ac:dyDescent="0.25">
      <c r="A5021" t="s">
        <v>5031</v>
      </c>
      <c r="B5021" s="2">
        <v>41148</v>
      </c>
      <c r="D5021" t="s">
        <v>8</v>
      </c>
      <c r="E5021">
        <v>201285480</v>
      </c>
      <c r="F5021">
        <v>5</v>
      </c>
      <c r="G5021" t="str">
        <f t="shared" si="78"/>
        <v>2012854805</v>
      </c>
      <c r="H5021">
        <v>6</v>
      </c>
      <c r="I5021">
        <v>13</v>
      </c>
      <c r="K5021" t="s">
        <v>13</v>
      </c>
    </row>
    <row r="5022" spans="1:11" x14ac:dyDescent="0.25">
      <c r="A5022" t="s">
        <v>5032</v>
      </c>
      <c r="B5022" s="2">
        <v>41148</v>
      </c>
      <c r="D5022" t="s">
        <v>8</v>
      </c>
      <c r="E5022">
        <v>2012260942</v>
      </c>
      <c r="F5022">
        <v>1</v>
      </c>
      <c r="G5022" t="str">
        <f t="shared" si="78"/>
        <v>20122609421</v>
      </c>
      <c r="H5022">
        <v>23</v>
      </c>
      <c r="I5022">
        <v>24</v>
      </c>
      <c r="K5022" t="s">
        <v>13</v>
      </c>
    </row>
    <row r="5023" spans="1:11" x14ac:dyDescent="0.25">
      <c r="A5023" t="s">
        <v>5033</v>
      </c>
      <c r="B5023" s="2">
        <v>41149</v>
      </c>
      <c r="D5023" t="s">
        <v>8</v>
      </c>
      <c r="E5023">
        <v>2012260947</v>
      </c>
      <c r="F5023">
        <v>1</v>
      </c>
      <c r="G5023" t="str">
        <f t="shared" si="78"/>
        <v>20122609471</v>
      </c>
      <c r="H5023">
        <v>6</v>
      </c>
      <c r="I5023">
        <v>9</v>
      </c>
      <c r="K5023" t="s">
        <v>13</v>
      </c>
    </row>
    <row r="5024" spans="1:11" x14ac:dyDescent="0.25">
      <c r="A5024" t="s">
        <v>5034</v>
      </c>
      <c r="B5024" s="2">
        <v>41149</v>
      </c>
      <c r="D5024" t="s">
        <v>8</v>
      </c>
      <c r="E5024">
        <v>2012260955</v>
      </c>
      <c r="F5024">
        <v>1</v>
      </c>
      <c r="G5024" t="str">
        <f t="shared" si="78"/>
        <v>20122609551</v>
      </c>
      <c r="H5024">
        <v>6</v>
      </c>
      <c r="I5024">
        <v>21</v>
      </c>
      <c r="K5024" t="s">
        <v>13</v>
      </c>
    </row>
    <row r="5025" spans="1:11" x14ac:dyDescent="0.25">
      <c r="A5025" t="s">
        <v>5035</v>
      </c>
      <c r="B5025" s="2">
        <v>41148</v>
      </c>
      <c r="D5025" t="s">
        <v>8</v>
      </c>
      <c r="E5025">
        <v>2012260962</v>
      </c>
      <c r="F5025">
        <v>1</v>
      </c>
      <c r="G5025" t="str">
        <f t="shared" si="78"/>
        <v>20122609621</v>
      </c>
      <c r="H5025">
        <v>6</v>
      </c>
      <c r="I5025">
        <v>21</v>
      </c>
      <c r="K5025" t="s">
        <v>13</v>
      </c>
    </row>
    <row r="5026" spans="1:11" x14ac:dyDescent="0.25">
      <c r="A5026" t="s">
        <v>5036</v>
      </c>
      <c r="B5026" s="2">
        <v>41152</v>
      </c>
      <c r="D5026" t="s">
        <v>8</v>
      </c>
      <c r="E5026">
        <v>201221702</v>
      </c>
      <c r="F5026">
        <v>1</v>
      </c>
      <c r="G5026" t="str">
        <f t="shared" si="78"/>
        <v>2012217021</v>
      </c>
      <c r="H5026">
        <v>6</v>
      </c>
      <c r="I5026">
        <v>18</v>
      </c>
      <c r="K5026" t="s">
        <v>13</v>
      </c>
    </row>
    <row r="5027" spans="1:11" x14ac:dyDescent="0.25">
      <c r="A5027" t="s">
        <v>5037</v>
      </c>
      <c r="B5027" s="2">
        <v>41149</v>
      </c>
      <c r="D5027" t="s">
        <v>8</v>
      </c>
      <c r="E5027">
        <v>2012260975</v>
      </c>
      <c r="F5027">
        <v>1</v>
      </c>
      <c r="G5027" t="str">
        <f t="shared" si="78"/>
        <v>20122609751</v>
      </c>
      <c r="H5027">
        <v>6</v>
      </c>
      <c r="I5027">
        <v>16</v>
      </c>
      <c r="K5027" t="s">
        <v>13</v>
      </c>
    </row>
    <row r="5028" spans="1:11" x14ac:dyDescent="0.25">
      <c r="A5028" t="s">
        <v>5038</v>
      </c>
      <c r="B5028" s="2">
        <v>41149</v>
      </c>
      <c r="D5028" t="s">
        <v>8</v>
      </c>
      <c r="E5028">
        <v>201245864</v>
      </c>
      <c r="F5028">
        <v>2</v>
      </c>
      <c r="G5028" t="str">
        <f t="shared" si="78"/>
        <v>2012458642</v>
      </c>
      <c r="H5028">
        <v>6</v>
      </c>
      <c r="I5028">
        <v>12</v>
      </c>
      <c r="K5028" t="s">
        <v>13</v>
      </c>
    </row>
    <row r="5029" spans="1:11" x14ac:dyDescent="0.25">
      <c r="A5029" t="s">
        <v>5039</v>
      </c>
      <c r="B5029" s="2">
        <v>41149</v>
      </c>
      <c r="D5029" t="s">
        <v>8</v>
      </c>
      <c r="E5029">
        <v>201265900</v>
      </c>
      <c r="F5029">
        <v>2</v>
      </c>
      <c r="G5029" t="str">
        <f t="shared" si="78"/>
        <v>2012659002</v>
      </c>
      <c r="H5029">
        <v>22</v>
      </c>
      <c r="I5029">
        <v>24</v>
      </c>
      <c r="K5029" t="s">
        <v>13</v>
      </c>
    </row>
    <row r="5030" spans="1:11" x14ac:dyDescent="0.25">
      <c r="A5030" t="s">
        <v>5040</v>
      </c>
      <c r="B5030" s="2">
        <v>41149</v>
      </c>
      <c r="D5030" t="s">
        <v>8</v>
      </c>
      <c r="E5030">
        <v>201285522</v>
      </c>
      <c r="F5030">
        <v>2</v>
      </c>
      <c r="G5030" t="str">
        <f t="shared" si="78"/>
        <v>2012855222</v>
      </c>
      <c r="H5030">
        <v>6</v>
      </c>
      <c r="I5030">
        <v>19</v>
      </c>
      <c r="K5030" t="s">
        <v>13</v>
      </c>
    </row>
    <row r="5031" spans="1:11" x14ac:dyDescent="0.25">
      <c r="A5031" t="s">
        <v>5041</v>
      </c>
      <c r="B5031" s="2">
        <v>41149</v>
      </c>
      <c r="D5031" t="s">
        <v>8</v>
      </c>
      <c r="E5031">
        <v>2012260998</v>
      </c>
      <c r="F5031">
        <v>1</v>
      </c>
      <c r="G5031" t="str">
        <f t="shared" si="78"/>
        <v>20122609981</v>
      </c>
      <c r="H5031">
        <v>22</v>
      </c>
      <c r="I5031">
        <v>20</v>
      </c>
      <c r="K5031" t="s">
        <v>13</v>
      </c>
    </row>
    <row r="5032" spans="1:11" x14ac:dyDescent="0.25">
      <c r="A5032" t="s">
        <v>5042</v>
      </c>
      <c r="B5032" s="2">
        <v>41149</v>
      </c>
      <c r="D5032" t="s">
        <v>8</v>
      </c>
      <c r="E5032">
        <v>2012261001</v>
      </c>
      <c r="F5032">
        <v>1</v>
      </c>
      <c r="G5032" t="str">
        <f t="shared" si="78"/>
        <v>20122610011</v>
      </c>
      <c r="H5032">
        <v>23</v>
      </c>
      <c r="I5032">
        <v>24</v>
      </c>
      <c r="K5032" t="s">
        <v>13</v>
      </c>
    </row>
    <row r="5033" spans="1:11" x14ac:dyDescent="0.25">
      <c r="A5033" t="s">
        <v>5043</v>
      </c>
      <c r="B5033" s="2">
        <v>41151</v>
      </c>
      <c r="D5033" t="s">
        <v>8</v>
      </c>
      <c r="E5033">
        <v>2012261025</v>
      </c>
      <c r="F5033">
        <v>1</v>
      </c>
      <c r="G5033" t="str">
        <f t="shared" si="78"/>
        <v>20122610251</v>
      </c>
      <c r="H5033">
        <v>22</v>
      </c>
      <c r="I5033">
        <v>22</v>
      </c>
      <c r="K5033" t="s">
        <v>13</v>
      </c>
    </row>
    <row r="5034" spans="1:11" x14ac:dyDescent="0.25">
      <c r="A5034" t="s">
        <v>5044</v>
      </c>
      <c r="B5034" s="2">
        <v>41151</v>
      </c>
      <c r="D5034" t="s">
        <v>8</v>
      </c>
      <c r="E5034">
        <v>201265921</v>
      </c>
      <c r="F5034">
        <v>2</v>
      </c>
      <c r="G5034" t="str">
        <f t="shared" si="78"/>
        <v>2012659212</v>
      </c>
      <c r="H5034">
        <v>6</v>
      </c>
      <c r="I5034">
        <v>12</v>
      </c>
      <c r="K5034" t="s">
        <v>13</v>
      </c>
    </row>
    <row r="5035" spans="1:11" x14ac:dyDescent="0.25">
      <c r="A5035" t="s">
        <v>5045</v>
      </c>
      <c r="B5035" s="2">
        <v>41150</v>
      </c>
      <c r="D5035" t="s">
        <v>8</v>
      </c>
      <c r="E5035">
        <v>2012261044</v>
      </c>
      <c r="F5035">
        <v>1</v>
      </c>
      <c r="G5035" t="str">
        <f t="shared" si="78"/>
        <v>20122610441</v>
      </c>
      <c r="H5035">
        <v>23</v>
      </c>
      <c r="I5035">
        <v>24</v>
      </c>
      <c r="K5035" t="s">
        <v>13</v>
      </c>
    </row>
    <row r="5036" spans="1:11" x14ac:dyDescent="0.25">
      <c r="A5036" t="s">
        <v>5046</v>
      </c>
      <c r="B5036" s="2">
        <v>41151</v>
      </c>
      <c r="D5036" t="s">
        <v>8</v>
      </c>
      <c r="E5036">
        <v>2012261047</v>
      </c>
      <c r="F5036">
        <v>2</v>
      </c>
      <c r="G5036" t="str">
        <f t="shared" si="78"/>
        <v>20122610472</v>
      </c>
      <c r="H5036">
        <v>6</v>
      </c>
      <c r="I5036">
        <v>8</v>
      </c>
      <c r="K5036" t="s">
        <v>13</v>
      </c>
    </row>
    <row r="5037" spans="1:11" x14ac:dyDescent="0.25">
      <c r="A5037" t="s">
        <v>5047</v>
      </c>
      <c r="B5037" s="2">
        <v>41152</v>
      </c>
      <c r="D5037" t="s">
        <v>8</v>
      </c>
      <c r="E5037">
        <v>2012261061</v>
      </c>
      <c r="F5037">
        <v>1</v>
      </c>
      <c r="G5037" t="str">
        <f t="shared" si="78"/>
        <v>20122610611</v>
      </c>
      <c r="H5037">
        <v>6</v>
      </c>
      <c r="I5037">
        <v>10</v>
      </c>
      <c r="K5037" t="s">
        <v>13</v>
      </c>
    </row>
    <row r="5038" spans="1:11" x14ac:dyDescent="0.25">
      <c r="A5038" t="s">
        <v>5048</v>
      </c>
      <c r="B5038" s="2">
        <v>41150</v>
      </c>
      <c r="D5038" t="s">
        <v>8</v>
      </c>
      <c r="E5038">
        <v>2012261066</v>
      </c>
      <c r="F5038">
        <v>1</v>
      </c>
      <c r="G5038" t="str">
        <f t="shared" si="78"/>
        <v>20122610661</v>
      </c>
      <c r="H5038">
        <v>23</v>
      </c>
      <c r="I5038">
        <v>22</v>
      </c>
      <c r="K5038" t="s">
        <v>13</v>
      </c>
    </row>
    <row r="5039" spans="1:11" x14ac:dyDescent="0.25">
      <c r="A5039" t="s">
        <v>5049</v>
      </c>
      <c r="B5039" s="2">
        <v>41150</v>
      </c>
      <c r="D5039" t="s">
        <v>8</v>
      </c>
      <c r="E5039">
        <v>2012261068</v>
      </c>
      <c r="F5039">
        <v>1</v>
      </c>
      <c r="G5039" t="str">
        <f t="shared" si="78"/>
        <v>20122610681</v>
      </c>
      <c r="H5039">
        <v>24</v>
      </c>
      <c r="I5039">
        <v>25</v>
      </c>
      <c r="K5039" t="s">
        <v>13</v>
      </c>
    </row>
    <row r="5040" spans="1:11" x14ac:dyDescent="0.25">
      <c r="A5040" t="s">
        <v>5050</v>
      </c>
      <c r="B5040" s="2">
        <v>41150</v>
      </c>
      <c r="D5040" t="s">
        <v>8</v>
      </c>
      <c r="E5040">
        <v>2012261069</v>
      </c>
      <c r="F5040">
        <v>1</v>
      </c>
      <c r="G5040" t="str">
        <f t="shared" si="78"/>
        <v>20122610691</v>
      </c>
      <c r="H5040">
        <v>23</v>
      </c>
      <c r="I5040">
        <v>22</v>
      </c>
      <c r="K5040" t="s">
        <v>13</v>
      </c>
    </row>
    <row r="5041" spans="1:11" x14ac:dyDescent="0.25">
      <c r="A5041" t="s">
        <v>5051</v>
      </c>
      <c r="B5041" s="2">
        <v>41151</v>
      </c>
      <c r="D5041" t="s">
        <v>8</v>
      </c>
      <c r="E5041">
        <v>201265951</v>
      </c>
      <c r="F5041">
        <v>1</v>
      </c>
      <c r="G5041" t="str">
        <f t="shared" si="78"/>
        <v>2012659511</v>
      </c>
      <c r="H5041">
        <v>22</v>
      </c>
      <c r="I5041">
        <v>25</v>
      </c>
      <c r="K5041" t="s">
        <v>13</v>
      </c>
    </row>
    <row r="5042" spans="1:11" x14ac:dyDescent="0.25">
      <c r="A5042" t="s">
        <v>5052</v>
      </c>
      <c r="B5042" s="2">
        <v>41151</v>
      </c>
      <c r="D5042" t="s">
        <v>8</v>
      </c>
      <c r="E5042">
        <v>2012261085</v>
      </c>
      <c r="F5042">
        <v>1</v>
      </c>
      <c r="G5042" t="str">
        <f t="shared" si="78"/>
        <v>20122610851</v>
      </c>
      <c r="H5042">
        <v>22</v>
      </c>
      <c r="I5042">
        <v>24</v>
      </c>
      <c r="K5042" t="s">
        <v>13</v>
      </c>
    </row>
    <row r="5043" spans="1:11" x14ac:dyDescent="0.25">
      <c r="A5043" t="s">
        <v>5053</v>
      </c>
      <c r="B5043" s="2">
        <v>41152</v>
      </c>
      <c r="D5043" t="s">
        <v>8</v>
      </c>
      <c r="E5043">
        <v>2012261091</v>
      </c>
      <c r="F5043">
        <v>1</v>
      </c>
      <c r="G5043" t="str">
        <f t="shared" si="78"/>
        <v>20122610911</v>
      </c>
      <c r="H5043">
        <v>6</v>
      </c>
      <c r="I5043">
        <v>8</v>
      </c>
      <c r="K5043" t="s">
        <v>13</v>
      </c>
    </row>
    <row r="5044" spans="1:11" x14ac:dyDescent="0.25">
      <c r="A5044" t="s">
        <v>5054</v>
      </c>
      <c r="B5044" s="2">
        <v>41151</v>
      </c>
      <c r="D5044" t="s">
        <v>8</v>
      </c>
      <c r="E5044">
        <v>2012261093</v>
      </c>
      <c r="F5044">
        <v>1</v>
      </c>
      <c r="G5044" t="str">
        <f t="shared" si="78"/>
        <v>20122610931</v>
      </c>
      <c r="H5044">
        <v>22</v>
      </c>
      <c r="I5044">
        <v>23</v>
      </c>
      <c r="K5044" t="s">
        <v>13</v>
      </c>
    </row>
    <row r="5045" spans="1:11" x14ac:dyDescent="0.25">
      <c r="A5045" t="s">
        <v>5055</v>
      </c>
      <c r="B5045" s="2">
        <v>41151</v>
      </c>
      <c r="D5045" t="s">
        <v>8</v>
      </c>
      <c r="E5045">
        <v>2012261096</v>
      </c>
      <c r="F5045">
        <v>1</v>
      </c>
      <c r="G5045" t="str">
        <f t="shared" si="78"/>
        <v>20122610961</v>
      </c>
      <c r="H5045">
        <v>19</v>
      </c>
      <c r="I5045">
        <v>20</v>
      </c>
      <c r="K5045" t="s">
        <v>13</v>
      </c>
    </row>
    <row r="5046" spans="1:11" x14ac:dyDescent="0.25">
      <c r="A5046" t="s">
        <v>5056</v>
      </c>
      <c r="B5046" s="2">
        <v>41151</v>
      </c>
      <c r="D5046" t="s">
        <v>8</v>
      </c>
      <c r="E5046">
        <v>2012261112</v>
      </c>
      <c r="F5046">
        <v>1</v>
      </c>
      <c r="G5046" t="str">
        <f t="shared" si="78"/>
        <v>20122611121</v>
      </c>
      <c r="H5046">
        <v>6</v>
      </c>
      <c r="I5046">
        <v>12</v>
      </c>
      <c r="K5046" t="s">
        <v>13</v>
      </c>
    </row>
    <row r="5047" spans="1:11" x14ac:dyDescent="0.25">
      <c r="A5047" t="s">
        <v>5057</v>
      </c>
      <c r="B5047" s="2">
        <v>41152</v>
      </c>
      <c r="D5047" t="s">
        <v>8</v>
      </c>
      <c r="E5047">
        <v>201245936</v>
      </c>
      <c r="F5047">
        <v>4</v>
      </c>
      <c r="G5047" t="str">
        <f t="shared" si="78"/>
        <v>2012459364</v>
      </c>
      <c r="H5047">
        <v>25</v>
      </c>
      <c r="I5047">
        <v>24</v>
      </c>
      <c r="K5047" t="s">
        <v>13</v>
      </c>
    </row>
    <row r="5048" spans="1:11" x14ac:dyDescent="0.25">
      <c r="A5048" t="s">
        <v>5058</v>
      </c>
      <c r="B5048" s="2">
        <v>41152</v>
      </c>
      <c r="D5048" t="s">
        <v>8</v>
      </c>
      <c r="E5048">
        <v>201265978</v>
      </c>
      <c r="F5048">
        <v>1</v>
      </c>
      <c r="G5048" t="str">
        <f t="shared" si="78"/>
        <v>2012659781</v>
      </c>
      <c r="H5048">
        <v>19</v>
      </c>
      <c r="I5048">
        <v>24</v>
      </c>
      <c r="K5048" t="s">
        <v>13</v>
      </c>
    </row>
    <row r="5049" spans="1:11" x14ac:dyDescent="0.25">
      <c r="A5049" t="s">
        <v>5059</v>
      </c>
      <c r="B5049" s="2">
        <v>41152</v>
      </c>
      <c r="D5049" t="s">
        <v>8</v>
      </c>
      <c r="E5049">
        <v>2012261134</v>
      </c>
      <c r="F5049">
        <v>1</v>
      </c>
      <c r="G5049" t="str">
        <f t="shared" si="78"/>
        <v>20122611341</v>
      </c>
      <c r="H5049">
        <v>23</v>
      </c>
      <c r="I5049">
        <v>24</v>
      </c>
      <c r="K5049" t="s">
        <v>13</v>
      </c>
    </row>
    <row r="5050" spans="1:11" x14ac:dyDescent="0.25">
      <c r="A5050" t="s">
        <v>5060</v>
      </c>
      <c r="B5050" s="2">
        <v>41152</v>
      </c>
      <c r="D5050" t="s">
        <v>8</v>
      </c>
      <c r="E5050">
        <v>201245947</v>
      </c>
      <c r="F5050">
        <v>1</v>
      </c>
      <c r="G5050" t="str">
        <f t="shared" si="78"/>
        <v>2012459471</v>
      </c>
      <c r="H5050">
        <v>22</v>
      </c>
      <c r="I5050">
        <v>22</v>
      </c>
      <c r="K5050" t="s">
        <v>13</v>
      </c>
    </row>
    <row r="5051" spans="1:11" x14ac:dyDescent="0.25">
      <c r="A5051" t="s">
        <v>5061</v>
      </c>
      <c r="B5051" s="2">
        <v>41152</v>
      </c>
      <c r="D5051" t="s">
        <v>8</v>
      </c>
      <c r="E5051">
        <v>2012261152</v>
      </c>
      <c r="F5051">
        <v>1</v>
      </c>
      <c r="G5051" t="str">
        <f t="shared" si="78"/>
        <v>20122611521</v>
      </c>
      <c r="H5051">
        <v>6</v>
      </c>
      <c r="I5051">
        <v>15</v>
      </c>
      <c r="K5051" t="s">
        <v>13</v>
      </c>
    </row>
    <row r="5052" spans="1:11" x14ac:dyDescent="0.25">
      <c r="A5052" t="s">
        <v>5062</v>
      </c>
      <c r="B5052" s="2">
        <v>41155</v>
      </c>
      <c r="D5052" t="s">
        <v>8</v>
      </c>
      <c r="E5052">
        <v>2012261155</v>
      </c>
      <c r="F5052">
        <v>1</v>
      </c>
      <c r="G5052" t="str">
        <f t="shared" si="78"/>
        <v>20122611551</v>
      </c>
      <c r="H5052">
        <v>6</v>
      </c>
      <c r="I5052">
        <v>14</v>
      </c>
      <c r="K5052" t="s">
        <v>13</v>
      </c>
    </row>
    <row r="5053" spans="1:11" x14ac:dyDescent="0.25">
      <c r="A5053" t="s">
        <v>5063</v>
      </c>
      <c r="B5053" s="2">
        <v>41152</v>
      </c>
      <c r="D5053" t="s">
        <v>8</v>
      </c>
      <c r="E5053">
        <v>201221732</v>
      </c>
      <c r="F5053">
        <v>1</v>
      </c>
      <c r="G5053" t="str">
        <f t="shared" si="78"/>
        <v>2012217321</v>
      </c>
      <c r="H5053">
        <v>20</v>
      </c>
      <c r="I5053">
        <v>17</v>
      </c>
      <c r="K5053" t="s">
        <v>13</v>
      </c>
    </row>
    <row r="5054" spans="1:11" x14ac:dyDescent="0.25">
      <c r="A5054" t="s">
        <v>5064</v>
      </c>
      <c r="B5054" s="2">
        <v>41152</v>
      </c>
      <c r="D5054" t="s">
        <v>8</v>
      </c>
      <c r="E5054">
        <v>201265994</v>
      </c>
      <c r="F5054">
        <v>6</v>
      </c>
      <c r="G5054" t="str">
        <f t="shared" si="78"/>
        <v>2012659946</v>
      </c>
      <c r="H5054">
        <v>22</v>
      </c>
      <c r="I5054">
        <v>23</v>
      </c>
      <c r="K5054" t="s">
        <v>13</v>
      </c>
    </row>
    <row r="5055" spans="1:11" x14ac:dyDescent="0.25">
      <c r="A5055" t="s">
        <v>5065</v>
      </c>
      <c r="B5055" s="2">
        <v>41152</v>
      </c>
      <c r="D5055" t="s">
        <v>8</v>
      </c>
      <c r="E5055">
        <v>2012261174</v>
      </c>
      <c r="F5055">
        <v>1</v>
      </c>
      <c r="G5055" t="str">
        <f t="shared" si="78"/>
        <v>20122611741</v>
      </c>
      <c r="H5055">
        <v>6</v>
      </c>
      <c r="I5055">
        <v>6</v>
      </c>
      <c r="K5055" t="s">
        <v>13</v>
      </c>
    </row>
    <row r="5056" spans="1:11" x14ac:dyDescent="0.25">
      <c r="A5056" t="s">
        <v>5066</v>
      </c>
      <c r="B5056" s="2">
        <v>41152</v>
      </c>
      <c r="D5056" t="s">
        <v>8</v>
      </c>
      <c r="E5056">
        <v>2012261175</v>
      </c>
      <c r="F5056">
        <v>1</v>
      </c>
      <c r="G5056" t="str">
        <f t="shared" si="78"/>
        <v>20122611751</v>
      </c>
      <c r="H5056">
        <v>23</v>
      </c>
      <c r="I5056">
        <v>24</v>
      </c>
      <c r="K5056" t="s">
        <v>13</v>
      </c>
    </row>
    <row r="5057" spans="1:11" x14ac:dyDescent="0.25">
      <c r="A5057" t="s">
        <v>5067</v>
      </c>
      <c r="B5057" s="2">
        <v>41157</v>
      </c>
      <c r="D5057" t="s">
        <v>8</v>
      </c>
      <c r="E5057">
        <v>2012261183</v>
      </c>
      <c r="F5057">
        <v>1</v>
      </c>
      <c r="G5057" t="str">
        <f t="shared" si="78"/>
        <v>20122611831</v>
      </c>
      <c r="H5057">
        <v>22</v>
      </c>
      <c r="I5057">
        <v>21</v>
      </c>
      <c r="K5057" t="s">
        <v>13</v>
      </c>
    </row>
    <row r="5058" spans="1:11" x14ac:dyDescent="0.25">
      <c r="A5058" t="s">
        <v>5068</v>
      </c>
      <c r="B5058" s="2">
        <v>41152</v>
      </c>
      <c r="D5058" t="s">
        <v>8</v>
      </c>
      <c r="E5058">
        <v>2012261193</v>
      </c>
      <c r="F5058">
        <v>1</v>
      </c>
      <c r="G5058" t="str">
        <f t="shared" si="78"/>
        <v>20122611931</v>
      </c>
      <c r="H5058">
        <v>24</v>
      </c>
      <c r="I5058">
        <v>23</v>
      </c>
      <c r="K5058" t="s">
        <v>13</v>
      </c>
    </row>
    <row r="5059" spans="1:11" x14ac:dyDescent="0.25">
      <c r="A5059" t="s">
        <v>5069</v>
      </c>
      <c r="B5059" s="2">
        <v>41153</v>
      </c>
      <c r="D5059" t="s">
        <v>8</v>
      </c>
      <c r="E5059">
        <v>2012261198</v>
      </c>
      <c r="F5059">
        <v>1</v>
      </c>
      <c r="G5059" t="str">
        <f t="shared" ref="G5059:G5122" si="79">E5059&amp;F5059</f>
        <v>20122611981</v>
      </c>
      <c r="H5059">
        <v>22</v>
      </c>
      <c r="I5059">
        <v>21</v>
      </c>
      <c r="K5059" t="s">
        <v>13</v>
      </c>
    </row>
    <row r="5060" spans="1:11" x14ac:dyDescent="0.25">
      <c r="A5060" t="s">
        <v>5070</v>
      </c>
      <c r="B5060" s="2">
        <v>41153</v>
      </c>
      <c r="D5060" t="s">
        <v>8</v>
      </c>
      <c r="E5060">
        <v>2012261208</v>
      </c>
      <c r="F5060">
        <v>1</v>
      </c>
      <c r="G5060" t="str">
        <f t="shared" si="79"/>
        <v>20122612081</v>
      </c>
      <c r="H5060">
        <v>6</v>
      </c>
      <c r="I5060">
        <v>18</v>
      </c>
      <c r="K5060" t="s">
        <v>13</v>
      </c>
    </row>
    <row r="5061" spans="1:11" x14ac:dyDescent="0.25">
      <c r="A5061" t="s">
        <v>5071</v>
      </c>
      <c r="B5061" s="2">
        <v>41155</v>
      </c>
      <c r="D5061" t="s">
        <v>8</v>
      </c>
      <c r="E5061">
        <v>2012261210</v>
      </c>
      <c r="F5061">
        <v>1</v>
      </c>
      <c r="G5061" t="str">
        <f t="shared" si="79"/>
        <v>20122612101</v>
      </c>
      <c r="H5061">
        <v>20</v>
      </c>
      <c r="I5061">
        <v>22</v>
      </c>
      <c r="K5061" t="s">
        <v>13</v>
      </c>
    </row>
    <row r="5062" spans="1:11" x14ac:dyDescent="0.25">
      <c r="A5062" t="s">
        <v>5072</v>
      </c>
      <c r="B5062" s="2">
        <v>41153</v>
      </c>
      <c r="D5062" t="s">
        <v>8</v>
      </c>
      <c r="E5062">
        <v>2012261217</v>
      </c>
      <c r="F5062">
        <v>1</v>
      </c>
      <c r="G5062" t="str">
        <f t="shared" si="79"/>
        <v>20122612171</v>
      </c>
      <c r="H5062">
        <v>23</v>
      </c>
      <c r="I5062">
        <v>22</v>
      </c>
      <c r="K5062" t="s">
        <v>13</v>
      </c>
    </row>
    <row r="5063" spans="1:11" x14ac:dyDescent="0.25">
      <c r="A5063" t="s">
        <v>5073</v>
      </c>
      <c r="B5063" s="2">
        <v>41153</v>
      </c>
      <c r="D5063" t="s">
        <v>8</v>
      </c>
      <c r="E5063">
        <v>2012261223</v>
      </c>
      <c r="F5063">
        <v>1</v>
      </c>
      <c r="G5063" t="str">
        <f t="shared" si="79"/>
        <v>20122612231</v>
      </c>
      <c r="H5063">
        <v>6</v>
      </c>
      <c r="I5063">
        <v>22</v>
      </c>
      <c r="K5063" t="s">
        <v>13</v>
      </c>
    </row>
    <row r="5064" spans="1:11" x14ac:dyDescent="0.25">
      <c r="A5064" t="s">
        <v>5074</v>
      </c>
      <c r="B5064" s="2">
        <v>41153</v>
      </c>
      <c r="D5064" t="s">
        <v>8</v>
      </c>
      <c r="E5064">
        <v>2012261237</v>
      </c>
      <c r="F5064">
        <v>1</v>
      </c>
      <c r="G5064" t="str">
        <f t="shared" si="79"/>
        <v>20122612371</v>
      </c>
      <c r="H5064">
        <v>6</v>
      </c>
      <c r="I5064">
        <v>6</v>
      </c>
      <c r="K5064" t="s">
        <v>13</v>
      </c>
    </row>
    <row r="5065" spans="1:11" x14ac:dyDescent="0.25">
      <c r="A5065" t="s">
        <v>5075</v>
      </c>
      <c r="B5065" s="2">
        <v>41154</v>
      </c>
      <c r="D5065" t="s">
        <v>8</v>
      </c>
      <c r="E5065">
        <v>201246001</v>
      </c>
      <c r="F5065">
        <v>1</v>
      </c>
      <c r="G5065" t="str">
        <f t="shared" si="79"/>
        <v>2012460011</v>
      </c>
      <c r="H5065">
        <v>6</v>
      </c>
      <c r="I5065">
        <v>11</v>
      </c>
      <c r="K5065" t="s">
        <v>13</v>
      </c>
    </row>
    <row r="5066" spans="1:11" x14ac:dyDescent="0.25">
      <c r="A5066" t="s">
        <v>5076</v>
      </c>
      <c r="B5066" s="2">
        <v>41154</v>
      </c>
      <c r="D5066" t="s">
        <v>8</v>
      </c>
      <c r="E5066">
        <v>201221757</v>
      </c>
      <c r="F5066">
        <v>7</v>
      </c>
      <c r="G5066" t="str">
        <f t="shared" si="79"/>
        <v>2012217577</v>
      </c>
      <c r="H5066">
        <v>21</v>
      </c>
      <c r="I5066">
        <v>19</v>
      </c>
      <c r="K5066" t="s">
        <v>13</v>
      </c>
    </row>
    <row r="5067" spans="1:11" x14ac:dyDescent="0.25">
      <c r="A5067" t="s">
        <v>5077</v>
      </c>
      <c r="B5067" s="2">
        <v>41153</v>
      </c>
      <c r="D5067" t="s">
        <v>8</v>
      </c>
      <c r="E5067">
        <v>2012261247</v>
      </c>
      <c r="F5067">
        <v>1</v>
      </c>
      <c r="G5067" t="str">
        <f t="shared" si="79"/>
        <v>20122612471</v>
      </c>
      <c r="H5067">
        <v>23</v>
      </c>
      <c r="I5067">
        <v>22</v>
      </c>
      <c r="K5067" t="s">
        <v>13</v>
      </c>
    </row>
    <row r="5068" spans="1:11" x14ac:dyDescent="0.25">
      <c r="A5068" t="s">
        <v>5078</v>
      </c>
      <c r="B5068" s="2">
        <v>41157</v>
      </c>
      <c r="D5068" t="s">
        <v>8</v>
      </c>
      <c r="E5068">
        <v>2012261254</v>
      </c>
      <c r="F5068">
        <v>2</v>
      </c>
      <c r="G5068" t="str">
        <f t="shared" si="79"/>
        <v>20122612542</v>
      </c>
      <c r="H5068">
        <v>21</v>
      </c>
      <c r="I5068">
        <v>23</v>
      </c>
      <c r="K5068" t="s">
        <v>13</v>
      </c>
    </row>
    <row r="5069" spans="1:11" x14ac:dyDescent="0.25">
      <c r="A5069" t="s">
        <v>5079</v>
      </c>
      <c r="B5069" s="2">
        <v>41154</v>
      </c>
      <c r="D5069" t="s">
        <v>8</v>
      </c>
      <c r="E5069">
        <v>2012261256</v>
      </c>
      <c r="F5069">
        <v>1</v>
      </c>
      <c r="G5069" t="str">
        <f t="shared" si="79"/>
        <v>20122612561</v>
      </c>
      <c r="H5069">
        <v>22</v>
      </c>
      <c r="I5069">
        <v>25</v>
      </c>
      <c r="K5069" t="s">
        <v>13</v>
      </c>
    </row>
    <row r="5070" spans="1:11" x14ac:dyDescent="0.25">
      <c r="A5070" t="s">
        <v>5080</v>
      </c>
      <c r="B5070" s="2">
        <v>41154</v>
      </c>
      <c r="D5070" t="s">
        <v>8</v>
      </c>
      <c r="E5070">
        <v>2012261258</v>
      </c>
      <c r="F5070">
        <v>1</v>
      </c>
      <c r="G5070" t="str">
        <f t="shared" si="79"/>
        <v>20122612581</v>
      </c>
      <c r="H5070">
        <v>22</v>
      </c>
      <c r="I5070">
        <v>24</v>
      </c>
      <c r="K5070" t="s">
        <v>13</v>
      </c>
    </row>
    <row r="5071" spans="1:11" x14ac:dyDescent="0.25">
      <c r="A5071" t="s">
        <v>5081</v>
      </c>
      <c r="B5071" s="2">
        <v>41157</v>
      </c>
      <c r="D5071" t="s">
        <v>8</v>
      </c>
      <c r="E5071">
        <v>201266053</v>
      </c>
      <c r="F5071">
        <v>2</v>
      </c>
      <c r="G5071" t="str">
        <f t="shared" si="79"/>
        <v>2012660532</v>
      </c>
      <c r="H5071">
        <v>20</v>
      </c>
      <c r="I5071">
        <v>23</v>
      </c>
      <c r="K5071" t="s">
        <v>13</v>
      </c>
    </row>
    <row r="5072" spans="1:11" x14ac:dyDescent="0.25">
      <c r="A5072" t="s">
        <v>5082</v>
      </c>
      <c r="B5072" s="2">
        <v>41155</v>
      </c>
      <c r="D5072" t="s">
        <v>8</v>
      </c>
      <c r="E5072">
        <v>2012261261</v>
      </c>
      <c r="F5072">
        <v>1</v>
      </c>
      <c r="G5072" t="str">
        <f t="shared" si="79"/>
        <v>20122612611</v>
      </c>
      <c r="H5072">
        <v>6</v>
      </c>
      <c r="I5072">
        <v>16</v>
      </c>
      <c r="K5072" t="s">
        <v>13</v>
      </c>
    </row>
    <row r="5073" spans="1:11" x14ac:dyDescent="0.25">
      <c r="A5073" t="s">
        <v>5083</v>
      </c>
      <c r="B5073" s="2">
        <v>41155</v>
      </c>
      <c r="D5073" t="s">
        <v>8</v>
      </c>
      <c r="E5073">
        <v>2012261269</v>
      </c>
      <c r="F5073">
        <v>1</v>
      </c>
      <c r="G5073" t="str">
        <f t="shared" si="79"/>
        <v>20122612691</v>
      </c>
      <c r="H5073">
        <v>6</v>
      </c>
      <c r="I5073">
        <v>20</v>
      </c>
      <c r="K5073" t="s">
        <v>13</v>
      </c>
    </row>
    <row r="5074" spans="1:11" x14ac:dyDescent="0.25">
      <c r="A5074" t="s">
        <v>5084</v>
      </c>
      <c r="B5074" s="2">
        <v>41155</v>
      </c>
      <c r="D5074" t="s">
        <v>8</v>
      </c>
      <c r="E5074">
        <v>2012261275</v>
      </c>
      <c r="F5074">
        <v>1</v>
      </c>
      <c r="G5074" t="str">
        <f t="shared" si="79"/>
        <v>20122612751</v>
      </c>
      <c r="H5074">
        <v>6</v>
      </c>
      <c r="I5074">
        <v>20</v>
      </c>
      <c r="K5074" t="s">
        <v>13</v>
      </c>
    </row>
    <row r="5075" spans="1:11" x14ac:dyDescent="0.25">
      <c r="A5075" t="s">
        <v>5085</v>
      </c>
      <c r="B5075" s="2">
        <v>41155</v>
      </c>
      <c r="D5075" t="s">
        <v>8</v>
      </c>
      <c r="E5075">
        <v>2012261278</v>
      </c>
      <c r="F5075">
        <v>1</v>
      </c>
      <c r="G5075" t="str">
        <f t="shared" si="79"/>
        <v>20122612781</v>
      </c>
      <c r="H5075">
        <v>22</v>
      </c>
      <c r="I5075">
        <v>21</v>
      </c>
      <c r="K5075" t="s">
        <v>13</v>
      </c>
    </row>
    <row r="5076" spans="1:11" x14ac:dyDescent="0.25">
      <c r="A5076" t="s">
        <v>5086</v>
      </c>
      <c r="B5076" s="2">
        <v>41155</v>
      </c>
      <c r="D5076" t="s">
        <v>8</v>
      </c>
      <c r="E5076">
        <v>201246009</v>
      </c>
      <c r="F5076">
        <v>4</v>
      </c>
      <c r="G5076" t="str">
        <f t="shared" si="79"/>
        <v>2012460094</v>
      </c>
      <c r="H5076">
        <v>21</v>
      </c>
      <c r="I5076">
        <v>22</v>
      </c>
      <c r="K5076" t="s">
        <v>13</v>
      </c>
    </row>
    <row r="5077" spans="1:11" x14ac:dyDescent="0.25">
      <c r="A5077" t="s">
        <v>5087</v>
      </c>
      <c r="B5077" s="2">
        <v>41155</v>
      </c>
      <c r="D5077" t="s">
        <v>8</v>
      </c>
      <c r="E5077">
        <v>2012261279</v>
      </c>
      <c r="F5077">
        <v>1</v>
      </c>
      <c r="G5077" t="str">
        <f t="shared" si="79"/>
        <v>20122612791</v>
      </c>
      <c r="H5077">
        <v>6</v>
      </c>
      <c r="I5077">
        <v>20</v>
      </c>
      <c r="K5077" t="s">
        <v>13</v>
      </c>
    </row>
    <row r="5078" spans="1:11" x14ac:dyDescent="0.25">
      <c r="A5078" t="s">
        <v>5088</v>
      </c>
      <c r="B5078" s="2">
        <v>41155</v>
      </c>
      <c r="D5078" t="s">
        <v>8</v>
      </c>
      <c r="E5078">
        <v>2012261280</v>
      </c>
      <c r="F5078">
        <v>1</v>
      </c>
      <c r="G5078" t="str">
        <f t="shared" si="79"/>
        <v>20122612801</v>
      </c>
      <c r="H5078">
        <v>21</v>
      </c>
      <c r="I5078">
        <v>21</v>
      </c>
      <c r="K5078" t="s">
        <v>13</v>
      </c>
    </row>
    <row r="5079" spans="1:11" x14ac:dyDescent="0.25">
      <c r="A5079" t="s">
        <v>5089</v>
      </c>
      <c r="B5079" s="2">
        <v>41155</v>
      </c>
      <c r="D5079" t="s">
        <v>8</v>
      </c>
      <c r="E5079">
        <v>2012261286</v>
      </c>
      <c r="F5079">
        <v>1</v>
      </c>
      <c r="G5079" t="str">
        <f t="shared" si="79"/>
        <v>20122612861</v>
      </c>
      <c r="H5079">
        <v>22</v>
      </c>
      <c r="I5079">
        <v>22</v>
      </c>
      <c r="K5079" t="s">
        <v>13</v>
      </c>
    </row>
    <row r="5080" spans="1:11" x14ac:dyDescent="0.25">
      <c r="A5080" t="s">
        <v>5090</v>
      </c>
      <c r="B5080" s="2">
        <v>41155</v>
      </c>
      <c r="D5080" t="s">
        <v>8</v>
      </c>
      <c r="E5080">
        <v>2012261287</v>
      </c>
      <c r="F5080">
        <v>1</v>
      </c>
      <c r="G5080" t="str">
        <f t="shared" si="79"/>
        <v>20122612871</v>
      </c>
      <c r="H5080">
        <v>21</v>
      </c>
      <c r="I5080">
        <v>19</v>
      </c>
      <c r="K5080" t="s">
        <v>13</v>
      </c>
    </row>
    <row r="5081" spans="1:11" x14ac:dyDescent="0.25">
      <c r="A5081" t="s">
        <v>5091</v>
      </c>
      <c r="B5081" s="2">
        <v>41157</v>
      </c>
      <c r="D5081" t="s">
        <v>8</v>
      </c>
      <c r="E5081">
        <v>201285677</v>
      </c>
      <c r="F5081">
        <v>7</v>
      </c>
      <c r="G5081" t="str">
        <f t="shared" si="79"/>
        <v>2012856777</v>
      </c>
      <c r="H5081">
        <v>19</v>
      </c>
      <c r="I5081">
        <v>21</v>
      </c>
      <c r="K5081" t="s">
        <v>13</v>
      </c>
    </row>
    <row r="5082" spans="1:11" x14ac:dyDescent="0.25">
      <c r="A5082" t="s">
        <v>5092</v>
      </c>
      <c r="B5082" s="2">
        <v>41158</v>
      </c>
      <c r="D5082" t="s">
        <v>8</v>
      </c>
      <c r="E5082">
        <v>2012261306</v>
      </c>
      <c r="F5082">
        <v>1</v>
      </c>
      <c r="G5082" t="str">
        <f t="shared" si="79"/>
        <v>20122613061</v>
      </c>
      <c r="H5082">
        <v>22</v>
      </c>
      <c r="I5082">
        <v>23</v>
      </c>
      <c r="K5082" t="s">
        <v>13</v>
      </c>
    </row>
    <row r="5083" spans="1:11" x14ac:dyDescent="0.25">
      <c r="A5083" t="s">
        <v>5093</v>
      </c>
      <c r="B5083" s="2">
        <v>41156</v>
      </c>
      <c r="D5083" t="s">
        <v>8</v>
      </c>
      <c r="E5083">
        <v>2012423685</v>
      </c>
      <c r="F5083">
        <v>1</v>
      </c>
      <c r="G5083" t="str">
        <f t="shared" si="79"/>
        <v>20124236851</v>
      </c>
      <c r="H5083">
        <v>6</v>
      </c>
      <c r="I5083">
        <v>11</v>
      </c>
      <c r="K5083" t="s">
        <v>13</v>
      </c>
    </row>
    <row r="5084" spans="1:11" x14ac:dyDescent="0.25">
      <c r="A5084" t="s">
        <v>5094</v>
      </c>
      <c r="B5084" s="2">
        <v>41156</v>
      </c>
      <c r="D5084" t="s">
        <v>8</v>
      </c>
      <c r="E5084">
        <v>2012261312</v>
      </c>
      <c r="F5084">
        <v>1</v>
      </c>
      <c r="G5084" t="str">
        <f t="shared" si="79"/>
        <v>20122613121</v>
      </c>
      <c r="H5084">
        <v>22</v>
      </c>
      <c r="I5084">
        <v>23</v>
      </c>
      <c r="K5084" t="s">
        <v>13</v>
      </c>
    </row>
    <row r="5085" spans="1:11" x14ac:dyDescent="0.25">
      <c r="A5085" t="s">
        <v>5095</v>
      </c>
      <c r="B5085" s="2">
        <v>41156</v>
      </c>
      <c r="D5085" t="s">
        <v>8</v>
      </c>
      <c r="E5085">
        <v>201246024</v>
      </c>
      <c r="F5085">
        <v>1</v>
      </c>
      <c r="G5085" t="str">
        <f t="shared" si="79"/>
        <v>2012460241</v>
      </c>
      <c r="H5085">
        <v>19</v>
      </c>
      <c r="I5085">
        <v>22</v>
      </c>
      <c r="K5085" t="s">
        <v>13</v>
      </c>
    </row>
    <row r="5086" spans="1:11" x14ac:dyDescent="0.25">
      <c r="A5086" t="s">
        <v>5096</v>
      </c>
      <c r="B5086" s="2">
        <v>41156</v>
      </c>
      <c r="D5086" t="s">
        <v>8</v>
      </c>
      <c r="E5086">
        <v>2012261317</v>
      </c>
      <c r="F5086">
        <v>1</v>
      </c>
      <c r="G5086" t="str">
        <f t="shared" si="79"/>
        <v>20122613171</v>
      </c>
      <c r="H5086">
        <v>6</v>
      </c>
      <c r="I5086">
        <v>13</v>
      </c>
      <c r="K5086" t="s">
        <v>13</v>
      </c>
    </row>
    <row r="5087" spans="1:11" x14ac:dyDescent="0.25">
      <c r="A5087" t="s">
        <v>5097</v>
      </c>
      <c r="B5087" s="2">
        <v>41157</v>
      </c>
      <c r="D5087" t="s">
        <v>8</v>
      </c>
      <c r="E5087">
        <v>2012423714</v>
      </c>
      <c r="F5087">
        <v>4</v>
      </c>
      <c r="G5087" t="str">
        <f t="shared" si="79"/>
        <v>20124237144</v>
      </c>
      <c r="H5087">
        <v>6</v>
      </c>
      <c r="I5087">
        <v>13</v>
      </c>
      <c r="K5087" t="s">
        <v>13</v>
      </c>
    </row>
    <row r="5088" spans="1:11" x14ac:dyDescent="0.25">
      <c r="A5088" t="s">
        <v>5098</v>
      </c>
      <c r="B5088" s="2">
        <v>41156</v>
      </c>
      <c r="D5088" t="s">
        <v>8</v>
      </c>
      <c r="E5088">
        <v>2012261338</v>
      </c>
      <c r="F5088">
        <v>1</v>
      </c>
      <c r="G5088" t="str">
        <f t="shared" si="79"/>
        <v>20122613381</v>
      </c>
      <c r="H5088">
        <v>22</v>
      </c>
      <c r="I5088">
        <v>27</v>
      </c>
      <c r="K5088" t="s">
        <v>13</v>
      </c>
    </row>
    <row r="5089" spans="1:11" x14ac:dyDescent="0.25">
      <c r="A5089" t="s">
        <v>5099</v>
      </c>
      <c r="B5089" s="2">
        <v>41157</v>
      </c>
      <c r="D5089" t="s">
        <v>8</v>
      </c>
      <c r="E5089">
        <v>2012261340</v>
      </c>
      <c r="F5089">
        <v>1</v>
      </c>
      <c r="G5089" t="str">
        <f t="shared" si="79"/>
        <v>20122613401</v>
      </c>
      <c r="H5089">
        <v>20</v>
      </c>
      <c r="I5089">
        <v>24</v>
      </c>
      <c r="K5089" t="s">
        <v>13</v>
      </c>
    </row>
    <row r="5090" spans="1:11" x14ac:dyDescent="0.25">
      <c r="A5090" t="s">
        <v>5100</v>
      </c>
      <c r="B5090" s="2">
        <v>41158</v>
      </c>
      <c r="D5090" t="s">
        <v>8</v>
      </c>
      <c r="E5090">
        <v>2012261345</v>
      </c>
      <c r="F5090">
        <v>2</v>
      </c>
      <c r="G5090" t="str">
        <f t="shared" si="79"/>
        <v>20122613452</v>
      </c>
      <c r="H5090">
        <v>6</v>
      </c>
      <c r="I5090">
        <v>13</v>
      </c>
      <c r="K5090" t="s">
        <v>13</v>
      </c>
    </row>
    <row r="5091" spans="1:11" x14ac:dyDescent="0.25">
      <c r="A5091" t="s">
        <v>5101</v>
      </c>
      <c r="B5091" s="2">
        <v>41156</v>
      </c>
      <c r="D5091" t="s">
        <v>8</v>
      </c>
      <c r="E5091">
        <v>2012261347</v>
      </c>
      <c r="F5091">
        <v>1</v>
      </c>
      <c r="G5091" t="str">
        <f t="shared" si="79"/>
        <v>20122613471</v>
      </c>
      <c r="H5091">
        <v>16</v>
      </c>
      <c r="I5091">
        <v>20</v>
      </c>
      <c r="K5091" t="s">
        <v>13</v>
      </c>
    </row>
    <row r="5092" spans="1:11" x14ac:dyDescent="0.25">
      <c r="A5092" t="s">
        <v>5102</v>
      </c>
      <c r="B5092" s="2">
        <v>41156</v>
      </c>
      <c r="D5092" t="s">
        <v>8</v>
      </c>
      <c r="E5092">
        <v>2012261348</v>
      </c>
      <c r="F5092">
        <v>1</v>
      </c>
      <c r="G5092" t="str">
        <f t="shared" si="79"/>
        <v>20122613481</v>
      </c>
      <c r="H5092">
        <v>6</v>
      </c>
      <c r="I5092">
        <v>9</v>
      </c>
      <c r="K5092" t="s">
        <v>13</v>
      </c>
    </row>
    <row r="5093" spans="1:11" x14ac:dyDescent="0.25">
      <c r="A5093" t="s">
        <v>5103</v>
      </c>
      <c r="B5093" s="2">
        <v>41156</v>
      </c>
      <c r="D5093" t="s">
        <v>8</v>
      </c>
      <c r="E5093">
        <v>2012261351</v>
      </c>
      <c r="F5093">
        <v>1</v>
      </c>
      <c r="G5093" t="str">
        <f t="shared" si="79"/>
        <v>20122613511</v>
      </c>
      <c r="H5093">
        <v>6</v>
      </c>
      <c r="I5093">
        <v>19</v>
      </c>
      <c r="K5093" t="s">
        <v>13</v>
      </c>
    </row>
    <row r="5094" spans="1:11" x14ac:dyDescent="0.25">
      <c r="A5094" t="s">
        <v>5104</v>
      </c>
      <c r="B5094" s="2">
        <v>41158</v>
      </c>
      <c r="D5094" t="s">
        <v>8</v>
      </c>
      <c r="E5094">
        <v>2012261355</v>
      </c>
      <c r="F5094">
        <v>1</v>
      </c>
      <c r="G5094" t="str">
        <f t="shared" si="79"/>
        <v>20122613551</v>
      </c>
      <c r="H5094">
        <v>25</v>
      </c>
      <c r="I5094">
        <v>22</v>
      </c>
      <c r="K5094" t="s">
        <v>13</v>
      </c>
    </row>
    <row r="5095" spans="1:11" x14ac:dyDescent="0.25">
      <c r="A5095" t="s">
        <v>5105</v>
      </c>
      <c r="B5095" s="2">
        <v>41158</v>
      </c>
      <c r="D5095" t="s">
        <v>8</v>
      </c>
      <c r="E5095">
        <v>2012261364</v>
      </c>
      <c r="F5095">
        <v>1</v>
      </c>
      <c r="G5095" t="str">
        <f t="shared" si="79"/>
        <v>20122613641</v>
      </c>
      <c r="H5095">
        <v>29</v>
      </c>
      <c r="I5095">
        <v>23</v>
      </c>
      <c r="K5095" t="s">
        <v>13</v>
      </c>
    </row>
    <row r="5096" spans="1:11" x14ac:dyDescent="0.25">
      <c r="A5096" t="s">
        <v>5106</v>
      </c>
      <c r="B5096" s="2">
        <v>41157</v>
      </c>
      <c r="D5096" t="s">
        <v>8</v>
      </c>
      <c r="E5096">
        <v>201235742</v>
      </c>
      <c r="F5096">
        <v>3</v>
      </c>
      <c r="G5096" t="str">
        <f t="shared" si="79"/>
        <v>2012357423</v>
      </c>
      <c r="H5096">
        <v>20</v>
      </c>
      <c r="I5096">
        <v>20</v>
      </c>
      <c r="K5096" t="s">
        <v>13</v>
      </c>
    </row>
    <row r="5097" spans="1:11" x14ac:dyDescent="0.25">
      <c r="A5097" t="s">
        <v>5107</v>
      </c>
      <c r="B5097" s="2">
        <v>41156</v>
      </c>
      <c r="D5097" t="s">
        <v>8</v>
      </c>
      <c r="E5097">
        <v>2012423761</v>
      </c>
      <c r="F5097">
        <v>1</v>
      </c>
      <c r="G5097" t="str">
        <f t="shared" si="79"/>
        <v>20124237611</v>
      </c>
      <c r="H5097">
        <v>20</v>
      </c>
      <c r="I5097">
        <v>20</v>
      </c>
      <c r="K5097" t="s">
        <v>13</v>
      </c>
    </row>
    <row r="5098" spans="1:11" x14ac:dyDescent="0.25">
      <c r="A5098" t="s">
        <v>5108</v>
      </c>
      <c r="B5098" s="2">
        <v>41156</v>
      </c>
      <c r="D5098" t="s">
        <v>8</v>
      </c>
      <c r="E5098">
        <v>2012423800</v>
      </c>
      <c r="F5098">
        <v>1</v>
      </c>
      <c r="G5098" t="str">
        <f t="shared" si="79"/>
        <v>20124238001</v>
      </c>
      <c r="H5098">
        <v>18</v>
      </c>
      <c r="I5098">
        <v>20</v>
      </c>
      <c r="K5098" t="s">
        <v>13</v>
      </c>
    </row>
    <row r="5099" spans="1:11" x14ac:dyDescent="0.25">
      <c r="A5099" t="s">
        <v>5109</v>
      </c>
      <c r="B5099" s="2">
        <v>41157</v>
      </c>
      <c r="D5099" t="s">
        <v>8</v>
      </c>
      <c r="E5099">
        <v>201246050</v>
      </c>
      <c r="F5099">
        <v>1</v>
      </c>
      <c r="G5099" t="str">
        <f t="shared" si="79"/>
        <v>2012460501</v>
      </c>
      <c r="H5099">
        <v>21</v>
      </c>
      <c r="I5099">
        <v>21</v>
      </c>
      <c r="K5099" t="s">
        <v>13</v>
      </c>
    </row>
    <row r="5100" spans="1:11" x14ac:dyDescent="0.25">
      <c r="A5100" t="s">
        <v>5110</v>
      </c>
      <c r="B5100" s="2">
        <v>41157</v>
      </c>
      <c r="D5100" t="s">
        <v>8</v>
      </c>
      <c r="E5100">
        <v>2012261393</v>
      </c>
      <c r="F5100">
        <v>1</v>
      </c>
      <c r="G5100" t="str">
        <f t="shared" si="79"/>
        <v>20122613931</v>
      </c>
      <c r="H5100">
        <v>19</v>
      </c>
      <c r="I5100">
        <v>19</v>
      </c>
      <c r="K5100" t="s">
        <v>13</v>
      </c>
    </row>
    <row r="5101" spans="1:11" x14ac:dyDescent="0.25">
      <c r="A5101" t="s">
        <v>5111</v>
      </c>
      <c r="B5101" s="2">
        <v>41157</v>
      </c>
      <c r="D5101" t="s">
        <v>8</v>
      </c>
      <c r="E5101">
        <v>2012423823</v>
      </c>
      <c r="F5101">
        <v>1</v>
      </c>
      <c r="G5101" t="str">
        <f t="shared" si="79"/>
        <v>20124238231</v>
      </c>
      <c r="H5101">
        <v>22</v>
      </c>
      <c r="I5101">
        <v>23</v>
      </c>
      <c r="K5101" t="s">
        <v>13</v>
      </c>
    </row>
    <row r="5102" spans="1:11" x14ac:dyDescent="0.25">
      <c r="A5102" t="s">
        <v>5112</v>
      </c>
      <c r="B5102" s="2">
        <v>41157</v>
      </c>
      <c r="D5102" t="s">
        <v>8</v>
      </c>
      <c r="E5102">
        <v>2012261403</v>
      </c>
      <c r="F5102">
        <v>1</v>
      </c>
      <c r="G5102" t="str">
        <f t="shared" si="79"/>
        <v>20122614031</v>
      </c>
      <c r="H5102">
        <v>6</v>
      </c>
      <c r="I5102">
        <v>9</v>
      </c>
      <c r="K5102" t="s">
        <v>13</v>
      </c>
    </row>
    <row r="5103" spans="1:11" x14ac:dyDescent="0.25">
      <c r="A5103" t="s">
        <v>5113</v>
      </c>
      <c r="B5103" s="2">
        <v>41157</v>
      </c>
      <c r="D5103" t="s">
        <v>8</v>
      </c>
      <c r="E5103">
        <v>2012261406</v>
      </c>
      <c r="F5103">
        <v>1</v>
      </c>
      <c r="G5103" t="str">
        <f t="shared" si="79"/>
        <v>20122614061</v>
      </c>
      <c r="H5103">
        <v>6</v>
      </c>
      <c r="I5103">
        <v>7</v>
      </c>
      <c r="K5103" t="s">
        <v>13</v>
      </c>
    </row>
    <row r="5104" spans="1:11" x14ac:dyDescent="0.25">
      <c r="A5104" t="s">
        <v>5114</v>
      </c>
      <c r="B5104" s="2">
        <v>41158</v>
      </c>
      <c r="D5104" t="s">
        <v>8</v>
      </c>
      <c r="E5104">
        <v>201235769</v>
      </c>
      <c r="F5104">
        <v>3</v>
      </c>
      <c r="G5104" t="str">
        <f t="shared" si="79"/>
        <v>2012357693</v>
      </c>
      <c r="H5104">
        <v>23</v>
      </c>
      <c r="I5104">
        <v>24</v>
      </c>
      <c r="K5104" t="s">
        <v>13</v>
      </c>
    </row>
    <row r="5105" spans="1:11" x14ac:dyDescent="0.25">
      <c r="A5105" t="s">
        <v>5115</v>
      </c>
      <c r="B5105" s="2">
        <v>41157</v>
      </c>
      <c r="D5105" t="s">
        <v>8</v>
      </c>
      <c r="E5105">
        <v>201246071</v>
      </c>
      <c r="F5105">
        <v>1</v>
      </c>
      <c r="G5105" t="str">
        <f t="shared" si="79"/>
        <v>2012460711</v>
      </c>
      <c r="H5105">
        <v>6</v>
      </c>
      <c r="I5105">
        <v>16</v>
      </c>
      <c r="K5105" t="s">
        <v>13</v>
      </c>
    </row>
    <row r="5106" spans="1:11" x14ac:dyDescent="0.25">
      <c r="A5106" t="s">
        <v>5116</v>
      </c>
      <c r="B5106" s="2">
        <v>41157</v>
      </c>
      <c r="D5106" t="s">
        <v>8</v>
      </c>
      <c r="E5106">
        <v>201235774</v>
      </c>
      <c r="F5106">
        <v>5</v>
      </c>
      <c r="G5106" t="str">
        <f t="shared" si="79"/>
        <v>2012357745</v>
      </c>
      <c r="H5106">
        <v>22</v>
      </c>
      <c r="I5106">
        <v>22</v>
      </c>
      <c r="K5106" t="s">
        <v>13</v>
      </c>
    </row>
    <row r="5107" spans="1:11" x14ac:dyDescent="0.25">
      <c r="A5107" t="s">
        <v>5117</v>
      </c>
      <c r="B5107" s="2">
        <v>41157</v>
      </c>
      <c r="D5107" t="s">
        <v>8</v>
      </c>
      <c r="E5107">
        <v>2012261413</v>
      </c>
      <c r="F5107">
        <v>1</v>
      </c>
      <c r="G5107" t="str">
        <f t="shared" si="79"/>
        <v>20122614131</v>
      </c>
      <c r="H5107">
        <v>17</v>
      </c>
      <c r="I5107">
        <v>20</v>
      </c>
      <c r="K5107" t="s">
        <v>13</v>
      </c>
    </row>
    <row r="5108" spans="1:11" x14ac:dyDescent="0.25">
      <c r="A5108" t="s">
        <v>5118</v>
      </c>
      <c r="B5108" s="2">
        <v>41157</v>
      </c>
      <c r="D5108" t="s">
        <v>8</v>
      </c>
      <c r="E5108">
        <v>2012261417</v>
      </c>
      <c r="F5108">
        <v>1</v>
      </c>
      <c r="G5108" t="str">
        <f t="shared" si="79"/>
        <v>20122614171</v>
      </c>
      <c r="H5108">
        <v>21</v>
      </c>
      <c r="I5108">
        <v>22</v>
      </c>
      <c r="K5108" t="s">
        <v>13</v>
      </c>
    </row>
    <row r="5109" spans="1:11" x14ac:dyDescent="0.25">
      <c r="A5109" t="s">
        <v>5119</v>
      </c>
      <c r="B5109" s="2">
        <v>41158</v>
      </c>
      <c r="D5109" t="s">
        <v>8</v>
      </c>
      <c r="E5109">
        <v>2012261429</v>
      </c>
      <c r="F5109">
        <v>1</v>
      </c>
      <c r="G5109" t="str">
        <f t="shared" si="79"/>
        <v>20122614291</v>
      </c>
      <c r="H5109">
        <v>6</v>
      </c>
      <c r="I5109">
        <v>13</v>
      </c>
      <c r="K5109" t="s">
        <v>13</v>
      </c>
    </row>
    <row r="5110" spans="1:11" x14ac:dyDescent="0.25">
      <c r="A5110" t="s">
        <v>5120</v>
      </c>
      <c r="B5110" s="2">
        <v>41162</v>
      </c>
      <c r="D5110" t="s">
        <v>8</v>
      </c>
      <c r="E5110">
        <v>2012261442</v>
      </c>
      <c r="F5110">
        <v>1</v>
      </c>
      <c r="G5110" t="str">
        <f t="shared" si="79"/>
        <v>20122614421</v>
      </c>
      <c r="H5110">
        <v>23</v>
      </c>
      <c r="I5110">
        <v>19</v>
      </c>
      <c r="K5110" t="s">
        <v>13</v>
      </c>
    </row>
    <row r="5111" spans="1:11" x14ac:dyDescent="0.25">
      <c r="A5111" t="s">
        <v>5121</v>
      </c>
      <c r="B5111" s="2">
        <v>41159</v>
      </c>
      <c r="D5111" t="s">
        <v>8</v>
      </c>
      <c r="E5111">
        <v>2012261456</v>
      </c>
      <c r="F5111">
        <v>1</v>
      </c>
      <c r="G5111" t="str">
        <f t="shared" si="79"/>
        <v>20122614561</v>
      </c>
      <c r="H5111">
        <v>17</v>
      </c>
      <c r="I5111">
        <v>20</v>
      </c>
      <c r="K5111" t="s">
        <v>13</v>
      </c>
    </row>
    <row r="5112" spans="1:11" x14ac:dyDescent="0.25">
      <c r="A5112" t="s">
        <v>5122</v>
      </c>
      <c r="B5112" s="2">
        <v>41162</v>
      </c>
      <c r="D5112" t="s">
        <v>8</v>
      </c>
      <c r="E5112">
        <v>2012261457</v>
      </c>
      <c r="F5112">
        <v>1</v>
      </c>
      <c r="G5112" t="str">
        <f t="shared" si="79"/>
        <v>20122614571</v>
      </c>
      <c r="H5112">
        <v>6</v>
      </c>
      <c r="I5112">
        <v>19</v>
      </c>
      <c r="K5112" t="s">
        <v>13</v>
      </c>
    </row>
    <row r="5113" spans="1:11" x14ac:dyDescent="0.25">
      <c r="A5113" t="s">
        <v>5123</v>
      </c>
      <c r="B5113" s="2">
        <v>41164</v>
      </c>
      <c r="D5113" t="s">
        <v>8</v>
      </c>
      <c r="E5113">
        <v>201235822</v>
      </c>
      <c r="F5113">
        <v>1</v>
      </c>
      <c r="G5113" t="str">
        <f t="shared" si="79"/>
        <v>2012358221</v>
      </c>
      <c r="H5113">
        <v>22</v>
      </c>
      <c r="I5113">
        <v>23</v>
      </c>
      <c r="K5113" t="s">
        <v>13</v>
      </c>
    </row>
    <row r="5114" spans="1:11" x14ac:dyDescent="0.25">
      <c r="A5114" t="s">
        <v>5124</v>
      </c>
      <c r="B5114" s="2">
        <v>41163</v>
      </c>
      <c r="D5114" t="s">
        <v>8</v>
      </c>
      <c r="E5114">
        <v>201266164</v>
      </c>
      <c r="F5114">
        <v>3</v>
      </c>
      <c r="G5114" t="str">
        <f t="shared" si="79"/>
        <v>2012661643</v>
      </c>
      <c r="H5114">
        <v>23</v>
      </c>
      <c r="I5114">
        <v>22</v>
      </c>
      <c r="K5114" t="s">
        <v>13</v>
      </c>
    </row>
    <row r="5115" spans="1:11" x14ac:dyDescent="0.25">
      <c r="A5115" t="s">
        <v>5125</v>
      </c>
      <c r="B5115" s="2">
        <v>41159</v>
      </c>
      <c r="D5115" t="s">
        <v>8</v>
      </c>
      <c r="E5115">
        <v>2012261488</v>
      </c>
      <c r="F5115">
        <v>1</v>
      </c>
      <c r="G5115" t="str">
        <f t="shared" si="79"/>
        <v>20122614881</v>
      </c>
      <c r="H5115">
        <v>23</v>
      </c>
      <c r="I5115">
        <v>20</v>
      </c>
      <c r="K5115" t="s">
        <v>13</v>
      </c>
    </row>
    <row r="5116" spans="1:11" x14ac:dyDescent="0.25">
      <c r="A5116" t="s">
        <v>5126</v>
      </c>
      <c r="B5116" s="2">
        <v>41162</v>
      </c>
      <c r="D5116" t="s">
        <v>8</v>
      </c>
      <c r="E5116">
        <v>201235831</v>
      </c>
      <c r="F5116">
        <v>2</v>
      </c>
      <c r="G5116" t="str">
        <f t="shared" si="79"/>
        <v>2012358312</v>
      </c>
      <c r="H5116">
        <v>6</v>
      </c>
      <c r="I5116">
        <v>16</v>
      </c>
      <c r="K5116" t="s">
        <v>13</v>
      </c>
    </row>
    <row r="5117" spans="1:11" x14ac:dyDescent="0.25">
      <c r="A5117" t="s">
        <v>5127</v>
      </c>
      <c r="B5117" s="2">
        <v>41159</v>
      </c>
      <c r="D5117" t="s">
        <v>8</v>
      </c>
      <c r="E5117">
        <v>201235841</v>
      </c>
      <c r="F5117">
        <v>4</v>
      </c>
      <c r="G5117" t="str">
        <f t="shared" si="79"/>
        <v>2012358414</v>
      </c>
      <c r="H5117">
        <v>6</v>
      </c>
      <c r="I5117">
        <v>9</v>
      </c>
      <c r="K5117" t="s">
        <v>13</v>
      </c>
    </row>
    <row r="5118" spans="1:11" x14ac:dyDescent="0.25">
      <c r="A5118" t="s">
        <v>5128</v>
      </c>
      <c r="B5118" s="2">
        <v>41159</v>
      </c>
      <c r="D5118" t="s">
        <v>8</v>
      </c>
      <c r="E5118">
        <v>201266181</v>
      </c>
      <c r="F5118">
        <v>2</v>
      </c>
      <c r="G5118" t="str">
        <f t="shared" si="79"/>
        <v>2012661812</v>
      </c>
      <c r="H5118">
        <v>6</v>
      </c>
      <c r="I5118">
        <v>14</v>
      </c>
      <c r="K5118" t="s">
        <v>13</v>
      </c>
    </row>
    <row r="5119" spans="1:11" x14ac:dyDescent="0.25">
      <c r="A5119" t="s">
        <v>5129</v>
      </c>
      <c r="B5119" s="2">
        <v>41159</v>
      </c>
      <c r="D5119" t="s">
        <v>8</v>
      </c>
      <c r="E5119">
        <v>2012261503</v>
      </c>
      <c r="F5119">
        <v>1</v>
      </c>
      <c r="G5119" t="str">
        <f t="shared" si="79"/>
        <v>20122615031</v>
      </c>
      <c r="H5119">
        <v>21</v>
      </c>
      <c r="I5119">
        <v>24</v>
      </c>
      <c r="K5119" t="s">
        <v>13</v>
      </c>
    </row>
    <row r="5120" spans="1:11" x14ac:dyDescent="0.25">
      <c r="A5120" t="s">
        <v>5130</v>
      </c>
      <c r="B5120" s="2">
        <v>41160</v>
      </c>
      <c r="D5120" t="s">
        <v>8</v>
      </c>
      <c r="E5120">
        <v>201266191</v>
      </c>
      <c r="F5120">
        <v>2</v>
      </c>
      <c r="G5120" t="str">
        <f t="shared" si="79"/>
        <v>2012661912</v>
      </c>
      <c r="H5120">
        <v>23</v>
      </c>
      <c r="I5120">
        <v>21</v>
      </c>
      <c r="K5120" t="s">
        <v>13</v>
      </c>
    </row>
    <row r="5121" spans="1:11" x14ac:dyDescent="0.25">
      <c r="A5121" t="s">
        <v>5131</v>
      </c>
      <c r="B5121" s="2">
        <v>41162</v>
      </c>
      <c r="D5121" t="s">
        <v>8</v>
      </c>
      <c r="E5121">
        <v>201246138</v>
      </c>
      <c r="F5121">
        <v>2</v>
      </c>
      <c r="G5121" t="str">
        <f t="shared" si="79"/>
        <v>2012461382</v>
      </c>
      <c r="H5121">
        <v>23</v>
      </c>
      <c r="I5121">
        <v>23</v>
      </c>
      <c r="K5121" t="s">
        <v>13</v>
      </c>
    </row>
    <row r="5122" spans="1:11" x14ac:dyDescent="0.25">
      <c r="A5122" t="s">
        <v>5132</v>
      </c>
      <c r="B5122" s="2">
        <v>41161</v>
      </c>
      <c r="D5122" t="s">
        <v>8</v>
      </c>
      <c r="E5122">
        <v>2012261507</v>
      </c>
      <c r="F5122">
        <v>1</v>
      </c>
      <c r="G5122" t="str">
        <f t="shared" si="79"/>
        <v>20122615071</v>
      </c>
      <c r="H5122">
        <v>16</v>
      </c>
      <c r="I5122">
        <v>20</v>
      </c>
      <c r="K5122" t="s">
        <v>13</v>
      </c>
    </row>
    <row r="5123" spans="1:11" x14ac:dyDescent="0.25">
      <c r="A5123" t="s">
        <v>5133</v>
      </c>
      <c r="B5123" s="2">
        <v>41162</v>
      </c>
      <c r="D5123" t="s">
        <v>8</v>
      </c>
      <c r="E5123">
        <v>201235855</v>
      </c>
      <c r="F5123">
        <v>7</v>
      </c>
      <c r="G5123" t="str">
        <f t="shared" ref="G5123:G5186" si="80">E5123&amp;F5123</f>
        <v>2012358557</v>
      </c>
      <c r="H5123">
        <v>25</v>
      </c>
      <c r="I5123">
        <v>24</v>
      </c>
      <c r="K5123" t="s">
        <v>13</v>
      </c>
    </row>
    <row r="5124" spans="1:11" x14ac:dyDescent="0.25">
      <c r="A5124" t="s">
        <v>5134</v>
      </c>
      <c r="B5124" s="2">
        <v>41163</v>
      </c>
      <c r="D5124" t="s">
        <v>8</v>
      </c>
      <c r="E5124">
        <v>2012261527</v>
      </c>
      <c r="F5124">
        <v>1</v>
      </c>
      <c r="G5124" t="str">
        <f t="shared" si="80"/>
        <v>20122615271</v>
      </c>
      <c r="H5124">
        <v>6</v>
      </c>
      <c r="I5124">
        <v>11</v>
      </c>
      <c r="K5124" t="s">
        <v>13</v>
      </c>
    </row>
    <row r="5125" spans="1:11" x14ac:dyDescent="0.25">
      <c r="A5125" t="s">
        <v>5135</v>
      </c>
      <c r="B5125" s="2">
        <v>41160</v>
      </c>
      <c r="D5125" t="s">
        <v>8</v>
      </c>
      <c r="E5125">
        <v>2012261534</v>
      </c>
      <c r="F5125">
        <v>1</v>
      </c>
      <c r="G5125" t="str">
        <f t="shared" si="80"/>
        <v>20122615341</v>
      </c>
      <c r="H5125">
        <v>21</v>
      </c>
      <c r="I5125">
        <v>24</v>
      </c>
      <c r="K5125" t="s">
        <v>13</v>
      </c>
    </row>
    <row r="5126" spans="1:11" x14ac:dyDescent="0.25">
      <c r="A5126" t="s">
        <v>5136</v>
      </c>
      <c r="B5126" s="2">
        <v>41160</v>
      </c>
      <c r="D5126" t="s">
        <v>8</v>
      </c>
      <c r="E5126">
        <v>201285746</v>
      </c>
      <c r="F5126">
        <v>2</v>
      </c>
      <c r="G5126" t="str">
        <f t="shared" si="80"/>
        <v>2012857462</v>
      </c>
      <c r="H5126">
        <v>6</v>
      </c>
      <c r="I5126">
        <v>19</v>
      </c>
      <c r="K5126" t="s">
        <v>13</v>
      </c>
    </row>
    <row r="5127" spans="1:11" x14ac:dyDescent="0.25">
      <c r="A5127" t="s">
        <v>5137</v>
      </c>
      <c r="B5127" s="2">
        <v>41162</v>
      </c>
      <c r="D5127" t="s">
        <v>8</v>
      </c>
      <c r="E5127">
        <v>2012261540</v>
      </c>
      <c r="F5127">
        <v>2</v>
      </c>
      <c r="G5127" t="str">
        <f t="shared" si="80"/>
        <v>20122615402</v>
      </c>
      <c r="H5127">
        <v>6</v>
      </c>
      <c r="I5127">
        <v>12</v>
      </c>
      <c r="K5127" t="s">
        <v>13</v>
      </c>
    </row>
    <row r="5128" spans="1:11" x14ac:dyDescent="0.25">
      <c r="A5128" t="s">
        <v>5138</v>
      </c>
      <c r="B5128" s="2">
        <v>41163</v>
      </c>
      <c r="D5128" t="s">
        <v>8</v>
      </c>
      <c r="E5128">
        <v>2012261553</v>
      </c>
      <c r="F5128">
        <v>1</v>
      </c>
      <c r="G5128" t="str">
        <f t="shared" si="80"/>
        <v>20122615531</v>
      </c>
      <c r="H5128">
        <v>20</v>
      </c>
      <c r="I5128">
        <v>22</v>
      </c>
      <c r="K5128" t="s">
        <v>13</v>
      </c>
    </row>
    <row r="5129" spans="1:11" x14ac:dyDescent="0.25">
      <c r="A5129" t="s">
        <v>5139</v>
      </c>
      <c r="B5129" s="2">
        <v>41163</v>
      </c>
      <c r="D5129" t="s">
        <v>8</v>
      </c>
      <c r="E5129">
        <v>2012261558</v>
      </c>
      <c r="F5129">
        <v>1</v>
      </c>
      <c r="G5129" t="str">
        <f t="shared" si="80"/>
        <v>20122615581</v>
      </c>
      <c r="H5129">
        <v>21</v>
      </c>
      <c r="I5129">
        <v>20</v>
      </c>
      <c r="K5129" t="s">
        <v>13</v>
      </c>
    </row>
    <row r="5130" spans="1:11" x14ac:dyDescent="0.25">
      <c r="A5130" t="s">
        <v>5140</v>
      </c>
      <c r="B5130" s="2">
        <v>41161</v>
      </c>
      <c r="D5130" t="s">
        <v>8</v>
      </c>
      <c r="E5130">
        <v>2012261573</v>
      </c>
      <c r="F5130">
        <v>1</v>
      </c>
      <c r="G5130" t="str">
        <f t="shared" si="80"/>
        <v>20122615731</v>
      </c>
      <c r="H5130">
        <v>22</v>
      </c>
      <c r="I5130">
        <v>23</v>
      </c>
      <c r="K5130" t="s">
        <v>13</v>
      </c>
    </row>
    <row r="5131" spans="1:11" x14ac:dyDescent="0.25">
      <c r="A5131" t="s">
        <v>5141</v>
      </c>
      <c r="B5131" s="2">
        <v>41161</v>
      </c>
      <c r="D5131" t="s">
        <v>8</v>
      </c>
      <c r="E5131">
        <v>2012261574</v>
      </c>
      <c r="F5131">
        <v>1</v>
      </c>
      <c r="G5131" t="str">
        <f t="shared" si="80"/>
        <v>20122615741</v>
      </c>
      <c r="H5131">
        <v>6</v>
      </c>
      <c r="I5131">
        <v>17</v>
      </c>
      <c r="K5131" t="s">
        <v>13</v>
      </c>
    </row>
    <row r="5132" spans="1:11" x14ac:dyDescent="0.25">
      <c r="A5132" t="s">
        <v>5142</v>
      </c>
      <c r="B5132" s="2">
        <v>41162</v>
      </c>
      <c r="D5132" t="s">
        <v>8</v>
      </c>
      <c r="E5132">
        <v>201246178</v>
      </c>
      <c r="F5132">
        <v>1</v>
      </c>
      <c r="G5132" t="str">
        <f t="shared" si="80"/>
        <v>2012461781</v>
      </c>
      <c r="H5132">
        <v>19</v>
      </c>
      <c r="I5132">
        <v>22</v>
      </c>
      <c r="K5132" t="s">
        <v>13</v>
      </c>
    </row>
    <row r="5133" spans="1:11" x14ac:dyDescent="0.25">
      <c r="A5133" t="s">
        <v>5143</v>
      </c>
      <c r="B5133" s="2">
        <v>41162</v>
      </c>
      <c r="D5133" t="s">
        <v>8</v>
      </c>
      <c r="E5133">
        <v>201246181</v>
      </c>
      <c r="F5133">
        <v>2</v>
      </c>
      <c r="G5133" t="str">
        <f t="shared" si="80"/>
        <v>2012461812</v>
      </c>
      <c r="H5133">
        <v>6</v>
      </c>
      <c r="I5133">
        <v>12</v>
      </c>
      <c r="K5133" t="s">
        <v>13</v>
      </c>
    </row>
    <row r="5134" spans="1:11" x14ac:dyDescent="0.25">
      <c r="A5134" t="s">
        <v>5144</v>
      </c>
      <c r="B5134" s="2">
        <v>41161</v>
      </c>
      <c r="D5134" t="s">
        <v>8</v>
      </c>
      <c r="E5134">
        <v>2012424296</v>
      </c>
      <c r="F5134">
        <v>1</v>
      </c>
      <c r="G5134" t="str">
        <f t="shared" si="80"/>
        <v>20124242961</v>
      </c>
      <c r="H5134">
        <v>6</v>
      </c>
      <c r="I5134">
        <v>24</v>
      </c>
      <c r="K5134" t="s">
        <v>13</v>
      </c>
    </row>
    <row r="5135" spans="1:11" x14ac:dyDescent="0.25">
      <c r="A5135" t="s">
        <v>5145</v>
      </c>
      <c r="B5135" s="2">
        <v>41163</v>
      </c>
      <c r="D5135" t="s">
        <v>8</v>
      </c>
      <c r="E5135">
        <v>201246187</v>
      </c>
      <c r="F5135">
        <v>5</v>
      </c>
      <c r="G5135" t="str">
        <f t="shared" si="80"/>
        <v>2012461875</v>
      </c>
      <c r="H5135">
        <v>22</v>
      </c>
      <c r="I5135">
        <v>23</v>
      </c>
      <c r="K5135" t="s">
        <v>13</v>
      </c>
    </row>
    <row r="5136" spans="1:11" x14ac:dyDescent="0.25">
      <c r="A5136" t="s">
        <v>5146</v>
      </c>
      <c r="B5136" s="2">
        <v>41165</v>
      </c>
      <c r="D5136" t="s">
        <v>8</v>
      </c>
      <c r="E5136">
        <v>201266250</v>
      </c>
      <c r="F5136">
        <v>3</v>
      </c>
      <c r="G5136" t="str">
        <f t="shared" si="80"/>
        <v>2012662503</v>
      </c>
      <c r="H5136">
        <v>13</v>
      </c>
      <c r="I5136">
        <v>15</v>
      </c>
      <c r="K5136" t="s">
        <v>13</v>
      </c>
    </row>
    <row r="5137" spans="1:11" x14ac:dyDescent="0.25">
      <c r="A5137" t="s">
        <v>5147</v>
      </c>
      <c r="B5137" s="2">
        <v>41163</v>
      </c>
      <c r="D5137" t="s">
        <v>8</v>
      </c>
      <c r="E5137">
        <v>2012261609</v>
      </c>
      <c r="F5137">
        <v>1</v>
      </c>
      <c r="G5137" t="str">
        <f t="shared" si="80"/>
        <v>20122616091</v>
      </c>
      <c r="H5137">
        <v>6</v>
      </c>
      <c r="I5137">
        <v>14</v>
      </c>
      <c r="K5137" t="s">
        <v>13</v>
      </c>
    </row>
    <row r="5138" spans="1:11" x14ac:dyDescent="0.25">
      <c r="A5138" t="s">
        <v>5148</v>
      </c>
      <c r="B5138" s="2">
        <v>41164</v>
      </c>
      <c r="D5138" t="s">
        <v>8</v>
      </c>
      <c r="E5138">
        <v>2012261613</v>
      </c>
      <c r="F5138">
        <v>1</v>
      </c>
      <c r="G5138" t="str">
        <f t="shared" si="80"/>
        <v>20122616131</v>
      </c>
      <c r="H5138">
        <v>22</v>
      </c>
      <c r="I5138">
        <v>23</v>
      </c>
      <c r="K5138" t="s">
        <v>13</v>
      </c>
    </row>
    <row r="5139" spans="1:11" x14ac:dyDescent="0.25">
      <c r="A5139" t="s">
        <v>5149</v>
      </c>
      <c r="B5139" s="2">
        <v>41163</v>
      </c>
      <c r="D5139" t="s">
        <v>8</v>
      </c>
      <c r="E5139">
        <v>2012424405</v>
      </c>
      <c r="F5139">
        <v>1</v>
      </c>
      <c r="G5139" t="str">
        <f t="shared" si="80"/>
        <v>20124244051</v>
      </c>
      <c r="H5139">
        <v>21</v>
      </c>
      <c r="I5139">
        <v>22</v>
      </c>
      <c r="K5139" t="s">
        <v>13</v>
      </c>
    </row>
    <row r="5140" spans="1:11" x14ac:dyDescent="0.25">
      <c r="A5140" t="s">
        <v>5150</v>
      </c>
      <c r="B5140" s="2">
        <v>41165</v>
      </c>
      <c r="D5140" t="s">
        <v>8</v>
      </c>
      <c r="E5140">
        <v>2012261617</v>
      </c>
      <c r="F5140">
        <v>1</v>
      </c>
      <c r="G5140" t="str">
        <f t="shared" si="80"/>
        <v>20122616171</v>
      </c>
      <c r="H5140">
        <v>17</v>
      </c>
      <c r="I5140">
        <v>14</v>
      </c>
      <c r="K5140" t="s">
        <v>13</v>
      </c>
    </row>
    <row r="5141" spans="1:11" x14ac:dyDescent="0.25">
      <c r="A5141" t="s">
        <v>5151</v>
      </c>
      <c r="B5141" s="2">
        <v>41163</v>
      </c>
      <c r="D5141" t="s">
        <v>8</v>
      </c>
      <c r="E5141">
        <v>2012261631</v>
      </c>
      <c r="F5141">
        <v>1</v>
      </c>
      <c r="G5141" t="str">
        <f t="shared" si="80"/>
        <v>20122616311</v>
      </c>
      <c r="H5141">
        <v>19</v>
      </c>
      <c r="I5141">
        <v>21</v>
      </c>
      <c r="K5141" t="s">
        <v>13</v>
      </c>
    </row>
    <row r="5142" spans="1:11" x14ac:dyDescent="0.25">
      <c r="A5142" t="s">
        <v>5152</v>
      </c>
      <c r="B5142" s="2">
        <v>41165</v>
      </c>
      <c r="D5142" t="s">
        <v>8</v>
      </c>
      <c r="E5142">
        <v>2012261634</v>
      </c>
      <c r="F5142">
        <v>1</v>
      </c>
      <c r="G5142" t="str">
        <f t="shared" si="80"/>
        <v>20122616341</v>
      </c>
      <c r="H5142">
        <v>6</v>
      </c>
      <c r="I5142">
        <v>22</v>
      </c>
      <c r="K5142" t="s">
        <v>13</v>
      </c>
    </row>
    <row r="5143" spans="1:11" x14ac:dyDescent="0.25">
      <c r="A5143" t="s">
        <v>5153</v>
      </c>
      <c r="B5143" s="2">
        <v>41163</v>
      </c>
      <c r="D5143" t="s">
        <v>8</v>
      </c>
      <c r="E5143">
        <v>2012261643</v>
      </c>
      <c r="F5143">
        <v>1</v>
      </c>
      <c r="G5143" t="str">
        <f t="shared" si="80"/>
        <v>20122616431</v>
      </c>
      <c r="H5143">
        <v>21</v>
      </c>
      <c r="I5143">
        <v>23</v>
      </c>
      <c r="K5143" t="s">
        <v>13</v>
      </c>
    </row>
    <row r="5144" spans="1:11" x14ac:dyDescent="0.25">
      <c r="A5144" t="s">
        <v>5154</v>
      </c>
      <c r="B5144" s="2">
        <v>41166</v>
      </c>
      <c r="D5144" t="s">
        <v>8</v>
      </c>
      <c r="E5144">
        <v>2012261656</v>
      </c>
      <c r="F5144">
        <v>1</v>
      </c>
      <c r="G5144" t="str">
        <f t="shared" si="80"/>
        <v>20122616561</v>
      </c>
      <c r="H5144">
        <v>6</v>
      </c>
      <c r="I5144">
        <v>19</v>
      </c>
      <c r="K5144" t="s">
        <v>13</v>
      </c>
    </row>
    <row r="5145" spans="1:11" x14ac:dyDescent="0.25">
      <c r="A5145" t="s">
        <v>5155</v>
      </c>
      <c r="B5145" s="2">
        <v>41164</v>
      </c>
      <c r="D5145" t="s">
        <v>8</v>
      </c>
      <c r="E5145">
        <v>2012261662</v>
      </c>
      <c r="F5145">
        <v>1</v>
      </c>
      <c r="G5145" t="str">
        <f t="shared" si="80"/>
        <v>20122616621</v>
      </c>
      <c r="H5145">
        <v>6</v>
      </c>
      <c r="I5145">
        <v>19</v>
      </c>
      <c r="K5145" t="s">
        <v>13</v>
      </c>
    </row>
    <row r="5146" spans="1:11" x14ac:dyDescent="0.25">
      <c r="A5146" t="s">
        <v>5156</v>
      </c>
      <c r="B5146" s="2">
        <v>41164</v>
      </c>
      <c r="D5146" t="s">
        <v>8</v>
      </c>
      <c r="E5146">
        <v>201235918</v>
      </c>
      <c r="F5146">
        <v>1</v>
      </c>
      <c r="G5146" t="str">
        <f t="shared" si="80"/>
        <v>2012359181</v>
      </c>
      <c r="H5146">
        <v>6</v>
      </c>
      <c r="I5146">
        <v>20</v>
      </c>
      <c r="K5146" t="s">
        <v>13</v>
      </c>
    </row>
    <row r="5147" spans="1:11" x14ac:dyDescent="0.25">
      <c r="A5147" t="s">
        <v>5157</v>
      </c>
      <c r="B5147" s="2">
        <v>41166</v>
      </c>
      <c r="D5147" t="s">
        <v>8</v>
      </c>
      <c r="E5147">
        <v>2012261676</v>
      </c>
      <c r="F5147">
        <v>1</v>
      </c>
      <c r="G5147" t="str">
        <f t="shared" si="80"/>
        <v>20122616761</v>
      </c>
      <c r="H5147">
        <v>6</v>
      </c>
      <c r="I5147">
        <v>18</v>
      </c>
      <c r="K5147" t="s">
        <v>13</v>
      </c>
    </row>
    <row r="5148" spans="1:11" x14ac:dyDescent="0.25">
      <c r="A5148" t="s">
        <v>5158</v>
      </c>
      <c r="B5148" s="2">
        <v>41164</v>
      </c>
      <c r="D5148" t="s">
        <v>8</v>
      </c>
      <c r="E5148">
        <v>2012261684</v>
      </c>
      <c r="F5148">
        <v>1</v>
      </c>
      <c r="G5148" t="str">
        <f t="shared" si="80"/>
        <v>20122616841</v>
      </c>
      <c r="H5148">
        <v>6</v>
      </c>
      <c r="I5148">
        <v>11</v>
      </c>
      <c r="K5148" t="s">
        <v>13</v>
      </c>
    </row>
    <row r="5149" spans="1:11" x14ac:dyDescent="0.25">
      <c r="A5149" t="s">
        <v>5159</v>
      </c>
      <c r="B5149" s="2">
        <v>41165</v>
      </c>
      <c r="D5149" t="s">
        <v>8</v>
      </c>
      <c r="E5149">
        <v>201266299</v>
      </c>
      <c r="F5149">
        <v>1</v>
      </c>
      <c r="G5149" t="str">
        <f t="shared" si="80"/>
        <v>2012662991</v>
      </c>
      <c r="H5149">
        <v>6</v>
      </c>
      <c r="I5149">
        <v>16</v>
      </c>
      <c r="K5149" t="s">
        <v>13</v>
      </c>
    </row>
    <row r="5150" spans="1:11" x14ac:dyDescent="0.25">
      <c r="A5150" t="s">
        <v>5160</v>
      </c>
      <c r="B5150" s="2">
        <v>41164</v>
      </c>
      <c r="D5150" t="s">
        <v>8</v>
      </c>
      <c r="E5150">
        <v>2012261695</v>
      </c>
      <c r="F5150">
        <v>1</v>
      </c>
      <c r="G5150" t="str">
        <f t="shared" si="80"/>
        <v>20122616951</v>
      </c>
      <c r="H5150">
        <v>21</v>
      </c>
      <c r="I5150">
        <v>24</v>
      </c>
      <c r="K5150" t="s">
        <v>13</v>
      </c>
    </row>
    <row r="5151" spans="1:11" x14ac:dyDescent="0.25">
      <c r="A5151" t="s">
        <v>5161</v>
      </c>
      <c r="B5151" s="2">
        <v>41164</v>
      </c>
      <c r="D5151" t="s">
        <v>8</v>
      </c>
      <c r="E5151">
        <v>2012261704</v>
      </c>
      <c r="F5151">
        <v>1</v>
      </c>
      <c r="G5151" t="str">
        <f t="shared" si="80"/>
        <v>20122617041</v>
      </c>
      <c r="H5151">
        <v>6</v>
      </c>
      <c r="I5151">
        <v>19</v>
      </c>
      <c r="K5151" t="s">
        <v>13</v>
      </c>
    </row>
    <row r="5152" spans="1:11" x14ac:dyDescent="0.25">
      <c r="A5152" t="s">
        <v>5162</v>
      </c>
      <c r="B5152" s="2">
        <v>41166</v>
      </c>
      <c r="D5152" t="s">
        <v>8</v>
      </c>
      <c r="E5152">
        <v>2012261713</v>
      </c>
      <c r="F5152">
        <v>1</v>
      </c>
      <c r="G5152" t="str">
        <f t="shared" si="80"/>
        <v>20122617131</v>
      </c>
      <c r="H5152">
        <v>22</v>
      </c>
      <c r="I5152">
        <v>22</v>
      </c>
      <c r="K5152" t="s">
        <v>13</v>
      </c>
    </row>
    <row r="5153" spans="1:11" x14ac:dyDescent="0.25">
      <c r="A5153" t="s">
        <v>5163</v>
      </c>
      <c r="B5153" s="2">
        <v>41165</v>
      </c>
      <c r="D5153" t="s">
        <v>8</v>
      </c>
      <c r="E5153">
        <v>2012261721</v>
      </c>
      <c r="F5153">
        <v>1</v>
      </c>
      <c r="G5153" t="str">
        <f t="shared" si="80"/>
        <v>20122617211</v>
      </c>
      <c r="H5153">
        <v>17</v>
      </c>
      <c r="I5153">
        <v>16</v>
      </c>
      <c r="K5153" t="s">
        <v>13</v>
      </c>
    </row>
    <row r="5154" spans="1:11" x14ac:dyDescent="0.25">
      <c r="A5154" t="s">
        <v>5164</v>
      </c>
      <c r="B5154" s="2">
        <v>41165</v>
      </c>
      <c r="D5154" t="s">
        <v>8</v>
      </c>
      <c r="E5154">
        <v>201235945</v>
      </c>
      <c r="F5154">
        <v>6</v>
      </c>
      <c r="G5154" t="str">
        <f t="shared" si="80"/>
        <v>2012359456</v>
      </c>
      <c r="H5154">
        <v>24</v>
      </c>
      <c r="I5154">
        <v>25</v>
      </c>
      <c r="K5154" t="s">
        <v>13</v>
      </c>
    </row>
    <row r="5155" spans="1:11" x14ac:dyDescent="0.25">
      <c r="A5155" t="s">
        <v>5165</v>
      </c>
      <c r="B5155" s="2">
        <v>41165</v>
      </c>
      <c r="D5155" t="s">
        <v>8</v>
      </c>
      <c r="E5155">
        <v>201246244</v>
      </c>
      <c r="F5155">
        <v>1</v>
      </c>
      <c r="G5155" t="str">
        <f t="shared" si="80"/>
        <v>2012462441</v>
      </c>
      <c r="H5155">
        <v>23</v>
      </c>
      <c r="I5155">
        <v>24</v>
      </c>
      <c r="K5155" t="s">
        <v>13</v>
      </c>
    </row>
    <row r="5156" spans="1:11" x14ac:dyDescent="0.25">
      <c r="A5156" t="s">
        <v>5166</v>
      </c>
      <c r="B5156" s="2">
        <v>41164</v>
      </c>
      <c r="D5156" t="s">
        <v>8</v>
      </c>
      <c r="E5156">
        <v>2012424593</v>
      </c>
      <c r="F5156">
        <v>1</v>
      </c>
      <c r="G5156" t="str">
        <f t="shared" si="80"/>
        <v>20124245931</v>
      </c>
      <c r="H5156">
        <v>21</v>
      </c>
      <c r="I5156">
        <v>23</v>
      </c>
      <c r="K5156" t="s">
        <v>13</v>
      </c>
    </row>
    <row r="5157" spans="1:11" x14ac:dyDescent="0.25">
      <c r="A5157" t="s">
        <v>5167</v>
      </c>
      <c r="B5157" s="2">
        <v>41164</v>
      </c>
      <c r="D5157" t="s">
        <v>8</v>
      </c>
      <c r="E5157">
        <v>201266281</v>
      </c>
      <c r="F5157">
        <v>1</v>
      </c>
      <c r="G5157" t="str">
        <f t="shared" si="80"/>
        <v>2012662811</v>
      </c>
      <c r="H5157">
        <v>25</v>
      </c>
      <c r="I5157">
        <v>25</v>
      </c>
      <c r="K5157" t="s">
        <v>13</v>
      </c>
    </row>
    <row r="5158" spans="1:11" x14ac:dyDescent="0.25">
      <c r="A5158" t="s">
        <v>5168</v>
      </c>
      <c r="B5158" s="2">
        <v>41165</v>
      </c>
      <c r="D5158" t="s">
        <v>8</v>
      </c>
      <c r="E5158">
        <v>2012261743</v>
      </c>
      <c r="F5158">
        <v>3</v>
      </c>
      <c r="G5158" t="str">
        <f t="shared" si="80"/>
        <v>20122617433</v>
      </c>
      <c r="H5158">
        <v>23</v>
      </c>
      <c r="I5158">
        <v>23</v>
      </c>
      <c r="K5158" t="s">
        <v>13</v>
      </c>
    </row>
    <row r="5159" spans="1:11" x14ac:dyDescent="0.25">
      <c r="A5159" t="s">
        <v>5169</v>
      </c>
      <c r="B5159" s="2">
        <v>41168</v>
      </c>
      <c r="D5159" t="s">
        <v>8</v>
      </c>
      <c r="E5159">
        <v>201221841</v>
      </c>
      <c r="F5159">
        <v>1</v>
      </c>
      <c r="G5159" t="str">
        <f t="shared" si="80"/>
        <v>2012218411</v>
      </c>
      <c r="H5159">
        <v>22</v>
      </c>
      <c r="I5159">
        <v>24</v>
      </c>
      <c r="K5159" t="s">
        <v>13</v>
      </c>
    </row>
    <row r="5160" spans="1:11" x14ac:dyDescent="0.25">
      <c r="A5160" t="s">
        <v>5170</v>
      </c>
      <c r="B5160" s="2">
        <v>41165</v>
      </c>
      <c r="D5160" t="s">
        <v>8</v>
      </c>
      <c r="E5160">
        <v>2012261753</v>
      </c>
      <c r="F5160">
        <v>1</v>
      </c>
      <c r="G5160" t="str">
        <f t="shared" si="80"/>
        <v>20122617531</v>
      </c>
      <c r="H5160">
        <v>22</v>
      </c>
      <c r="I5160">
        <v>23</v>
      </c>
      <c r="K5160" t="s">
        <v>13</v>
      </c>
    </row>
    <row r="5161" spans="1:11" x14ac:dyDescent="0.25">
      <c r="A5161" t="s">
        <v>5171</v>
      </c>
      <c r="B5161" s="2">
        <v>41165</v>
      </c>
      <c r="D5161" t="s">
        <v>8</v>
      </c>
      <c r="E5161">
        <v>2012261758</v>
      </c>
      <c r="F5161">
        <v>1</v>
      </c>
      <c r="G5161" t="str">
        <f t="shared" si="80"/>
        <v>20122617581</v>
      </c>
      <c r="H5161">
        <v>6</v>
      </c>
      <c r="I5161">
        <v>18</v>
      </c>
      <c r="K5161" t="s">
        <v>13</v>
      </c>
    </row>
    <row r="5162" spans="1:11" x14ac:dyDescent="0.25">
      <c r="A5162" t="s">
        <v>5172</v>
      </c>
      <c r="B5162" s="2">
        <v>41166</v>
      </c>
      <c r="D5162" t="s">
        <v>8</v>
      </c>
      <c r="E5162">
        <v>2012261775</v>
      </c>
      <c r="F5162">
        <v>1</v>
      </c>
      <c r="G5162" t="str">
        <f t="shared" si="80"/>
        <v>20122617751</v>
      </c>
      <c r="H5162">
        <v>23</v>
      </c>
      <c r="I5162">
        <v>26</v>
      </c>
      <c r="K5162" t="s">
        <v>13</v>
      </c>
    </row>
    <row r="5163" spans="1:11" x14ac:dyDescent="0.25">
      <c r="A5163" t="s">
        <v>5173</v>
      </c>
      <c r="B5163" s="2">
        <v>41166</v>
      </c>
      <c r="D5163" t="s">
        <v>8</v>
      </c>
      <c r="E5163">
        <v>2012261778</v>
      </c>
      <c r="F5163">
        <v>1</v>
      </c>
      <c r="G5163" t="str">
        <f t="shared" si="80"/>
        <v>20122617781</v>
      </c>
      <c r="H5163">
        <v>23</v>
      </c>
      <c r="I5163">
        <v>24</v>
      </c>
      <c r="K5163" t="s">
        <v>13</v>
      </c>
    </row>
    <row r="5164" spans="1:11" x14ac:dyDescent="0.25">
      <c r="A5164" t="s">
        <v>5174</v>
      </c>
      <c r="B5164" s="2">
        <v>41166</v>
      </c>
      <c r="D5164" t="s">
        <v>8</v>
      </c>
      <c r="E5164">
        <v>201246275</v>
      </c>
      <c r="F5164">
        <v>4</v>
      </c>
      <c r="G5164" t="str">
        <f t="shared" si="80"/>
        <v>2012462754</v>
      </c>
      <c r="H5164">
        <v>23</v>
      </c>
      <c r="I5164">
        <v>24</v>
      </c>
      <c r="K5164" t="s">
        <v>13</v>
      </c>
    </row>
    <row r="5165" spans="1:11" x14ac:dyDescent="0.25">
      <c r="A5165" t="s">
        <v>5175</v>
      </c>
      <c r="B5165" s="2">
        <v>41166</v>
      </c>
      <c r="D5165" t="s">
        <v>8</v>
      </c>
      <c r="E5165">
        <v>2012261785</v>
      </c>
      <c r="F5165">
        <v>1</v>
      </c>
      <c r="G5165" t="str">
        <f t="shared" si="80"/>
        <v>20122617851</v>
      </c>
      <c r="H5165">
        <v>6</v>
      </c>
      <c r="I5165">
        <v>11</v>
      </c>
      <c r="K5165" t="s">
        <v>13</v>
      </c>
    </row>
    <row r="5166" spans="1:11" x14ac:dyDescent="0.25">
      <c r="A5166" t="s">
        <v>5176</v>
      </c>
      <c r="B5166" s="2">
        <v>41166</v>
      </c>
      <c r="D5166" t="s">
        <v>8</v>
      </c>
      <c r="E5166">
        <v>2012261806</v>
      </c>
      <c r="F5166">
        <v>1</v>
      </c>
      <c r="G5166" t="str">
        <f t="shared" si="80"/>
        <v>20122618061</v>
      </c>
      <c r="H5166">
        <v>22</v>
      </c>
      <c r="I5166">
        <v>21</v>
      </c>
      <c r="K5166" t="s">
        <v>13</v>
      </c>
    </row>
    <row r="5167" spans="1:11" x14ac:dyDescent="0.25">
      <c r="A5167" t="s">
        <v>5177</v>
      </c>
      <c r="B5167" s="2">
        <v>41166</v>
      </c>
      <c r="D5167" t="s">
        <v>8</v>
      </c>
      <c r="E5167">
        <v>2012261808</v>
      </c>
      <c r="F5167">
        <v>1</v>
      </c>
      <c r="G5167" t="str">
        <f t="shared" si="80"/>
        <v>20122618081</v>
      </c>
      <c r="H5167">
        <v>6</v>
      </c>
      <c r="I5167">
        <v>19</v>
      </c>
      <c r="K5167" t="s">
        <v>13</v>
      </c>
    </row>
    <row r="5168" spans="1:11" x14ac:dyDescent="0.25">
      <c r="A5168" t="s">
        <v>5178</v>
      </c>
      <c r="B5168" s="2">
        <v>41169</v>
      </c>
      <c r="D5168" t="s">
        <v>8</v>
      </c>
      <c r="E5168">
        <v>2012261816</v>
      </c>
      <c r="F5168">
        <v>1</v>
      </c>
      <c r="G5168" t="str">
        <f t="shared" si="80"/>
        <v>20122618161</v>
      </c>
      <c r="H5168">
        <v>18</v>
      </c>
      <c r="I5168">
        <v>22</v>
      </c>
      <c r="K5168" t="s">
        <v>13</v>
      </c>
    </row>
    <row r="5169" spans="1:11" x14ac:dyDescent="0.25">
      <c r="A5169" t="s">
        <v>5179</v>
      </c>
      <c r="B5169" s="2">
        <v>41166</v>
      </c>
      <c r="D5169" t="s">
        <v>8</v>
      </c>
      <c r="E5169">
        <v>2012261818</v>
      </c>
      <c r="F5169">
        <v>1</v>
      </c>
      <c r="G5169" t="str">
        <f t="shared" si="80"/>
        <v>20122618181</v>
      </c>
      <c r="H5169">
        <v>23</v>
      </c>
      <c r="I5169">
        <v>23</v>
      </c>
      <c r="K5169" t="s">
        <v>13</v>
      </c>
    </row>
    <row r="5170" spans="1:11" x14ac:dyDescent="0.25">
      <c r="A5170" t="s">
        <v>5180</v>
      </c>
      <c r="B5170" s="2">
        <v>41166</v>
      </c>
      <c r="D5170" t="s">
        <v>8</v>
      </c>
      <c r="E5170">
        <v>2012261820</v>
      </c>
      <c r="F5170">
        <v>1</v>
      </c>
      <c r="G5170" t="str">
        <f t="shared" si="80"/>
        <v>20122618201</v>
      </c>
      <c r="H5170">
        <v>19</v>
      </c>
      <c r="I5170">
        <v>19</v>
      </c>
      <c r="K5170" t="s">
        <v>13</v>
      </c>
    </row>
    <row r="5171" spans="1:11" x14ac:dyDescent="0.25">
      <c r="A5171" t="s">
        <v>5181</v>
      </c>
      <c r="B5171" s="2">
        <v>41167</v>
      </c>
      <c r="D5171" t="s">
        <v>8</v>
      </c>
      <c r="E5171">
        <v>201266355</v>
      </c>
      <c r="F5171">
        <v>3</v>
      </c>
      <c r="G5171" t="str">
        <f t="shared" si="80"/>
        <v>2012663553</v>
      </c>
      <c r="H5171">
        <v>22</v>
      </c>
      <c r="I5171">
        <v>19</v>
      </c>
      <c r="K5171" t="s">
        <v>13</v>
      </c>
    </row>
    <row r="5172" spans="1:11" x14ac:dyDescent="0.25">
      <c r="A5172" t="s">
        <v>5182</v>
      </c>
      <c r="B5172" s="2">
        <v>41168</v>
      </c>
      <c r="D5172" t="s">
        <v>8</v>
      </c>
      <c r="E5172">
        <v>201246302</v>
      </c>
      <c r="F5172">
        <v>2</v>
      </c>
      <c r="G5172" t="str">
        <f t="shared" si="80"/>
        <v>2012463022</v>
      </c>
      <c r="H5172">
        <v>23</v>
      </c>
      <c r="I5172">
        <v>23</v>
      </c>
      <c r="K5172" t="s">
        <v>13</v>
      </c>
    </row>
    <row r="5173" spans="1:11" x14ac:dyDescent="0.25">
      <c r="A5173" t="s">
        <v>5183</v>
      </c>
      <c r="B5173" s="2">
        <v>41167</v>
      </c>
      <c r="D5173" t="s">
        <v>8</v>
      </c>
      <c r="E5173">
        <v>2012261837</v>
      </c>
      <c r="F5173">
        <v>1</v>
      </c>
      <c r="G5173" t="str">
        <f t="shared" si="80"/>
        <v>20122618371</v>
      </c>
      <c r="H5173">
        <v>6</v>
      </c>
      <c r="I5173">
        <v>10</v>
      </c>
      <c r="K5173" t="s">
        <v>13</v>
      </c>
    </row>
    <row r="5174" spans="1:11" x14ac:dyDescent="0.25">
      <c r="A5174" t="s">
        <v>5184</v>
      </c>
      <c r="B5174" s="2">
        <v>41170</v>
      </c>
      <c r="D5174" t="s">
        <v>8</v>
      </c>
      <c r="E5174">
        <v>2012261851</v>
      </c>
      <c r="F5174">
        <v>1</v>
      </c>
      <c r="G5174" t="str">
        <f t="shared" si="80"/>
        <v>20122618511</v>
      </c>
      <c r="H5174">
        <v>6</v>
      </c>
      <c r="I5174">
        <v>8</v>
      </c>
      <c r="K5174" t="s">
        <v>13</v>
      </c>
    </row>
    <row r="5175" spans="1:11" x14ac:dyDescent="0.25">
      <c r="A5175" t="s">
        <v>5185</v>
      </c>
      <c r="B5175" s="2">
        <v>41170</v>
      </c>
      <c r="D5175" t="s">
        <v>8</v>
      </c>
      <c r="E5175">
        <v>2012261855</v>
      </c>
      <c r="F5175">
        <v>1</v>
      </c>
      <c r="G5175" t="str">
        <f t="shared" si="80"/>
        <v>20122618551</v>
      </c>
      <c r="H5175">
        <v>20</v>
      </c>
      <c r="I5175">
        <v>19</v>
      </c>
      <c r="K5175" t="s">
        <v>13</v>
      </c>
    </row>
    <row r="5176" spans="1:11" x14ac:dyDescent="0.25">
      <c r="A5176" t="s">
        <v>5186</v>
      </c>
      <c r="B5176" s="2">
        <v>41167</v>
      </c>
      <c r="D5176" t="s">
        <v>8</v>
      </c>
      <c r="E5176">
        <v>201266394</v>
      </c>
      <c r="F5176">
        <v>1</v>
      </c>
      <c r="G5176" t="str">
        <f t="shared" si="80"/>
        <v>2012663941</v>
      </c>
      <c r="H5176">
        <v>23</v>
      </c>
      <c r="I5176">
        <v>23</v>
      </c>
      <c r="K5176" t="s">
        <v>13</v>
      </c>
    </row>
    <row r="5177" spans="1:11" x14ac:dyDescent="0.25">
      <c r="A5177" t="s">
        <v>5187</v>
      </c>
      <c r="B5177" s="2">
        <v>41169</v>
      </c>
      <c r="D5177" t="s">
        <v>8</v>
      </c>
      <c r="E5177">
        <v>2012261877</v>
      </c>
      <c r="F5177">
        <v>1</v>
      </c>
      <c r="G5177" t="str">
        <f t="shared" si="80"/>
        <v>20122618771</v>
      </c>
      <c r="H5177">
        <v>18</v>
      </c>
      <c r="I5177">
        <v>18</v>
      </c>
      <c r="K5177" t="s">
        <v>13</v>
      </c>
    </row>
    <row r="5178" spans="1:11" x14ac:dyDescent="0.25">
      <c r="A5178" t="s">
        <v>5188</v>
      </c>
      <c r="B5178" s="2">
        <v>41168</v>
      </c>
      <c r="D5178" t="s">
        <v>8</v>
      </c>
      <c r="E5178">
        <v>2012261899</v>
      </c>
      <c r="F5178">
        <v>1</v>
      </c>
      <c r="G5178" t="str">
        <f t="shared" si="80"/>
        <v>20122618991</v>
      </c>
      <c r="H5178">
        <v>6</v>
      </c>
      <c r="I5178">
        <v>12</v>
      </c>
      <c r="K5178" t="s">
        <v>13</v>
      </c>
    </row>
    <row r="5179" spans="1:11" x14ac:dyDescent="0.25">
      <c r="A5179" t="s">
        <v>5189</v>
      </c>
      <c r="B5179" s="2">
        <v>41168</v>
      </c>
      <c r="D5179" t="s">
        <v>8</v>
      </c>
      <c r="E5179">
        <v>201285921</v>
      </c>
      <c r="F5179">
        <v>1</v>
      </c>
      <c r="G5179" t="str">
        <f t="shared" si="80"/>
        <v>2012859211</v>
      </c>
      <c r="H5179">
        <v>24</v>
      </c>
      <c r="I5179">
        <v>25</v>
      </c>
      <c r="K5179" t="s">
        <v>13</v>
      </c>
    </row>
    <row r="5180" spans="1:11" x14ac:dyDescent="0.25">
      <c r="A5180" t="s">
        <v>5190</v>
      </c>
      <c r="B5180" s="2">
        <v>41169</v>
      </c>
      <c r="D5180" t="s">
        <v>8</v>
      </c>
      <c r="E5180">
        <v>2012261905</v>
      </c>
      <c r="F5180">
        <v>1</v>
      </c>
      <c r="G5180" t="str">
        <f t="shared" si="80"/>
        <v>20122619051</v>
      </c>
      <c r="H5180">
        <v>6</v>
      </c>
      <c r="I5180">
        <v>17</v>
      </c>
      <c r="K5180" t="s">
        <v>13</v>
      </c>
    </row>
    <row r="5181" spans="1:11" x14ac:dyDescent="0.25">
      <c r="A5181" t="s">
        <v>5191</v>
      </c>
      <c r="B5181" s="2">
        <v>41169</v>
      </c>
      <c r="D5181" t="s">
        <v>8</v>
      </c>
      <c r="E5181">
        <v>2012425046</v>
      </c>
      <c r="F5181">
        <v>1</v>
      </c>
      <c r="G5181" t="str">
        <f t="shared" si="80"/>
        <v>20124250461</v>
      </c>
      <c r="H5181">
        <v>6</v>
      </c>
      <c r="I5181">
        <v>10</v>
      </c>
      <c r="K5181" t="s">
        <v>13</v>
      </c>
    </row>
    <row r="5182" spans="1:11" x14ac:dyDescent="0.25">
      <c r="A5182" t="s">
        <v>5192</v>
      </c>
      <c r="B5182" s="2">
        <v>41169</v>
      </c>
      <c r="D5182" t="s">
        <v>8</v>
      </c>
      <c r="E5182">
        <v>2012261920</v>
      </c>
      <c r="F5182">
        <v>1</v>
      </c>
      <c r="G5182" t="str">
        <f t="shared" si="80"/>
        <v>20122619201</v>
      </c>
      <c r="H5182">
        <v>23</v>
      </c>
      <c r="I5182">
        <v>22</v>
      </c>
      <c r="K5182" t="s">
        <v>13</v>
      </c>
    </row>
    <row r="5183" spans="1:11" x14ac:dyDescent="0.25">
      <c r="A5183" t="s">
        <v>5193</v>
      </c>
      <c r="B5183" s="2">
        <v>41169</v>
      </c>
      <c r="D5183" t="s">
        <v>8</v>
      </c>
      <c r="E5183">
        <v>2012261923</v>
      </c>
      <c r="F5183">
        <v>1</v>
      </c>
      <c r="G5183" t="str">
        <f t="shared" si="80"/>
        <v>20122619231</v>
      </c>
      <c r="H5183">
        <v>20</v>
      </c>
      <c r="I5183">
        <v>23</v>
      </c>
      <c r="K5183" t="s">
        <v>13</v>
      </c>
    </row>
    <row r="5184" spans="1:11" x14ac:dyDescent="0.25">
      <c r="A5184" t="s">
        <v>5194</v>
      </c>
      <c r="B5184" s="2">
        <v>41169</v>
      </c>
      <c r="D5184" t="s">
        <v>8</v>
      </c>
      <c r="E5184">
        <v>2012261928</v>
      </c>
      <c r="F5184">
        <v>1</v>
      </c>
      <c r="G5184" t="str">
        <f t="shared" si="80"/>
        <v>20122619281</v>
      </c>
      <c r="H5184">
        <v>22</v>
      </c>
      <c r="I5184">
        <v>21</v>
      </c>
      <c r="K5184" t="s">
        <v>13</v>
      </c>
    </row>
    <row r="5185" spans="1:11" x14ac:dyDescent="0.25">
      <c r="A5185" t="s">
        <v>5195</v>
      </c>
      <c r="B5185" s="2">
        <v>41170</v>
      </c>
      <c r="D5185" t="s">
        <v>8</v>
      </c>
      <c r="E5185">
        <v>2012261935</v>
      </c>
      <c r="F5185">
        <v>1</v>
      </c>
      <c r="G5185" t="str">
        <f t="shared" si="80"/>
        <v>20122619351</v>
      </c>
      <c r="H5185">
        <v>22</v>
      </c>
      <c r="I5185">
        <v>21</v>
      </c>
      <c r="K5185" t="s">
        <v>13</v>
      </c>
    </row>
    <row r="5186" spans="1:11" x14ac:dyDescent="0.25">
      <c r="A5186" t="s">
        <v>5196</v>
      </c>
      <c r="B5186" s="2">
        <v>41172</v>
      </c>
      <c r="D5186" t="s">
        <v>8</v>
      </c>
      <c r="E5186">
        <v>2012261936</v>
      </c>
      <c r="F5186">
        <v>2</v>
      </c>
      <c r="G5186" t="str">
        <f t="shared" si="80"/>
        <v>20122619362</v>
      </c>
      <c r="H5186">
        <v>14</v>
      </c>
      <c r="I5186">
        <v>17</v>
      </c>
      <c r="K5186" t="s">
        <v>13</v>
      </c>
    </row>
    <row r="5187" spans="1:11" x14ac:dyDescent="0.25">
      <c r="A5187" t="s">
        <v>5197</v>
      </c>
      <c r="B5187" s="2">
        <v>41170</v>
      </c>
      <c r="D5187" t="s">
        <v>8</v>
      </c>
      <c r="E5187">
        <v>2012261940</v>
      </c>
      <c r="F5187">
        <v>1</v>
      </c>
      <c r="G5187" t="str">
        <f t="shared" ref="G5187:G5250" si="81">E5187&amp;F5187</f>
        <v>20122619401</v>
      </c>
      <c r="H5187">
        <v>22</v>
      </c>
      <c r="I5187">
        <v>22</v>
      </c>
      <c r="K5187" t="s">
        <v>13</v>
      </c>
    </row>
    <row r="5188" spans="1:11" x14ac:dyDescent="0.25">
      <c r="A5188" t="s">
        <v>5198</v>
      </c>
      <c r="B5188" s="2">
        <v>41170</v>
      </c>
      <c r="D5188" t="s">
        <v>8</v>
      </c>
      <c r="E5188">
        <v>2012261942</v>
      </c>
      <c r="F5188">
        <v>1</v>
      </c>
      <c r="G5188" t="str">
        <f t="shared" si="81"/>
        <v>20122619421</v>
      </c>
      <c r="H5188">
        <v>6</v>
      </c>
      <c r="I5188">
        <v>17</v>
      </c>
      <c r="K5188" t="s">
        <v>13</v>
      </c>
    </row>
    <row r="5189" spans="1:11" x14ac:dyDescent="0.25">
      <c r="A5189" t="s">
        <v>5199</v>
      </c>
      <c r="B5189" s="2">
        <v>41170</v>
      </c>
      <c r="D5189" t="s">
        <v>8</v>
      </c>
      <c r="E5189">
        <v>2012261946</v>
      </c>
      <c r="F5189">
        <v>1</v>
      </c>
      <c r="G5189" t="str">
        <f t="shared" si="81"/>
        <v>20122619461</v>
      </c>
      <c r="H5189">
        <v>6</v>
      </c>
      <c r="I5189">
        <v>10</v>
      </c>
      <c r="K5189" t="s">
        <v>13</v>
      </c>
    </row>
    <row r="5190" spans="1:11" x14ac:dyDescent="0.25">
      <c r="A5190" t="s">
        <v>5200</v>
      </c>
      <c r="B5190" s="2">
        <v>41170</v>
      </c>
      <c r="D5190" t="s">
        <v>8</v>
      </c>
      <c r="E5190">
        <v>2012261952</v>
      </c>
      <c r="F5190">
        <v>1</v>
      </c>
      <c r="G5190" t="str">
        <f t="shared" si="81"/>
        <v>20122619521</v>
      </c>
      <c r="H5190">
        <v>6</v>
      </c>
      <c r="I5190">
        <v>6</v>
      </c>
      <c r="K5190" t="s">
        <v>13</v>
      </c>
    </row>
    <row r="5191" spans="1:11" x14ac:dyDescent="0.25">
      <c r="A5191" t="s">
        <v>5201</v>
      </c>
      <c r="B5191" s="2">
        <v>41170</v>
      </c>
      <c r="D5191" t="s">
        <v>8</v>
      </c>
      <c r="E5191">
        <v>2012261957</v>
      </c>
      <c r="F5191">
        <v>1</v>
      </c>
      <c r="G5191" t="str">
        <f t="shared" si="81"/>
        <v>20122619571</v>
      </c>
      <c r="H5191">
        <v>6</v>
      </c>
      <c r="I5191">
        <v>19</v>
      </c>
      <c r="K5191" t="s">
        <v>13</v>
      </c>
    </row>
    <row r="5192" spans="1:11" x14ac:dyDescent="0.25">
      <c r="A5192" t="s">
        <v>5202</v>
      </c>
      <c r="B5192" s="2">
        <v>41170</v>
      </c>
      <c r="D5192" t="s">
        <v>8</v>
      </c>
      <c r="E5192">
        <v>201266435</v>
      </c>
      <c r="F5192">
        <v>5</v>
      </c>
      <c r="G5192" t="str">
        <f t="shared" si="81"/>
        <v>2012664355</v>
      </c>
      <c r="H5192">
        <v>27</v>
      </c>
      <c r="I5192">
        <v>25</v>
      </c>
      <c r="K5192" t="s">
        <v>13</v>
      </c>
    </row>
    <row r="5193" spans="1:11" x14ac:dyDescent="0.25">
      <c r="A5193" t="s">
        <v>5203</v>
      </c>
      <c r="B5193" s="2">
        <v>41172</v>
      </c>
      <c r="D5193" t="s">
        <v>8</v>
      </c>
      <c r="E5193">
        <v>2012425190</v>
      </c>
      <c r="F5193">
        <v>2</v>
      </c>
      <c r="G5193" t="str">
        <f t="shared" si="81"/>
        <v>20124251902</v>
      </c>
      <c r="H5193">
        <v>22</v>
      </c>
      <c r="I5193">
        <v>21</v>
      </c>
      <c r="K5193" t="s">
        <v>13</v>
      </c>
    </row>
    <row r="5194" spans="1:11" x14ac:dyDescent="0.25">
      <c r="A5194" t="s">
        <v>5204</v>
      </c>
      <c r="B5194" s="2">
        <v>41170</v>
      </c>
      <c r="D5194" t="s">
        <v>8</v>
      </c>
      <c r="E5194">
        <v>2012261986</v>
      </c>
      <c r="F5194">
        <v>1</v>
      </c>
      <c r="G5194" t="str">
        <f t="shared" si="81"/>
        <v>20122619861</v>
      </c>
      <c r="H5194">
        <v>25</v>
      </c>
      <c r="I5194">
        <v>23</v>
      </c>
      <c r="K5194" t="s">
        <v>13</v>
      </c>
    </row>
    <row r="5195" spans="1:11" x14ac:dyDescent="0.25">
      <c r="A5195" t="s">
        <v>5205</v>
      </c>
      <c r="B5195" s="2">
        <v>41171</v>
      </c>
      <c r="D5195" t="s">
        <v>8</v>
      </c>
      <c r="E5195">
        <v>201236067</v>
      </c>
      <c r="F5195">
        <v>1</v>
      </c>
      <c r="G5195" t="str">
        <f t="shared" si="81"/>
        <v>2012360671</v>
      </c>
      <c r="H5195">
        <v>25</v>
      </c>
      <c r="I5195">
        <v>22</v>
      </c>
      <c r="K5195" t="s">
        <v>13</v>
      </c>
    </row>
    <row r="5196" spans="1:11" x14ac:dyDescent="0.25">
      <c r="A5196" t="s">
        <v>5206</v>
      </c>
      <c r="B5196" s="2">
        <v>41171</v>
      </c>
      <c r="D5196" t="s">
        <v>8</v>
      </c>
      <c r="E5196">
        <v>2012262003</v>
      </c>
      <c r="F5196">
        <v>1</v>
      </c>
      <c r="G5196" t="str">
        <f t="shared" si="81"/>
        <v>20122620031</v>
      </c>
      <c r="H5196">
        <v>6</v>
      </c>
      <c r="I5196">
        <v>6</v>
      </c>
      <c r="K5196" t="s">
        <v>13</v>
      </c>
    </row>
    <row r="5197" spans="1:11" x14ac:dyDescent="0.25">
      <c r="A5197" t="s">
        <v>5207</v>
      </c>
      <c r="B5197" s="2">
        <v>41171</v>
      </c>
      <c r="D5197" t="s">
        <v>8</v>
      </c>
      <c r="E5197">
        <v>201266447</v>
      </c>
      <c r="F5197">
        <v>3</v>
      </c>
      <c r="G5197" t="str">
        <f t="shared" si="81"/>
        <v>2012664473</v>
      </c>
      <c r="H5197">
        <v>25</v>
      </c>
      <c r="I5197">
        <v>23</v>
      </c>
      <c r="K5197" t="s">
        <v>13</v>
      </c>
    </row>
    <row r="5198" spans="1:11" x14ac:dyDescent="0.25">
      <c r="A5198" t="s">
        <v>5208</v>
      </c>
      <c r="B5198" s="2">
        <v>41172</v>
      </c>
      <c r="D5198" t="s">
        <v>8</v>
      </c>
      <c r="E5198">
        <v>201285991</v>
      </c>
      <c r="F5198">
        <v>2</v>
      </c>
      <c r="G5198" t="str">
        <f t="shared" si="81"/>
        <v>2012859912</v>
      </c>
      <c r="H5198">
        <v>6</v>
      </c>
      <c r="I5198">
        <v>11</v>
      </c>
      <c r="K5198" t="s">
        <v>13</v>
      </c>
    </row>
    <row r="5199" spans="1:11" x14ac:dyDescent="0.25">
      <c r="A5199" t="s">
        <v>5209</v>
      </c>
      <c r="B5199" s="2">
        <v>41171</v>
      </c>
      <c r="D5199" t="s">
        <v>8</v>
      </c>
      <c r="E5199">
        <v>2012262010</v>
      </c>
      <c r="F5199">
        <v>1</v>
      </c>
      <c r="G5199" t="str">
        <f t="shared" si="81"/>
        <v>20122620101</v>
      </c>
      <c r="H5199">
        <v>24</v>
      </c>
      <c r="I5199">
        <v>24</v>
      </c>
      <c r="K5199" t="s">
        <v>13</v>
      </c>
    </row>
    <row r="5200" spans="1:11" x14ac:dyDescent="0.25">
      <c r="A5200" t="s">
        <v>5210</v>
      </c>
      <c r="B5200" s="2">
        <v>41172</v>
      </c>
      <c r="D5200" t="s">
        <v>8</v>
      </c>
      <c r="E5200">
        <v>201246379</v>
      </c>
      <c r="F5200">
        <v>3</v>
      </c>
      <c r="G5200" t="str">
        <f t="shared" si="81"/>
        <v>2012463793</v>
      </c>
      <c r="H5200">
        <v>26</v>
      </c>
      <c r="I5200">
        <v>26</v>
      </c>
      <c r="K5200" t="s">
        <v>13</v>
      </c>
    </row>
    <row r="5201" spans="1:11" x14ac:dyDescent="0.25">
      <c r="A5201" t="s">
        <v>5211</v>
      </c>
      <c r="B5201" s="2">
        <v>41171</v>
      </c>
      <c r="D5201" t="s">
        <v>8</v>
      </c>
      <c r="E5201">
        <v>2012262015</v>
      </c>
      <c r="F5201">
        <v>1</v>
      </c>
      <c r="G5201" t="str">
        <f t="shared" si="81"/>
        <v>20122620151</v>
      </c>
      <c r="H5201">
        <v>23</v>
      </c>
      <c r="I5201">
        <v>21</v>
      </c>
      <c r="K5201" t="s">
        <v>13</v>
      </c>
    </row>
    <row r="5202" spans="1:11" x14ac:dyDescent="0.25">
      <c r="A5202" t="s">
        <v>5212</v>
      </c>
      <c r="B5202" s="2">
        <v>41173</v>
      </c>
      <c r="D5202" t="s">
        <v>8</v>
      </c>
      <c r="E5202">
        <v>2012262016</v>
      </c>
      <c r="F5202">
        <v>1</v>
      </c>
      <c r="G5202" t="str">
        <f t="shared" si="81"/>
        <v>20122620161</v>
      </c>
      <c r="H5202">
        <v>6</v>
      </c>
      <c r="I5202">
        <v>21</v>
      </c>
      <c r="K5202" t="s">
        <v>13</v>
      </c>
    </row>
    <row r="5203" spans="1:11" x14ac:dyDescent="0.25">
      <c r="A5203" t="s">
        <v>5213</v>
      </c>
      <c r="B5203" s="2">
        <v>41171</v>
      </c>
      <c r="D5203" t="s">
        <v>8</v>
      </c>
      <c r="E5203">
        <v>2012262022</v>
      </c>
      <c r="F5203">
        <v>1</v>
      </c>
      <c r="G5203" t="str">
        <f t="shared" si="81"/>
        <v>20122620221</v>
      </c>
      <c r="H5203">
        <v>6</v>
      </c>
      <c r="I5203">
        <v>21</v>
      </c>
      <c r="K5203" t="s">
        <v>13</v>
      </c>
    </row>
    <row r="5204" spans="1:11" x14ac:dyDescent="0.25">
      <c r="A5204" t="s">
        <v>5214</v>
      </c>
      <c r="B5204" s="2">
        <v>41171</v>
      </c>
      <c r="D5204" t="s">
        <v>8</v>
      </c>
      <c r="E5204">
        <v>2012262025</v>
      </c>
      <c r="F5204">
        <v>1</v>
      </c>
      <c r="G5204" t="str">
        <f t="shared" si="81"/>
        <v>20122620251</v>
      </c>
      <c r="H5204">
        <v>21</v>
      </c>
      <c r="I5204">
        <v>23</v>
      </c>
      <c r="K5204" t="s">
        <v>13</v>
      </c>
    </row>
    <row r="5205" spans="1:11" x14ac:dyDescent="0.25">
      <c r="A5205" t="s">
        <v>5215</v>
      </c>
      <c r="B5205" s="2">
        <v>41177</v>
      </c>
      <c r="D5205" t="s">
        <v>8</v>
      </c>
      <c r="E5205">
        <v>201246402</v>
      </c>
      <c r="F5205">
        <v>2</v>
      </c>
      <c r="G5205" t="str">
        <f t="shared" si="81"/>
        <v>2012464022</v>
      </c>
      <c r="H5205">
        <v>6</v>
      </c>
      <c r="I5205">
        <v>12</v>
      </c>
      <c r="K5205" t="s">
        <v>13</v>
      </c>
    </row>
    <row r="5206" spans="1:11" x14ac:dyDescent="0.25">
      <c r="A5206" t="s">
        <v>5216</v>
      </c>
      <c r="B5206" s="2">
        <v>41172</v>
      </c>
      <c r="D5206" t="s">
        <v>8</v>
      </c>
      <c r="E5206">
        <v>2012262046</v>
      </c>
      <c r="F5206">
        <v>1</v>
      </c>
      <c r="G5206" t="str">
        <f t="shared" si="81"/>
        <v>20122620461</v>
      </c>
      <c r="H5206">
        <v>20</v>
      </c>
      <c r="I5206">
        <v>23</v>
      </c>
      <c r="K5206" t="s">
        <v>13</v>
      </c>
    </row>
    <row r="5207" spans="1:11" x14ac:dyDescent="0.25">
      <c r="A5207" t="s">
        <v>5217</v>
      </c>
      <c r="B5207" s="2">
        <v>41172</v>
      </c>
      <c r="D5207" t="s">
        <v>8</v>
      </c>
      <c r="E5207">
        <v>2012262050</v>
      </c>
      <c r="F5207">
        <v>1</v>
      </c>
      <c r="G5207" t="str">
        <f t="shared" si="81"/>
        <v>20122620501</v>
      </c>
      <c r="H5207">
        <v>25</v>
      </c>
      <c r="I5207">
        <v>24</v>
      </c>
      <c r="K5207" t="s">
        <v>13</v>
      </c>
    </row>
    <row r="5208" spans="1:11" x14ac:dyDescent="0.25">
      <c r="A5208" t="s">
        <v>5218</v>
      </c>
      <c r="B5208" s="2">
        <v>41172</v>
      </c>
      <c r="D5208" t="s">
        <v>8</v>
      </c>
      <c r="E5208">
        <v>2012262059</v>
      </c>
      <c r="F5208">
        <v>1</v>
      </c>
      <c r="G5208" t="str">
        <f t="shared" si="81"/>
        <v>20122620591</v>
      </c>
      <c r="H5208">
        <v>6</v>
      </c>
      <c r="I5208">
        <v>15</v>
      </c>
      <c r="K5208" t="s">
        <v>13</v>
      </c>
    </row>
    <row r="5209" spans="1:11" x14ac:dyDescent="0.25">
      <c r="A5209" t="s">
        <v>5219</v>
      </c>
      <c r="B5209" s="2">
        <v>41178</v>
      </c>
      <c r="D5209" t="s">
        <v>8</v>
      </c>
      <c r="E5209">
        <v>2012262064</v>
      </c>
      <c r="F5209">
        <v>1</v>
      </c>
      <c r="G5209" t="str">
        <f t="shared" si="81"/>
        <v>20122620641</v>
      </c>
      <c r="H5209">
        <v>6</v>
      </c>
      <c r="I5209">
        <v>12</v>
      </c>
      <c r="K5209" t="s">
        <v>13</v>
      </c>
    </row>
    <row r="5210" spans="1:11" x14ac:dyDescent="0.25">
      <c r="A5210" t="s">
        <v>5220</v>
      </c>
      <c r="B5210" s="2">
        <v>41173</v>
      </c>
      <c r="D5210" t="s">
        <v>8</v>
      </c>
      <c r="E5210">
        <v>2012262065</v>
      </c>
      <c r="F5210">
        <v>1</v>
      </c>
      <c r="G5210" t="str">
        <f t="shared" si="81"/>
        <v>20122620651</v>
      </c>
      <c r="H5210">
        <v>20</v>
      </c>
      <c r="I5210">
        <v>20</v>
      </c>
      <c r="K5210" t="s">
        <v>13</v>
      </c>
    </row>
    <row r="5211" spans="1:11" x14ac:dyDescent="0.25">
      <c r="A5211" t="s">
        <v>5221</v>
      </c>
      <c r="B5211" s="2">
        <v>41173</v>
      </c>
      <c r="D5211" t="s">
        <v>8</v>
      </c>
      <c r="E5211">
        <v>201236124</v>
      </c>
      <c r="F5211">
        <v>1</v>
      </c>
      <c r="G5211" t="str">
        <f t="shared" si="81"/>
        <v>2012361241</v>
      </c>
      <c r="H5211">
        <v>23</v>
      </c>
      <c r="I5211">
        <v>23</v>
      </c>
      <c r="K5211" t="s">
        <v>13</v>
      </c>
    </row>
    <row r="5212" spans="1:11" x14ac:dyDescent="0.25">
      <c r="A5212" t="s">
        <v>5222</v>
      </c>
      <c r="B5212" s="2">
        <v>41173</v>
      </c>
      <c r="D5212" t="s">
        <v>8</v>
      </c>
      <c r="E5212">
        <v>2012262069</v>
      </c>
      <c r="F5212">
        <v>1</v>
      </c>
      <c r="G5212" t="str">
        <f t="shared" si="81"/>
        <v>20122620691</v>
      </c>
      <c r="H5212">
        <v>20</v>
      </c>
      <c r="I5212">
        <v>18</v>
      </c>
      <c r="K5212" t="s">
        <v>13</v>
      </c>
    </row>
    <row r="5213" spans="1:11" x14ac:dyDescent="0.25">
      <c r="A5213" t="s">
        <v>5223</v>
      </c>
      <c r="B5213" s="2">
        <v>41172</v>
      </c>
      <c r="D5213" t="s">
        <v>8</v>
      </c>
      <c r="E5213">
        <v>2012262077</v>
      </c>
      <c r="F5213">
        <v>1</v>
      </c>
      <c r="G5213" t="str">
        <f t="shared" si="81"/>
        <v>20122620771</v>
      </c>
      <c r="H5213">
        <v>22</v>
      </c>
      <c r="I5213">
        <v>20</v>
      </c>
      <c r="K5213" t="s">
        <v>13</v>
      </c>
    </row>
    <row r="5214" spans="1:11" x14ac:dyDescent="0.25">
      <c r="A5214" t="s">
        <v>5224</v>
      </c>
      <c r="B5214" s="2">
        <v>41173</v>
      </c>
      <c r="D5214" t="s">
        <v>8</v>
      </c>
      <c r="E5214">
        <v>2012262085</v>
      </c>
      <c r="F5214">
        <v>1</v>
      </c>
      <c r="G5214" t="str">
        <f t="shared" si="81"/>
        <v>20122620851</v>
      </c>
      <c r="H5214">
        <v>6</v>
      </c>
      <c r="I5214">
        <v>14</v>
      </c>
      <c r="K5214" t="s">
        <v>13</v>
      </c>
    </row>
    <row r="5215" spans="1:11" x14ac:dyDescent="0.25">
      <c r="A5215" t="s">
        <v>5225</v>
      </c>
      <c r="B5215" s="2">
        <v>41172</v>
      </c>
      <c r="D5215" t="s">
        <v>8</v>
      </c>
      <c r="E5215">
        <v>201246431</v>
      </c>
      <c r="F5215">
        <v>2</v>
      </c>
      <c r="G5215" t="str">
        <f t="shared" si="81"/>
        <v>2012464312</v>
      </c>
      <c r="H5215">
        <v>24</v>
      </c>
      <c r="I5215">
        <v>23</v>
      </c>
      <c r="K5215" t="s">
        <v>13</v>
      </c>
    </row>
    <row r="5216" spans="1:11" x14ac:dyDescent="0.25">
      <c r="A5216" t="s">
        <v>5226</v>
      </c>
      <c r="B5216" s="2">
        <v>41176</v>
      </c>
      <c r="D5216" t="s">
        <v>8</v>
      </c>
      <c r="E5216">
        <v>201286039</v>
      </c>
      <c r="F5216">
        <v>2</v>
      </c>
      <c r="G5216" t="str">
        <f t="shared" si="81"/>
        <v>2012860392</v>
      </c>
      <c r="H5216">
        <v>6</v>
      </c>
      <c r="I5216">
        <v>13</v>
      </c>
      <c r="K5216" t="s">
        <v>13</v>
      </c>
    </row>
    <row r="5217" spans="1:11" x14ac:dyDescent="0.25">
      <c r="A5217" t="s">
        <v>5227</v>
      </c>
      <c r="B5217" s="2">
        <v>41176</v>
      </c>
      <c r="D5217" t="s">
        <v>8</v>
      </c>
      <c r="E5217">
        <v>201286039</v>
      </c>
      <c r="F5217">
        <v>1</v>
      </c>
      <c r="G5217" t="str">
        <f t="shared" si="81"/>
        <v>2012860391</v>
      </c>
      <c r="H5217">
        <v>22</v>
      </c>
      <c r="I5217">
        <v>21</v>
      </c>
      <c r="K5217" t="s">
        <v>13</v>
      </c>
    </row>
    <row r="5218" spans="1:11" x14ac:dyDescent="0.25">
      <c r="A5218" t="s">
        <v>5228</v>
      </c>
      <c r="B5218" s="2">
        <v>41173</v>
      </c>
      <c r="D5218" t="s">
        <v>8</v>
      </c>
      <c r="E5218">
        <v>2012262142</v>
      </c>
      <c r="F5218">
        <v>1</v>
      </c>
      <c r="G5218" t="str">
        <f t="shared" si="81"/>
        <v>20122621421</v>
      </c>
      <c r="H5218">
        <v>22</v>
      </c>
      <c r="I5218">
        <v>24</v>
      </c>
      <c r="K5218" t="s">
        <v>13</v>
      </c>
    </row>
    <row r="5219" spans="1:11" x14ac:dyDescent="0.25">
      <c r="A5219" t="s">
        <v>5229</v>
      </c>
      <c r="B5219" s="2">
        <v>41173</v>
      </c>
      <c r="D5219" t="s">
        <v>8</v>
      </c>
      <c r="E5219">
        <v>201246455</v>
      </c>
      <c r="F5219">
        <v>1</v>
      </c>
      <c r="G5219" t="str">
        <f t="shared" si="81"/>
        <v>2012464551</v>
      </c>
      <c r="H5219">
        <v>22</v>
      </c>
      <c r="I5219">
        <v>23</v>
      </c>
      <c r="K5219" t="s">
        <v>13</v>
      </c>
    </row>
    <row r="5220" spans="1:11" x14ac:dyDescent="0.25">
      <c r="A5220" t="s">
        <v>5230</v>
      </c>
      <c r="B5220" s="2">
        <v>41173</v>
      </c>
      <c r="D5220" t="s">
        <v>8</v>
      </c>
      <c r="E5220">
        <v>2012262165</v>
      </c>
      <c r="F5220">
        <v>1</v>
      </c>
      <c r="G5220" t="str">
        <f t="shared" si="81"/>
        <v>20122621651</v>
      </c>
      <c r="H5220">
        <v>21</v>
      </c>
      <c r="I5220">
        <v>22</v>
      </c>
      <c r="K5220" t="s">
        <v>13</v>
      </c>
    </row>
    <row r="5221" spans="1:11" x14ac:dyDescent="0.25">
      <c r="A5221" t="s">
        <v>5231</v>
      </c>
      <c r="B5221" s="2">
        <v>41173</v>
      </c>
      <c r="D5221" t="s">
        <v>8</v>
      </c>
      <c r="E5221">
        <v>2012262168</v>
      </c>
      <c r="F5221">
        <v>1</v>
      </c>
      <c r="G5221" t="str">
        <f t="shared" si="81"/>
        <v>20122621681</v>
      </c>
      <c r="H5221">
        <v>6</v>
      </c>
      <c r="I5221">
        <v>15</v>
      </c>
      <c r="K5221" t="s">
        <v>13</v>
      </c>
    </row>
    <row r="5222" spans="1:11" x14ac:dyDescent="0.25">
      <c r="A5222" t="s">
        <v>5232</v>
      </c>
      <c r="B5222" s="2">
        <v>41173</v>
      </c>
      <c r="D5222" t="s">
        <v>8</v>
      </c>
      <c r="E5222">
        <v>2012262170</v>
      </c>
      <c r="F5222">
        <v>1</v>
      </c>
      <c r="G5222" t="str">
        <f t="shared" si="81"/>
        <v>20122621701</v>
      </c>
      <c r="H5222">
        <v>6</v>
      </c>
      <c r="I5222">
        <v>16</v>
      </c>
      <c r="K5222" t="s">
        <v>13</v>
      </c>
    </row>
    <row r="5223" spans="1:11" x14ac:dyDescent="0.25">
      <c r="A5223" t="s">
        <v>5233</v>
      </c>
      <c r="B5223" s="2">
        <v>41176</v>
      </c>
      <c r="D5223" t="s">
        <v>8</v>
      </c>
      <c r="E5223">
        <v>201286059</v>
      </c>
      <c r="F5223">
        <v>1</v>
      </c>
      <c r="G5223" t="str">
        <f t="shared" si="81"/>
        <v>2012860591</v>
      </c>
      <c r="H5223">
        <v>24</v>
      </c>
      <c r="I5223">
        <v>22</v>
      </c>
      <c r="K5223" t="s">
        <v>13</v>
      </c>
    </row>
    <row r="5224" spans="1:11" x14ac:dyDescent="0.25">
      <c r="A5224" t="s">
        <v>5234</v>
      </c>
      <c r="B5224" s="2">
        <v>41178</v>
      </c>
      <c r="D5224" t="s">
        <v>8</v>
      </c>
      <c r="E5224">
        <v>201286061</v>
      </c>
      <c r="F5224">
        <v>5</v>
      </c>
      <c r="G5224" t="str">
        <f t="shared" si="81"/>
        <v>2012860615</v>
      </c>
      <c r="H5224">
        <v>21</v>
      </c>
      <c r="I5224">
        <v>21</v>
      </c>
      <c r="K5224" t="s">
        <v>13</v>
      </c>
    </row>
    <row r="5225" spans="1:11" x14ac:dyDescent="0.25">
      <c r="A5225" t="s">
        <v>5235</v>
      </c>
      <c r="B5225" s="2">
        <v>41177</v>
      </c>
      <c r="D5225" t="s">
        <v>8</v>
      </c>
      <c r="E5225">
        <v>201246458</v>
      </c>
      <c r="F5225">
        <v>1</v>
      </c>
      <c r="G5225" t="str">
        <f t="shared" si="81"/>
        <v>2012464581</v>
      </c>
      <c r="H5225">
        <v>23</v>
      </c>
      <c r="I5225">
        <v>21</v>
      </c>
      <c r="K5225" t="s">
        <v>13</v>
      </c>
    </row>
    <row r="5226" spans="1:11" x14ac:dyDescent="0.25">
      <c r="A5226" t="s">
        <v>5236</v>
      </c>
      <c r="B5226" s="2">
        <v>41174</v>
      </c>
      <c r="D5226" t="s">
        <v>8</v>
      </c>
      <c r="E5226">
        <v>201266532</v>
      </c>
      <c r="F5226">
        <v>4</v>
      </c>
      <c r="G5226" t="str">
        <f t="shared" si="81"/>
        <v>2012665324</v>
      </c>
      <c r="H5226">
        <v>6</v>
      </c>
      <c r="I5226">
        <v>14</v>
      </c>
      <c r="K5226" t="s">
        <v>13</v>
      </c>
    </row>
    <row r="5227" spans="1:11" x14ac:dyDescent="0.25">
      <c r="A5227" t="s">
        <v>5237</v>
      </c>
      <c r="B5227" s="2">
        <v>41174</v>
      </c>
      <c r="D5227" t="s">
        <v>8</v>
      </c>
      <c r="E5227">
        <v>2012262172</v>
      </c>
      <c r="F5227">
        <v>2</v>
      </c>
      <c r="G5227" t="str">
        <f t="shared" si="81"/>
        <v>20122621722</v>
      </c>
      <c r="H5227">
        <v>24</v>
      </c>
      <c r="I5227">
        <v>23</v>
      </c>
      <c r="K5227" t="s">
        <v>13</v>
      </c>
    </row>
    <row r="5228" spans="1:11" x14ac:dyDescent="0.25">
      <c r="A5228" t="s">
        <v>5238</v>
      </c>
      <c r="B5228" s="2">
        <v>41174</v>
      </c>
      <c r="D5228" t="s">
        <v>8</v>
      </c>
      <c r="E5228">
        <v>2012262176</v>
      </c>
      <c r="F5228">
        <v>1</v>
      </c>
      <c r="G5228" t="str">
        <f t="shared" si="81"/>
        <v>20122621761</v>
      </c>
      <c r="H5228">
        <v>6</v>
      </c>
      <c r="I5228">
        <v>11</v>
      </c>
      <c r="K5228" t="s">
        <v>13</v>
      </c>
    </row>
    <row r="5229" spans="1:11" x14ac:dyDescent="0.25">
      <c r="A5229" t="s">
        <v>5239</v>
      </c>
      <c r="B5229" s="2">
        <v>41176</v>
      </c>
      <c r="D5229" t="s">
        <v>8</v>
      </c>
      <c r="E5229">
        <v>2012262189</v>
      </c>
      <c r="F5229">
        <v>1</v>
      </c>
      <c r="G5229" t="str">
        <f t="shared" si="81"/>
        <v>20122621891</v>
      </c>
      <c r="H5229">
        <v>20</v>
      </c>
      <c r="I5229">
        <v>21</v>
      </c>
      <c r="K5229" t="s">
        <v>13</v>
      </c>
    </row>
    <row r="5230" spans="1:11" x14ac:dyDescent="0.25">
      <c r="A5230" t="s">
        <v>5240</v>
      </c>
      <c r="B5230" s="2">
        <v>41174</v>
      </c>
      <c r="D5230" t="s">
        <v>8</v>
      </c>
      <c r="E5230">
        <v>2012262197</v>
      </c>
      <c r="F5230">
        <v>2</v>
      </c>
      <c r="G5230" t="str">
        <f t="shared" si="81"/>
        <v>20122621972</v>
      </c>
      <c r="H5230">
        <v>20</v>
      </c>
      <c r="I5230">
        <v>21</v>
      </c>
      <c r="K5230" t="s">
        <v>13</v>
      </c>
    </row>
    <row r="5231" spans="1:11" x14ac:dyDescent="0.25">
      <c r="A5231" t="s">
        <v>5241</v>
      </c>
      <c r="B5231" s="2">
        <v>41176</v>
      </c>
      <c r="D5231" t="s">
        <v>8</v>
      </c>
      <c r="E5231">
        <v>2012262204</v>
      </c>
      <c r="F5231">
        <v>1</v>
      </c>
      <c r="G5231" t="str">
        <f t="shared" si="81"/>
        <v>20122622041</v>
      </c>
      <c r="H5231">
        <v>21</v>
      </c>
      <c r="I5231">
        <v>22</v>
      </c>
      <c r="K5231" t="s">
        <v>13</v>
      </c>
    </row>
    <row r="5232" spans="1:11" x14ac:dyDescent="0.25">
      <c r="A5232" t="s">
        <v>5242</v>
      </c>
      <c r="B5232" s="2">
        <v>41178</v>
      </c>
      <c r="D5232" t="s">
        <v>8</v>
      </c>
      <c r="E5232">
        <v>201266555</v>
      </c>
      <c r="F5232">
        <v>2</v>
      </c>
      <c r="G5232" t="str">
        <f t="shared" si="81"/>
        <v>2012665552</v>
      </c>
      <c r="H5232">
        <v>6</v>
      </c>
      <c r="I5232">
        <v>9</v>
      </c>
      <c r="K5232" t="s">
        <v>13</v>
      </c>
    </row>
    <row r="5233" spans="1:11" x14ac:dyDescent="0.25">
      <c r="A5233" t="s">
        <v>5243</v>
      </c>
      <c r="B5233" s="2">
        <v>41175</v>
      </c>
      <c r="D5233" t="s">
        <v>8</v>
      </c>
      <c r="E5233">
        <v>201286093</v>
      </c>
      <c r="F5233">
        <v>1</v>
      </c>
      <c r="G5233" t="str">
        <f t="shared" si="81"/>
        <v>2012860931</v>
      </c>
      <c r="H5233">
        <v>20</v>
      </c>
      <c r="I5233">
        <v>22</v>
      </c>
      <c r="K5233" t="s">
        <v>13</v>
      </c>
    </row>
    <row r="5234" spans="1:11" x14ac:dyDescent="0.25">
      <c r="A5234" t="s">
        <v>5244</v>
      </c>
      <c r="B5234" s="2">
        <v>41175</v>
      </c>
      <c r="D5234" t="s">
        <v>8</v>
      </c>
      <c r="E5234">
        <v>2012262233</v>
      </c>
      <c r="F5234">
        <v>1</v>
      </c>
      <c r="G5234" t="str">
        <f t="shared" si="81"/>
        <v>20122622331</v>
      </c>
      <c r="H5234">
        <v>20</v>
      </c>
      <c r="I5234">
        <v>19</v>
      </c>
      <c r="K5234" t="s">
        <v>13</v>
      </c>
    </row>
    <row r="5235" spans="1:11" x14ac:dyDescent="0.25">
      <c r="A5235" t="s">
        <v>5245</v>
      </c>
      <c r="B5235" s="2">
        <v>41177</v>
      </c>
      <c r="D5235" t="s">
        <v>8</v>
      </c>
      <c r="E5235">
        <v>201266564</v>
      </c>
      <c r="F5235">
        <v>1</v>
      </c>
      <c r="G5235" t="str">
        <f t="shared" si="81"/>
        <v>2012665641</v>
      </c>
      <c r="H5235">
        <v>21</v>
      </c>
      <c r="I5235">
        <v>21</v>
      </c>
      <c r="K5235" t="s">
        <v>13</v>
      </c>
    </row>
    <row r="5236" spans="1:11" x14ac:dyDescent="0.25">
      <c r="A5236" t="s">
        <v>5246</v>
      </c>
      <c r="B5236" s="2">
        <v>41179</v>
      </c>
      <c r="D5236" t="s">
        <v>8</v>
      </c>
      <c r="E5236">
        <v>201266565</v>
      </c>
      <c r="F5236">
        <v>4</v>
      </c>
      <c r="G5236" t="str">
        <f t="shared" si="81"/>
        <v>2012665654</v>
      </c>
      <c r="H5236">
        <v>6</v>
      </c>
      <c r="I5236">
        <v>6</v>
      </c>
      <c r="K5236" t="s">
        <v>13</v>
      </c>
    </row>
    <row r="5237" spans="1:11" x14ac:dyDescent="0.25">
      <c r="A5237" t="s">
        <v>5247</v>
      </c>
      <c r="B5237" s="2">
        <v>41175</v>
      </c>
      <c r="D5237" t="s">
        <v>8</v>
      </c>
      <c r="E5237">
        <v>2012262237</v>
      </c>
      <c r="F5237">
        <v>1</v>
      </c>
      <c r="G5237" t="str">
        <f t="shared" si="81"/>
        <v>20122622371</v>
      </c>
      <c r="H5237">
        <v>21</v>
      </c>
      <c r="I5237">
        <v>17</v>
      </c>
      <c r="K5237" t="s">
        <v>13</v>
      </c>
    </row>
    <row r="5238" spans="1:11" x14ac:dyDescent="0.25">
      <c r="A5238" t="s">
        <v>5248</v>
      </c>
      <c r="B5238" s="2">
        <v>41177</v>
      </c>
      <c r="D5238" t="s">
        <v>8</v>
      </c>
      <c r="E5238">
        <v>2012262239</v>
      </c>
      <c r="F5238">
        <v>1</v>
      </c>
      <c r="G5238" t="str">
        <f t="shared" si="81"/>
        <v>20122622391</v>
      </c>
      <c r="H5238">
        <v>6</v>
      </c>
      <c r="I5238">
        <v>21</v>
      </c>
      <c r="K5238" t="s">
        <v>13</v>
      </c>
    </row>
    <row r="5239" spans="1:11" x14ac:dyDescent="0.25">
      <c r="A5239" t="s">
        <v>5249</v>
      </c>
      <c r="B5239" s="2">
        <v>41175</v>
      </c>
      <c r="D5239" t="s">
        <v>8</v>
      </c>
      <c r="E5239">
        <v>2012262241</v>
      </c>
      <c r="F5239">
        <v>1</v>
      </c>
      <c r="G5239" t="str">
        <f t="shared" si="81"/>
        <v>20122622411</v>
      </c>
      <c r="H5239">
        <v>22</v>
      </c>
      <c r="I5239">
        <v>21</v>
      </c>
      <c r="K5239" t="s">
        <v>13</v>
      </c>
    </row>
    <row r="5240" spans="1:11" x14ac:dyDescent="0.25">
      <c r="A5240" t="s">
        <v>5250</v>
      </c>
      <c r="B5240" s="2">
        <v>41176</v>
      </c>
      <c r="D5240" t="s">
        <v>8</v>
      </c>
      <c r="E5240">
        <v>2012262245</v>
      </c>
      <c r="F5240">
        <v>1</v>
      </c>
      <c r="G5240" t="str">
        <f t="shared" si="81"/>
        <v>20122622451</v>
      </c>
      <c r="H5240">
        <v>22</v>
      </c>
      <c r="I5240">
        <v>22</v>
      </c>
      <c r="K5240" t="s">
        <v>13</v>
      </c>
    </row>
    <row r="5241" spans="1:11" x14ac:dyDescent="0.25">
      <c r="A5241" t="s">
        <v>5251</v>
      </c>
      <c r="B5241" s="2">
        <v>41176</v>
      </c>
      <c r="D5241" t="s">
        <v>8</v>
      </c>
      <c r="E5241">
        <v>2012262252</v>
      </c>
      <c r="F5241">
        <v>1</v>
      </c>
      <c r="G5241" t="str">
        <f t="shared" si="81"/>
        <v>20122622521</v>
      </c>
      <c r="H5241">
        <v>6</v>
      </c>
      <c r="I5241">
        <v>12</v>
      </c>
      <c r="K5241" t="s">
        <v>13</v>
      </c>
    </row>
    <row r="5242" spans="1:11" x14ac:dyDescent="0.25">
      <c r="A5242" t="s">
        <v>5252</v>
      </c>
      <c r="B5242" s="2">
        <v>41176</v>
      </c>
      <c r="D5242" t="s">
        <v>8</v>
      </c>
      <c r="E5242">
        <v>201246484</v>
      </c>
      <c r="F5242">
        <v>4</v>
      </c>
      <c r="G5242" t="str">
        <f t="shared" si="81"/>
        <v>2012464844</v>
      </c>
      <c r="H5242">
        <v>20</v>
      </c>
      <c r="I5242">
        <v>19</v>
      </c>
      <c r="K5242" t="s">
        <v>13</v>
      </c>
    </row>
    <row r="5243" spans="1:11" x14ac:dyDescent="0.25">
      <c r="A5243" t="s">
        <v>5253</v>
      </c>
      <c r="B5243" s="2">
        <v>41176</v>
      </c>
      <c r="D5243" t="s">
        <v>8</v>
      </c>
      <c r="E5243">
        <v>2012262263</v>
      </c>
      <c r="F5243">
        <v>1</v>
      </c>
      <c r="G5243" t="str">
        <f t="shared" si="81"/>
        <v>20122622631</v>
      </c>
      <c r="H5243">
        <v>21</v>
      </c>
      <c r="I5243">
        <v>21</v>
      </c>
      <c r="K5243" t="s">
        <v>13</v>
      </c>
    </row>
    <row r="5244" spans="1:11" x14ac:dyDescent="0.25">
      <c r="A5244" t="s">
        <v>5254</v>
      </c>
      <c r="B5244" s="2">
        <v>41176</v>
      </c>
      <c r="D5244" t="s">
        <v>8</v>
      </c>
      <c r="E5244">
        <v>201286142</v>
      </c>
      <c r="F5244">
        <v>3</v>
      </c>
      <c r="G5244" t="str">
        <f t="shared" si="81"/>
        <v>2012861423</v>
      </c>
      <c r="H5244">
        <v>6</v>
      </c>
      <c r="I5244">
        <v>6</v>
      </c>
      <c r="K5244" t="s">
        <v>13</v>
      </c>
    </row>
    <row r="5245" spans="1:11" x14ac:dyDescent="0.25">
      <c r="A5245" t="s">
        <v>5255</v>
      </c>
      <c r="B5245" s="2">
        <v>41177</v>
      </c>
      <c r="D5245" t="s">
        <v>8</v>
      </c>
      <c r="E5245">
        <v>2012262269</v>
      </c>
      <c r="F5245">
        <v>1</v>
      </c>
      <c r="G5245" t="str">
        <f t="shared" si="81"/>
        <v>20122622691</v>
      </c>
      <c r="H5245">
        <v>21</v>
      </c>
      <c r="I5245">
        <v>22</v>
      </c>
      <c r="K5245" t="s">
        <v>13</v>
      </c>
    </row>
    <row r="5246" spans="1:11" x14ac:dyDescent="0.25">
      <c r="A5246" t="s">
        <v>5256</v>
      </c>
      <c r="B5246" s="2">
        <v>41177</v>
      </c>
      <c r="D5246" t="s">
        <v>8</v>
      </c>
      <c r="E5246">
        <v>201266579</v>
      </c>
      <c r="F5246">
        <v>3</v>
      </c>
      <c r="G5246" t="str">
        <f t="shared" si="81"/>
        <v>2012665793</v>
      </c>
      <c r="H5246">
        <v>24</v>
      </c>
      <c r="I5246">
        <v>23</v>
      </c>
      <c r="K5246" t="s">
        <v>13</v>
      </c>
    </row>
    <row r="5247" spans="1:11" x14ac:dyDescent="0.25">
      <c r="A5247" t="s">
        <v>5257</v>
      </c>
      <c r="B5247" s="2">
        <v>41179</v>
      </c>
      <c r="D5247" t="s">
        <v>8</v>
      </c>
      <c r="E5247">
        <v>2012262280</v>
      </c>
      <c r="F5247">
        <v>1</v>
      </c>
      <c r="G5247" t="str">
        <f t="shared" si="81"/>
        <v>20122622801</v>
      </c>
      <c r="H5247">
        <v>10</v>
      </c>
      <c r="I5247">
        <v>17</v>
      </c>
      <c r="K5247" t="s">
        <v>13</v>
      </c>
    </row>
    <row r="5248" spans="1:11" x14ac:dyDescent="0.25">
      <c r="A5248" t="s">
        <v>5258</v>
      </c>
      <c r="B5248" s="2">
        <v>41177</v>
      </c>
      <c r="D5248" t="s">
        <v>8</v>
      </c>
      <c r="E5248">
        <v>201236202</v>
      </c>
      <c r="F5248">
        <v>1</v>
      </c>
      <c r="G5248" t="str">
        <f t="shared" si="81"/>
        <v>2012362021</v>
      </c>
      <c r="H5248">
        <v>22</v>
      </c>
      <c r="I5248">
        <v>23</v>
      </c>
      <c r="K5248" t="s">
        <v>13</v>
      </c>
    </row>
    <row r="5249" spans="1:11" x14ac:dyDescent="0.25">
      <c r="A5249" t="s">
        <v>5259</v>
      </c>
      <c r="B5249" s="2">
        <v>41177</v>
      </c>
      <c r="D5249" t="s">
        <v>8</v>
      </c>
      <c r="E5249">
        <v>2012262293</v>
      </c>
      <c r="F5249">
        <v>1</v>
      </c>
      <c r="G5249" t="str">
        <f t="shared" si="81"/>
        <v>20122622931</v>
      </c>
      <c r="H5249">
        <v>21</v>
      </c>
      <c r="I5249">
        <v>23</v>
      </c>
      <c r="K5249" t="s">
        <v>13</v>
      </c>
    </row>
    <row r="5250" spans="1:11" x14ac:dyDescent="0.25">
      <c r="A5250" t="s">
        <v>5260</v>
      </c>
      <c r="B5250" s="2">
        <v>41178</v>
      </c>
      <c r="D5250" t="s">
        <v>8</v>
      </c>
      <c r="E5250">
        <v>201246516</v>
      </c>
      <c r="F5250">
        <v>5</v>
      </c>
      <c r="G5250" t="str">
        <f t="shared" si="81"/>
        <v>2012465165</v>
      </c>
      <c r="H5250">
        <v>6</v>
      </c>
      <c r="I5250">
        <v>11</v>
      </c>
      <c r="K5250" t="s">
        <v>13</v>
      </c>
    </row>
    <row r="5251" spans="1:11" x14ac:dyDescent="0.25">
      <c r="A5251" t="s">
        <v>5261</v>
      </c>
      <c r="B5251" s="2">
        <v>41177</v>
      </c>
      <c r="D5251" t="s">
        <v>8</v>
      </c>
      <c r="E5251">
        <v>2012262309</v>
      </c>
      <c r="F5251">
        <v>1</v>
      </c>
      <c r="G5251" t="str">
        <f t="shared" ref="G5251:G5314" si="82">E5251&amp;F5251</f>
        <v>20122623091</v>
      </c>
      <c r="H5251">
        <v>23</v>
      </c>
      <c r="I5251">
        <v>25</v>
      </c>
      <c r="K5251" t="s">
        <v>13</v>
      </c>
    </row>
    <row r="5252" spans="1:11" x14ac:dyDescent="0.25">
      <c r="A5252" t="s">
        <v>5262</v>
      </c>
      <c r="B5252" s="2">
        <v>41177</v>
      </c>
      <c r="D5252" t="s">
        <v>8</v>
      </c>
      <c r="E5252">
        <v>2012262313</v>
      </c>
      <c r="F5252">
        <v>1</v>
      </c>
      <c r="G5252" t="str">
        <f t="shared" si="82"/>
        <v>20122623131</v>
      </c>
      <c r="H5252">
        <v>20</v>
      </c>
      <c r="I5252">
        <v>22</v>
      </c>
      <c r="K5252" t="s">
        <v>13</v>
      </c>
    </row>
    <row r="5253" spans="1:11" x14ac:dyDescent="0.25">
      <c r="A5253" t="s">
        <v>5263</v>
      </c>
      <c r="B5253" s="2">
        <v>41179</v>
      </c>
      <c r="D5253" t="s">
        <v>8</v>
      </c>
      <c r="E5253">
        <v>2012262315</v>
      </c>
      <c r="F5253">
        <v>1</v>
      </c>
      <c r="G5253" t="str">
        <f t="shared" si="82"/>
        <v>20122623151</v>
      </c>
      <c r="H5253">
        <v>6</v>
      </c>
      <c r="I5253">
        <v>9</v>
      </c>
      <c r="K5253" t="s">
        <v>13</v>
      </c>
    </row>
    <row r="5254" spans="1:11" x14ac:dyDescent="0.25">
      <c r="A5254" t="s">
        <v>5264</v>
      </c>
      <c r="B5254" s="2">
        <v>41178</v>
      </c>
      <c r="D5254" t="s">
        <v>8</v>
      </c>
      <c r="E5254">
        <v>2012262323</v>
      </c>
      <c r="F5254">
        <v>1</v>
      </c>
      <c r="G5254" t="str">
        <f t="shared" si="82"/>
        <v>20122623231</v>
      </c>
      <c r="H5254">
        <v>21</v>
      </c>
      <c r="I5254">
        <v>22</v>
      </c>
      <c r="K5254" t="s">
        <v>13</v>
      </c>
    </row>
    <row r="5255" spans="1:11" x14ac:dyDescent="0.25">
      <c r="A5255" t="s">
        <v>5265</v>
      </c>
      <c r="B5255" s="2">
        <v>41178</v>
      </c>
      <c r="D5255" t="s">
        <v>8</v>
      </c>
      <c r="E5255">
        <v>201221926</v>
      </c>
      <c r="F5255">
        <v>1</v>
      </c>
      <c r="G5255" t="str">
        <f t="shared" si="82"/>
        <v>2012219261</v>
      </c>
      <c r="H5255">
        <v>19</v>
      </c>
      <c r="I5255">
        <v>19</v>
      </c>
      <c r="K5255" t="s">
        <v>13</v>
      </c>
    </row>
    <row r="5256" spans="1:11" x14ac:dyDescent="0.25">
      <c r="A5256" t="s">
        <v>5266</v>
      </c>
      <c r="B5256" s="2">
        <v>41179</v>
      </c>
      <c r="D5256" t="s">
        <v>8</v>
      </c>
      <c r="E5256">
        <v>2012262348</v>
      </c>
      <c r="F5256">
        <v>2</v>
      </c>
      <c r="G5256" t="str">
        <f t="shared" si="82"/>
        <v>20122623482</v>
      </c>
      <c r="H5256">
        <v>21</v>
      </c>
      <c r="I5256">
        <v>21</v>
      </c>
      <c r="K5256" t="s">
        <v>13</v>
      </c>
    </row>
    <row r="5257" spans="1:11" x14ac:dyDescent="0.25">
      <c r="A5257" t="s">
        <v>5267</v>
      </c>
      <c r="B5257" s="2">
        <v>41178</v>
      </c>
      <c r="D5257" t="s">
        <v>8</v>
      </c>
      <c r="E5257">
        <v>2012262350</v>
      </c>
      <c r="F5257">
        <v>1</v>
      </c>
      <c r="G5257" t="str">
        <f t="shared" si="82"/>
        <v>20122623501</v>
      </c>
      <c r="H5257">
        <v>6</v>
      </c>
      <c r="I5257">
        <v>15</v>
      </c>
      <c r="K5257" t="s">
        <v>13</v>
      </c>
    </row>
    <row r="5258" spans="1:11" x14ac:dyDescent="0.25">
      <c r="A5258" t="s">
        <v>5268</v>
      </c>
      <c r="B5258" s="2">
        <v>41178</v>
      </c>
      <c r="D5258" t="s">
        <v>8</v>
      </c>
      <c r="E5258">
        <v>2012262359</v>
      </c>
      <c r="F5258">
        <v>1</v>
      </c>
      <c r="G5258" t="str">
        <f t="shared" si="82"/>
        <v>20122623591</v>
      </c>
      <c r="H5258">
        <v>20</v>
      </c>
      <c r="I5258">
        <v>21</v>
      </c>
      <c r="K5258" t="s">
        <v>13</v>
      </c>
    </row>
    <row r="5259" spans="1:11" x14ac:dyDescent="0.25">
      <c r="A5259" t="s">
        <v>5269</v>
      </c>
      <c r="B5259" s="2">
        <v>41178</v>
      </c>
      <c r="D5259" t="s">
        <v>8</v>
      </c>
      <c r="E5259">
        <v>2012262363</v>
      </c>
      <c r="F5259">
        <v>1</v>
      </c>
      <c r="G5259" t="str">
        <f t="shared" si="82"/>
        <v>20122623631</v>
      </c>
      <c r="H5259">
        <v>25</v>
      </c>
      <c r="I5259">
        <v>21</v>
      </c>
      <c r="K5259" t="s">
        <v>13</v>
      </c>
    </row>
    <row r="5260" spans="1:11" x14ac:dyDescent="0.25">
      <c r="A5260" t="s">
        <v>5270</v>
      </c>
      <c r="B5260" s="2">
        <v>41179</v>
      </c>
      <c r="D5260" t="s">
        <v>8</v>
      </c>
      <c r="E5260">
        <v>201246551</v>
      </c>
      <c r="F5260">
        <v>2</v>
      </c>
      <c r="G5260" t="str">
        <f t="shared" si="82"/>
        <v>2012465512</v>
      </c>
      <c r="H5260">
        <v>22</v>
      </c>
      <c r="I5260">
        <v>26</v>
      </c>
      <c r="K5260" t="s">
        <v>13</v>
      </c>
    </row>
    <row r="5261" spans="1:11" x14ac:dyDescent="0.25">
      <c r="A5261" t="s">
        <v>5271</v>
      </c>
      <c r="B5261" s="2">
        <v>41179</v>
      </c>
      <c r="D5261" t="s">
        <v>8</v>
      </c>
      <c r="E5261">
        <v>201236259</v>
      </c>
      <c r="F5261">
        <v>2</v>
      </c>
      <c r="G5261" t="str">
        <f t="shared" si="82"/>
        <v>2012362592</v>
      </c>
      <c r="H5261">
        <v>23</v>
      </c>
      <c r="I5261">
        <v>21</v>
      </c>
      <c r="K5261" t="s">
        <v>13</v>
      </c>
    </row>
    <row r="5262" spans="1:11" x14ac:dyDescent="0.25">
      <c r="A5262" t="s">
        <v>5272</v>
      </c>
      <c r="B5262" s="2">
        <v>41178</v>
      </c>
      <c r="D5262" t="s">
        <v>8</v>
      </c>
      <c r="E5262">
        <v>2012262379</v>
      </c>
      <c r="F5262">
        <v>1</v>
      </c>
      <c r="G5262" t="str">
        <f t="shared" si="82"/>
        <v>20122623791</v>
      </c>
      <c r="H5262">
        <v>21</v>
      </c>
      <c r="I5262">
        <v>19</v>
      </c>
      <c r="K5262" t="s">
        <v>13</v>
      </c>
    </row>
    <row r="5263" spans="1:11" x14ac:dyDescent="0.25">
      <c r="A5263" t="s">
        <v>5273</v>
      </c>
      <c r="B5263" s="2">
        <v>41179</v>
      </c>
      <c r="D5263" t="s">
        <v>8</v>
      </c>
      <c r="E5263">
        <v>2012262382</v>
      </c>
      <c r="F5263">
        <v>1</v>
      </c>
      <c r="G5263" t="str">
        <f t="shared" si="82"/>
        <v>20122623821</v>
      </c>
      <c r="H5263">
        <v>6</v>
      </c>
      <c r="I5263">
        <v>17</v>
      </c>
      <c r="K5263" t="s">
        <v>13</v>
      </c>
    </row>
    <row r="5264" spans="1:11" x14ac:dyDescent="0.25">
      <c r="A5264" t="s">
        <v>5274</v>
      </c>
      <c r="B5264" s="2">
        <v>41179</v>
      </c>
      <c r="D5264" t="s">
        <v>8</v>
      </c>
      <c r="E5264">
        <v>2012262383</v>
      </c>
      <c r="F5264">
        <v>1</v>
      </c>
      <c r="G5264" t="str">
        <f t="shared" si="82"/>
        <v>20122623831</v>
      </c>
      <c r="H5264">
        <v>24</v>
      </c>
      <c r="I5264">
        <v>21</v>
      </c>
      <c r="K5264" t="s">
        <v>13</v>
      </c>
    </row>
    <row r="5265" spans="1:11" x14ac:dyDescent="0.25">
      <c r="A5265" t="s">
        <v>5275</v>
      </c>
      <c r="B5265" s="2">
        <v>41179</v>
      </c>
      <c r="D5265" t="s">
        <v>8</v>
      </c>
      <c r="E5265">
        <v>201246559</v>
      </c>
      <c r="F5265">
        <v>7</v>
      </c>
      <c r="G5265" t="str">
        <f t="shared" si="82"/>
        <v>2012465597</v>
      </c>
      <c r="H5265">
        <v>6</v>
      </c>
      <c r="I5265">
        <v>12</v>
      </c>
      <c r="K5265" t="s">
        <v>13</v>
      </c>
    </row>
    <row r="5266" spans="1:11" x14ac:dyDescent="0.25">
      <c r="A5266" t="s">
        <v>5276</v>
      </c>
      <c r="B5266" s="2">
        <v>41179</v>
      </c>
      <c r="D5266" t="s">
        <v>8</v>
      </c>
      <c r="E5266">
        <v>2012262400</v>
      </c>
      <c r="F5266">
        <v>3</v>
      </c>
      <c r="G5266" t="str">
        <f t="shared" si="82"/>
        <v>20122624003</v>
      </c>
      <c r="H5266">
        <v>24</v>
      </c>
      <c r="I5266">
        <v>25</v>
      </c>
      <c r="K5266" t="s">
        <v>13</v>
      </c>
    </row>
    <row r="5267" spans="1:11" x14ac:dyDescent="0.25">
      <c r="A5267" t="s">
        <v>5277</v>
      </c>
      <c r="B5267" s="2">
        <v>41179</v>
      </c>
      <c r="D5267" t="s">
        <v>8</v>
      </c>
      <c r="E5267">
        <v>2012262403</v>
      </c>
      <c r="F5267">
        <v>1</v>
      </c>
      <c r="G5267" t="str">
        <f t="shared" si="82"/>
        <v>20122624031</v>
      </c>
      <c r="H5267">
        <v>6</v>
      </c>
      <c r="I5267">
        <v>20</v>
      </c>
      <c r="K5267" t="s">
        <v>13</v>
      </c>
    </row>
    <row r="5268" spans="1:11" x14ac:dyDescent="0.25">
      <c r="A5268" t="s">
        <v>5278</v>
      </c>
      <c r="B5268" s="2">
        <v>41179</v>
      </c>
      <c r="D5268" t="s">
        <v>8</v>
      </c>
      <c r="E5268">
        <v>2012262404</v>
      </c>
      <c r="F5268">
        <v>1</v>
      </c>
      <c r="G5268" t="str">
        <f t="shared" si="82"/>
        <v>20122624041</v>
      </c>
      <c r="H5268">
        <v>21</v>
      </c>
      <c r="I5268">
        <v>20</v>
      </c>
      <c r="K5268" t="s">
        <v>13</v>
      </c>
    </row>
    <row r="5269" spans="1:11" x14ac:dyDescent="0.25">
      <c r="A5269" t="s">
        <v>5279</v>
      </c>
      <c r="B5269" s="2">
        <v>41183</v>
      </c>
      <c r="D5269" t="s">
        <v>8</v>
      </c>
      <c r="E5269">
        <v>2012262407</v>
      </c>
      <c r="F5269">
        <v>1</v>
      </c>
      <c r="G5269" t="str">
        <f t="shared" si="82"/>
        <v>20122624071</v>
      </c>
      <c r="H5269">
        <v>20</v>
      </c>
      <c r="I5269">
        <v>19</v>
      </c>
      <c r="K5269" t="s">
        <v>13</v>
      </c>
    </row>
    <row r="5270" spans="1:11" x14ac:dyDescent="0.25">
      <c r="A5270" t="s">
        <v>5280</v>
      </c>
      <c r="B5270" s="2">
        <v>41179</v>
      </c>
      <c r="D5270" t="s">
        <v>8</v>
      </c>
      <c r="E5270">
        <v>2012262426</v>
      </c>
      <c r="F5270">
        <v>1</v>
      </c>
      <c r="G5270" t="str">
        <f t="shared" si="82"/>
        <v>20122624261</v>
      </c>
      <c r="H5270">
        <v>20</v>
      </c>
      <c r="I5270">
        <v>19</v>
      </c>
      <c r="K5270" t="s">
        <v>13</v>
      </c>
    </row>
    <row r="5271" spans="1:11" x14ac:dyDescent="0.25">
      <c r="A5271" t="s">
        <v>5281</v>
      </c>
      <c r="B5271" s="2">
        <v>41179</v>
      </c>
      <c r="D5271" t="s">
        <v>8</v>
      </c>
      <c r="E5271">
        <v>2012262439</v>
      </c>
      <c r="F5271">
        <v>1</v>
      </c>
      <c r="G5271" t="str">
        <f t="shared" si="82"/>
        <v>20122624391</v>
      </c>
      <c r="H5271">
        <v>21</v>
      </c>
      <c r="I5271">
        <v>22</v>
      </c>
      <c r="K5271" t="s">
        <v>13</v>
      </c>
    </row>
    <row r="5272" spans="1:11" x14ac:dyDescent="0.25">
      <c r="A5272" t="s">
        <v>5282</v>
      </c>
      <c r="B5272" s="2">
        <v>41179</v>
      </c>
      <c r="D5272" t="s">
        <v>8</v>
      </c>
      <c r="E5272">
        <v>2012262442</v>
      </c>
      <c r="F5272">
        <v>1</v>
      </c>
      <c r="G5272" t="str">
        <f t="shared" si="82"/>
        <v>20122624421</v>
      </c>
      <c r="H5272">
        <v>25</v>
      </c>
      <c r="I5272">
        <v>25</v>
      </c>
      <c r="K5272" t="s">
        <v>13</v>
      </c>
    </row>
    <row r="5273" spans="1:11" x14ac:dyDescent="0.25">
      <c r="A5273" t="s">
        <v>5283</v>
      </c>
      <c r="B5273" s="2">
        <v>41180</v>
      </c>
      <c r="D5273" t="s">
        <v>8</v>
      </c>
      <c r="E5273">
        <v>201246583</v>
      </c>
      <c r="F5273">
        <v>2</v>
      </c>
      <c r="G5273" t="str">
        <f t="shared" si="82"/>
        <v>2012465832</v>
      </c>
      <c r="H5273">
        <v>25</v>
      </c>
      <c r="I5273">
        <v>23</v>
      </c>
      <c r="K5273" t="s">
        <v>13</v>
      </c>
    </row>
    <row r="5274" spans="1:11" x14ac:dyDescent="0.25">
      <c r="A5274" t="s">
        <v>5284</v>
      </c>
      <c r="B5274" s="2">
        <v>41182</v>
      </c>
      <c r="D5274" t="s">
        <v>8</v>
      </c>
      <c r="E5274">
        <v>201246586</v>
      </c>
      <c r="F5274">
        <v>4</v>
      </c>
      <c r="G5274" t="str">
        <f t="shared" si="82"/>
        <v>2012465864</v>
      </c>
      <c r="H5274">
        <v>26</v>
      </c>
      <c r="I5274">
        <v>26</v>
      </c>
      <c r="K5274" t="s">
        <v>13</v>
      </c>
    </row>
    <row r="5275" spans="1:11" x14ac:dyDescent="0.25">
      <c r="A5275" t="s">
        <v>5285</v>
      </c>
      <c r="B5275" s="2">
        <v>41183</v>
      </c>
      <c r="D5275" t="s">
        <v>8</v>
      </c>
      <c r="E5275">
        <v>2012262452</v>
      </c>
      <c r="F5275">
        <v>2</v>
      </c>
      <c r="G5275" t="str">
        <f t="shared" si="82"/>
        <v>20122624522</v>
      </c>
      <c r="H5275">
        <v>6</v>
      </c>
      <c r="I5275">
        <v>21</v>
      </c>
      <c r="K5275" t="s">
        <v>13</v>
      </c>
    </row>
    <row r="5276" spans="1:11" x14ac:dyDescent="0.25">
      <c r="A5276" t="s">
        <v>5286</v>
      </c>
      <c r="B5276" s="2">
        <v>41180</v>
      </c>
      <c r="D5276" t="s">
        <v>8</v>
      </c>
      <c r="E5276">
        <v>2012262454</v>
      </c>
      <c r="F5276">
        <v>1</v>
      </c>
      <c r="G5276" t="str">
        <f t="shared" si="82"/>
        <v>20122624541</v>
      </c>
      <c r="H5276">
        <v>22</v>
      </c>
      <c r="I5276">
        <v>22</v>
      </c>
      <c r="K5276" t="s">
        <v>13</v>
      </c>
    </row>
    <row r="5277" spans="1:11" x14ac:dyDescent="0.25">
      <c r="A5277" t="s">
        <v>5287</v>
      </c>
      <c r="B5277" s="2">
        <v>41180</v>
      </c>
      <c r="D5277" t="s">
        <v>8</v>
      </c>
      <c r="E5277">
        <v>2012262455</v>
      </c>
      <c r="F5277">
        <v>1</v>
      </c>
      <c r="G5277" t="str">
        <f t="shared" si="82"/>
        <v>20122624551</v>
      </c>
      <c r="H5277">
        <v>21</v>
      </c>
      <c r="I5277">
        <v>21</v>
      </c>
      <c r="K5277" t="s">
        <v>13</v>
      </c>
    </row>
    <row r="5278" spans="1:11" x14ac:dyDescent="0.25">
      <c r="A5278" t="s">
        <v>5288</v>
      </c>
      <c r="B5278" s="2">
        <v>41180</v>
      </c>
      <c r="D5278" t="s">
        <v>8</v>
      </c>
      <c r="E5278">
        <v>2012262456</v>
      </c>
      <c r="F5278">
        <v>1</v>
      </c>
      <c r="G5278" t="str">
        <f t="shared" si="82"/>
        <v>20122624561</v>
      </c>
      <c r="H5278">
        <v>23</v>
      </c>
      <c r="I5278">
        <v>23</v>
      </c>
      <c r="K5278" t="s">
        <v>13</v>
      </c>
    </row>
    <row r="5279" spans="1:11" x14ac:dyDescent="0.25">
      <c r="A5279" t="s">
        <v>5289</v>
      </c>
      <c r="B5279" s="2">
        <v>41180</v>
      </c>
      <c r="D5279" t="s">
        <v>8</v>
      </c>
      <c r="E5279">
        <v>201246604</v>
      </c>
      <c r="F5279">
        <v>2</v>
      </c>
      <c r="G5279" t="str">
        <f t="shared" si="82"/>
        <v>2012466042</v>
      </c>
      <c r="H5279">
        <v>24</v>
      </c>
      <c r="I5279">
        <v>25</v>
      </c>
      <c r="K5279" t="s">
        <v>13</v>
      </c>
    </row>
    <row r="5280" spans="1:11" x14ac:dyDescent="0.25">
      <c r="A5280" t="s">
        <v>5290</v>
      </c>
      <c r="B5280" s="2">
        <v>41180</v>
      </c>
      <c r="D5280" t="s">
        <v>8</v>
      </c>
      <c r="E5280">
        <v>2012100880</v>
      </c>
      <c r="F5280">
        <v>1</v>
      </c>
      <c r="G5280" t="str">
        <f t="shared" si="82"/>
        <v>20121008801</v>
      </c>
      <c r="H5280">
        <v>6</v>
      </c>
      <c r="I5280">
        <v>16</v>
      </c>
      <c r="K5280" t="s">
        <v>13</v>
      </c>
    </row>
    <row r="5281" spans="1:11" x14ac:dyDescent="0.25">
      <c r="A5281" t="s">
        <v>5291</v>
      </c>
      <c r="B5281" s="2">
        <v>41180</v>
      </c>
      <c r="D5281" t="s">
        <v>8</v>
      </c>
      <c r="E5281">
        <v>2012262480</v>
      </c>
      <c r="F5281">
        <v>1</v>
      </c>
      <c r="G5281" t="str">
        <f t="shared" si="82"/>
        <v>20122624801</v>
      </c>
      <c r="H5281">
        <v>12</v>
      </c>
      <c r="I5281">
        <v>15</v>
      </c>
      <c r="K5281" t="s">
        <v>13</v>
      </c>
    </row>
    <row r="5282" spans="1:11" x14ac:dyDescent="0.25">
      <c r="A5282" t="s">
        <v>5292</v>
      </c>
      <c r="B5282" s="2">
        <v>41183</v>
      </c>
      <c r="D5282" t="s">
        <v>8</v>
      </c>
      <c r="E5282">
        <v>2012262499</v>
      </c>
      <c r="F5282">
        <v>1</v>
      </c>
      <c r="G5282" t="str">
        <f t="shared" si="82"/>
        <v>20122624991</v>
      </c>
      <c r="H5282">
        <v>24</v>
      </c>
      <c r="I5282">
        <v>22</v>
      </c>
      <c r="K5282" t="s">
        <v>13</v>
      </c>
    </row>
    <row r="5283" spans="1:11" x14ac:dyDescent="0.25">
      <c r="A5283" t="s">
        <v>5293</v>
      </c>
      <c r="B5283" s="2">
        <v>41185</v>
      </c>
      <c r="D5283" t="s">
        <v>8</v>
      </c>
      <c r="E5283">
        <v>2012262459</v>
      </c>
      <c r="F5283">
        <v>1</v>
      </c>
      <c r="G5283" t="str">
        <f t="shared" si="82"/>
        <v>20122624591</v>
      </c>
      <c r="H5283">
        <v>6</v>
      </c>
      <c r="I5283">
        <v>12</v>
      </c>
      <c r="K5283" t="s">
        <v>13</v>
      </c>
    </row>
    <row r="5284" spans="1:11" x14ac:dyDescent="0.25">
      <c r="A5284" t="s">
        <v>5294</v>
      </c>
      <c r="B5284" s="2">
        <v>41181</v>
      </c>
      <c r="D5284" t="s">
        <v>8</v>
      </c>
      <c r="E5284">
        <v>201266705</v>
      </c>
      <c r="F5284">
        <v>3</v>
      </c>
      <c r="G5284" t="str">
        <f t="shared" si="82"/>
        <v>2012667053</v>
      </c>
      <c r="H5284">
        <v>21</v>
      </c>
      <c r="I5284">
        <v>20</v>
      </c>
      <c r="K5284" t="s">
        <v>13</v>
      </c>
    </row>
    <row r="5285" spans="1:11" x14ac:dyDescent="0.25">
      <c r="A5285" t="s">
        <v>5295</v>
      </c>
      <c r="B5285" s="2">
        <v>41181</v>
      </c>
      <c r="D5285" t="s">
        <v>8</v>
      </c>
      <c r="E5285">
        <v>2012262510</v>
      </c>
      <c r="F5285">
        <v>1</v>
      </c>
      <c r="G5285" t="str">
        <f t="shared" si="82"/>
        <v>20122625101</v>
      </c>
      <c r="H5285">
        <v>22</v>
      </c>
      <c r="I5285">
        <v>22</v>
      </c>
      <c r="K5285" t="s">
        <v>13</v>
      </c>
    </row>
    <row r="5286" spans="1:11" x14ac:dyDescent="0.25">
      <c r="A5286" t="s">
        <v>5296</v>
      </c>
      <c r="B5286" s="2">
        <v>41181</v>
      </c>
      <c r="D5286" t="s">
        <v>8</v>
      </c>
      <c r="E5286">
        <v>2012262511</v>
      </c>
      <c r="F5286">
        <v>1</v>
      </c>
      <c r="G5286" t="str">
        <f t="shared" si="82"/>
        <v>20122625111</v>
      </c>
      <c r="H5286">
        <v>22</v>
      </c>
      <c r="I5286">
        <v>20</v>
      </c>
      <c r="K5286" t="s">
        <v>13</v>
      </c>
    </row>
    <row r="5287" spans="1:11" x14ac:dyDescent="0.25">
      <c r="A5287" t="s">
        <v>5297</v>
      </c>
      <c r="B5287" s="2">
        <v>41183</v>
      </c>
      <c r="D5287" t="s">
        <v>8</v>
      </c>
      <c r="E5287">
        <v>201236322</v>
      </c>
      <c r="F5287">
        <v>6</v>
      </c>
      <c r="G5287" t="str">
        <f t="shared" si="82"/>
        <v>2012363226</v>
      </c>
      <c r="H5287">
        <v>22</v>
      </c>
      <c r="I5287">
        <v>19</v>
      </c>
      <c r="K5287" t="s">
        <v>13</v>
      </c>
    </row>
    <row r="5288" spans="1:11" x14ac:dyDescent="0.25">
      <c r="A5288" t="s">
        <v>5298</v>
      </c>
      <c r="B5288" s="2">
        <v>41183</v>
      </c>
      <c r="D5288" t="s">
        <v>8</v>
      </c>
      <c r="E5288">
        <v>2012262523</v>
      </c>
      <c r="F5288">
        <v>1</v>
      </c>
      <c r="G5288" t="str">
        <f t="shared" si="82"/>
        <v>20122625231</v>
      </c>
      <c r="H5288">
        <v>22</v>
      </c>
      <c r="I5288">
        <v>21</v>
      </c>
      <c r="K5288" t="s">
        <v>13</v>
      </c>
    </row>
    <row r="5289" spans="1:11" x14ac:dyDescent="0.25">
      <c r="A5289" t="s">
        <v>5299</v>
      </c>
      <c r="B5289" s="2">
        <v>41181</v>
      </c>
      <c r="D5289" t="s">
        <v>8</v>
      </c>
      <c r="E5289">
        <v>2012262525</v>
      </c>
      <c r="F5289">
        <v>1</v>
      </c>
      <c r="G5289" t="str">
        <f t="shared" si="82"/>
        <v>20122625251</v>
      </c>
      <c r="H5289">
        <v>25</v>
      </c>
      <c r="I5289">
        <v>24</v>
      </c>
      <c r="K5289" t="s">
        <v>13</v>
      </c>
    </row>
    <row r="5290" spans="1:11" x14ac:dyDescent="0.25">
      <c r="A5290" t="s">
        <v>5300</v>
      </c>
      <c r="B5290" s="2">
        <v>41181</v>
      </c>
      <c r="D5290" t="s">
        <v>8</v>
      </c>
      <c r="E5290">
        <v>2012262547</v>
      </c>
      <c r="F5290">
        <v>1</v>
      </c>
      <c r="G5290" t="str">
        <f t="shared" si="82"/>
        <v>20122625471</v>
      </c>
      <c r="H5290">
        <v>20</v>
      </c>
      <c r="I5290">
        <v>22</v>
      </c>
      <c r="K5290" t="s">
        <v>13</v>
      </c>
    </row>
    <row r="5291" spans="1:11" x14ac:dyDescent="0.25">
      <c r="A5291" t="s">
        <v>5301</v>
      </c>
      <c r="B5291" s="2">
        <v>41191</v>
      </c>
      <c r="D5291" t="s">
        <v>8</v>
      </c>
      <c r="E5291">
        <v>2012262560</v>
      </c>
      <c r="F5291">
        <v>1</v>
      </c>
      <c r="G5291" t="str">
        <f t="shared" si="82"/>
        <v>20122625601</v>
      </c>
      <c r="H5291">
        <v>24</v>
      </c>
      <c r="I5291">
        <v>23</v>
      </c>
      <c r="K5291" t="s">
        <v>13</v>
      </c>
    </row>
    <row r="5292" spans="1:11" x14ac:dyDescent="0.25">
      <c r="A5292" t="s">
        <v>5302</v>
      </c>
      <c r="B5292" s="2">
        <v>41181</v>
      </c>
      <c r="D5292" t="s">
        <v>8</v>
      </c>
      <c r="E5292">
        <v>2012262561</v>
      </c>
      <c r="F5292">
        <v>1</v>
      </c>
      <c r="G5292" t="str">
        <f t="shared" si="82"/>
        <v>20122625611</v>
      </c>
      <c r="H5292">
        <v>21</v>
      </c>
      <c r="I5292">
        <v>24</v>
      </c>
      <c r="K5292" t="s">
        <v>13</v>
      </c>
    </row>
    <row r="5293" spans="1:11" x14ac:dyDescent="0.25">
      <c r="A5293" t="s">
        <v>5303</v>
      </c>
      <c r="B5293" s="2">
        <v>41182</v>
      </c>
      <c r="D5293" t="s">
        <v>8</v>
      </c>
      <c r="E5293">
        <v>2012262565</v>
      </c>
      <c r="F5293">
        <v>1</v>
      </c>
      <c r="G5293" t="str">
        <f t="shared" si="82"/>
        <v>20122625651</v>
      </c>
      <c r="H5293">
        <v>6</v>
      </c>
      <c r="I5293">
        <v>11</v>
      </c>
      <c r="K5293" t="s">
        <v>13</v>
      </c>
    </row>
    <row r="5294" spans="1:11" x14ac:dyDescent="0.25">
      <c r="A5294" t="s">
        <v>5304</v>
      </c>
      <c r="B5294" s="2">
        <v>41183</v>
      </c>
      <c r="D5294" t="s">
        <v>8</v>
      </c>
      <c r="E5294">
        <v>201286319</v>
      </c>
      <c r="F5294">
        <v>3</v>
      </c>
      <c r="G5294" t="str">
        <f t="shared" si="82"/>
        <v>2012863193</v>
      </c>
      <c r="H5294">
        <v>23</v>
      </c>
      <c r="I5294">
        <v>23</v>
      </c>
      <c r="K5294" t="s">
        <v>13</v>
      </c>
    </row>
    <row r="5295" spans="1:11" x14ac:dyDescent="0.25">
      <c r="A5295" t="s">
        <v>5305</v>
      </c>
      <c r="B5295" s="2">
        <v>41183</v>
      </c>
      <c r="D5295" t="s">
        <v>8</v>
      </c>
      <c r="E5295">
        <v>201246649</v>
      </c>
      <c r="F5295">
        <v>1</v>
      </c>
      <c r="G5295" t="str">
        <f t="shared" si="82"/>
        <v>2012466491</v>
      </c>
      <c r="H5295">
        <v>23</v>
      </c>
      <c r="I5295">
        <v>23</v>
      </c>
      <c r="K5295" t="s">
        <v>13</v>
      </c>
    </row>
    <row r="5296" spans="1:11" x14ac:dyDescent="0.25">
      <c r="A5296" t="s">
        <v>5306</v>
      </c>
      <c r="B5296" s="2">
        <v>41183</v>
      </c>
      <c r="D5296" t="s">
        <v>8</v>
      </c>
      <c r="E5296">
        <v>2012262579</v>
      </c>
      <c r="F5296">
        <v>1</v>
      </c>
      <c r="G5296" t="str">
        <f t="shared" si="82"/>
        <v>20122625791</v>
      </c>
      <c r="H5296">
        <v>21</v>
      </c>
      <c r="I5296">
        <v>21</v>
      </c>
      <c r="K5296" t="s">
        <v>13</v>
      </c>
    </row>
    <row r="5297" spans="1:11" x14ac:dyDescent="0.25">
      <c r="A5297" t="s">
        <v>5307</v>
      </c>
      <c r="B5297" s="2">
        <v>41183</v>
      </c>
      <c r="D5297" t="s">
        <v>8</v>
      </c>
      <c r="E5297">
        <v>2012262592</v>
      </c>
      <c r="F5297">
        <v>1</v>
      </c>
      <c r="G5297" t="str">
        <f t="shared" si="82"/>
        <v>20122625921</v>
      </c>
      <c r="H5297">
        <v>19</v>
      </c>
      <c r="I5297">
        <v>17</v>
      </c>
      <c r="K5297" t="s">
        <v>13</v>
      </c>
    </row>
    <row r="5298" spans="1:11" x14ac:dyDescent="0.25">
      <c r="A5298" t="s">
        <v>5308</v>
      </c>
      <c r="B5298" s="2">
        <v>41183</v>
      </c>
      <c r="D5298" t="s">
        <v>8</v>
      </c>
      <c r="E5298">
        <v>2012262599</v>
      </c>
      <c r="F5298">
        <v>1</v>
      </c>
      <c r="G5298" t="str">
        <f t="shared" si="82"/>
        <v>20122625991</v>
      </c>
      <c r="H5298">
        <v>21</v>
      </c>
      <c r="I5298">
        <v>19</v>
      </c>
      <c r="K5298" t="s">
        <v>13</v>
      </c>
    </row>
    <row r="5299" spans="1:11" x14ac:dyDescent="0.25">
      <c r="A5299" t="s">
        <v>5309</v>
      </c>
      <c r="B5299" s="2">
        <v>41185</v>
      </c>
      <c r="D5299" t="s">
        <v>8</v>
      </c>
      <c r="E5299">
        <v>201246663</v>
      </c>
      <c r="F5299">
        <v>2</v>
      </c>
      <c r="G5299" t="str">
        <f t="shared" si="82"/>
        <v>2012466632</v>
      </c>
      <c r="H5299">
        <v>20</v>
      </c>
      <c r="I5299">
        <v>19</v>
      </c>
      <c r="K5299" t="s">
        <v>13</v>
      </c>
    </row>
    <row r="5300" spans="1:11" x14ac:dyDescent="0.25">
      <c r="A5300" t="s">
        <v>5310</v>
      </c>
      <c r="B5300" s="2">
        <v>41185</v>
      </c>
      <c r="D5300" t="s">
        <v>8</v>
      </c>
      <c r="E5300">
        <v>2012262603</v>
      </c>
      <c r="F5300">
        <v>1</v>
      </c>
      <c r="G5300" t="str">
        <f t="shared" si="82"/>
        <v>20122626031</v>
      </c>
      <c r="H5300">
        <v>21</v>
      </c>
      <c r="I5300">
        <v>19</v>
      </c>
      <c r="K5300" t="s">
        <v>13</v>
      </c>
    </row>
    <row r="5301" spans="1:11" x14ac:dyDescent="0.25">
      <c r="A5301" t="s">
        <v>5311</v>
      </c>
      <c r="B5301" s="2">
        <v>41184</v>
      </c>
      <c r="D5301" t="s">
        <v>8</v>
      </c>
      <c r="E5301">
        <v>2012262608</v>
      </c>
      <c r="F5301">
        <v>1</v>
      </c>
      <c r="G5301" t="str">
        <f t="shared" si="82"/>
        <v>20122626081</v>
      </c>
      <c r="H5301">
        <v>21</v>
      </c>
      <c r="I5301">
        <v>21</v>
      </c>
      <c r="K5301" t="s">
        <v>13</v>
      </c>
    </row>
    <row r="5302" spans="1:11" x14ac:dyDescent="0.25">
      <c r="A5302" t="s">
        <v>5312</v>
      </c>
      <c r="B5302" s="2">
        <v>41184</v>
      </c>
      <c r="D5302" t="s">
        <v>8</v>
      </c>
      <c r="E5302">
        <v>2012262611</v>
      </c>
      <c r="F5302">
        <v>1</v>
      </c>
      <c r="G5302" t="str">
        <f t="shared" si="82"/>
        <v>20122626111</v>
      </c>
      <c r="H5302">
        <v>6</v>
      </c>
      <c r="I5302">
        <v>16</v>
      </c>
      <c r="K5302" t="s">
        <v>13</v>
      </c>
    </row>
    <row r="5303" spans="1:11" x14ac:dyDescent="0.25">
      <c r="A5303" t="s">
        <v>5313</v>
      </c>
      <c r="B5303" s="2">
        <v>41184</v>
      </c>
      <c r="D5303" t="s">
        <v>8</v>
      </c>
      <c r="E5303">
        <v>2012426445</v>
      </c>
      <c r="F5303">
        <v>1</v>
      </c>
      <c r="G5303" t="str">
        <f t="shared" si="82"/>
        <v>20124264451</v>
      </c>
      <c r="H5303">
        <v>6</v>
      </c>
      <c r="I5303">
        <v>19</v>
      </c>
      <c r="K5303" t="s">
        <v>13</v>
      </c>
    </row>
    <row r="5304" spans="1:11" x14ac:dyDescent="0.25">
      <c r="A5304" t="s">
        <v>5314</v>
      </c>
      <c r="B5304" s="2">
        <v>41185</v>
      </c>
      <c r="D5304" t="s">
        <v>8</v>
      </c>
      <c r="E5304">
        <v>2012262616</v>
      </c>
      <c r="F5304">
        <v>1</v>
      </c>
      <c r="G5304" t="str">
        <f t="shared" si="82"/>
        <v>20122626161</v>
      </c>
      <c r="H5304">
        <v>21</v>
      </c>
      <c r="I5304">
        <v>18</v>
      </c>
      <c r="K5304" t="s">
        <v>13</v>
      </c>
    </row>
    <row r="5305" spans="1:11" x14ac:dyDescent="0.25">
      <c r="A5305" t="s">
        <v>5315</v>
      </c>
      <c r="B5305" s="2">
        <v>41184</v>
      </c>
      <c r="D5305" t="s">
        <v>8</v>
      </c>
      <c r="E5305">
        <v>2012100891</v>
      </c>
      <c r="F5305">
        <v>1</v>
      </c>
      <c r="G5305" t="str">
        <f t="shared" si="82"/>
        <v>20121008911</v>
      </c>
      <c r="H5305">
        <v>6</v>
      </c>
      <c r="I5305">
        <v>19</v>
      </c>
      <c r="K5305" t="s">
        <v>13</v>
      </c>
    </row>
    <row r="5306" spans="1:11" x14ac:dyDescent="0.25">
      <c r="A5306" t="s">
        <v>5316</v>
      </c>
      <c r="B5306" s="2">
        <v>41184</v>
      </c>
      <c r="D5306" t="s">
        <v>8</v>
      </c>
      <c r="E5306">
        <v>2012262624</v>
      </c>
      <c r="F5306">
        <v>1</v>
      </c>
      <c r="G5306" t="str">
        <f t="shared" si="82"/>
        <v>20122626241</v>
      </c>
      <c r="H5306">
        <v>21</v>
      </c>
      <c r="I5306">
        <v>21</v>
      </c>
      <c r="K5306" t="s">
        <v>13</v>
      </c>
    </row>
    <row r="5307" spans="1:11" x14ac:dyDescent="0.25">
      <c r="A5307" t="s">
        <v>5317</v>
      </c>
      <c r="B5307" s="2">
        <v>41184</v>
      </c>
      <c r="D5307" t="s">
        <v>8</v>
      </c>
      <c r="E5307">
        <v>201246673</v>
      </c>
      <c r="F5307">
        <v>1</v>
      </c>
      <c r="G5307" t="str">
        <f t="shared" si="82"/>
        <v>2012466731</v>
      </c>
      <c r="H5307">
        <v>24</v>
      </c>
      <c r="I5307">
        <v>25</v>
      </c>
      <c r="K5307" t="s">
        <v>13</v>
      </c>
    </row>
    <row r="5308" spans="1:11" x14ac:dyDescent="0.25">
      <c r="A5308" t="s">
        <v>5318</v>
      </c>
      <c r="B5308" s="2">
        <v>41184</v>
      </c>
      <c r="D5308" t="s">
        <v>8</v>
      </c>
      <c r="E5308">
        <v>2012262650</v>
      </c>
      <c r="F5308">
        <v>1</v>
      </c>
      <c r="G5308" t="str">
        <f t="shared" si="82"/>
        <v>20122626501</v>
      </c>
      <c r="H5308">
        <v>23</v>
      </c>
      <c r="I5308">
        <v>22</v>
      </c>
      <c r="K5308" t="s">
        <v>13</v>
      </c>
    </row>
    <row r="5309" spans="1:11" x14ac:dyDescent="0.25">
      <c r="A5309" t="s">
        <v>5319</v>
      </c>
      <c r="B5309" s="2">
        <v>41185</v>
      </c>
      <c r="D5309" t="s">
        <v>8</v>
      </c>
      <c r="E5309">
        <v>2012262658</v>
      </c>
      <c r="F5309">
        <v>1</v>
      </c>
      <c r="G5309" t="str">
        <f t="shared" si="82"/>
        <v>20122626581</v>
      </c>
      <c r="H5309">
        <v>6</v>
      </c>
      <c r="I5309">
        <v>11</v>
      </c>
      <c r="K5309" t="s">
        <v>13</v>
      </c>
    </row>
    <row r="5310" spans="1:11" x14ac:dyDescent="0.25">
      <c r="A5310" t="s">
        <v>5320</v>
      </c>
      <c r="B5310" s="2">
        <v>41186</v>
      </c>
      <c r="D5310" t="s">
        <v>8</v>
      </c>
      <c r="E5310">
        <v>2012262664</v>
      </c>
      <c r="F5310">
        <v>1</v>
      </c>
      <c r="G5310" t="str">
        <f t="shared" si="82"/>
        <v>20122626641</v>
      </c>
      <c r="H5310">
        <v>6</v>
      </c>
      <c r="I5310">
        <v>13</v>
      </c>
      <c r="K5310" t="s">
        <v>13</v>
      </c>
    </row>
    <row r="5311" spans="1:11" x14ac:dyDescent="0.25">
      <c r="A5311" t="s">
        <v>5321</v>
      </c>
      <c r="B5311" s="2">
        <v>41185</v>
      </c>
      <c r="D5311" t="s">
        <v>8</v>
      </c>
      <c r="E5311">
        <v>201236366</v>
      </c>
      <c r="F5311">
        <v>1</v>
      </c>
      <c r="G5311" t="str">
        <f t="shared" si="82"/>
        <v>2012363661</v>
      </c>
      <c r="H5311">
        <v>20</v>
      </c>
      <c r="I5311">
        <v>19</v>
      </c>
      <c r="K5311" t="s">
        <v>13</v>
      </c>
    </row>
    <row r="5312" spans="1:11" x14ac:dyDescent="0.25">
      <c r="A5312" t="s">
        <v>5322</v>
      </c>
      <c r="B5312" s="2">
        <v>41187</v>
      </c>
      <c r="D5312" t="s">
        <v>8</v>
      </c>
      <c r="E5312">
        <v>201236373</v>
      </c>
      <c r="F5312">
        <v>10</v>
      </c>
      <c r="G5312" t="str">
        <f t="shared" si="82"/>
        <v>20123637310</v>
      </c>
      <c r="H5312">
        <v>25</v>
      </c>
      <c r="I5312">
        <v>22</v>
      </c>
      <c r="K5312" t="s">
        <v>13</v>
      </c>
    </row>
    <row r="5313" spans="1:11" x14ac:dyDescent="0.25">
      <c r="A5313" t="s">
        <v>5323</v>
      </c>
      <c r="B5313" s="2">
        <v>41187</v>
      </c>
      <c r="D5313" t="s">
        <v>8</v>
      </c>
      <c r="E5313">
        <v>201236374</v>
      </c>
      <c r="F5313">
        <v>7</v>
      </c>
      <c r="G5313" t="str">
        <f t="shared" si="82"/>
        <v>2012363747</v>
      </c>
      <c r="H5313">
        <v>6</v>
      </c>
      <c r="I5313">
        <v>19</v>
      </c>
      <c r="K5313" t="s">
        <v>13</v>
      </c>
    </row>
    <row r="5314" spans="1:11" x14ac:dyDescent="0.25">
      <c r="A5314" t="s">
        <v>5324</v>
      </c>
      <c r="B5314" s="2">
        <v>41185</v>
      </c>
      <c r="D5314" t="s">
        <v>8</v>
      </c>
      <c r="E5314">
        <v>201236380</v>
      </c>
      <c r="F5314">
        <v>1</v>
      </c>
      <c r="G5314" t="str">
        <f t="shared" si="82"/>
        <v>2012363801</v>
      </c>
      <c r="H5314">
        <v>22</v>
      </c>
      <c r="I5314">
        <v>23</v>
      </c>
      <c r="K5314" t="s">
        <v>13</v>
      </c>
    </row>
    <row r="5315" spans="1:11" x14ac:dyDescent="0.25">
      <c r="A5315" t="s">
        <v>5325</v>
      </c>
      <c r="B5315" s="2">
        <v>41187</v>
      </c>
      <c r="D5315" t="s">
        <v>8</v>
      </c>
      <c r="E5315">
        <v>2012262671</v>
      </c>
      <c r="F5315">
        <v>1</v>
      </c>
      <c r="G5315" t="str">
        <f t="shared" ref="G5315:G5378" si="83">E5315&amp;F5315</f>
        <v>20122626711</v>
      </c>
      <c r="H5315">
        <v>6</v>
      </c>
      <c r="I5315">
        <v>6</v>
      </c>
      <c r="K5315" t="s">
        <v>13</v>
      </c>
    </row>
    <row r="5316" spans="1:11" x14ac:dyDescent="0.25">
      <c r="A5316" t="s">
        <v>5326</v>
      </c>
      <c r="B5316" s="2">
        <v>41185</v>
      </c>
      <c r="D5316" t="s">
        <v>8</v>
      </c>
      <c r="E5316">
        <v>2012262696</v>
      </c>
      <c r="F5316">
        <v>1</v>
      </c>
      <c r="G5316" t="str">
        <f t="shared" si="83"/>
        <v>20122626961</v>
      </c>
      <c r="H5316">
        <v>21</v>
      </c>
      <c r="I5316">
        <v>20</v>
      </c>
      <c r="K5316" t="s">
        <v>13</v>
      </c>
    </row>
    <row r="5317" spans="1:11" x14ac:dyDescent="0.25">
      <c r="A5317" t="s">
        <v>5327</v>
      </c>
      <c r="B5317" s="2">
        <v>41186</v>
      </c>
      <c r="D5317" t="s">
        <v>8</v>
      </c>
      <c r="E5317">
        <v>201266815</v>
      </c>
      <c r="F5317">
        <v>2</v>
      </c>
      <c r="G5317" t="str">
        <f t="shared" si="83"/>
        <v>2012668152</v>
      </c>
      <c r="H5317">
        <v>6</v>
      </c>
      <c r="I5317">
        <v>16</v>
      </c>
      <c r="K5317" t="s">
        <v>13</v>
      </c>
    </row>
    <row r="5318" spans="1:11" x14ac:dyDescent="0.25">
      <c r="A5318" t="s">
        <v>5328</v>
      </c>
      <c r="B5318" s="2">
        <v>41186</v>
      </c>
      <c r="D5318" t="s">
        <v>8</v>
      </c>
      <c r="E5318">
        <v>201236400</v>
      </c>
      <c r="F5318">
        <v>1</v>
      </c>
      <c r="G5318" t="str">
        <f t="shared" si="83"/>
        <v>2012364001</v>
      </c>
      <c r="H5318">
        <v>24</v>
      </c>
      <c r="I5318">
        <v>24</v>
      </c>
      <c r="K5318" t="s">
        <v>13</v>
      </c>
    </row>
    <row r="5319" spans="1:11" x14ac:dyDescent="0.25">
      <c r="A5319" t="s">
        <v>5329</v>
      </c>
      <c r="B5319" s="2">
        <v>41188</v>
      </c>
      <c r="D5319" t="s">
        <v>8</v>
      </c>
      <c r="E5319">
        <v>201246728</v>
      </c>
      <c r="F5319">
        <v>2</v>
      </c>
      <c r="G5319" t="str">
        <f t="shared" si="83"/>
        <v>2012467282</v>
      </c>
      <c r="H5319">
        <v>20</v>
      </c>
      <c r="I5319">
        <v>21</v>
      </c>
      <c r="K5319" t="s">
        <v>13</v>
      </c>
    </row>
    <row r="5320" spans="1:11" x14ac:dyDescent="0.25">
      <c r="A5320" t="s">
        <v>5330</v>
      </c>
      <c r="B5320" s="2">
        <v>41185</v>
      </c>
      <c r="D5320" t="s">
        <v>8</v>
      </c>
      <c r="E5320">
        <v>2012262718</v>
      </c>
      <c r="F5320">
        <v>1</v>
      </c>
      <c r="G5320" t="str">
        <f t="shared" si="83"/>
        <v>20122627181</v>
      </c>
      <c r="H5320">
        <v>25</v>
      </c>
      <c r="I5320">
        <v>24</v>
      </c>
      <c r="K5320" t="s">
        <v>13</v>
      </c>
    </row>
    <row r="5321" spans="1:11" x14ac:dyDescent="0.25">
      <c r="A5321" t="s">
        <v>5331</v>
      </c>
      <c r="B5321" s="2">
        <v>41188</v>
      </c>
      <c r="D5321" t="s">
        <v>8</v>
      </c>
      <c r="E5321">
        <v>2012262726</v>
      </c>
      <c r="F5321">
        <v>2</v>
      </c>
      <c r="G5321" t="str">
        <f t="shared" si="83"/>
        <v>20122627262</v>
      </c>
      <c r="H5321">
        <v>6</v>
      </c>
      <c r="I5321">
        <v>17</v>
      </c>
      <c r="K5321" t="s">
        <v>13</v>
      </c>
    </row>
    <row r="5322" spans="1:11" x14ac:dyDescent="0.25">
      <c r="A5322" t="s">
        <v>5332</v>
      </c>
      <c r="B5322" s="2">
        <v>41186</v>
      </c>
      <c r="D5322" t="s">
        <v>8</v>
      </c>
      <c r="E5322">
        <v>2012262739</v>
      </c>
      <c r="F5322">
        <v>1</v>
      </c>
      <c r="G5322" t="str">
        <f t="shared" si="83"/>
        <v>20122627391</v>
      </c>
      <c r="H5322">
        <v>23</v>
      </c>
      <c r="I5322">
        <v>22</v>
      </c>
      <c r="K5322" t="s">
        <v>13</v>
      </c>
    </row>
    <row r="5323" spans="1:11" x14ac:dyDescent="0.25">
      <c r="A5323" t="s">
        <v>5333</v>
      </c>
      <c r="B5323" s="2">
        <v>41186</v>
      </c>
      <c r="D5323" t="s">
        <v>8</v>
      </c>
      <c r="E5323">
        <v>2012262741</v>
      </c>
      <c r="F5323">
        <v>2</v>
      </c>
      <c r="G5323" t="str">
        <f t="shared" si="83"/>
        <v>20122627412</v>
      </c>
      <c r="H5323">
        <v>22</v>
      </c>
      <c r="I5323">
        <v>22</v>
      </c>
      <c r="K5323" t="s">
        <v>13</v>
      </c>
    </row>
    <row r="5324" spans="1:11" x14ac:dyDescent="0.25">
      <c r="A5324" t="s">
        <v>5334</v>
      </c>
      <c r="B5324" s="2">
        <v>41186</v>
      </c>
      <c r="D5324" t="s">
        <v>8</v>
      </c>
      <c r="E5324">
        <v>2012262742</v>
      </c>
      <c r="F5324">
        <v>2</v>
      </c>
      <c r="G5324" t="str">
        <f t="shared" si="83"/>
        <v>20122627422</v>
      </c>
      <c r="H5324">
        <v>20</v>
      </c>
      <c r="I5324">
        <v>22</v>
      </c>
      <c r="K5324" t="s">
        <v>13</v>
      </c>
    </row>
    <row r="5325" spans="1:11" x14ac:dyDescent="0.25">
      <c r="A5325" t="s">
        <v>5335</v>
      </c>
      <c r="B5325" s="2">
        <v>41185</v>
      </c>
      <c r="D5325" t="s">
        <v>8</v>
      </c>
      <c r="E5325">
        <v>2012262700</v>
      </c>
      <c r="F5325">
        <v>1</v>
      </c>
      <c r="G5325" t="str">
        <f t="shared" si="83"/>
        <v>20122627001</v>
      </c>
      <c r="H5325">
        <v>21</v>
      </c>
      <c r="I5325">
        <v>23</v>
      </c>
      <c r="K5325" t="s">
        <v>13</v>
      </c>
    </row>
    <row r="5326" spans="1:11" x14ac:dyDescent="0.25">
      <c r="A5326" t="s">
        <v>5336</v>
      </c>
      <c r="B5326" s="2">
        <v>41187</v>
      </c>
      <c r="D5326" t="s">
        <v>8</v>
      </c>
      <c r="E5326">
        <v>201246722</v>
      </c>
      <c r="F5326">
        <v>5</v>
      </c>
      <c r="G5326" t="str">
        <f t="shared" si="83"/>
        <v>2012467225</v>
      </c>
      <c r="H5326">
        <v>6</v>
      </c>
      <c r="I5326">
        <v>16</v>
      </c>
      <c r="K5326" t="s">
        <v>13</v>
      </c>
    </row>
    <row r="5327" spans="1:11" x14ac:dyDescent="0.25">
      <c r="A5327" t="s">
        <v>5337</v>
      </c>
      <c r="B5327" s="2">
        <v>41188</v>
      </c>
      <c r="D5327" t="s">
        <v>8</v>
      </c>
      <c r="E5327">
        <v>201246745</v>
      </c>
      <c r="F5327">
        <v>3</v>
      </c>
      <c r="G5327" t="str">
        <f t="shared" si="83"/>
        <v>2012467453</v>
      </c>
      <c r="H5327">
        <v>6</v>
      </c>
      <c r="I5327">
        <v>13</v>
      </c>
      <c r="K5327" t="s">
        <v>13</v>
      </c>
    </row>
    <row r="5328" spans="1:11" x14ac:dyDescent="0.25">
      <c r="A5328" t="s">
        <v>5338</v>
      </c>
      <c r="B5328" s="2">
        <v>41186</v>
      </c>
      <c r="D5328" t="s">
        <v>8</v>
      </c>
      <c r="E5328">
        <v>201236376</v>
      </c>
      <c r="F5328">
        <v>7</v>
      </c>
      <c r="G5328" t="str">
        <f t="shared" si="83"/>
        <v>2012363767</v>
      </c>
      <c r="H5328">
        <v>6</v>
      </c>
      <c r="I5328">
        <v>20</v>
      </c>
      <c r="K5328" t="s">
        <v>13</v>
      </c>
    </row>
    <row r="5329" spans="1:11" x14ac:dyDescent="0.25">
      <c r="A5329" t="s">
        <v>5339</v>
      </c>
      <c r="B5329" s="2">
        <v>41186</v>
      </c>
      <c r="D5329" t="s">
        <v>8</v>
      </c>
      <c r="E5329">
        <v>2012262763</v>
      </c>
      <c r="F5329">
        <v>1</v>
      </c>
      <c r="G5329" t="str">
        <f t="shared" si="83"/>
        <v>20122627631</v>
      </c>
      <c r="H5329">
        <v>25</v>
      </c>
      <c r="I5329">
        <v>23</v>
      </c>
      <c r="K5329" t="s">
        <v>13</v>
      </c>
    </row>
    <row r="5330" spans="1:11" x14ac:dyDescent="0.25">
      <c r="A5330" t="s">
        <v>5340</v>
      </c>
      <c r="B5330" s="2">
        <v>41186</v>
      </c>
      <c r="D5330" t="s">
        <v>8</v>
      </c>
      <c r="E5330">
        <v>2012262765</v>
      </c>
      <c r="F5330">
        <v>1</v>
      </c>
      <c r="G5330" t="str">
        <f t="shared" si="83"/>
        <v>20122627651</v>
      </c>
      <c r="H5330">
        <v>6</v>
      </c>
      <c r="I5330">
        <v>20</v>
      </c>
      <c r="K5330" t="s">
        <v>13</v>
      </c>
    </row>
    <row r="5331" spans="1:11" x14ac:dyDescent="0.25">
      <c r="A5331" t="s">
        <v>5341</v>
      </c>
      <c r="B5331" s="2">
        <v>41187</v>
      </c>
      <c r="D5331" t="s">
        <v>8</v>
      </c>
      <c r="E5331">
        <v>2012262768</v>
      </c>
      <c r="F5331">
        <v>1</v>
      </c>
      <c r="G5331" t="str">
        <f t="shared" si="83"/>
        <v>20122627681</v>
      </c>
      <c r="H5331">
        <v>6</v>
      </c>
      <c r="I5331">
        <v>18</v>
      </c>
      <c r="K5331" t="s">
        <v>13</v>
      </c>
    </row>
    <row r="5332" spans="1:11" x14ac:dyDescent="0.25">
      <c r="A5332" t="s">
        <v>5342</v>
      </c>
      <c r="B5332" s="2">
        <v>41187</v>
      </c>
      <c r="D5332" t="s">
        <v>8</v>
      </c>
      <c r="E5332">
        <v>201266838</v>
      </c>
      <c r="F5332">
        <v>1</v>
      </c>
      <c r="G5332" t="str">
        <f t="shared" si="83"/>
        <v>2012668381</v>
      </c>
      <c r="H5332">
        <v>6</v>
      </c>
      <c r="I5332">
        <v>14</v>
      </c>
      <c r="K5332" t="s">
        <v>13</v>
      </c>
    </row>
    <row r="5333" spans="1:11" x14ac:dyDescent="0.25">
      <c r="A5333" t="s">
        <v>5343</v>
      </c>
      <c r="B5333" s="2">
        <v>41186</v>
      </c>
      <c r="D5333" t="s">
        <v>8</v>
      </c>
      <c r="E5333">
        <v>2012262778</v>
      </c>
      <c r="F5333">
        <v>1</v>
      </c>
      <c r="G5333" t="str">
        <f t="shared" si="83"/>
        <v>20122627781</v>
      </c>
      <c r="H5333">
        <v>20</v>
      </c>
      <c r="I5333">
        <v>20</v>
      </c>
      <c r="K5333" t="s">
        <v>13</v>
      </c>
    </row>
    <row r="5334" spans="1:11" x14ac:dyDescent="0.25">
      <c r="A5334" t="s">
        <v>5344</v>
      </c>
      <c r="B5334" s="2">
        <v>41186</v>
      </c>
      <c r="D5334" t="s">
        <v>8</v>
      </c>
      <c r="E5334">
        <v>201286415</v>
      </c>
      <c r="F5334">
        <v>2</v>
      </c>
      <c r="G5334" t="str">
        <f t="shared" si="83"/>
        <v>2012864152</v>
      </c>
      <c r="H5334">
        <v>21</v>
      </c>
      <c r="I5334">
        <v>22</v>
      </c>
      <c r="K5334" t="s">
        <v>13</v>
      </c>
    </row>
    <row r="5335" spans="1:11" x14ac:dyDescent="0.25">
      <c r="A5335" t="s">
        <v>5345</v>
      </c>
      <c r="B5335" s="2">
        <v>41187</v>
      </c>
      <c r="D5335" t="s">
        <v>8</v>
      </c>
      <c r="E5335">
        <v>201236452</v>
      </c>
      <c r="F5335">
        <v>4</v>
      </c>
      <c r="G5335" t="str">
        <f t="shared" si="83"/>
        <v>2012364524</v>
      </c>
      <c r="H5335">
        <v>23</v>
      </c>
      <c r="I5335">
        <v>21</v>
      </c>
      <c r="K5335" t="s">
        <v>13</v>
      </c>
    </row>
    <row r="5336" spans="1:11" x14ac:dyDescent="0.25">
      <c r="A5336" t="s">
        <v>5346</v>
      </c>
      <c r="B5336" s="2">
        <v>41187</v>
      </c>
      <c r="D5336" t="s">
        <v>8</v>
      </c>
      <c r="E5336">
        <v>201246778</v>
      </c>
      <c r="F5336">
        <v>1</v>
      </c>
      <c r="G5336" t="str">
        <f t="shared" si="83"/>
        <v>2012467781</v>
      </c>
      <c r="H5336">
        <v>22</v>
      </c>
      <c r="I5336">
        <v>21</v>
      </c>
      <c r="K5336" t="s">
        <v>13</v>
      </c>
    </row>
    <row r="5337" spans="1:11" x14ac:dyDescent="0.25">
      <c r="A5337" t="s">
        <v>5347</v>
      </c>
      <c r="B5337" s="2">
        <v>41187</v>
      </c>
      <c r="D5337" t="s">
        <v>8</v>
      </c>
      <c r="E5337">
        <v>2012262818</v>
      </c>
      <c r="F5337">
        <v>1</v>
      </c>
      <c r="G5337" t="str">
        <f t="shared" si="83"/>
        <v>20122628181</v>
      </c>
      <c r="H5337">
        <v>6</v>
      </c>
      <c r="I5337">
        <v>18</v>
      </c>
      <c r="K5337" t="s">
        <v>13</v>
      </c>
    </row>
    <row r="5338" spans="1:11" x14ac:dyDescent="0.25">
      <c r="A5338" t="s">
        <v>5348</v>
      </c>
      <c r="B5338" s="2">
        <v>41187</v>
      </c>
      <c r="D5338" t="s">
        <v>8</v>
      </c>
      <c r="E5338">
        <v>2012262820</v>
      </c>
      <c r="F5338">
        <v>1</v>
      </c>
      <c r="G5338" t="str">
        <f t="shared" si="83"/>
        <v>20122628201</v>
      </c>
      <c r="H5338">
        <v>6</v>
      </c>
      <c r="I5338">
        <v>14</v>
      </c>
      <c r="K5338" t="s">
        <v>13</v>
      </c>
    </row>
    <row r="5339" spans="1:11" x14ac:dyDescent="0.25">
      <c r="A5339" t="s">
        <v>5349</v>
      </c>
      <c r="B5339" s="2">
        <v>41187</v>
      </c>
      <c r="D5339" t="s">
        <v>8</v>
      </c>
      <c r="E5339">
        <v>2012262828</v>
      </c>
      <c r="F5339">
        <v>1</v>
      </c>
      <c r="G5339" t="str">
        <f t="shared" si="83"/>
        <v>20122628281</v>
      </c>
      <c r="H5339">
        <v>22</v>
      </c>
      <c r="I5339">
        <v>21</v>
      </c>
      <c r="K5339" t="s">
        <v>13</v>
      </c>
    </row>
    <row r="5340" spans="1:11" x14ac:dyDescent="0.25">
      <c r="A5340" t="s">
        <v>5350</v>
      </c>
      <c r="B5340" s="2">
        <v>41187</v>
      </c>
      <c r="D5340" t="s">
        <v>8</v>
      </c>
      <c r="E5340">
        <v>201246795</v>
      </c>
      <c r="F5340">
        <v>1</v>
      </c>
      <c r="G5340" t="str">
        <f t="shared" si="83"/>
        <v>2012467951</v>
      </c>
      <c r="H5340">
        <v>23</v>
      </c>
      <c r="I5340">
        <v>22</v>
      </c>
      <c r="K5340" t="s">
        <v>13</v>
      </c>
    </row>
    <row r="5341" spans="1:11" x14ac:dyDescent="0.25">
      <c r="A5341" t="s">
        <v>5351</v>
      </c>
      <c r="B5341" s="2">
        <v>41190</v>
      </c>
      <c r="D5341" t="s">
        <v>8</v>
      </c>
      <c r="E5341">
        <v>201246798</v>
      </c>
      <c r="F5341">
        <v>1</v>
      </c>
      <c r="G5341" t="str">
        <f t="shared" si="83"/>
        <v>2012467981</v>
      </c>
      <c r="H5341">
        <v>6</v>
      </c>
      <c r="I5341">
        <v>21</v>
      </c>
      <c r="K5341" t="s">
        <v>13</v>
      </c>
    </row>
    <row r="5342" spans="1:11" x14ac:dyDescent="0.25">
      <c r="A5342" t="s">
        <v>5352</v>
      </c>
      <c r="B5342" s="2">
        <v>41192</v>
      </c>
      <c r="D5342" t="s">
        <v>8</v>
      </c>
      <c r="E5342">
        <v>2012262835</v>
      </c>
      <c r="F5342">
        <v>1</v>
      </c>
      <c r="G5342" t="str">
        <f t="shared" si="83"/>
        <v>20122628351</v>
      </c>
      <c r="H5342">
        <v>6</v>
      </c>
      <c r="I5342">
        <v>17</v>
      </c>
      <c r="K5342" t="s">
        <v>13</v>
      </c>
    </row>
    <row r="5343" spans="1:11" x14ac:dyDescent="0.25">
      <c r="A5343" t="s">
        <v>5353</v>
      </c>
      <c r="B5343" s="2">
        <v>41190</v>
      </c>
      <c r="D5343" t="s">
        <v>8</v>
      </c>
      <c r="E5343">
        <v>201246804</v>
      </c>
      <c r="F5343">
        <v>2</v>
      </c>
      <c r="G5343" t="str">
        <f t="shared" si="83"/>
        <v>2012468042</v>
      </c>
      <c r="H5343">
        <v>22</v>
      </c>
      <c r="I5343">
        <v>23</v>
      </c>
      <c r="K5343" t="s">
        <v>13</v>
      </c>
    </row>
    <row r="5344" spans="1:11" x14ac:dyDescent="0.25">
      <c r="A5344" t="s">
        <v>5354</v>
      </c>
      <c r="B5344" s="2">
        <v>41190</v>
      </c>
      <c r="D5344" t="s">
        <v>8</v>
      </c>
      <c r="E5344">
        <v>2012262862</v>
      </c>
      <c r="F5344">
        <v>1</v>
      </c>
      <c r="G5344" t="str">
        <f t="shared" si="83"/>
        <v>20122628621</v>
      </c>
      <c r="H5344">
        <v>21</v>
      </c>
      <c r="I5344">
        <v>21</v>
      </c>
      <c r="K5344" t="s">
        <v>13</v>
      </c>
    </row>
    <row r="5345" spans="1:11" x14ac:dyDescent="0.25">
      <c r="A5345" t="s">
        <v>5355</v>
      </c>
      <c r="B5345" s="2">
        <v>41188</v>
      </c>
      <c r="D5345" t="s">
        <v>8</v>
      </c>
      <c r="E5345">
        <v>2012262874</v>
      </c>
      <c r="F5345">
        <v>1</v>
      </c>
      <c r="G5345" t="str">
        <f t="shared" si="83"/>
        <v>20122628741</v>
      </c>
      <c r="H5345">
        <v>22</v>
      </c>
      <c r="I5345">
        <v>22</v>
      </c>
      <c r="K5345" t="s">
        <v>13</v>
      </c>
    </row>
    <row r="5346" spans="1:11" x14ac:dyDescent="0.25">
      <c r="A5346" t="s">
        <v>5356</v>
      </c>
      <c r="B5346" s="2">
        <v>41190</v>
      </c>
      <c r="D5346" t="s">
        <v>8</v>
      </c>
      <c r="E5346">
        <v>2012262877</v>
      </c>
      <c r="F5346">
        <v>1</v>
      </c>
      <c r="G5346" t="str">
        <f t="shared" si="83"/>
        <v>20122628771</v>
      </c>
      <c r="H5346">
        <v>21</v>
      </c>
      <c r="I5346">
        <v>18</v>
      </c>
      <c r="K5346" t="s">
        <v>13</v>
      </c>
    </row>
    <row r="5347" spans="1:11" x14ac:dyDescent="0.25">
      <c r="A5347" t="s">
        <v>5357</v>
      </c>
      <c r="B5347" s="2">
        <v>41188</v>
      </c>
      <c r="D5347" t="s">
        <v>8</v>
      </c>
      <c r="E5347">
        <v>201286470</v>
      </c>
      <c r="F5347">
        <v>2</v>
      </c>
      <c r="G5347" t="str">
        <f t="shared" si="83"/>
        <v>2012864702</v>
      </c>
      <c r="H5347">
        <v>6</v>
      </c>
      <c r="I5347">
        <v>12</v>
      </c>
      <c r="K5347" t="s">
        <v>13</v>
      </c>
    </row>
    <row r="5348" spans="1:11" x14ac:dyDescent="0.25">
      <c r="A5348" t="s">
        <v>5358</v>
      </c>
      <c r="B5348" s="2">
        <v>41188</v>
      </c>
      <c r="D5348" t="s">
        <v>8</v>
      </c>
      <c r="E5348">
        <v>201286473</v>
      </c>
      <c r="F5348">
        <v>5</v>
      </c>
      <c r="G5348" t="str">
        <f t="shared" si="83"/>
        <v>2012864735</v>
      </c>
      <c r="H5348">
        <v>24</v>
      </c>
      <c r="I5348">
        <v>23</v>
      </c>
      <c r="K5348" t="s">
        <v>13</v>
      </c>
    </row>
    <row r="5349" spans="1:11" x14ac:dyDescent="0.25">
      <c r="A5349" t="s">
        <v>5359</v>
      </c>
      <c r="B5349" s="2">
        <v>41188</v>
      </c>
      <c r="D5349" t="s">
        <v>8</v>
      </c>
      <c r="E5349">
        <v>2012262907</v>
      </c>
      <c r="F5349">
        <v>1</v>
      </c>
      <c r="G5349" t="str">
        <f t="shared" si="83"/>
        <v>20122629071</v>
      </c>
      <c r="H5349">
        <v>20</v>
      </c>
      <c r="I5349">
        <v>17</v>
      </c>
      <c r="K5349" t="s">
        <v>13</v>
      </c>
    </row>
    <row r="5350" spans="1:11" x14ac:dyDescent="0.25">
      <c r="A5350" t="s">
        <v>5360</v>
      </c>
      <c r="B5350" s="2">
        <v>41189</v>
      </c>
      <c r="D5350" t="s">
        <v>8</v>
      </c>
      <c r="E5350">
        <v>2012262935</v>
      </c>
      <c r="F5350">
        <v>1</v>
      </c>
      <c r="G5350" t="str">
        <f t="shared" si="83"/>
        <v>20122629351</v>
      </c>
      <c r="H5350">
        <v>22</v>
      </c>
      <c r="I5350">
        <v>21</v>
      </c>
      <c r="K5350" t="s">
        <v>13</v>
      </c>
    </row>
    <row r="5351" spans="1:11" x14ac:dyDescent="0.25">
      <c r="A5351" t="s">
        <v>5361</v>
      </c>
      <c r="B5351" s="2">
        <v>41190</v>
      </c>
      <c r="D5351" t="s">
        <v>8</v>
      </c>
      <c r="E5351">
        <v>201286513</v>
      </c>
      <c r="F5351">
        <v>2</v>
      </c>
      <c r="G5351" t="str">
        <f t="shared" si="83"/>
        <v>2012865132</v>
      </c>
      <c r="H5351">
        <v>6</v>
      </c>
      <c r="I5351">
        <v>17</v>
      </c>
      <c r="K5351" t="s">
        <v>13</v>
      </c>
    </row>
    <row r="5352" spans="1:11" x14ac:dyDescent="0.25">
      <c r="A5352" t="s">
        <v>5362</v>
      </c>
      <c r="B5352" s="2">
        <v>41190</v>
      </c>
      <c r="D5352" t="s">
        <v>8</v>
      </c>
      <c r="E5352">
        <v>201286515</v>
      </c>
      <c r="F5352">
        <v>5</v>
      </c>
      <c r="G5352" t="str">
        <f t="shared" si="83"/>
        <v>2012865155</v>
      </c>
      <c r="H5352">
        <v>28</v>
      </c>
      <c r="I5352">
        <v>23</v>
      </c>
      <c r="K5352" t="s">
        <v>13</v>
      </c>
    </row>
    <row r="5353" spans="1:11" x14ac:dyDescent="0.25">
      <c r="A5353" t="s">
        <v>5363</v>
      </c>
      <c r="B5353" s="2">
        <v>41193</v>
      </c>
      <c r="D5353" t="s">
        <v>8</v>
      </c>
      <c r="E5353">
        <v>201266903</v>
      </c>
      <c r="F5353">
        <v>3</v>
      </c>
      <c r="G5353" t="str">
        <f t="shared" si="83"/>
        <v>2012669033</v>
      </c>
      <c r="H5353">
        <v>6</v>
      </c>
      <c r="I5353">
        <v>17</v>
      </c>
      <c r="K5353" t="s">
        <v>13</v>
      </c>
    </row>
    <row r="5354" spans="1:11" x14ac:dyDescent="0.25">
      <c r="A5354" t="s">
        <v>5364</v>
      </c>
      <c r="B5354" s="2">
        <v>41193</v>
      </c>
      <c r="D5354" t="s">
        <v>8</v>
      </c>
      <c r="E5354">
        <v>201266903</v>
      </c>
      <c r="F5354">
        <v>5</v>
      </c>
      <c r="G5354" t="str">
        <f t="shared" si="83"/>
        <v>2012669035</v>
      </c>
      <c r="H5354">
        <v>6</v>
      </c>
      <c r="I5354">
        <v>23</v>
      </c>
      <c r="K5354" t="s">
        <v>13</v>
      </c>
    </row>
    <row r="5355" spans="1:11" x14ac:dyDescent="0.25">
      <c r="A5355" t="s">
        <v>5365</v>
      </c>
      <c r="B5355" s="2">
        <v>41192</v>
      </c>
      <c r="D5355" t="s">
        <v>8</v>
      </c>
      <c r="E5355">
        <v>2012262955</v>
      </c>
      <c r="F5355">
        <v>1</v>
      </c>
      <c r="G5355" t="str">
        <f t="shared" si="83"/>
        <v>20122629551</v>
      </c>
      <c r="H5355">
        <v>21</v>
      </c>
      <c r="I5355">
        <v>23</v>
      </c>
      <c r="K5355" t="s">
        <v>13</v>
      </c>
    </row>
    <row r="5356" spans="1:11" x14ac:dyDescent="0.25">
      <c r="A5356" t="s">
        <v>5366</v>
      </c>
      <c r="B5356" s="2">
        <v>41193</v>
      </c>
      <c r="D5356" t="s">
        <v>8</v>
      </c>
      <c r="E5356">
        <v>2012262959</v>
      </c>
      <c r="F5356">
        <v>1</v>
      </c>
      <c r="G5356" t="str">
        <f t="shared" si="83"/>
        <v>20122629591</v>
      </c>
      <c r="H5356">
        <v>21</v>
      </c>
      <c r="I5356">
        <v>21</v>
      </c>
      <c r="K5356" t="s">
        <v>13</v>
      </c>
    </row>
    <row r="5357" spans="1:11" x14ac:dyDescent="0.25">
      <c r="A5357" t="s">
        <v>5367</v>
      </c>
      <c r="B5357" s="2">
        <v>41193</v>
      </c>
      <c r="D5357" t="s">
        <v>8</v>
      </c>
      <c r="E5357">
        <v>201246863</v>
      </c>
      <c r="F5357">
        <v>2</v>
      </c>
      <c r="G5357" t="str">
        <f t="shared" si="83"/>
        <v>2012468632</v>
      </c>
      <c r="H5357">
        <v>6</v>
      </c>
      <c r="I5357">
        <v>20</v>
      </c>
      <c r="K5357" t="s">
        <v>13</v>
      </c>
    </row>
    <row r="5358" spans="1:11" x14ac:dyDescent="0.25">
      <c r="A5358" t="s">
        <v>5368</v>
      </c>
      <c r="B5358" s="2">
        <v>41192</v>
      </c>
      <c r="D5358" t="s">
        <v>8</v>
      </c>
      <c r="E5358">
        <v>2012262967</v>
      </c>
      <c r="F5358">
        <v>1</v>
      </c>
      <c r="G5358" t="str">
        <f t="shared" si="83"/>
        <v>20122629671</v>
      </c>
      <c r="H5358">
        <v>22</v>
      </c>
      <c r="I5358">
        <v>23</v>
      </c>
      <c r="K5358" t="s">
        <v>13</v>
      </c>
    </row>
    <row r="5359" spans="1:11" x14ac:dyDescent="0.25">
      <c r="A5359" t="s">
        <v>5369</v>
      </c>
      <c r="B5359" s="2">
        <v>41191</v>
      </c>
      <c r="D5359" t="s">
        <v>8</v>
      </c>
      <c r="E5359">
        <v>2012262985</v>
      </c>
      <c r="F5359">
        <v>1</v>
      </c>
      <c r="G5359" t="str">
        <f t="shared" si="83"/>
        <v>20122629851</v>
      </c>
      <c r="H5359">
        <v>20</v>
      </c>
      <c r="I5359">
        <v>24</v>
      </c>
      <c r="K5359" t="s">
        <v>13</v>
      </c>
    </row>
    <row r="5360" spans="1:11" x14ac:dyDescent="0.25">
      <c r="A5360" t="s">
        <v>5370</v>
      </c>
      <c r="B5360" s="2">
        <v>41193</v>
      </c>
      <c r="D5360" t="s">
        <v>8</v>
      </c>
      <c r="E5360">
        <v>201236513</v>
      </c>
      <c r="F5360">
        <v>2</v>
      </c>
      <c r="G5360" t="str">
        <f t="shared" si="83"/>
        <v>2012365132</v>
      </c>
      <c r="H5360">
        <v>23</v>
      </c>
      <c r="I5360">
        <v>23</v>
      </c>
      <c r="K5360" t="s">
        <v>13</v>
      </c>
    </row>
    <row r="5361" spans="1:11" x14ac:dyDescent="0.25">
      <c r="A5361" t="s">
        <v>5371</v>
      </c>
      <c r="B5361" s="2">
        <v>41193</v>
      </c>
      <c r="D5361" t="s">
        <v>8</v>
      </c>
      <c r="E5361">
        <v>201246879</v>
      </c>
      <c r="F5361">
        <v>5</v>
      </c>
      <c r="G5361" t="str">
        <f t="shared" si="83"/>
        <v>2012468795</v>
      </c>
      <c r="H5361">
        <v>6</v>
      </c>
      <c r="I5361">
        <v>12</v>
      </c>
      <c r="K5361" t="s">
        <v>13</v>
      </c>
    </row>
    <row r="5362" spans="1:11" x14ac:dyDescent="0.25">
      <c r="A5362" t="s">
        <v>5372</v>
      </c>
      <c r="B5362" s="2">
        <v>41191</v>
      </c>
      <c r="D5362" t="s">
        <v>8</v>
      </c>
      <c r="E5362">
        <v>201246881</v>
      </c>
      <c r="F5362">
        <v>5</v>
      </c>
      <c r="G5362" t="str">
        <f t="shared" si="83"/>
        <v>2012468815</v>
      </c>
      <c r="H5362">
        <v>6</v>
      </c>
      <c r="I5362">
        <v>10</v>
      </c>
      <c r="K5362" t="s">
        <v>13</v>
      </c>
    </row>
    <row r="5363" spans="1:11" x14ac:dyDescent="0.25">
      <c r="A5363" t="s">
        <v>5373</v>
      </c>
      <c r="B5363" s="2">
        <v>41192</v>
      </c>
      <c r="D5363" t="s">
        <v>8</v>
      </c>
      <c r="E5363">
        <v>201266938</v>
      </c>
      <c r="F5363">
        <v>2</v>
      </c>
      <c r="G5363" t="str">
        <f t="shared" si="83"/>
        <v>2012669382</v>
      </c>
      <c r="H5363">
        <v>21</v>
      </c>
      <c r="I5363">
        <v>20</v>
      </c>
      <c r="K5363" t="s">
        <v>13</v>
      </c>
    </row>
    <row r="5364" spans="1:11" x14ac:dyDescent="0.25">
      <c r="A5364" t="s">
        <v>5374</v>
      </c>
      <c r="B5364" s="2">
        <v>41192</v>
      </c>
      <c r="D5364" t="s">
        <v>8</v>
      </c>
      <c r="E5364">
        <v>2012263006</v>
      </c>
      <c r="F5364">
        <v>2</v>
      </c>
      <c r="G5364" t="str">
        <f t="shared" si="83"/>
        <v>20122630062</v>
      </c>
      <c r="H5364">
        <v>21</v>
      </c>
      <c r="I5364">
        <v>22</v>
      </c>
      <c r="K5364" t="s">
        <v>13</v>
      </c>
    </row>
    <row r="5365" spans="1:11" x14ac:dyDescent="0.25">
      <c r="A5365" t="s">
        <v>5375</v>
      </c>
      <c r="B5365" s="2">
        <v>41191</v>
      </c>
      <c r="D5365" t="s">
        <v>8</v>
      </c>
      <c r="E5365">
        <v>2012263010</v>
      </c>
      <c r="F5365">
        <v>1</v>
      </c>
      <c r="G5365" t="str">
        <f t="shared" si="83"/>
        <v>20122630101</v>
      </c>
      <c r="H5365">
        <v>22</v>
      </c>
      <c r="I5365">
        <v>22</v>
      </c>
      <c r="K5365" t="s">
        <v>13</v>
      </c>
    </row>
    <row r="5366" spans="1:11" x14ac:dyDescent="0.25">
      <c r="A5366" t="s">
        <v>5376</v>
      </c>
      <c r="B5366" s="2">
        <v>41193</v>
      </c>
      <c r="D5366" t="s">
        <v>8</v>
      </c>
      <c r="E5366">
        <v>2012263022</v>
      </c>
      <c r="F5366">
        <v>1</v>
      </c>
      <c r="G5366" t="str">
        <f t="shared" si="83"/>
        <v>20122630221</v>
      </c>
      <c r="H5366">
        <v>21</v>
      </c>
      <c r="I5366">
        <v>20</v>
      </c>
      <c r="K5366" t="s">
        <v>13</v>
      </c>
    </row>
    <row r="5367" spans="1:11" x14ac:dyDescent="0.25">
      <c r="A5367" t="s">
        <v>5377</v>
      </c>
      <c r="B5367" s="2">
        <v>41193</v>
      </c>
      <c r="D5367" t="s">
        <v>8</v>
      </c>
      <c r="E5367">
        <v>201236535</v>
      </c>
      <c r="F5367">
        <v>5</v>
      </c>
      <c r="G5367" t="str">
        <f t="shared" si="83"/>
        <v>2012365355</v>
      </c>
      <c r="H5367">
        <v>6</v>
      </c>
      <c r="I5367">
        <v>19</v>
      </c>
      <c r="K5367" t="s">
        <v>13</v>
      </c>
    </row>
    <row r="5368" spans="1:11" x14ac:dyDescent="0.25">
      <c r="A5368" t="s">
        <v>5378</v>
      </c>
      <c r="B5368" s="2">
        <v>41193</v>
      </c>
      <c r="D5368" t="s">
        <v>8</v>
      </c>
      <c r="E5368">
        <v>201236535</v>
      </c>
      <c r="F5368">
        <v>6</v>
      </c>
      <c r="G5368" t="str">
        <f t="shared" si="83"/>
        <v>2012365356</v>
      </c>
      <c r="H5368">
        <v>6</v>
      </c>
      <c r="I5368">
        <v>17</v>
      </c>
      <c r="K5368" t="s">
        <v>13</v>
      </c>
    </row>
    <row r="5369" spans="1:11" x14ac:dyDescent="0.25">
      <c r="A5369" t="s">
        <v>5379</v>
      </c>
      <c r="B5369" s="2">
        <v>41192</v>
      </c>
      <c r="D5369" t="s">
        <v>8</v>
      </c>
      <c r="E5369">
        <v>2012263028</v>
      </c>
      <c r="F5369">
        <v>1</v>
      </c>
      <c r="G5369" t="str">
        <f t="shared" si="83"/>
        <v>20122630281</v>
      </c>
      <c r="H5369">
        <v>25</v>
      </c>
      <c r="I5369">
        <v>23</v>
      </c>
      <c r="K5369" t="s">
        <v>13</v>
      </c>
    </row>
    <row r="5370" spans="1:11" x14ac:dyDescent="0.25">
      <c r="A5370" t="s">
        <v>5380</v>
      </c>
      <c r="B5370" s="2">
        <v>41192</v>
      </c>
      <c r="D5370" t="s">
        <v>8</v>
      </c>
      <c r="E5370">
        <v>2012263029</v>
      </c>
      <c r="F5370">
        <v>1</v>
      </c>
      <c r="G5370" t="str">
        <f t="shared" si="83"/>
        <v>20122630291</v>
      </c>
      <c r="H5370">
        <v>22</v>
      </c>
      <c r="I5370">
        <v>20</v>
      </c>
      <c r="K5370" t="s">
        <v>13</v>
      </c>
    </row>
    <row r="5371" spans="1:11" x14ac:dyDescent="0.25">
      <c r="A5371" t="s">
        <v>5381</v>
      </c>
      <c r="B5371" s="2">
        <v>41192</v>
      </c>
      <c r="D5371" t="s">
        <v>8</v>
      </c>
      <c r="E5371">
        <v>201246898</v>
      </c>
      <c r="F5371">
        <v>4</v>
      </c>
      <c r="G5371" t="str">
        <f t="shared" si="83"/>
        <v>2012468984</v>
      </c>
      <c r="H5371">
        <v>22</v>
      </c>
      <c r="I5371">
        <v>22</v>
      </c>
      <c r="K5371" t="s">
        <v>13</v>
      </c>
    </row>
    <row r="5372" spans="1:11" x14ac:dyDescent="0.25">
      <c r="A5372" t="s">
        <v>5382</v>
      </c>
      <c r="B5372" s="2">
        <v>41192</v>
      </c>
      <c r="D5372" t="s">
        <v>8</v>
      </c>
      <c r="E5372">
        <v>201236545</v>
      </c>
      <c r="F5372">
        <v>6</v>
      </c>
      <c r="G5372" t="str">
        <f t="shared" si="83"/>
        <v>2012365456</v>
      </c>
      <c r="H5372">
        <v>22</v>
      </c>
      <c r="I5372">
        <v>21</v>
      </c>
      <c r="K5372" t="s">
        <v>13</v>
      </c>
    </row>
    <row r="5373" spans="1:11" x14ac:dyDescent="0.25">
      <c r="A5373" t="s">
        <v>5383</v>
      </c>
      <c r="B5373" s="2">
        <v>41193</v>
      </c>
      <c r="D5373" t="s">
        <v>8</v>
      </c>
      <c r="E5373">
        <v>201246919</v>
      </c>
      <c r="F5373">
        <v>2</v>
      </c>
      <c r="G5373" t="str">
        <f t="shared" si="83"/>
        <v>2012469192</v>
      </c>
      <c r="H5373">
        <v>23</v>
      </c>
      <c r="I5373">
        <v>23</v>
      </c>
      <c r="K5373" t="s">
        <v>13</v>
      </c>
    </row>
    <row r="5374" spans="1:11" x14ac:dyDescent="0.25">
      <c r="A5374" t="s">
        <v>5384</v>
      </c>
      <c r="B5374" s="2">
        <v>41193</v>
      </c>
      <c r="D5374" t="s">
        <v>8</v>
      </c>
      <c r="E5374">
        <v>2012263070</v>
      </c>
      <c r="F5374">
        <v>1</v>
      </c>
      <c r="G5374" t="str">
        <f t="shared" si="83"/>
        <v>20122630701</v>
      </c>
      <c r="H5374">
        <v>20</v>
      </c>
      <c r="I5374">
        <v>22</v>
      </c>
      <c r="K5374" t="s">
        <v>13</v>
      </c>
    </row>
    <row r="5375" spans="1:11" x14ac:dyDescent="0.25">
      <c r="A5375" t="s">
        <v>5385</v>
      </c>
      <c r="B5375" s="2">
        <v>41193</v>
      </c>
      <c r="D5375" t="s">
        <v>8</v>
      </c>
      <c r="E5375">
        <v>2012263072</v>
      </c>
      <c r="F5375">
        <v>1</v>
      </c>
      <c r="G5375" t="str">
        <f t="shared" si="83"/>
        <v>20122630721</v>
      </c>
      <c r="H5375">
        <v>23</v>
      </c>
      <c r="I5375">
        <v>22</v>
      </c>
      <c r="K5375" t="s">
        <v>13</v>
      </c>
    </row>
    <row r="5376" spans="1:11" x14ac:dyDescent="0.25">
      <c r="A5376" t="s">
        <v>5386</v>
      </c>
      <c r="B5376" s="2">
        <v>41192</v>
      </c>
      <c r="D5376" t="s">
        <v>8</v>
      </c>
      <c r="E5376">
        <v>2012263077</v>
      </c>
      <c r="F5376">
        <v>1</v>
      </c>
      <c r="G5376" t="str">
        <f t="shared" si="83"/>
        <v>20122630771</v>
      </c>
      <c r="H5376">
        <v>21</v>
      </c>
      <c r="I5376">
        <v>20</v>
      </c>
      <c r="K5376" t="s">
        <v>13</v>
      </c>
    </row>
    <row r="5377" spans="1:11" x14ac:dyDescent="0.25">
      <c r="A5377" t="s">
        <v>5387</v>
      </c>
      <c r="B5377" s="2">
        <v>41193</v>
      </c>
      <c r="D5377" t="s">
        <v>8</v>
      </c>
      <c r="E5377">
        <v>201236568</v>
      </c>
      <c r="F5377">
        <v>9</v>
      </c>
      <c r="G5377" t="str">
        <f t="shared" si="83"/>
        <v>2012365689</v>
      </c>
      <c r="H5377">
        <v>24</v>
      </c>
      <c r="I5377">
        <v>21</v>
      </c>
      <c r="K5377" t="s">
        <v>13</v>
      </c>
    </row>
    <row r="5378" spans="1:11" x14ac:dyDescent="0.25">
      <c r="A5378" t="s">
        <v>5388</v>
      </c>
      <c r="B5378" s="2">
        <v>41194</v>
      </c>
      <c r="D5378" t="s">
        <v>8</v>
      </c>
      <c r="E5378">
        <v>2012263089</v>
      </c>
      <c r="F5378">
        <v>1</v>
      </c>
      <c r="G5378" t="str">
        <f t="shared" si="83"/>
        <v>20122630891</v>
      </c>
      <c r="H5378">
        <v>6</v>
      </c>
      <c r="I5378">
        <v>23</v>
      </c>
      <c r="K5378" t="s">
        <v>13</v>
      </c>
    </row>
    <row r="5379" spans="1:11" x14ac:dyDescent="0.25">
      <c r="A5379" t="s">
        <v>5389</v>
      </c>
      <c r="B5379" s="2">
        <v>41193</v>
      </c>
      <c r="D5379" t="s">
        <v>8</v>
      </c>
      <c r="E5379">
        <v>2012263092</v>
      </c>
      <c r="F5379">
        <v>1</v>
      </c>
      <c r="G5379" t="str">
        <f t="shared" ref="G5379:G5442" si="84">E5379&amp;F5379</f>
        <v>20122630921</v>
      </c>
      <c r="H5379">
        <v>22</v>
      </c>
      <c r="I5379">
        <v>23</v>
      </c>
      <c r="K5379" t="s">
        <v>13</v>
      </c>
    </row>
    <row r="5380" spans="1:11" x14ac:dyDescent="0.25">
      <c r="A5380" t="s">
        <v>5390</v>
      </c>
      <c r="B5380" s="2">
        <v>41193</v>
      </c>
      <c r="D5380" t="s">
        <v>8</v>
      </c>
      <c r="E5380">
        <v>2012263095</v>
      </c>
      <c r="F5380">
        <v>1</v>
      </c>
      <c r="G5380" t="str">
        <f t="shared" si="84"/>
        <v>20122630951</v>
      </c>
      <c r="H5380">
        <v>23</v>
      </c>
      <c r="I5380">
        <v>23</v>
      </c>
      <c r="K5380" t="s">
        <v>13</v>
      </c>
    </row>
    <row r="5381" spans="1:11" x14ac:dyDescent="0.25">
      <c r="A5381" t="s">
        <v>5391</v>
      </c>
      <c r="B5381" s="2">
        <v>41193</v>
      </c>
      <c r="D5381" t="s">
        <v>8</v>
      </c>
      <c r="E5381">
        <v>201246937</v>
      </c>
      <c r="F5381">
        <v>4</v>
      </c>
      <c r="G5381" t="str">
        <f t="shared" si="84"/>
        <v>2012469374</v>
      </c>
      <c r="H5381">
        <v>6</v>
      </c>
      <c r="I5381">
        <v>12</v>
      </c>
      <c r="K5381" t="s">
        <v>13</v>
      </c>
    </row>
    <row r="5382" spans="1:11" x14ac:dyDescent="0.25">
      <c r="A5382" t="s">
        <v>5392</v>
      </c>
      <c r="B5382" s="2">
        <v>41199</v>
      </c>
      <c r="D5382" t="s">
        <v>8</v>
      </c>
      <c r="E5382">
        <v>2012263107</v>
      </c>
      <c r="F5382">
        <v>1</v>
      </c>
      <c r="G5382" t="str">
        <f t="shared" si="84"/>
        <v>20122631071</v>
      </c>
      <c r="H5382">
        <v>22</v>
      </c>
      <c r="I5382">
        <v>23</v>
      </c>
      <c r="K5382" t="s">
        <v>13</v>
      </c>
    </row>
    <row r="5383" spans="1:11" x14ac:dyDescent="0.25">
      <c r="A5383" t="s">
        <v>5393</v>
      </c>
      <c r="B5383" s="2">
        <v>41194</v>
      </c>
      <c r="D5383" t="s">
        <v>8</v>
      </c>
      <c r="E5383">
        <v>2012427449</v>
      </c>
      <c r="F5383">
        <v>1</v>
      </c>
      <c r="G5383" t="str">
        <f t="shared" si="84"/>
        <v>20124274491</v>
      </c>
      <c r="H5383">
        <v>20</v>
      </c>
      <c r="I5383">
        <v>20</v>
      </c>
      <c r="K5383" t="s">
        <v>13</v>
      </c>
    </row>
    <row r="5384" spans="1:11" x14ac:dyDescent="0.25">
      <c r="A5384" t="s">
        <v>5394</v>
      </c>
      <c r="B5384" s="2">
        <v>41193</v>
      </c>
      <c r="D5384" t="s">
        <v>8</v>
      </c>
      <c r="E5384">
        <v>2012263116</v>
      </c>
      <c r="F5384">
        <v>1</v>
      </c>
      <c r="G5384" t="str">
        <f t="shared" si="84"/>
        <v>20122631161</v>
      </c>
      <c r="H5384">
        <v>25</v>
      </c>
      <c r="I5384">
        <v>21</v>
      </c>
      <c r="K5384" t="s">
        <v>13</v>
      </c>
    </row>
    <row r="5385" spans="1:11" x14ac:dyDescent="0.25">
      <c r="A5385" t="s">
        <v>5395</v>
      </c>
      <c r="B5385" s="2">
        <v>41194</v>
      </c>
      <c r="D5385" t="s">
        <v>8</v>
      </c>
      <c r="E5385">
        <v>201267004</v>
      </c>
      <c r="F5385">
        <v>4</v>
      </c>
      <c r="G5385" t="str">
        <f t="shared" si="84"/>
        <v>2012670044</v>
      </c>
      <c r="H5385">
        <v>27</v>
      </c>
      <c r="I5385">
        <v>26</v>
      </c>
      <c r="K5385" t="s">
        <v>13</v>
      </c>
    </row>
    <row r="5386" spans="1:11" x14ac:dyDescent="0.25">
      <c r="A5386" t="s">
        <v>5396</v>
      </c>
      <c r="B5386" s="2">
        <v>41193</v>
      </c>
      <c r="D5386" t="s">
        <v>8</v>
      </c>
      <c r="E5386">
        <v>201246953</v>
      </c>
      <c r="F5386">
        <v>1</v>
      </c>
      <c r="G5386" t="str">
        <f t="shared" si="84"/>
        <v>2012469531</v>
      </c>
      <c r="H5386">
        <v>6</v>
      </c>
      <c r="I5386">
        <v>10</v>
      </c>
      <c r="K5386" t="s">
        <v>13</v>
      </c>
    </row>
    <row r="5387" spans="1:11" x14ac:dyDescent="0.25">
      <c r="A5387" t="s">
        <v>5397</v>
      </c>
      <c r="B5387" s="2">
        <v>41193</v>
      </c>
      <c r="D5387" t="s">
        <v>8</v>
      </c>
      <c r="E5387">
        <v>2012263126</v>
      </c>
      <c r="F5387">
        <v>1</v>
      </c>
      <c r="G5387" t="str">
        <f t="shared" si="84"/>
        <v>20122631261</v>
      </c>
      <c r="H5387">
        <v>20</v>
      </c>
      <c r="I5387">
        <v>17</v>
      </c>
      <c r="K5387" t="s">
        <v>13</v>
      </c>
    </row>
    <row r="5388" spans="1:11" x14ac:dyDescent="0.25">
      <c r="A5388" t="s">
        <v>5398</v>
      </c>
      <c r="B5388" s="2">
        <v>41193</v>
      </c>
      <c r="D5388" t="s">
        <v>8</v>
      </c>
      <c r="E5388">
        <v>201286584</v>
      </c>
      <c r="F5388">
        <v>3</v>
      </c>
      <c r="G5388" t="str">
        <f t="shared" si="84"/>
        <v>2012865843</v>
      </c>
      <c r="H5388">
        <v>23</v>
      </c>
      <c r="I5388">
        <v>21</v>
      </c>
      <c r="K5388" t="s">
        <v>13</v>
      </c>
    </row>
    <row r="5389" spans="1:11" x14ac:dyDescent="0.25">
      <c r="A5389" t="s">
        <v>5399</v>
      </c>
      <c r="B5389" s="2">
        <v>41197</v>
      </c>
      <c r="D5389" t="s">
        <v>8</v>
      </c>
      <c r="E5389">
        <v>2012263133</v>
      </c>
      <c r="F5389">
        <v>1</v>
      </c>
      <c r="G5389" t="str">
        <f t="shared" si="84"/>
        <v>20122631331</v>
      </c>
      <c r="H5389">
        <v>6</v>
      </c>
      <c r="I5389">
        <v>14</v>
      </c>
      <c r="K5389" t="s">
        <v>13</v>
      </c>
    </row>
    <row r="5390" spans="1:11" x14ac:dyDescent="0.25">
      <c r="A5390" t="s">
        <v>5400</v>
      </c>
      <c r="B5390" s="2">
        <v>41194</v>
      </c>
      <c r="D5390" t="s">
        <v>8</v>
      </c>
      <c r="E5390">
        <v>2012263140</v>
      </c>
      <c r="F5390">
        <v>1</v>
      </c>
      <c r="G5390" t="str">
        <f t="shared" si="84"/>
        <v>20122631401</v>
      </c>
      <c r="H5390">
        <v>25</v>
      </c>
      <c r="I5390">
        <v>23</v>
      </c>
      <c r="K5390" t="s">
        <v>13</v>
      </c>
    </row>
    <row r="5391" spans="1:11" x14ac:dyDescent="0.25">
      <c r="A5391" t="s">
        <v>5401</v>
      </c>
      <c r="B5391" s="2">
        <v>41194</v>
      </c>
      <c r="D5391" t="s">
        <v>8</v>
      </c>
      <c r="E5391">
        <v>2012263144</v>
      </c>
      <c r="F5391">
        <v>1</v>
      </c>
      <c r="G5391" t="str">
        <f t="shared" si="84"/>
        <v>20122631441</v>
      </c>
      <c r="H5391">
        <v>25</v>
      </c>
      <c r="I5391">
        <v>25</v>
      </c>
      <c r="K5391" t="s">
        <v>13</v>
      </c>
    </row>
    <row r="5392" spans="1:11" x14ac:dyDescent="0.25">
      <c r="A5392" t="s">
        <v>5402</v>
      </c>
      <c r="B5392" s="2">
        <v>41194</v>
      </c>
      <c r="D5392" t="s">
        <v>8</v>
      </c>
      <c r="E5392">
        <v>2012263149</v>
      </c>
      <c r="F5392">
        <v>1</v>
      </c>
      <c r="G5392" t="str">
        <f t="shared" si="84"/>
        <v>20122631491</v>
      </c>
      <c r="H5392">
        <v>24</v>
      </c>
      <c r="I5392">
        <v>22</v>
      </c>
      <c r="K5392" t="s">
        <v>13</v>
      </c>
    </row>
    <row r="5393" spans="1:11" x14ac:dyDescent="0.25">
      <c r="A5393" t="s">
        <v>5403</v>
      </c>
      <c r="B5393" s="2">
        <v>41194</v>
      </c>
      <c r="D5393" t="s">
        <v>8</v>
      </c>
      <c r="E5393">
        <v>2012427504</v>
      </c>
      <c r="F5393">
        <v>1</v>
      </c>
      <c r="G5393" t="str">
        <f t="shared" si="84"/>
        <v>20124275041</v>
      </c>
      <c r="H5393">
        <v>23</v>
      </c>
      <c r="I5393">
        <v>22</v>
      </c>
      <c r="K5393" t="s">
        <v>13</v>
      </c>
    </row>
    <row r="5394" spans="1:11" x14ac:dyDescent="0.25">
      <c r="A5394" t="s">
        <v>5404</v>
      </c>
      <c r="B5394" s="2">
        <v>41194</v>
      </c>
      <c r="D5394" t="s">
        <v>8</v>
      </c>
      <c r="E5394">
        <v>2012263150</v>
      </c>
      <c r="F5394">
        <v>1</v>
      </c>
      <c r="G5394" t="str">
        <f t="shared" si="84"/>
        <v>20122631501</v>
      </c>
      <c r="H5394">
        <v>25</v>
      </c>
      <c r="I5394">
        <v>22</v>
      </c>
      <c r="K5394" t="s">
        <v>13</v>
      </c>
    </row>
    <row r="5395" spans="1:11" x14ac:dyDescent="0.25">
      <c r="A5395" t="s">
        <v>5405</v>
      </c>
      <c r="B5395" s="2">
        <v>41194</v>
      </c>
      <c r="D5395" t="s">
        <v>8</v>
      </c>
      <c r="E5395">
        <v>2012263161</v>
      </c>
      <c r="F5395">
        <v>1</v>
      </c>
      <c r="G5395" t="str">
        <f t="shared" si="84"/>
        <v>20122631611</v>
      </c>
      <c r="H5395">
        <v>22</v>
      </c>
      <c r="I5395">
        <v>23</v>
      </c>
      <c r="K5395" t="s">
        <v>13</v>
      </c>
    </row>
    <row r="5396" spans="1:11" x14ac:dyDescent="0.25">
      <c r="A5396" t="s">
        <v>5406</v>
      </c>
      <c r="B5396" s="2">
        <v>41194</v>
      </c>
      <c r="D5396" t="s">
        <v>8</v>
      </c>
      <c r="E5396">
        <v>2012263170</v>
      </c>
      <c r="F5396">
        <v>1</v>
      </c>
      <c r="G5396" t="str">
        <f t="shared" si="84"/>
        <v>20122631701</v>
      </c>
      <c r="H5396">
        <v>24</v>
      </c>
      <c r="I5396">
        <v>21</v>
      </c>
      <c r="K5396" t="s">
        <v>13</v>
      </c>
    </row>
    <row r="5397" spans="1:11" x14ac:dyDescent="0.25">
      <c r="A5397" t="s">
        <v>5407</v>
      </c>
      <c r="B5397" s="2">
        <v>41194</v>
      </c>
      <c r="D5397" t="s">
        <v>8</v>
      </c>
      <c r="E5397">
        <v>2012263176</v>
      </c>
      <c r="F5397">
        <v>1</v>
      </c>
      <c r="G5397" t="str">
        <f t="shared" si="84"/>
        <v>20122631761</v>
      </c>
      <c r="H5397">
        <v>6</v>
      </c>
      <c r="I5397">
        <v>13</v>
      </c>
      <c r="K5397" t="s">
        <v>13</v>
      </c>
    </row>
    <row r="5398" spans="1:11" x14ac:dyDescent="0.25">
      <c r="A5398" t="s">
        <v>5408</v>
      </c>
      <c r="B5398" s="2">
        <v>41194</v>
      </c>
      <c r="D5398" t="s">
        <v>8</v>
      </c>
      <c r="E5398">
        <v>2012263177</v>
      </c>
      <c r="F5398">
        <v>1</v>
      </c>
      <c r="G5398" t="str">
        <f t="shared" si="84"/>
        <v>20122631771</v>
      </c>
      <c r="H5398">
        <v>6</v>
      </c>
      <c r="I5398">
        <v>10</v>
      </c>
      <c r="K5398" t="s">
        <v>13</v>
      </c>
    </row>
    <row r="5399" spans="1:11" x14ac:dyDescent="0.25">
      <c r="A5399" t="s">
        <v>5409</v>
      </c>
      <c r="B5399" s="2">
        <v>41195</v>
      </c>
      <c r="D5399" t="s">
        <v>8</v>
      </c>
      <c r="E5399">
        <v>201267032</v>
      </c>
      <c r="F5399">
        <v>1</v>
      </c>
      <c r="G5399" t="str">
        <f t="shared" si="84"/>
        <v>2012670321</v>
      </c>
      <c r="H5399">
        <v>24</v>
      </c>
      <c r="I5399">
        <v>22</v>
      </c>
      <c r="K5399" t="s">
        <v>13</v>
      </c>
    </row>
    <row r="5400" spans="1:11" x14ac:dyDescent="0.25">
      <c r="A5400" t="s">
        <v>5410</v>
      </c>
      <c r="B5400" s="2">
        <v>41194</v>
      </c>
      <c r="D5400" t="s">
        <v>8</v>
      </c>
      <c r="E5400">
        <v>201267037</v>
      </c>
      <c r="F5400">
        <v>5</v>
      </c>
      <c r="G5400" t="str">
        <f t="shared" si="84"/>
        <v>2012670375</v>
      </c>
      <c r="H5400">
        <v>6</v>
      </c>
      <c r="I5400">
        <v>16</v>
      </c>
      <c r="K5400" t="s">
        <v>13</v>
      </c>
    </row>
    <row r="5401" spans="1:11" x14ac:dyDescent="0.25">
      <c r="A5401" t="s">
        <v>5411</v>
      </c>
      <c r="B5401" s="2">
        <v>41194</v>
      </c>
      <c r="D5401" t="s">
        <v>8</v>
      </c>
      <c r="E5401">
        <v>201246985</v>
      </c>
      <c r="F5401">
        <v>1</v>
      </c>
      <c r="G5401" t="str">
        <f t="shared" si="84"/>
        <v>2012469851</v>
      </c>
      <c r="H5401">
        <v>6</v>
      </c>
      <c r="I5401">
        <v>13</v>
      </c>
      <c r="K5401" t="s">
        <v>13</v>
      </c>
    </row>
    <row r="5402" spans="1:11" x14ac:dyDescent="0.25">
      <c r="A5402" t="s">
        <v>5412</v>
      </c>
      <c r="B5402" s="2">
        <v>41194</v>
      </c>
      <c r="D5402" t="s">
        <v>8</v>
      </c>
      <c r="E5402">
        <v>2012263188</v>
      </c>
      <c r="F5402">
        <v>1</v>
      </c>
      <c r="G5402" t="str">
        <f t="shared" si="84"/>
        <v>20122631881</v>
      </c>
      <c r="H5402">
        <v>24</v>
      </c>
      <c r="I5402">
        <v>24</v>
      </c>
      <c r="K5402" t="s">
        <v>13</v>
      </c>
    </row>
    <row r="5403" spans="1:11" x14ac:dyDescent="0.25">
      <c r="A5403" t="s">
        <v>5413</v>
      </c>
      <c r="B5403" s="2">
        <v>41196</v>
      </c>
      <c r="D5403" t="s">
        <v>8</v>
      </c>
      <c r="E5403">
        <v>201246995</v>
      </c>
      <c r="F5403">
        <v>4</v>
      </c>
      <c r="G5403" t="str">
        <f t="shared" si="84"/>
        <v>2012469954</v>
      </c>
      <c r="H5403">
        <v>6</v>
      </c>
      <c r="I5403">
        <v>17</v>
      </c>
      <c r="K5403" t="s">
        <v>13</v>
      </c>
    </row>
    <row r="5404" spans="1:11" x14ac:dyDescent="0.25">
      <c r="A5404" t="s">
        <v>5414</v>
      </c>
      <c r="B5404" s="2">
        <v>41195</v>
      </c>
      <c r="D5404" t="s">
        <v>8</v>
      </c>
      <c r="E5404">
        <v>2012263217</v>
      </c>
      <c r="F5404">
        <v>1</v>
      </c>
      <c r="G5404" t="str">
        <f t="shared" si="84"/>
        <v>20122632171</v>
      </c>
      <c r="H5404">
        <v>6</v>
      </c>
      <c r="I5404">
        <v>12</v>
      </c>
      <c r="K5404" t="s">
        <v>13</v>
      </c>
    </row>
    <row r="5405" spans="1:11" x14ac:dyDescent="0.25">
      <c r="A5405" t="s">
        <v>5415</v>
      </c>
      <c r="B5405" s="2">
        <v>41197</v>
      </c>
      <c r="D5405" t="s">
        <v>8</v>
      </c>
      <c r="E5405">
        <v>2012263218</v>
      </c>
      <c r="F5405">
        <v>5</v>
      </c>
      <c r="G5405" t="str">
        <f t="shared" si="84"/>
        <v>20122632185</v>
      </c>
      <c r="H5405">
        <v>7</v>
      </c>
      <c r="I5405">
        <v>6</v>
      </c>
      <c r="K5405" t="s">
        <v>13</v>
      </c>
    </row>
    <row r="5406" spans="1:11" x14ac:dyDescent="0.25">
      <c r="A5406" t="s">
        <v>5416</v>
      </c>
      <c r="B5406" s="2">
        <v>41195</v>
      </c>
      <c r="D5406" t="s">
        <v>8</v>
      </c>
      <c r="E5406">
        <v>201267059</v>
      </c>
      <c r="F5406">
        <v>2</v>
      </c>
      <c r="G5406" t="str">
        <f t="shared" si="84"/>
        <v>2012670592</v>
      </c>
      <c r="H5406">
        <v>23</v>
      </c>
      <c r="I5406">
        <v>19</v>
      </c>
      <c r="K5406" t="s">
        <v>13</v>
      </c>
    </row>
    <row r="5407" spans="1:11" x14ac:dyDescent="0.25">
      <c r="A5407" t="s">
        <v>5417</v>
      </c>
      <c r="B5407" s="2">
        <v>41195</v>
      </c>
      <c r="D5407" t="s">
        <v>8</v>
      </c>
      <c r="E5407">
        <v>201267062</v>
      </c>
      <c r="F5407">
        <v>4</v>
      </c>
      <c r="G5407" t="str">
        <f t="shared" si="84"/>
        <v>2012670624</v>
      </c>
      <c r="H5407">
        <v>21</v>
      </c>
      <c r="I5407">
        <v>19</v>
      </c>
      <c r="K5407" t="s">
        <v>13</v>
      </c>
    </row>
    <row r="5408" spans="1:11" x14ac:dyDescent="0.25">
      <c r="A5408" t="s">
        <v>5418</v>
      </c>
      <c r="B5408" s="2">
        <v>41195</v>
      </c>
      <c r="D5408" t="s">
        <v>8</v>
      </c>
      <c r="E5408">
        <v>2012263231</v>
      </c>
      <c r="F5408">
        <v>1</v>
      </c>
      <c r="G5408" t="str">
        <f t="shared" si="84"/>
        <v>20122632311</v>
      </c>
      <c r="H5408">
        <v>21</v>
      </c>
      <c r="I5408">
        <v>18</v>
      </c>
      <c r="K5408" t="s">
        <v>13</v>
      </c>
    </row>
    <row r="5409" spans="1:11" x14ac:dyDescent="0.25">
      <c r="A5409" t="s">
        <v>5419</v>
      </c>
      <c r="B5409" s="2">
        <v>41197</v>
      </c>
      <c r="D5409" t="s">
        <v>8</v>
      </c>
      <c r="E5409">
        <v>2012263239</v>
      </c>
      <c r="F5409">
        <v>1</v>
      </c>
      <c r="G5409" t="str">
        <f t="shared" si="84"/>
        <v>20122632391</v>
      </c>
      <c r="H5409">
        <v>24</v>
      </c>
      <c r="I5409">
        <v>22</v>
      </c>
      <c r="K5409" t="s">
        <v>13</v>
      </c>
    </row>
    <row r="5410" spans="1:11" x14ac:dyDescent="0.25">
      <c r="A5410" t="s">
        <v>5420</v>
      </c>
      <c r="B5410" s="2">
        <v>41196</v>
      </c>
      <c r="D5410" t="s">
        <v>8</v>
      </c>
      <c r="E5410">
        <v>2012263263</v>
      </c>
      <c r="F5410">
        <v>1</v>
      </c>
      <c r="G5410" t="str">
        <f t="shared" si="84"/>
        <v>20122632631</v>
      </c>
      <c r="H5410">
        <v>20</v>
      </c>
      <c r="I5410">
        <v>22</v>
      </c>
      <c r="K5410" t="s">
        <v>13</v>
      </c>
    </row>
    <row r="5411" spans="1:11" x14ac:dyDescent="0.25">
      <c r="A5411" t="s">
        <v>5421</v>
      </c>
      <c r="B5411" s="2">
        <v>41196</v>
      </c>
      <c r="D5411" t="s">
        <v>8</v>
      </c>
      <c r="E5411">
        <v>2012263264</v>
      </c>
      <c r="F5411">
        <v>1</v>
      </c>
      <c r="G5411" t="str">
        <f t="shared" si="84"/>
        <v>20122632641</v>
      </c>
      <c r="H5411">
        <v>22</v>
      </c>
      <c r="I5411">
        <v>21</v>
      </c>
      <c r="K5411" t="s">
        <v>13</v>
      </c>
    </row>
    <row r="5412" spans="1:11" x14ac:dyDescent="0.25">
      <c r="A5412" t="s">
        <v>5422</v>
      </c>
      <c r="B5412" s="2">
        <v>41197</v>
      </c>
      <c r="D5412" t="s">
        <v>8</v>
      </c>
      <c r="E5412">
        <v>2012263267</v>
      </c>
      <c r="F5412">
        <v>1</v>
      </c>
      <c r="G5412" t="str">
        <f t="shared" si="84"/>
        <v>20122632671</v>
      </c>
      <c r="H5412">
        <v>20</v>
      </c>
      <c r="I5412">
        <v>19</v>
      </c>
      <c r="K5412" t="s">
        <v>13</v>
      </c>
    </row>
    <row r="5413" spans="1:11" x14ac:dyDescent="0.25">
      <c r="A5413" t="s">
        <v>5423</v>
      </c>
      <c r="B5413" s="2">
        <v>41197</v>
      </c>
      <c r="D5413" t="s">
        <v>8</v>
      </c>
      <c r="E5413">
        <v>201247025</v>
      </c>
      <c r="F5413">
        <v>1</v>
      </c>
      <c r="G5413" t="str">
        <f t="shared" si="84"/>
        <v>2012470251</v>
      </c>
      <c r="H5413">
        <v>19</v>
      </c>
      <c r="I5413">
        <v>21</v>
      </c>
      <c r="K5413" t="s">
        <v>13</v>
      </c>
    </row>
    <row r="5414" spans="1:11" x14ac:dyDescent="0.25">
      <c r="A5414" t="s">
        <v>5424</v>
      </c>
      <c r="B5414" s="2">
        <v>41197</v>
      </c>
      <c r="D5414" t="s">
        <v>8</v>
      </c>
      <c r="E5414">
        <v>201286670</v>
      </c>
      <c r="F5414">
        <v>2</v>
      </c>
      <c r="G5414" t="str">
        <f t="shared" si="84"/>
        <v>2012866702</v>
      </c>
      <c r="H5414">
        <v>23</v>
      </c>
      <c r="I5414">
        <v>21</v>
      </c>
      <c r="K5414" t="s">
        <v>13</v>
      </c>
    </row>
    <row r="5415" spans="1:11" x14ac:dyDescent="0.25">
      <c r="A5415" t="s">
        <v>5425</v>
      </c>
      <c r="B5415" s="2">
        <v>41199</v>
      </c>
      <c r="D5415" t="s">
        <v>8</v>
      </c>
      <c r="E5415">
        <v>2012263286</v>
      </c>
      <c r="F5415">
        <v>3</v>
      </c>
      <c r="G5415" t="str">
        <f t="shared" si="84"/>
        <v>20122632863</v>
      </c>
      <c r="H5415">
        <v>20</v>
      </c>
      <c r="I5415">
        <v>20</v>
      </c>
      <c r="K5415" t="s">
        <v>13</v>
      </c>
    </row>
    <row r="5416" spans="1:11" x14ac:dyDescent="0.25">
      <c r="A5416" t="s">
        <v>5426</v>
      </c>
      <c r="B5416" s="2">
        <v>41198</v>
      </c>
      <c r="D5416" t="s">
        <v>8</v>
      </c>
      <c r="E5416">
        <v>2012263287</v>
      </c>
      <c r="F5416">
        <v>1</v>
      </c>
      <c r="G5416" t="str">
        <f t="shared" si="84"/>
        <v>20122632871</v>
      </c>
      <c r="H5416">
        <v>7</v>
      </c>
      <c r="I5416">
        <v>23</v>
      </c>
      <c r="K5416" t="s">
        <v>13</v>
      </c>
    </row>
    <row r="5417" spans="1:11" x14ac:dyDescent="0.25">
      <c r="A5417" t="s">
        <v>5427</v>
      </c>
      <c r="B5417" s="2">
        <v>41198</v>
      </c>
      <c r="D5417" t="s">
        <v>8</v>
      </c>
      <c r="E5417">
        <v>2012263290</v>
      </c>
      <c r="F5417">
        <v>1</v>
      </c>
      <c r="G5417" t="str">
        <f t="shared" si="84"/>
        <v>20122632901</v>
      </c>
      <c r="H5417">
        <v>6</v>
      </c>
      <c r="I5417">
        <v>17</v>
      </c>
      <c r="K5417" t="s">
        <v>13</v>
      </c>
    </row>
    <row r="5418" spans="1:11" x14ac:dyDescent="0.25">
      <c r="A5418" t="s">
        <v>5428</v>
      </c>
      <c r="B5418" s="2">
        <v>41198</v>
      </c>
      <c r="D5418" t="s">
        <v>8</v>
      </c>
      <c r="E5418">
        <v>201267109</v>
      </c>
      <c r="F5418">
        <v>1</v>
      </c>
      <c r="G5418" t="str">
        <f t="shared" si="84"/>
        <v>2012671091</v>
      </c>
      <c r="H5418">
        <v>6</v>
      </c>
      <c r="I5418">
        <v>6</v>
      </c>
      <c r="K5418" t="s">
        <v>13</v>
      </c>
    </row>
    <row r="5419" spans="1:11" x14ac:dyDescent="0.25">
      <c r="A5419" t="s">
        <v>5429</v>
      </c>
      <c r="B5419" s="2">
        <v>41200</v>
      </c>
      <c r="D5419" t="s">
        <v>8</v>
      </c>
      <c r="E5419">
        <v>2012263294</v>
      </c>
      <c r="F5419">
        <v>1</v>
      </c>
      <c r="G5419" t="str">
        <f t="shared" si="84"/>
        <v>20122632941</v>
      </c>
      <c r="H5419">
        <v>22</v>
      </c>
      <c r="I5419">
        <v>19</v>
      </c>
      <c r="K5419" t="s">
        <v>13</v>
      </c>
    </row>
    <row r="5420" spans="1:11" x14ac:dyDescent="0.25">
      <c r="A5420" t="s">
        <v>5430</v>
      </c>
      <c r="B5420" s="2">
        <v>41199</v>
      </c>
      <c r="D5420" t="s">
        <v>8</v>
      </c>
      <c r="E5420">
        <v>2012263296</v>
      </c>
      <c r="F5420">
        <v>2</v>
      </c>
      <c r="G5420" t="str">
        <f t="shared" si="84"/>
        <v>20122632962</v>
      </c>
      <c r="H5420">
        <v>6</v>
      </c>
      <c r="I5420">
        <v>16</v>
      </c>
      <c r="K5420" t="s">
        <v>13</v>
      </c>
    </row>
    <row r="5421" spans="1:11" x14ac:dyDescent="0.25">
      <c r="A5421" t="s">
        <v>5431</v>
      </c>
      <c r="B5421" s="2">
        <v>41203</v>
      </c>
      <c r="D5421" t="s">
        <v>8</v>
      </c>
      <c r="E5421">
        <v>201236688</v>
      </c>
      <c r="F5421">
        <v>3</v>
      </c>
      <c r="G5421" t="str">
        <f t="shared" si="84"/>
        <v>2012366883</v>
      </c>
      <c r="H5421">
        <v>6</v>
      </c>
      <c r="I5421">
        <v>16</v>
      </c>
      <c r="K5421" t="s">
        <v>13</v>
      </c>
    </row>
    <row r="5422" spans="1:11" x14ac:dyDescent="0.25">
      <c r="A5422" t="s">
        <v>5432</v>
      </c>
      <c r="B5422" s="2">
        <v>41198</v>
      </c>
      <c r="D5422" t="s">
        <v>8</v>
      </c>
      <c r="E5422">
        <v>201267138</v>
      </c>
      <c r="F5422">
        <v>6</v>
      </c>
      <c r="G5422" t="str">
        <f t="shared" si="84"/>
        <v>2012671386</v>
      </c>
      <c r="H5422">
        <v>21</v>
      </c>
      <c r="I5422">
        <v>22</v>
      </c>
      <c r="K5422" t="s">
        <v>13</v>
      </c>
    </row>
    <row r="5423" spans="1:11" x14ac:dyDescent="0.25">
      <c r="A5423" t="s">
        <v>5433</v>
      </c>
      <c r="B5423" s="2">
        <v>41198</v>
      </c>
      <c r="D5423" t="s">
        <v>8</v>
      </c>
      <c r="E5423">
        <v>201286690</v>
      </c>
      <c r="F5423">
        <v>4</v>
      </c>
      <c r="G5423" t="str">
        <f t="shared" si="84"/>
        <v>2012866904</v>
      </c>
      <c r="H5423">
        <v>22</v>
      </c>
      <c r="I5423">
        <v>23</v>
      </c>
      <c r="K5423" t="s">
        <v>13</v>
      </c>
    </row>
    <row r="5424" spans="1:11" x14ac:dyDescent="0.25">
      <c r="A5424" t="s">
        <v>5434</v>
      </c>
      <c r="B5424" s="2">
        <v>41199</v>
      </c>
      <c r="D5424" t="s">
        <v>8</v>
      </c>
      <c r="E5424">
        <v>201247065</v>
      </c>
      <c r="F5424">
        <v>1</v>
      </c>
      <c r="G5424" t="str">
        <f t="shared" si="84"/>
        <v>2012470651</v>
      </c>
      <c r="H5424">
        <v>22</v>
      </c>
      <c r="I5424">
        <v>20</v>
      </c>
      <c r="K5424" t="s">
        <v>13</v>
      </c>
    </row>
    <row r="5425" spans="1:11" x14ac:dyDescent="0.25">
      <c r="A5425" t="s">
        <v>5435</v>
      </c>
      <c r="B5425" s="2">
        <v>41199</v>
      </c>
      <c r="D5425" t="s">
        <v>8</v>
      </c>
      <c r="E5425">
        <v>2012263335</v>
      </c>
      <c r="F5425">
        <v>1</v>
      </c>
      <c r="G5425" t="str">
        <f t="shared" si="84"/>
        <v>20122633351</v>
      </c>
      <c r="H5425">
        <v>20</v>
      </c>
      <c r="I5425">
        <v>22</v>
      </c>
      <c r="K5425" t="s">
        <v>13</v>
      </c>
    </row>
    <row r="5426" spans="1:11" x14ac:dyDescent="0.25">
      <c r="A5426" t="s">
        <v>5436</v>
      </c>
      <c r="B5426" s="2">
        <v>41199</v>
      </c>
      <c r="D5426" t="s">
        <v>8</v>
      </c>
      <c r="E5426">
        <v>201247068</v>
      </c>
      <c r="F5426">
        <v>1</v>
      </c>
      <c r="G5426" t="str">
        <f t="shared" si="84"/>
        <v>2012470681</v>
      </c>
      <c r="H5426">
        <v>20</v>
      </c>
      <c r="I5426">
        <v>22</v>
      </c>
      <c r="K5426" t="s">
        <v>13</v>
      </c>
    </row>
    <row r="5427" spans="1:11" x14ac:dyDescent="0.25">
      <c r="A5427" t="s">
        <v>5437</v>
      </c>
      <c r="B5427" s="2">
        <v>41199</v>
      </c>
      <c r="D5427" t="s">
        <v>8</v>
      </c>
      <c r="E5427">
        <v>2012263341</v>
      </c>
      <c r="F5427">
        <v>1</v>
      </c>
      <c r="G5427" t="str">
        <f t="shared" si="84"/>
        <v>20122633411</v>
      </c>
      <c r="H5427">
        <v>6</v>
      </c>
      <c r="I5427">
        <v>19</v>
      </c>
      <c r="K5427" t="s">
        <v>13</v>
      </c>
    </row>
    <row r="5428" spans="1:11" x14ac:dyDescent="0.25">
      <c r="A5428" t="s">
        <v>5438</v>
      </c>
      <c r="B5428" s="2">
        <v>41199</v>
      </c>
      <c r="D5428" t="s">
        <v>8</v>
      </c>
      <c r="E5428">
        <v>2012263344</v>
      </c>
      <c r="F5428">
        <v>2</v>
      </c>
      <c r="G5428" t="str">
        <f t="shared" si="84"/>
        <v>20122633442</v>
      </c>
      <c r="H5428">
        <v>6</v>
      </c>
      <c r="I5428">
        <v>11</v>
      </c>
      <c r="K5428" t="s">
        <v>13</v>
      </c>
    </row>
    <row r="5429" spans="1:11" x14ac:dyDescent="0.25">
      <c r="A5429" t="s">
        <v>5439</v>
      </c>
      <c r="B5429" s="2">
        <v>41199</v>
      </c>
      <c r="D5429" t="s">
        <v>8</v>
      </c>
      <c r="E5429">
        <v>2012263346</v>
      </c>
      <c r="F5429">
        <v>1</v>
      </c>
      <c r="G5429" t="str">
        <f t="shared" si="84"/>
        <v>20122633461</v>
      </c>
      <c r="H5429">
        <v>23</v>
      </c>
      <c r="I5429">
        <v>22</v>
      </c>
      <c r="K5429" t="s">
        <v>13</v>
      </c>
    </row>
    <row r="5430" spans="1:11" x14ac:dyDescent="0.25">
      <c r="A5430" t="s">
        <v>5440</v>
      </c>
      <c r="B5430" s="2">
        <v>41199</v>
      </c>
      <c r="D5430" t="s">
        <v>8</v>
      </c>
      <c r="E5430">
        <v>201236715</v>
      </c>
      <c r="F5430">
        <v>1</v>
      </c>
      <c r="G5430" t="str">
        <f t="shared" si="84"/>
        <v>2012367151</v>
      </c>
      <c r="H5430">
        <v>23</v>
      </c>
      <c r="I5430">
        <v>23</v>
      </c>
      <c r="K5430" t="s">
        <v>13</v>
      </c>
    </row>
    <row r="5431" spans="1:11" x14ac:dyDescent="0.25">
      <c r="A5431" t="s">
        <v>5441</v>
      </c>
      <c r="B5431" s="2">
        <v>41200</v>
      </c>
      <c r="D5431" t="s">
        <v>8</v>
      </c>
      <c r="E5431">
        <v>201236722</v>
      </c>
      <c r="F5431">
        <v>3</v>
      </c>
      <c r="G5431" t="str">
        <f t="shared" si="84"/>
        <v>2012367223</v>
      </c>
      <c r="H5431">
        <v>6</v>
      </c>
      <c r="I5431">
        <v>22</v>
      </c>
      <c r="K5431" t="s">
        <v>13</v>
      </c>
    </row>
    <row r="5432" spans="1:11" x14ac:dyDescent="0.25">
      <c r="A5432" t="s">
        <v>5442</v>
      </c>
      <c r="B5432" s="2">
        <v>41199</v>
      </c>
      <c r="D5432" t="s">
        <v>8</v>
      </c>
      <c r="E5432">
        <v>201236726</v>
      </c>
      <c r="F5432">
        <v>4</v>
      </c>
      <c r="G5432" t="str">
        <f t="shared" si="84"/>
        <v>2012367264</v>
      </c>
      <c r="H5432">
        <v>24</v>
      </c>
      <c r="I5432">
        <v>25</v>
      </c>
      <c r="K5432" t="s">
        <v>13</v>
      </c>
    </row>
    <row r="5433" spans="1:11" x14ac:dyDescent="0.25">
      <c r="A5433" t="s">
        <v>5443</v>
      </c>
      <c r="B5433" s="2">
        <v>41199</v>
      </c>
      <c r="D5433" t="s">
        <v>8</v>
      </c>
      <c r="E5433">
        <v>201267172</v>
      </c>
      <c r="F5433">
        <v>1</v>
      </c>
      <c r="G5433" t="str">
        <f t="shared" si="84"/>
        <v>2012671721</v>
      </c>
      <c r="H5433">
        <v>21</v>
      </c>
      <c r="I5433">
        <v>23</v>
      </c>
      <c r="K5433" t="s">
        <v>13</v>
      </c>
    </row>
    <row r="5434" spans="1:11" x14ac:dyDescent="0.25">
      <c r="A5434" t="s">
        <v>5444</v>
      </c>
      <c r="B5434" s="2">
        <v>41199</v>
      </c>
      <c r="D5434" t="s">
        <v>8</v>
      </c>
      <c r="E5434">
        <v>2012263378</v>
      </c>
      <c r="F5434">
        <v>1</v>
      </c>
      <c r="G5434" t="str">
        <f t="shared" si="84"/>
        <v>20122633781</v>
      </c>
      <c r="H5434">
        <v>22</v>
      </c>
      <c r="I5434">
        <v>21</v>
      </c>
      <c r="K5434" t="s">
        <v>13</v>
      </c>
    </row>
    <row r="5435" spans="1:11" x14ac:dyDescent="0.25">
      <c r="A5435" t="s">
        <v>5445</v>
      </c>
      <c r="B5435" s="2">
        <v>41199</v>
      </c>
      <c r="D5435" t="s">
        <v>8</v>
      </c>
      <c r="E5435">
        <v>2012263379</v>
      </c>
      <c r="F5435">
        <v>1</v>
      </c>
      <c r="G5435" t="str">
        <f t="shared" si="84"/>
        <v>20122633791</v>
      </c>
      <c r="H5435">
        <v>6</v>
      </c>
      <c r="I5435">
        <v>20</v>
      </c>
      <c r="K5435" t="s">
        <v>13</v>
      </c>
    </row>
    <row r="5436" spans="1:11" x14ac:dyDescent="0.25">
      <c r="A5436" t="s">
        <v>5446</v>
      </c>
      <c r="B5436" s="2">
        <v>41199</v>
      </c>
      <c r="D5436" t="s">
        <v>8</v>
      </c>
      <c r="E5436">
        <v>2012263386</v>
      </c>
      <c r="F5436">
        <v>1</v>
      </c>
      <c r="G5436" t="str">
        <f t="shared" si="84"/>
        <v>20122633861</v>
      </c>
      <c r="H5436">
        <v>23</v>
      </c>
      <c r="I5436">
        <v>23</v>
      </c>
      <c r="K5436" t="s">
        <v>13</v>
      </c>
    </row>
    <row r="5437" spans="1:11" x14ac:dyDescent="0.25">
      <c r="A5437" t="s">
        <v>5447</v>
      </c>
      <c r="B5437" s="2">
        <v>41199</v>
      </c>
      <c r="D5437" t="s">
        <v>8</v>
      </c>
      <c r="E5437">
        <v>2012263391</v>
      </c>
      <c r="F5437">
        <v>1</v>
      </c>
      <c r="G5437" t="str">
        <f t="shared" si="84"/>
        <v>20122633911</v>
      </c>
      <c r="H5437">
        <v>25</v>
      </c>
      <c r="I5437">
        <v>19</v>
      </c>
      <c r="K5437" t="s">
        <v>13</v>
      </c>
    </row>
    <row r="5438" spans="1:11" x14ac:dyDescent="0.25">
      <c r="A5438" t="s">
        <v>5448</v>
      </c>
      <c r="B5438" s="2">
        <v>41199</v>
      </c>
      <c r="D5438" t="s">
        <v>8</v>
      </c>
      <c r="E5438">
        <v>201286719</v>
      </c>
      <c r="F5438">
        <v>4</v>
      </c>
      <c r="G5438" t="str">
        <f t="shared" si="84"/>
        <v>2012867194</v>
      </c>
      <c r="H5438">
        <v>21</v>
      </c>
      <c r="I5438">
        <v>22</v>
      </c>
      <c r="K5438" t="s">
        <v>13</v>
      </c>
    </row>
    <row r="5439" spans="1:11" x14ac:dyDescent="0.25">
      <c r="A5439" t="s">
        <v>5449</v>
      </c>
      <c r="B5439" s="2">
        <v>41200</v>
      </c>
      <c r="D5439" t="s">
        <v>8</v>
      </c>
      <c r="E5439">
        <v>201267177</v>
      </c>
      <c r="F5439">
        <v>1</v>
      </c>
      <c r="G5439" t="str">
        <f t="shared" si="84"/>
        <v>2012671771</v>
      </c>
      <c r="H5439">
        <v>23</v>
      </c>
      <c r="I5439">
        <v>22</v>
      </c>
      <c r="K5439" t="s">
        <v>13</v>
      </c>
    </row>
    <row r="5440" spans="1:11" x14ac:dyDescent="0.25">
      <c r="A5440" t="s">
        <v>5450</v>
      </c>
      <c r="B5440" s="2">
        <v>41200</v>
      </c>
      <c r="D5440" t="s">
        <v>8</v>
      </c>
      <c r="E5440">
        <v>2012263408</v>
      </c>
      <c r="F5440">
        <v>1</v>
      </c>
      <c r="G5440" t="str">
        <f t="shared" si="84"/>
        <v>20122634081</v>
      </c>
      <c r="H5440">
        <v>6</v>
      </c>
      <c r="I5440">
        <v>10</v>
      </c>
      <c r="K5440" t="s">
        <v>13</v>
      </c>
    </row>
    <row r="5441" spans="1:11" x14ac:dyDescent="0.25">
      <c r="A5441" t="s">
        <v>5451</v>
      </c>
      <c r="B5441" s="2">
        <v>41200</v>
      </c>
      <c r="D5441" t="s">
        <v>8</v>
      </c>
      <c r="E5441">
        <v>2012428122</v>
      </c>
      <c r="F5441">
        <v>1</v>
      </c>
      <c r="G5441" t="str">
        <f t="shared" si="84"/>
        <v>20124281221</v>
      </c>
      <c r="H5441">
        <v>19</v>
      </c>
      <c r="I5441">
        <v>18</v>
      </c>
      <c r="K5441" t="s">
        <v>13</v>
      </c>
    </row>
    <row r="5442" spans="1:11" x14ac:dyDescent="0.25">
      <c r="A5442" t="s">
        <v>5452</v>
      </c>
      <c r="B5442" s="2">
        <v>41200</v>
      </c>
      <c r="D5442" t="s">
        <v>8</v>
      </c>
      <c r="E5442">
        <v>2012310217</v>
      </c>
      <c r="F5442">
        <v>2</v>
      </c>
      <c r="G5442" t="str">
        <f t="shared" si="84"/>
        <v>20123102172</v>
      </c>
      <c r="H5442">
        <v>6</v>
      </c>
      <c r="I5442">
        <v>19</v>
      </c>
      <c r="K5442" t="s">
        <v>13</v>
      </c>
    </row>
    <row r="5443" spans="1:11" x14ac:dyDescent="0.25">
      <c r="A5443" t="s">
        <v>5453</v>
      </c>
      <c r="B5443" s="2">
        <v>41204</v>
      </c>
      <c r="D5443" t="s">
        <v>8</v>
      </c>
      <c r="E5443">
        <v>2012263422</v>
      </c>
      <c r="F5443">
        <v>1</v>
      </c>
      <c r="G5443" t="str">
        <f t="shared" ref="G5443:G5506" si="85">E5443&amp;F5443</f>
        <v>20122634221</v>
      </c>
      <c r="H5443">
        <v>22</v>
      </c>
      <c r="I5443">
        <v>19</v>
      </c>
      <c r="K5443" t="s">
        <v>13</v>
      </c>
    </row>
    <row r="5444" spans="1:11" x14ac:dyDescent="0.25">
      <c r="A5444" t="s">
        <v>5454</v>
      </c>
      <c r="B5444" s="2">
        <v>41202</v>
      </c>
      <c r="D5444" t="s">
        <v>8</v>
      </c>
      <c r="E5444">
        <v>201236756</v>
      </c>
      <c r="F5444">
        <v>2</v>
      </c>
      <c r="G5444" t="str">
        <f t="shared" si="85"/>
        <v>2012367562</v>
      </c>
      <c r="H5444">
        <v>26</v>
      </c>
      <c r="I5444">
        <v>25</v>
      </c>
      <c r="K5444" t="s">
        <v>13</v>
      </c>
    </row>
    <row r="5445" spans="1:11" x14ac:dyDescent="0.25">
      <c r="A5445" t="s">
        <v>5455</v>
      </c>
      <c r="B5445" s="2">
        <v>41201</v>
      </c>
      <c r="D5445" t="s">
        <v>8</v>
      </c>
      <c r="E5445">
        <v>201286739</v>
      </c>
      <c r="F5445">
        <v>3</v>
      </c>
      <c r="G5445" t="str">
        <f t="shared" si="85"/>
        <v>2012867393</v>
      </c>
      <c r="H5445">
        <v>6</v>
      </c>
      <c r="I5445">
        <v>8</v>
      </c>
      <c r="K5445" t="s">
        <v>13</v>
      </c>
    </row>
    <row r="5446" spans="1:11" x14ac:dyDescent="0.25">
      <c r="A5446" t="s">
        <v>5456</v>
      </c>
      <c r="B5446" s="2">
        <v>41204</v>
      </c>
      <c r="D5446" t="s">
        <v>8</v>
      </c>
      <c r="E5446">
        <v>201286740</v>
      </c>
      <c r="F5446">
        <v>3</v>
      </c>
      <c r="G5446" t="str">
        <f t="shared" si="85"/>
        <v>2012867403</v>
      </c>
      <c r="H5446">
        <v>22</v>
      </c>
      <c r="I5446">
        <v>23</v>
      </c>
      <c r="K5446" t="s">
        <v>13</v>
      </c>
    </row>
    <row r="5447" spans="1:11" x14ac:dyDescent="0.25">
      <c r="A5447" t="s">
        <v>5457</v>
      </c>
      <c r="B5447" s="2">
        <v>41204</v>
      </c>
      <c r="D5447" t="s">
        <v>8</v>
      </c>
      <c r="E5447">
        <v>201286740</v>
      </c>
      <c r="F5447">
        <v>4</v>
      </c>
      <c r="G5447" t="str">
        <f t="shared" si="85"/>
        <v>2012867404</v>
      </c>
      <c r="H5447">
        <v>6</v>
      </c>
      <c r="I5447">
        <v>16</v>
      </c>
      <c r="K5447" t="s">
        <v>13</v>
      </c>
    </row>
    <row r="5448" spans="1:11" x14ac:dyDescent="0.25">
      <c r="A5448" t="s">
        <v>5458</v>
      </c>
      <c r="B5448" s="2">
        <v>41201</v>
      </c>
      <c r="D5448" t="s">
        <v>8</v>
      </c>
      <c r="E5448">
        <v>2012263441</v>
      </c>
      <c r="F5448">
        <v>1</v>
      </c>
      <c r="G5448" t="str">
        <f t="shared" si="85"/>
        <v>20122634411</v>
      </c>
      <c r="H5448">
        <v>20</v>
      </c>
      <c r="I5448">
        <v>20</v>
      </c>
      <c r="K5448" t="s">
        <v>13</v>
      </c>
    </row>
    <row r="5449" spans="1:11" x14ac:dyDescent="0.25">
      <c r="A5449" t="s">
        <v>5459</v>
      </c>
      <c r="B5449" s="2">
        <v>41200</v>
      </c>
      <c r="D5449" t="s">
        <v>8</v>
      </c>
      <c r="E5449">
        <v>2012263442</v>
      </c>
      <c r="F5449">
        <v>1</v>
      </c>
      <c r="G5449" t="str">
        <f t="shared" si="85"/>
        <v>20122634421</v>
      </c>
      <c r="H5449">
        <v>22</v>
      </c>
      <c r="I5449">
        <v>22</v>
      </c>
      <c r="K5449" t="s">
        <v>13</v>
      </c>
    </row>
    <row r="5450" spans="1:11" x14ac:dyDescent="0.25">
      <c r="A5450" t="s">
        <v>5460</v>
      </c>
      <c r="B5450" s="2">
        <v>41201</v>
      </c>
      <c r="D5450" t="s">
        <v>8</v>
      </c>
      <c r="E5450">
        <v>201236760</v>
      </c>
      <c r="F5450">
        <v>6</v>
      </c>
      <c r="G5450" t="str">
        <f t="shared" si="85"/>
        <v>2012367606</v>
      </c>
      <c r="H5450">
        <v>20</v>
      </c>
      <c r="I5450">
        <v>21</v>
      </c>
      <c r="K5450" t="s">
        <v>13</v>
      </c>
    </row>
    <row r="5451" spans="1:11" x14ac:dyDescent="0.25">
      <c r="A5451" t="s">
        <v>5461</v>
      </c>
      <c r="B5451" s="2">
        <v>41201</v>
      </c>
      <c r="D5451" t="s">
        <v>8</v>
      </c>
      <c r="E5451">
        <v>2012263452</v>
      </c>
      <c r="F5451">
        <v>1</v>
      </c>
      <c r="G5451" t="str">
        <f t="shared" si="85"/>
        <v>20122634521</v>
      </c>
      <c r="H5451">
        <v>21</v>
      </c>
      <c r="I5451">
        <v>21</v>
      </c>
      <c r="K5451" t="s">
        <v>13</v>
      </c>
    </row>
    <row r="5452" spans="1:11" x14ac:dyDescent="0.25">
      <c r="A5452" t="s">
        <v>5462</v>
      </c>
      <c r="B5452" s="2">
        <v>41201</v>
      </c>
      <c r="D5452" t="s">
        <v>8</v>
      </c>
      <c r="E5452">
        <v>2012263457</v>
      </c>
      <c r="F5452">
        <v>1</v>
      </c>
      <c r="G5452" t="str">
        <f t="shared" si="85"/>
        <v>20122634571</v>
      </c>
      <c r="H5452">
        <v>22</v>
      </c>
      <c r="I5452">
        <v>19</v>
      </c>
      <c r="K5452" t="s">
        <v>13</v>
      </c>
    </row>
    <row r="5453" spans="1:11" x14ac:dyDescent="0.25">
      <c r="A5453" t="s">
        <v>5463</v>
      </c>
      <c r="B5453" s="2">
        <v>41201</v>
      </c>
      <c r="D5453" t="s">
        <v>8</v>
      </c>
      <c r="E5453">
        <v>201267225</v>
      </c>
      <c r="F5453">
        <v>3</v>
      </c>
      <c r="G5453" t="str">
        <f t="shared" si="85"/>
        <v>2012672253</v>
      </c>
      <c r="H5453">
        <v>22</v>
      </c>
      <c r="I5453">
        <v>24</v>
      </c>
      <c r="K5453" t="s">
        <v>13</v>
      </c>
    </row>
    <row r="5454" spans="1:11" x14ac:dyDescent="0.25">
      <c r="A5454" t="s">
        <v>5464</v>
      </c>
      <c r="B5454" s="2">
        <v>41202</v>
      </c>
      <c r="D5454" t="s">
        <v>8</v>
      </c>
      <c r="E5454">
        <v>201236784</v>
      </c>
      <c r="F5454">
        <v>5</v>
      </c>
      <c r="G5454" t="str">
        <f t="shared" si="85"/>
        <v>2012367845</v>
      </c>
      <c r="H5454">
        <v>22</v>
      </c>
      <c r="I5454">
        <v>21</v>
      </c>
      <c r="K5454" t="s">
        <v>13</v>
      </c>
    </row>
    <row r="5455" spans="1:11" x14ac:dyDescent="0.25">
      <c r="A5455" t="s">
        <v>5465</v>
      </c>
      <c r="B5455" s="2">
        <v>41201</v>
      </c>
      <c r="D5455" t="s">
        <v>8</v>
      </c>
      <c r="E5455">
        <v>2012263497</v>
      </c>
      <c r="F5455">
        <v>1</v>
      </c>
      <c r="G5455" t="str">
        <f t="shared" si="85"/>
        <v>20122634971</v>
      </c>
      <c r="H5455">
        <v>22</v>
      </c>
      <c r="I5455">
        <v>21</v>
      </c>
      <c r="K5455" t="s">
        <v>13</v>
      </c>
    </row>
    <row r="5456" spans="1:11" x14ac:dyDescent="0.25">
      <c r="A5456" t="s">
        <v>5466</v>
      </c>
      <c r="B5456" s="2">
        <v>41205</v>
      </c>
      <c r="D5456" t="s">
        <v>8</v>
      </c>
      <c r="E5456">
        <v>2012263498</v>
      </c>
      <c r="F5456">
        <v>1</v>
      </c>
      <c r="G5456" t="str">
        <f t="shared" si="85"/>
        <v>20122634981</v>
      </c>
      <c r="H5456">
        <v>19</v>
      </c>
      <c r="I5456">
        <v>19</v>
      </c>
      <c r="K5456" t="s">
        <v>13</v>
      </c>
    </row>
    <row r="5457" spans="1:11" x14ac:dyDescent="0.25">
      <c r="A5457" t="s">
        <v>5467</v>
      </c>
      <c r="B5457" s="2">
        <v>41201</v>
      </c>
      <c r="D5457" t="s">
        <v>8</v>
      </c>
      <c r="E5457">
        <v>2012263503</v>
      </c>
      <c r="F5457">
        <v>1</v>
      </c>
      <c r="G5457" t="str">
        <f t="shared" si="85"/>
        <v>20122635031</v>
      </c>
      <c r="H5457">
        <v>20</v>
      </c>
      <c r="I5457">
        <v>21</v>
      </c>
      <c r="K5457" t="s">
        <v>13</v>
      </c>
    </row>
    <row r="5458" spans="1:11" x14ac:dyDescent="0.25">
      <c r="A5458" t="s">
        <v>5468</v>
      </c>
      <c r="B5458" s="2">
        <v>41202</v>
      </c>
      <c r="D5458" t="s">
        <v>8</v>
      </c>
      <c r="E5458">
        <v>201247157</v>
      </c>
      <c r="F5458">
        <v>1</v>
      </c>
      <c r="G5458" t="str">
        <f t="shared" si="85"/>
        <v>2012471571</v>
      </c>
      <c r="H5458">
        <v>6</v>
      </c>
      <c r="I5458">
        <v>14</v>
      </c>
      <c r="K5458" t="s">
        <v>13</v>
      </c>
    </row>
    <row r="5459" spans="1:11" x14ac:dyDescent="0.25">
      <c r="A5459" t="s">
        <v>5469</v>
      </c>
      <c r="B5459" s="2">
        <v>41202</v>
      </c>
      <c r="D5459" t="s">
        <v>8</v>
      </c>
      <c r="E5459">
        <v>2012263505</v>
      </c>
      <c r="F5459">
        <v>3</v>
      </c>
      <c r="G5459" t="str">
        <f t="shared" si="85"/>
        <v>20122635053</v>
      </c>
      <c r="H5459">
        <v>19</v>
      </c>
      <c r="I5459">
        <v>23</v>
      </c>
      <c r="K5459" t="s">
        <v>13</v>
      </c>
    </row>
    <row r="5460" spans="1:11" x14ac:dyDescent="0.25">
      <c r="A5460" t="s">
        <v>5470</v>
      </c>
      <c r="B5460" s="2">
        <v>41202</v>
      </c>
      <c r="D5460" t="s">
        <v>8</v>
      </c>
      <c r="E5460">
        <v>2012263510</v>
      </c>
      <c r="F5460">
        <v>2</v>
      </c>
      <c r="G5460" t="str">
        <f t="shared" si="85"/>
        <v>20122635102</v>
      </c>
      <c r="H5460">
        <v>6</v>
      </c>
      <c r="I5460">
        <v>20</v>
      </c>
      <c r="K5460" t="s">
        <v>13</v>
      </c>
    </row>
    <row r="5461" spans="1:11" x14ac:dyDescent="0.25">
      <c r="A5461" t="s">
        <v>5471</v>
      </c>
      <c r="B5461" s="2">
        <v>41204</v>
      </c>
      <c r="D5461" t="s">
        <v>8</v>
      </c>
      <c r="E5461">
        <v>2012310218</v>
      </c>
      <c r="F5461">
        <v>2</v>
      </c>
      <c r="G5461" t="str">
        <f t="shared" si="85"/>
        <v>20123102182</v>
      </c>
      <c r="H5461">
        <v>6</v>
      </c>
      <c r="I5461">
        <v>10</v>
      </c>
      <c r="K5461" t="s">
        <v>13</v>
      </c>
    </row>
    <row r="5462" spans="1:11" x14ac:dyDescent="0.25">
      <c r="A5462" t="s">
        <v>5472</v>
      </c>
      <c r="B5462" s="2">
        <v>41202</v>
      </c>
      <c r="D5462" t="s">
        <v>8</v>
      </c>
      <c r="E5462">
        <v>2012263534</v>
      </c>
      <c r="F5462">
        <v>1</v>
      </c>
      <c r="G5462" t="str">
        <f t="shared" si="85"/>
        <v>20122635341</v>
      </c>
      <c r="H5462">
        <v>24</v>
      </c>
      <c r="I5462">
        <v>21</v>
      </c>
      <c r="K5462" t="s">
        <v>13</v>
      </c>
    </row>
    <row r="5463" spans="1:11" x14ac:dyDescent="0.25">
      <c r="A5463" t="s">
        <v>5473</v>
      </c>
      <c r="B5463" s="2">
        <v>41202</v>
      </c>
      <c r="D5463" t="s">
        <v>8</v>
      </c>
      <c r="E5463">
        <v>2012263536</v>
      </c>
      <c r="F5463">
        <v>1</v>
      </c>
      <c r="G5463" t="str">
        <f t="shared" si="85"/>
        <v>20122635361</v>
      </c>
      <c r="H5463">
        <v>6</v>
      </c>
      <c r="I5463">
        <v>13</v>
      </c>
      <c r="K5463" t="s">
        <v>13</v>
      </c>
    </row>
    <row r="5464" spans="1:11" x14ac:dyDescent="0.25">
      <c r="A5464" t="s">
        <v>5474</v>
      </c>
      <c r="B5464" s="2">
        <v>41202</v>
      </c>
      <c r="D5464" t="s">
        <v>8</v>
      </c>
      <c r="E5464">
        <v>2012263541</v>
      </c>
      <c r="F5464">
        <v>1</v>
      </c>
      <c r="G5464" t="str">
        <f t="shared" si="85"/>
        <v>20122635411</v>
      </c>
      <c r="H5464">
        <v>22</v>
      </c>
      <c r="I5464">
        <v>23</v>
      </c>
      <c r="K5464" t="s">
        <v>13</v>
      </c>
    </row>
    <row r="5465" spans="1:11" x14ac:dyDescent="0.25">
      <c r="A5465" t="s">
        <v>5475</v>
      </c>
      <c r="B5465" s="2">
        <v>41202</v>
      </c>
      <c r="D5465" t="s">
        <v>8</v>
      </c>
      <c r="E5465">
        <v>201247177</v>
      </c>
      <c r="F5465">
        <v>3</v>
      </c>
      <c r="G5465" t="str">
        <f t="shared" si="85"/>
        <v>2012471773</v>
      </c>
      <c r="H5465">
        <v>23</v>
      </c>
      <c r="I5465">
        <v>22</v>
      </c>
      <c r="K5465" t="s">
        <v>13</v>
      </c>
    </row>
    <row r="5466" spans="1:11" x14ac:dyDescent="0.25">
      <c r="A5466" t="s">
        <v>5476</v>
      </c>
      <c r="B5466" s="2">
        <v>41202</v>
      </c>
      <c r="D5466" t="s">
        <v>8</v>
      </c>
      <c r="E5466">
        <v>2012263548</v>
      </c>
      <c r="F5466">
        <v>1</v>
      </c>
      <c r="G5466" t="str">
        <f t="shared" si="85"/>
        <v>20122635481</v>
      </c>
      <c r="H5466">
        <v>21</v>
      </c>
      <c r="I5466">
        <v>23</v>
      </c>
      <c r="K5466" t="s">
        <v>13</v>
      </c>
    </row>
    <row r="5467" spans="1:11" x14ac:dyDescent="0.25">
      <c r="A5467" t="s">
        <v>5477</v>
      </c>
      <c r="B5467" s="2">
        <v>41202</v>
      </c>
      <c r="D5467" t="s">
        <v>8</v>
      </c>
      <c r="E5467">
        <v>2012263553</v>
      </c>
      <c r="F5467">
        <v>1</v>
      </c>
      <c r="G5467" t="str">
        <f t="shared" si="85"/>
        <v>20122635531</v>
      </c>
      <c r="H5467">
        <v>6</v>
      </c>
      <c r="I5467">
        <v>15</v>
      </c>
      <c r="K5467" t="s">
        <v>13</v>
      </c>
    </row>
    <row r="5468" spans="1:11" x14ac:dyDescent="0.25">
      <c r="A5468" t="s">
        <v>5478</v>
      </c>
      <c r="B5468" s="2">
        <v>41203</v>
      </c>
      <c r="D5468" t="s">
        <v>8</v>
      </c>
      <c r="E5468">
        <v>2012263560</v>
      </c>
      <c r="F5468">
        <v>1</v>
      </c>
      <c r="G5468" t="str">
        <f t="shared" si="85"/>
        <v>20122635601</v>
      </c>
      <c r="H5468">
        <v>6</v>
      </c>
      <c r="I5468">
        <v>20</v>
      </c>
      <c r="K5468" t="s">
        <v>13</v>
      </c>
    </row>
    <row r="5469" spans="1:11" x14ac:dyDescent="0.25">
      <c r="A5469" t="s">
        <v>5479</v>
      </c>
      <c r="B5469" s="2">
        <v>41203</v>
      </c>
      <c r="D5469" t="s">
        <v>8</v>
      </c>
      <c r="E5469">
        <v>201247198</v>
      </c>
      <c r="F5469">
        <v>1</v>
      </c>
      <c r="G5469" t="str">
        <f t="shared" si="85"/>
        <v>2012471981</v>
      </c>
      <c r="H5469">
        <v>6</v>
      </c>
      <c r="I5469">
        <v>9</v>
      </c>
      <c r="K5469" t="s">
        <v>13</v>
      </c>
    </row>
    <row r="5470" spans="1:11" x14ac:dyDescent="0.25">
      <c r="A5470" t="s">
        <v>5480</v>
      </c>
      <c r="B5470" s="2">
        <v>41204</v>
      </c>
      <c r="D5470" t="s">
        <v>8</v>
      </c>
      <c r="E5470">
        <v>201247201</v>
      </c>
      <c r="F5470">
        <v>2</v>
      </c>
      <c r="G5470" t="str">
        <f t="shared" si="85"/>
        <v>2012472012</v>
      </c>
      <c r="H5470">
        <v>6</v>
      </c>
      <c r="I5470">
        <v>12</v>
      </c>
      <c r="K5470" t="s">
        <v>13</v>
      </c>
    </row>
    <row r="5471" spans="1:11" x14ac:dyDescent="0.25">
      <c r="A5471" t="s">
        <v>5481</v>
      </c>
      <c r="B5471" s="2">
        <v>41203</v>
      </c>
      <c r="D5471" t="s">
        <v>8</v>
      </c>
      <c r="E5471">
        <v>2012263566</v>
      </c>
      <c r="F5471">
        <v>1</v>
      </c>
      <c r="G5471" t="str">
        <f t="shared" si="85"/>
        <v>20122635661</v>
      </c>
      <c r="H5471">
        <v>24</v>
      </c>
      <c r="I5471">
        <v>23</v>
      </c>
      <c r="K5471" t="s">
        <v>13</v>
      </c>
    </row>
    <row r="5472" spans="1:11" x14ac:dyDescent="0.25">
      <c r="A5472" t="s">
        <v>5482</v>
      </c>
      <c r="B5472" s="2">
        <v>41203</v>
      </c>
      <c r="D5472" t="s">
        <v>8</v>
      </c>
      <c r="E5472">
        <v>2012263569</v>
      </c>
      <c r="F5472">
        <v>1</v>
      </c>
      <c r="G5472" t="str">
        <f t="shared" si="85"/>
        <v>20122635691</v>
      </c>
      <c r="H5472">
        <v>24</v>
      </c>
      <c r="I5472">
        <v>23</v>
      </c>
      <c r="K5472" t="s">
        <v>13</v>
      </c>
    </row>
    <row r="5473" spans="1:11" x14ac:dyDescent="0.25">
      <c r="A5473" t="s">
        <v>5483</v>
      </c>
      <c r="B5473" s="2">
        <v>41203</v>
      </c>
      <c r="D5473" t="s">
        <v>8</v>
      </c>
      <c r="E5473">
        <v>2012263570</v>
      </c>
      <c r="F5473">
        <v>1</v>
      </c>
      <c r="G5473" t="str">
        <f t="shared" si="85"/>
        <v>20122635701</v>
      </c>
      <c r="H5473">
        <v>21</v>
      </c>
      <c r="I5473">
        <v>22</v>
      </c>
      <c r="K5473" t="s">
        <v>13</v>
      </c>
    </row>
    <row r="5474" spans="1:11" x14ac:dyDescent="0.25">
      <c r="A5474" t="s">
        <v>5484</v>
      </c>
      <c r="B5474" s="2">
        <v>41203</v>
      </c>
      <c r="D5474" t="s">
        <v>8</v>
      </c>
      <c r="E5474">
        <v>2012263582</v>
      </c>
      <c r="F5474">
        <v>1</v>
      </c>
      <c r="G5474" t="str">
        <f t="shared" si="85"/>
        <v>20122635821</v>
      </c>
      <c r="H5474">
        <v>6</v>
      </c>
      <c r="I5474">
        <v>19</v>
      </c>
      <c r="K5474" t="s">
        <v>13</v>
      </c>
    </row>
    <row r="5475" spans="1:11" x14ac:dyDescent="0.25">
      <c r="A5475" t="s">
        <v>5485</v>
      </c>
      <c r="B5475" s="2">
        <v>41204</v>
      </c>
      <c r="D5475" t="s">
        <v>8</v>
      </c>
      <c r="E5475">
        <v>2012263590</v>
      </c>
      <c r="F5475">
        <v>1</v>
      </c>
      <c r="G5475" t="str">
        <f t="shared" si="85"/>
        <v>20122635901</v>
      </c>
      <c r="H5475">
        <v>22</v>
      </c>
      <c r="I5475">
        <v>19</v>
      </c>
      <c r="K5475" t="s">
        <v>13</v>
      </c>
    </row>
    <row r="5476" spans="1:11" x14ac:dyDescent="0.25">
      <c r="A5476" t="s">
        <v>5486</v>
      </c>
      <c r="B5476" s="2">
        <v>41204</v>
      </c>
      <c r="D5476" t="s">
        <v>8</v>
      </c>
      <c r="E5476">
        <v>2012263597</v>
      </c>
      <c r="F5476">
        <v>1</v>
      </c>
      <c r="G5476" t="str">
        <f t="shared" si="85"/>
        <v>20122635971</v>
      </c>
      <c r="H5476">
        <v>22</v>
      </c>
      <c r="I5476">
        <v>21</v>
      </c>
      <c r="K5476" t="s">
        <v>13</v>
      </c>
    </row>
    <row r="5477" spans="1:11" x14ac:dyDescent="0.25">
      <c r="A5477" t="s">
        <v>5487</v>
      </c>
      <c r="B5477" s="2">
        <v>41206</v>
      </c>
      <c r="D5477" t="s">
        <v>8</v>
      </c>
      <c r="E5477">
        <v>201247223</v>
      </c>
      <c r="F5477">
        <v>1</v>
      </c>
      <c r="G5477" t="str">
        <f t="shared" si="85"/>
        <v>2012472231</v>
      </c>
      <c r="H5477">
        <v>25</v>
      </c>
      <c r="I5477">
        <v>22</v>
      </c>
      <c r="K5477" t="s">
        <v>13</v>
      </c>
    </row>
    <row r="5478" spans="1:11" x14ac:dyDescent="0.25">
      <c r="A5478" t="s">
        <v>5488</v>
      </c>
      <c r="B5478" s="2">
        <v>41205</v>
      </c>
      <c r="D5478" t="s">
        <v>8</v>
      </c>
      <c r="E5478">
        <v>2012263610</v>
      </c>
      <c r="F5478">
        <v>1</v>
      </c>
      <c r="G5478" t="str">
        <f t="shared" si="85"/>
        <v>20122636101</v>
      </c>
      <c r="H5478">
        <v>24</v>
      </c>
      <c r="I5478">
        <v>24</v>
      </c>
      <c r="K5478" t="s">
        <v>13</v>
      </c>
    </row>
    <row r="5479" spans="1:11" x14ac:dyDescent="0.25">
      <c r="A5479" t="s">
        <v>5489</v>
      </c>
      <c r="B5479" s="2">
        <v>41205</v>
      </c>
      <c r="D5479" t="s">
        <v>8</v>
      </c>
      <c r="E5479">
        <v>2012263612</v>
      </c>
      <c r="F5479">
        <v>1</v>
      </c>
      <c r="G5479" t="str">
        <f t="shared" si="85"/>
        <v>20122636121</v>
      </c>
      <c r="H5479">
        <v>20</v>
      </c>
      <c r="I5479">
        <v>20</v>
      </c>
      <c r="K5479" t="s">
        <v>13</v>
      </c>
    </row>
    <row r="5480" spans="1:11" x14ac:dyDescent="0.25">
      <c r="A5480" t="s">
        <v>5490</v>
      </c>
      <c r="B5480" s="2">
        <v>41205</v>
      </c>
      <c r="D5480" t="s">
        <v>8</v>
      </c>
      <c r="E5480">
        <v>2012263615</v>
      </c>
      <c r="F5480">
        <v>2</v>
      </c>
      <c r="G5480" t="str">
        <f t="shared" si="85"/>
        <v>20122636152</v>
      </c>
      <c r="H5480">
        <v>20</v>
      </c>
      <c r="I5480">
        <v>21</v>
      </c>
      <c r="K5480" t="s">
        <v>13</v>
      </c>
    </row>
    <row r="5481" spans="1:11" x14ac:dyDescent="0.25">
      <c r="A5481" t="s">
        <v>5491</v>
      </c>
      <c r="B5481" s="2">
        <v>41205</v>
      </c>
      <c r="D5481" t="s">
        <v>8</v>
      </c>
      <c r="E5481">
        <v>2012263616</v>
      </c>
      <c r="F5481">
        <v>4</v>
      </c>
      <c r="G5481" t="str">
        <f t="shared" si="85"/>
        <v>20122636164</v>
      </c>
      <c r="H5481">
        <v>21</v>
      </c>
      <c r="I5481">
        <v>21</v>
      </c>
      <c r="K5481" t="s">
        <v>13</v>
      </c>
    </row>
    <row r="5482" spans="1:11" x14ac:dyDescent="0.25">
      <c r="A5482" t="s">
        <v>5492</v>
      </c>
      <c r="B5482" s="2">
        <v>41207</v>
      </c>
      <c r="D5482" t="s">
        <v>8</v>
      </c>
      <c r="E5482">
        <v>201247233</v>
      </c>
      <c r="F5482">
        <v>4</v>
      </c>
      <c r="G5482" t="str">
        <f t="shared" si="85"/>
        <v>2012472334</v>
      </c>
      <c r="H5482">
        <v>6</v>
      </c>
      <c r="I5482">
        <v>19</v>
      </c>
      <c r="K5482" t="s">
        <v>13</v>
      </c>
    </row>
    <row r="5483" spans="1:11" x14ac:dyDescent="0.25">
      <c r="A5483" t="s">
        <v>5493</v>
      </c>
      <c r="B5483" s="2">
        <v>41207</v>
      </c>
      <c r="D5483" t="s">
        <v>8</v>
      </c>
      <c r="E5483">
        <v>201247233</v>
      </c>
      <c r="F5483">
        <v>7</v>
      </c>
      <c r="G5483" t="str">
        <f t="shared" si="85"/>
        <v>2012472337</v>
      </c>
      <c r="H5483">
        <v>22</v>
      </c>
      <c r="I5483">
        <v>23</v>
      </c>
      <c r="K5483" t="s">
        <v>13</v>
      </c>
    </row>
    <row r="5484" spans="1:11" x14ac:dyDescent="0.25">
      <c r="A5484" t="s">
        <v>5494</v>
      </c>
      <c r="B5484" s="2">
        <v>41206</v>
      </c>
      <c r="D5484" t="s">
        <v>8</v>
      </c>
      <c r="E5484">
        <v>201247234</v>
      </c>
      <c r="F5484">
        <v>3</v>
      </c>
      <c r="G5484" t="str">
        <f t="shared" si="85"/>
        <v>2012472343</v>
      </c>
      <c r="H5484">
        <v>6</v>
      </c>
      <c r="I5484">
        <v>18</v>
      </c>
      <c r="K5484" t="s">
        <v>13</v>
      </c>
    </row>
    <row r="5485" spans="1:11" x14ac:dyDescent="0.25">
      <c r="A5485" t="s">
        <v>5495</v>
      </c>
      <c r="B5485" s="2">
        <v>41205</v>
      </c>
      <c r="D5485" t="s">
        <v>8</v>
      </c>
      <c r="E5485">
        <v>2012263629</v>
      </c>
      <c r="F5485">
        <v>1</v>
      </c>
      <c r="G5485" t="str">
        <f t="shared" si="85"/>
        <v>20122636291</v>
      </c>
      <c r="H5485">
        <v>6</v>
      </c>
      <c r="I5485">
        <v>15</v>
      </c>
      <c r="K5485" t="s">
        <v>13</v>
      </c>
    </row>
    <row r="5486" spans="1:11" x14ac:dyDescent="0.25">
      <c r="A5486" t="s">
        <v>5496</v>
      </c>
      <c r="B5486" s="2">
        <v>41205</v>
      </c>
      <c r="D5486" t="s">
        <v>8</v>
      </c>
      <c r="E5486">
        <v>2012263637</v>
      </c>
      <c r="F5486">
        <v>1</v>
      </c>
      <c r="G5486" t="str">
        <f t="shared" si="85"/>
        <v>20122636371</v>
      </c>
      <c r="H5486">
        <v>6</v>
      </c>
      <c r="I5486">
        <v>21</v>
      </c>
      <c r="K5486" t="s">
        <v>13</v>
      </c>
    </row>
    <row r="5487" spans="1:11" x14ac:dyDescent="0.25">
      <c r="A5487" t="s">
        <v>5497</v>
      </c>
      <c r="B5487" s="2">
        <v>41205</v>
      </c>
      <c r="D5487" t="s">
        <v>8</v>
      </c>
      <c r="E5487">
        <v>201286829</v>
      </c>
      <c r="F5487">
        <v>2</v>
      </c>
      <c r="G5487" t="str">
        <f t="shared" si="85"/>
        <v>2012868292</v>
      </c>
      <c r="H5487">
        <v>6</v>
      </c>
      <c r="I5487">
        <v>16</v>
      </c>
      <c r="K5487" t="s">
        <v>13</v>
      </c>
    </row>
    <row r="5488" spans="1:11" x14ac:dyDescent="0.25">
      <c r="A5488" t="s">
        <v>5498</v>
      </c>
      <c r="B5488" s="2">
        <v>41205</v>
      </c>
      <c r="D5488" t="s">
        <v>8</v>
      </c>
      <c r="E5488">
        <v>2012263652</v>
      </c>
      <c r="F5488">
        <v>1</v>
      </c>
      <c r="G5488" t="str">
        <f t="shared" si="85"/>
        <v>20122636521</v>
      </c>
      <c r="H5488">
        <v>22</v>
      </c>
      <c r="I5488">
        <v>24</v>
      </c>
      <c r="K5488" t="s">
        <v>13</v>
      </c>
    </row>
    <row r="5489" spans="1:11" x14ac:dyDescent="0.25">
      <c r="A5489" t="s">
        <v>5499</v>
      </c>
      <c r="B5489" s="2">
        <v>41206</v>
      </c>
      <c r="D5489" t="s">
        <v>8</v>
      </c>
      <c r="E5489">
        <v>2012263668</v>
      </c>
      <c r="F5489">
        <v>1</v>
      </c>
      <c r="G5489" t="str">
        <f t="shared" si="85"/>
        <v>20122636681</v>
      </c>
      <c r="H5489">
        <v>22</v>
      </c>
      <c r="I5489">
        <v>20</v>
      </c>
      <c r="K5489" t="s">
        <v>13</v>
      </c>
    </row>
    <row r="5490" spans="1:11" x14ac:dyDescent="0.25">
      <c r="A5490" t="s">
        <v>5500</v>
      </c>
      <c r="B5490" s="2">
        <v>41208</v>
      </c>
      <c r="D5490" t="s">
        <v>8</v>
      </c>
      <c r="E5490">
        <v>201267341</v>
      </c>
      <c r="F5490">
        <v>3</v>
      </c>
      <c r="G5490" t="str">
        <f t="shared" si="85"/>
        <v>2012673413</v>
      </c>
      <c r="H5490">
        <v>6</v>
      </c>
      <c r="I5490">
        <v>17</v>
      </c>
      <c r="K5490" t="s">
        <v>13</v>
      </c>
    </row>
    <row r="5491" spans="1:11" x14ac:dyDescent="0.25">
      <c r="A5491" t="s">
        <v>5501</v>
      </c>
      <c r="B5491" s="2">
        <v>41208</v>
      </c>
      <c r="D5491" t="s">
        <v>8</v>
      </c>
      <c r="E5491">
        <v>2012263673</v>
      </c>
      <c r="F5491">
        <v>1</v>
      </c>
      <c r="G5491" t="str">
        <f t="shared" si="85"/>
        <v>20122636731</v>
      </c>
      <c r="H5491">
        <v>6</v>
      </c>
      <c r="I5491">
        <v>13</v>
      </c>
      <c r="K5491" t="s">
        <v>13</v>
      </c>
    </row>
    <row r="5492" spans="1:11" x14ac:dyDescent="0.25">
      <c r="A5492" t="s">
        <v>5502</v>
      </c>
      <c r="B5492" s="2">
        <v>41206</v>
      </c>
      <c r="D5492" t="s">
        <v>8</v>
      </c>
      <c r="E5492">
        <v>2012263690</v>
      </c>
      <c r="F5492">
        <v>1</v>
      </c>
      <c r="G5492" t="str">
        <f t="shared" si="85"/>
        <v>20122636901</v>
      </c>
      <c r="H5492">
        <v>23</v>
      </c>
      <c r="I5492">
        <v>22</v>
      </c>
      <c r="K5492" t="s">
        <v>13</v>
      </c>
    </row>
    <row r="5493" spans="1:11" x14ac:dyDescent="0.25">
      <c r="A5493" t="s">
        <v>5503</v>
      </c>
      <c r="B5493" s="2">
        <v>41206</v>
      </c>
      <c r="D5493" t="s">
        <v>8</v>
      </c>
      <c r="E5493">
        <v>2012263703</v>
      </c>
      <c r="F5493">
        <v>1</v>
      </c>
      <c r="G5493" t="str">
        <f t="shared" si="85"/>
        <v>20122637031</v>
      </c>
      <c r="H5493">
        <v>23</v>
      </c>
      <c r="I5493">
        <v>24</v>
      </c>
      <c r="K5493" t="s">
        <v>13</v>
      </c>
    </row>
    <row r="5494" spans="1:11" x14ac:dyDescent="0.25">
      <c r="A5494" t="s">
        <v>5504</v>
      </c>
      <c r="B5494" s="2">
        <v>41206</v>
      </c>
      <c r="D5494" t="s">
        <v>8</v>
      </c>
      <c r="E5494">
        <v>2012263709</v>
      </c>
      <c r="F5494">
        <v>1</v>
      </c>
      <c r="G5494" t="str">
        <f t="shared" si="85"/>
        <v>20122637091</v>
      </c>
      <c r="H5494">
        <v>6</v>
      </c>
      <c r="I5494">
        <v>13</v>
      </c>
      <c r="K5494" t="s">
        <v>13</v>
      </c>
    </row>
    <row r="5495" spans="1:11" x14ac:dyDescent="0.25">
      <c r="A5495" t="s">
        <v>5505</v>
      </c>
      <c r="B5495" s="2">
        <v>41206</v>
      </c>
      <c r="D5495" t="s">
        <v>8</v>
      </c>
      <c r="E5495">
        <v>201267372</v>
      </c>
      <c r="F5495">
        <v>6</v>
      </c>
      <c r="G5495" t="str">
        <f t="shared" si="85"/>
        <v>2012673726</v>
      </c>
      <c r="H5495">
        <v>24</v>
      </c>
      <c r="I5495">
        <v>21</v>
      </c>
      <c r="K5495" t="s">
        <v>13</v>
      </c>
    </row>
    <row r="5496" spans="1:11" x14ac:dyDescent="0.25">
      <c r="A5496" t="s">
        <v>5506</v>
      </c>
      <c r="B5496" s="2">
        <v>41206</v>
      </c>
      <c r="D5496" t="s">
        <v>8</v>
      </c>
      <c r="E5496">
        <v>201267372</v>
      </c>
      <c r="F5496">
        <v>7</v>
      </c>
      <c r="G5496" t="str">
        <f t="shared" si="85"/>
        <v>2012673727</v>
      </c>
      <c r="H5496">
        <v>20</v>
      </c>
      <c r="I5496">
        <v>18</v>
      </c>
      <c r="K5496" t="s">
        <v>13</v>
      </c>
    </row>
    <row r="5497" spans="1:11" x14ac:dyDescent="0.25">
      <c r="A5497" t="s">
        <v>5507</v>
      </c>
      <c r="B5497" s="2">
        <v>41206</v>
      </c>
      <c r="D5497" t="s">
        <v>8</v>
      </c>
      <c r="E5497">
        <v>2012263732</v>
      </c>
      <c r="F5497">
        <v>1</v>
      </c>
      <c r="G5497" t="str">
        <f t="shared" si="85"/>
        <v>20122637321</v>
      </c>
      <c r="H5497">
        <v>25</v>
      </c>
      <c r="I5497">
        <v>23</v>
      </c>
      <c r="K5497" t="s">
        <v>13</v>
      </c>
    </row>
    <row r="5498" spans="1:11" x14ac:dyDescent="0.25">
      <c r="A5498" t="s">
        <v>5508</v>
      </c>
      <c r="B5498" s="2">
        <v>41208</v>
      </c>
      <c r="D5498" t="s">
        <v>8</v>
      </c>
      <c r="E5498">
        <v>2012263735</v>
      </c>
      <c r="F5498">
        <v>1</v>
      </c>
      <c r="G5498" t="str">
        <f t="shared" si="85"/>
        <v>20122637351</v>
      </c>
      <c r="H5498">
        <v>6</v>
      </c>
      <c r="I5498">
        <v>6</v>
      </c>
      <c r="K5498" t="s">
        <v>13</v>
      </c>
    </row>
    <row r="5499" spans="1:11" x14ac:dyDescent="0.25">
      <c r="A5499" t="s">
        <v>5509</v>
      </c>
      <c r="B5499" s="2">
        <v>41207</v>
      </c>
      <c r="D5499" t="s">
        <v>8</v>
      </c>
      <c r="E5499">
        <v>201236896</v>
      </c>
      <c r="F5499">
        <v>4</v>
      </c>
      <c r="G5499" t="str">
        <f t="shared" si="85"/>
        <v>2012368964</v>
      </c>
      <c r="H5499">
        <v>21</v>
      </c>
      <c r="I5499">
        <v>19</v>
      </c>
      <c r="K5499" t="s">
        <v>13</v>
      </c>
    </row>
    <row r="5500" spans="1:11" x14ac:dyDescent="0.25">
      <c r="A5500" t="s">
        <v>5510</v>
      </c>
      <c r="B5500" s="2">
        <v>41206</v>
      </c>
      <c r="D5500" t="s">
        <v>8</v>
      </c>
      <c r="E5500">
        <v>2012428839</v>
      </c>
      <c r="F5500">
        <v>1</v>
      </c>
      <c r="G5500" t="str">
        <f t="shared" si="85"/>
        <v>20124288391</v>
      </c>
      <c r="H5500">
        <v>23</v>
      </c>
      <c r="I5500">
        <v>22</v>
      </c>
      <c r="K5500" t="s">
        <v>13</v>
      </c>
    </row>
    <row r="5501" spans="1:11" x14ac:dyDescent="0.25">
      <c r="A5501" t="s">
        <v>5511</v>
      </c>
      <c r="B5501" s="2">
        <v>41207</v>
      </c>
      <c r="D5501" t="s">
        <v>8</v>
      </c>
      <c r="E5501">
        <v>2012263751</v>
      </c>
      <c r="F5501">
        <v>1</v>
      </c>
      <c r="G5501" t="str">
        <f t="shared" si="85"/>
        <v>20122637511</v>
      </c>
      <c r="H5501">
        <v>20</v>
      </c>
      <c r="I5501">
        <v>21</v>
      </c>
      <c r="K5501" t="s">
        <v>13</v>
      </c>
    </row>
    <row r="5502" spans="1:11" x14ac:dyDescent="0.25">
      <c r="A5502" t="s">
        <v>5512</v>
      </c>
      <c r="B5502" s="2">
        <v>41207</v>
      </c>
      <c r="D5502" t="s">
        <v>8</v>
      </c>
      <c r="E5502">
        <v>2012263788</v>
      </c>
      <c r="F5502">
        <v>1</v>
      </c>
      <c r="G5502" t="str">
        <f t="shared" si="85"/>
        <v>20122637881</v>
      </c>
      <c r="H5502">
        <v>23</v>
      </c>
      <c r="I5502">
        <v>22</v>
      </c>
      <c r="K5502" t="s">
        <v>13</v>
      </c>
    </row>
    <row r="5503" spans="1:11" x14ac:dyDescent="0.25">
      <c r="A5503" t="s">
        <v>5513</v>
      </c>
      <c r="B5503" s="2">
        <v>41209</v>
      </c>
      <c r="D5503" t="s">
        <v>8</v>
      </c>
      <c r="E5503">
        <v>2012263790</v>
      </c>
      <c r="F5503">
        <v>1</v>
      </c>
      <c r="G5503" t="str">
        <f t="shared" si="85"/>
        <v>20122637901</v>
      </c>
      <c r="H5503">
        <v>6</v>
      </c>
      <c r="I5503">
        <v>23</v>
      </c>
      <c r="K5503" t="s">
        <v>13</v>
      </c>
    </row>
    <row r="5504" spans="1:11" x14ac:dyDescent="0.25">
      <c r="A5504" t="s">
        <v>5514</v>
      </c>
      <c r="B5504" s="2">
        <v>41207</v>
      </c>
      <c r="D5504" t="s">
        <v>8</v>
      </c>
      <c r="E5504">
        <v>2012263799</v>
      </c>
      <c r="F5504">
        <v>1</v>
      </c>
      <c r="G5504" t="str">
        <f t="shared" si="85"/>
        <v>20122637991</v>
      </c>
      <c r="H5504">
        <v>6</v>
      </c>
      <c r="I5504">
        <v>10</v>
      </c>
      <c r="K5504" t="s">
        <v>13</v>
      </c>
    </row>
    <row r="5505" spans="1:11" x14ac:dyDescent="0.25">
      <c r="A5505" t="s">
        <v>5515</v>
      </c>
      <c r="B5505" s="2">
        <v>41213</v>
      </c>
      <c r="D5505" t="s">
        <v>8</v>
      </c>
      <c r="E5505">
        <v>201236923</v>
      </c>
      <c r="F5505">
        <v>8</v>
      </c>
      <c r="G5505" t="str">
        <f t="shared" si="85"/>
        <v>2012369238</v>
      </c>
      <c r="H5505">
        <v>17</v>
      </c>
      <c r="I5505">
        <v>18</v>
      </c>
      <c r="K5505" t="s">
        <v>13</v>
      </c>
    </row>
    <row r="5506" spans="1:11" x14ac:dyDescent="0.25">
      <c r="A5506" t="s">
        <v>5516</v>
      </c>
      <c r="B5506" s="2">
        <v>41212</v>
      </c>
      <c r="D5506" t="s">
        <v>8</v>
      </c>
      <c r="E5506">
        <v>201236924</v>
      </c>
      <c r="F5506">
        <v>2</v>
      </c>
      <c r="G5506" t="str">
        <f t="shared" si="85"/>
        <v>2012369242</v>
      </c>
      <c r="H5506">
        <v>20</v>
      </c>
      <c r="I5506">
        <v>17</v>
      </c>
      <c r="K5506" t="s">
        <v>13</v>
      </c>
    </row>
    <row r="5507" spans="1:11" x14ac:dyDescent="0.25">
      <c r="A5507" t="s">
        <v>5517</v>
      </c>
      <c r="B5507" s="2">
        <v>41208</v>
      </c>
      <c r="D5507" t="s">
        <v>8</v>
      </c>
      <c r="E5507">
        <v>2012263816</v>
      </c>
      <c r="F5507">
        <v>1</v>
      </c>
      <c r="G5507" t="str">
        <f t="shared" ref="G5507:G5570" si="86">E5507&amp;F5507</f>
        <v>20122638161</v>
      </c>
      <c r="H5507">
        <v>21</v>
      </c>
      <c r="I5507">
        <v>18</v>
      </c>
      <c r="K5507" t="s">
        <v>13</v>
      </c>
    </row>
    <row r="5508" spans="1:11" x14ac:dyDescent="0.25">
      <c r="A5508" t="s">
        <v>5518</v>
      </c>
      <c r="B5508" s="2">
        <v>41208</v>
      </c>
      <c r="D5508" t="s">
        <v>8</v>
      </c>
      <c r="E5508">
        <v>2012263824</v>
      </c>
      <c r="F5508">
        <v>1</v>
      </c>
      <c r="G5508" t="str">
        <f t="shared" si="86"/>
        <v>20122638241</v>
      </c>
      <c r="H5508">
        <v>6</v>
      </c>
      <c r="I5508">
        <v>21</v>
      </c>
      <c r="K5508" t="s">
        <v>13</v>
      </c>
    </row>
    <row r="5509" spans="1:11" x14ac:dyDescent="0.25">
      <c r="A5509" t="s">
        <v>5519</v>
      </c>
      <c r="B5509" s="2">
        <v>41210</v>
      </c>
      <c r="D5509" t="s">
        <v>8</v>
      </c>
      <c r="E5509">
        <v>2012263831</v>
      </c>
      <c r="F5509">
        <v>2</v>
      </c>
      <c r="G5509" t="str">
        <f t="shared" si="86"/>
        <v>20122638312</v>
      </c>
      <c r="H5509">
        <v>22</v>
      </c>
      <c r="I5509">
        <v>21</v>
      </c>
      <c r="K5509" t="s">
        <v>13</v>
      </c>
    </row>
    <row r="5510" spans="1:11" x14ac:dyDescent="0.25">
      <c r="A5510" t="s">
        <v>5520</v>
      </c>
      <c r="B5510" s="2">
        <v>41211</v>
      </c>
      <c r="D5510" t="s">
        <v>8</v>
      </c>
      <c r="E5510">
        <v>201236941</v>
      </c>
      <c r="F5510">
        <v>6</v>
      </c>
      <c r="G5510" t="str">
        <f t="shared" si="86"/>
        <v>2012369416</v>
      </c>
      <c r="H5510">
        <v>24</v>
      </c>
      <c r="I5510">
        <v>24</v>
      </c>
      <c r="K5510" t="s">
        <v>13</v>
      </c>
    </row>
    <row r="5511" spans="1:11" x14ac:dyDescent="0.25">
      <c r="A5511" t="s">
        <v>5521</v>
      </c>
      <c r="B5511" s="2">
        <v>41208</v>
      </c>
      <c r="D5511" t="s">
        <v>8</v>
      </c>
      <c r="E5511">
        <v>201247347</v>
      </c>
      <c r="F5511">
        <v>1</v>
      </c>
      <c r="G5511" t="str">
        <f t="shared" si="86"/>
        <v>2012473471</v>
      </c>
      <c r="H5511">
        <v>24</v>
      </c>
      <c r="I5511">
        <v>22</v>
      </c>
      <c r="K5511" t="s">
        <v>13</v>
      </c>
    </row>
    <row r="5512" spans="1:11" x14ac:dyDescent="0.25">
      <c r="A5512" t="s">
        <v>5522</v>
      </c>
      <c r="B5512" s="2">
        <v>41208</v>
      </c>
      <c r="D5512" t="s">
        <v>8</v>
      </c>
      <c r="E5512">
        <v>2012263848</v>
      </c>
      <c r="F5512">
        <v>3</v>
      </c>
      <c r="G5512" t="str">
        <f t="shared" si="86"/>
        <v>20122638483</v>
      </c>
      <c r="H5512">
        <v>23</v>
      </c>
      <c r="I5512">
        <v>20</v>
      </c>
      <c r="K5512" t="s">
        <v>13</v>
      </c>
    </row>
    <row r="5513" spans="1:11" x14ac:dyDescent="0.25">
      <c r="A5513" t="s">
        <v>5523</v>
      </c>
      <c r="B5513" s="2">
        <v>41210</v>
      </c>
      <c r="D5513" t="s">
        <v>8</v>
      </c>
      <c r="E5513">
        <v>2012428985</v>
      </c>
      <c r="F5513">
        <v>2</v>
      </c>
      <c r="G5513" t="str">
        <f t="shared" si="86"/>
        <v>20124289852</v>
      </c>
      <c r="H5513">
        <v>6</v>
      </c>
      <c r="I5513">
        <v>6</v>
      </c>
      <c r="K5513" t="s">
        <v>13</v>
      </c>
    </row>
    <row r="5514" spans="1:11" x14ac:dyDescent="0.25">
      <c r="A5514" t="s">
        <v>5524</v>
      </c>
      <c r="B5514" s="2">
        <v>41208</v>
      </c>
      <c r="D5514" t="s">
        <v>8</v>
      </c>
      <c r="E5514">
        <v>2012263851</v>
      </c>
      <c r="F5514">
        <v>1</v>
      </c>
      <c r="G5514" t="str">
        <f t="shared" si="86"/>
        <v>20122638511</v>
      </c>
      <c r="H5514">
        <v>22</v>
      </c>
      <c r="I5514">
        <v>23</v>
      </c>
      <c r="K5514" t="s">
        <v>13</v>
      </c>
    </row>
    <row r="5515" spans="1:11" x14ac:dyDescent="0.25">
      <c r="A5515" t="s">
        <v>5525</v>
      </c>
      <c r="B5515" s="2">
        <v>41213</v>
      </c>
      <c r="D5515" t="s">
        <v>8</v>
      </c>
      <c r="E5515">
        <v>2012263857</v>
      </c>
      <c r="F5515">
        <v>1</v>
      </c>
      <c r="G5515" t="str">
        <f t="shared" si="86"/>
        <v>20122638571</v>
      </c>
      <c r="H5515">
        <v>6</v>
      </c>
      <c r="I5515">
        <v>8</v>
      </c>
      <c r="K5515" t="s">
        <v>13</v>
      </c>
    </row>
    <row r="5516" spans="1:11" x14ac:dyDescent="0.25">
      <c r="A5516" t="s">
        <v>5526</v>
      </c>
      <c r="B5516" s="2">
        <v>41208</v>
      </c>
      <c r="D5516" t="s">
        <v>8</v>
      </c>
      <c r="E5516">
        <v>2012428999</v>
      </c>
      <c r="F5516">
        <v>1</v>
      </c>
      <c r="G5516" t="str">
        <f t="shared" si="86"/>
        <v>20124289991</v>
      </c>
      <c r="H5516">
        <v>22</v>
      </c>
      <c r="I5516">
        <v>21</v>
      </c>
      <c r="K5516" t="s">
        <v>13</v>
      </c>
    </row>
    <row r="5517" spans="1:11" x14ac:dyDescent="0.25">
      <c r="A5517" t="s">
        <v>5527</v>
      </c>
      <c r="B5517" s="2">
        <v>41208</v>
      </c>
      <c r="D5517" t="s">
        <v>8</v>
      </c>
      <c r="E5517">
        <v>2012263860</v>
      </c>
      <c r="F5517">
        <v>1</v>
      </c>
      <c r="G5517" t="str">
        <f t="shared" si="86"/>
        <v>20122638601</v>
      </c>
      <c r="H5517">
        <v>22</v>
      </c>
      <c r="I5517">
        <v>20</v>
      </c>
      <c r="K5517" t="s">
        <v>13</v>
      </c>
    </row>
    <row r="5518" spans="1:11" x14ac:dyDescent="0.25">
      <c r="A5518" t="s">
        <v>5528</v>
      </c>
      <c r="B5518" s="2">
        <v>41214</v>
      </c>
      <c r="D5518" t="s">
        <v>8</v>
      </c>
      <c r="E5518">
        <v>2012263865</v>
      </c>
      <c r="F5518">
        <v>3</v>
      </c>
      <c r="G5518" t="str">
        <f t="shared" si="86"/>
        <v>20122638653</v>
      </c>
      <c r="H5518">
        <v>6</v>
      </c>
      <c r="I5518">
        <v>16</v>
      </c>
      <c r="K5518" t="s">
        <v>13</v>
      </c>
    </row>
    <row r="5519" spans="1:11" x14ac:dyDescent="0.25">
      <c r="A5519" t="s">
        <v>5529</v>
      </c>
      <c r="B5519" s="2">
        <v>41210</v>
      </c>
      <c r="D5519" t="s">
        <v>8</v>
      </c>
      <c r="E5519">
        <v>201247351</v>
      </c>
      <c r="F5519">
        <v>1</v>
      </c>
      <c r="G5519" t="str">
        <f t="shared" si="86"/>
        <v>2012473511</v>
      </c>
      <c r="H5519">
        <v>21</v>
      </c>
      <c r="I5519">
        <v>21</v>
      </c>
      <c r="K5519" t="s">
        <v>13</v>
      </c>
    </row>
    <row r="5520" spans="1:11" x14ac:dyDescent="0.25">
      <c r="A5520" t="s">
        <v>5530</v>
      </c>
      <c r="B5520" s="2">
        <v>41209</v>
      </c>
      <c r="D5520" t="s">
        <v>8</v>
      </c>
      <c r="E5520">
        <v>2012263878</v>
      </c>
      <c r="F5520">
        <v>1</v>
      </c>
      <c r="G5520" t="str">
        <f t="shared" si="86"/>
        <v>20122638781</v>
      </c>
      <c r="H5520">
        <v>27</v>
      </c>
      <c r="I5520">
        <v>24</v>
      </c>
      <c r="K5520" t="s">
        <v>13</v>
      </c>
    </row>
    <row r="5521" spans="1:11" x14ac:dyDescent="0.25">
      <c r="A5521" t="s">
        <v>5531</v>
      </c>
      <c r="B5521" s="2">
        <v>41209</v>
      </c>
      <c r="D5521" t="s">
        <v>8</v>
      </c>
      <c r="E5521">
        <v>2012263894</v>
      </c>
      <c r="F5521">
        <v>1</v>
      </c>
      <c r="G5521" t="str">
        <f t="shared" si="86"/>
        <v>20122638941</v>
      </c>
      <c r="H5521">
        <v>6</v>
      </c>
      <c r="I5521">
        <v>14</v>
      </c>
      <c r="K5521" t="s">
        <v>13</v>
      </c>
    </row>
    <row r="5522" spans="1:11" x14ac:dyDescent="0.25">
      <c r="A5522" t="s">
        <v>5532</v>
      </c>
      <c r="B5522" s="2">
        <v>41209</v>
      </c>
      <c r="D5522" t="s">
        <v>8</v>
      </c>
      <c r="E5522">
        <v>2012263898</v>
      </c>
      <c r="F5522">
        <v>1</v>
      </c>
      <c r="G5522" t="str">
        <f t="shared" si="86"/>
        <v>20122638981</v>
      </c>
      <c r="H5522">
        <v>6</v>
      </c>
      <c r="I5522">
        <v>18</v>
      </c>
      <c r="K5522" t="s">
        <v>13</v>
      </c>
    </row>
    <row r="5523" spans="1:11" x14ac:dyDescent="0.25">
      <c r="A5523" t="s">
        <v>5533</v>
      </c>
      <c r="B5523" s="2">
        <v>41210</v>
      </c>
      <c r="D5523" t="s">
        <v>8</v>
      </c>
      <c r="E5523">
        <v>201247372</v>
      </c>
      <c r="F5523">
        <v>3</v>
      </c>
      <c r="G5523" t="str">
        <f t="shared" si="86"/>
        <v>2012473723</v>
      </c>
      <c r="H5523">
        <v>26</v>
      </c>
      <c r="I5523">
        <v>22</v>
      </c>
      <c r="K5523" t="s">
        <v>13</v>
      </c>
    </row>
    <row r="5524" spans="1:11" x14ac:dyDescent="0.25">
      <c r="A5524" t="s">
        <v>5534</v>
      </c>
      <c r="B5524" s="2">
        <v>41210</v>
      </c>
      <c r="D5524" t="s">
        <v>8</v>
      </c>
      <c r="E5524">
        <v>201247373</v>
      </c>
      <c r="F5524">
        <v>1</v>
      </c>
      <c r="G5524" t="str">
        <f t="shared" si="86"/>
        <v>2012473731</v>
      </c>
      <c r="H5524">
        <v>25</v>
      </c>
      <c r="I5524">
        <v>22</v>
      </c>
      <c r="K5524" t="s">
        <v>13</v>
      </c>
    </row>
    <row r="5525" spans="1:11" x14ac:dyDescent="0.25">
      <c r="A5525" t="s">
        <v>5535</v>
      </c>
      <c r="B5525" s="2">
        <v>41211</v>
      </c>
      <c r="D5525" t="s">
        <v>8</v>
      </c>
      <c r="E5525">
        <v>2012263916</v>
      </c>
      <c r="F5525">
        <v>2</v>
      </c>
      <c r="G5525" t="str">
        <f t="shared" si="86"/>
        <v>20122639162</v>
      </c>
      <c r="H5525">
        <v>22</v>
      </c>
      <c r="I5525">
        <v>17</v>
      </c>
      <c r="K5525" t="s">
        <v>13</v>
      </c>
    </row>
    <row r="5526" spans="1:11" x14ac:dyDescent="0.25">
      <c r="A5526" t="s">
        <v>5536</v>
      </c>
      <c r="B5526" s="2">
        <v>41211</v>
      </c>
      <c r="D5526" t="s">
        <v>8</v>
      </c>
      <c r="E5526">
        <v>2012263917</v>
      </c>
      <c r="F5526">
        <v>1</v>
      </c>
      <c r="G5526" t="str">
        <f t="shared" si="86"/>
        <v>20122639171</v>
      </c>
      <c r="H5526">
        <v>25</v>
      </c>
      <c r="I5526">
        <v>21</v>
      </c>
      <c r="K5526" t="s">
        <v>13</v>
      </c>
    </row>
    <row r="5527" spans="1:11" x14ac:dyDescent="0.25">
      <c r="A5527" t="s">
        <v>5537</v>
      </c>
      <c r="B5527" s="2">
        <v>41212</v>
      </c>
      <c r="D5527" t="s">
        <v>8</v>
      </c>
      <c r="E5527">
        <v>201267472</v>
      </c>
      <c r="F5527">
        <v>3</v>
      </c>
      <c r="G5527" t="str">
        <f t="shared" si="86"/>
        <v>2012674723</v>
      </c>
      <c r="H5527">
        <v>6</v>
      </c>
      <c r="I5527">
        <v>17</v>
      </c>
      <c r="K5527" t="s">
        <v>13</v>
      </c>
    </row>
    <row r="5528" spans="1:11" x14ac:dyDescent="0.25">
      <c r="A5528" t="s">
        <v>5538</v>
      </c>
      <c r="B5528" s="2">
        <v>41210</v>
      </c>
      <c r="D5528" t="s">
        <v>8</v>
      </c>
      <c r="E5528">
        <v>2012263929</v>
      </c>
      <c r="F5528">
        <v>1</v>
      </c>
      <c r="G5528" t="str">
        <f t="shared" si="86"/>
        <v>20122639291</v>
      </c>
      <c r="H5528">
        <v>6</v>
      </c>
      <c r="I5528">
        <v>18</v>
      </c>
      <c r="K5528" t="s">
        <v>13</v>
      </c>
    </row>
    <row r="5529" spans="1:11" x14ac:dyDescent="0.25">
      <c r="A5529" t="s">
        <v>5539</v>
      </c>
      <c r="B5529" s="2">
        <v>41211</v>
      </c>
      <c r="D5529" t="s">
        <v>8</v>
      </c>
      <c r="E5529">
        <v>2012263944</v>
      </c>
      <c r="F5529">
        <v>1</v>
      </c>
      <c r="G5529" t="str">
        <f t="shared" si="86"/>
        <v>20122639441</v>
      </c>
      <c r="H5529">
        <v>6</v>
      </c>
      <c r="I5529">
        <v>20</v>
      </c>
      <c r="K5529" t="s">
        <v>13</v>
      </c>
    </row>
    <row r="5530" spans="1:11" x14ac:dyDescent="0.25">
      <c r="A5530" t="s">
        <v>5540</v>
      </c>
      <c r="B5530" s="2">
        <v>41211</v>
      </c>
      <c r="D5530" t="s">
        <v>8</v>
      </c>
      <c r="E5530">
        <v>2012263950</v>
      </c>
      <c r="F5530">
        <v>1</v>
      </c>
      <c r="G5530" t="str">
        <f t="shared" si="86"/>
        <v>20122639501</v>
      </c>
      <c r="H5530">
        <v>25</v>
      </c>
      <c r="I5530">
        <v>20</v>
      </c>
      <c r="K5530" t="s">
        <v>13</v>
      </c>
    </row>
    <row r="5531" spans="1:11" x14ac:dyDescent="0.25">
      <c r="A5531" t="s">
        <v>5541</v>
      </c>
      <c r="B5531" s="2">
        <v>41211</v>
      </c>
      <c r="D5531" t="s">
        <v>8</v>
      </c>
      <c r="E5531">
        <v>201286951</v>
      </c>
      <c r="F5531">
        <v>2</v>
      </c>
      <c r="G5531" t="str">
        <f t="shared" si="86"/>
        <v>2012869512</v>
      </c>
      <c r="H5531">
        <v>22</v>
      </c>
      <c r="I5531">
        <v>22</v>
      </c>
      <c r="K5531" t="s">
        <v>13</v>
      </c>
    </row>
    <row r="5532" spans="1:11" x14ac:dyDescent="0.25">
      <c r="A5532" t="s">
        <v>5542</v>
      </c>
      <c r="B5532" s="2">
        <v>41212</v>
      </c>
      <c r="D5532" t="s">
        <v>8</v>
      </c>
      <c r="E5532">
        <v>2012263959</v>
      </c>
      <c r="F5532">
        <v>1</v>
      </c>
      <c r="G5532" t="str">
        <f t="shared" si="86"/>
        <v>20122639591</v>
      </c>
      <c r="H5532">
        <v>23</v>
      </c>
      <c r="I5532">
        <v>20</v>
      </c>
      <c r="K5532" t="s">
        <v>13</v>
      </c>
    </row>
    <row r="5533" spans="1:11" x14ac:dyDescent="0.25">
      <c r="A5533" t="s">
        <v>5543</v>
      </c>
      <c r="B5533" s="2">
        <v>41212</v>
      </c>
      <c r="D5533" t="s">
        <v>8</v>
      </c>
      <c r="E5533">
        <v>2012263961</v>
      </c>
      <c r="F5533">
        <v>1</v>
      </c>
      <c r="G5533" t="str">
        <f t="shared" si="86"/>
        <v>20122639611</v>
      </c>
      <c r="H5533">
        <v>22</v>
      </c>
      <c r="I5533">
        <v>22</v>
      </c>
      <c r="K5533" t="s">
        <v>13</v>
      </c>
    </row>
    <row r="5534" spans="1:11" x14ac:dyDescent="0.25">
      <c r="A5534" t="s">
        <v>5544</v>
      </c>
      <c r="B5534" s="2">
        <v>41213</v>
      </c>
      <c r="D5534" t="s">
        <v>8</v>
      </c>
      <c r="E5534">
        <v>2012263967</v>
      </c>
      <c r="F5534">
        <v>2</v>
      </c>
      <c r="G5534" t="str">
        <f t="shared" si="86"/>
        <v>20122639672</v>
      </c>
      <c r="H5534">
        <v>23</v>
      </c>
      <c r="I5534">
        <v>23</v>
      </c>
      <c r="K5534" t="s">
        <v>13</v>
      </c>
    </row>
    <row r="5535" spans="1:11" x14ac:dyDescent="0.25">
      <c r="A5535" t="s">
        <v>5545</v>
      </c>
      <c r="B5535" s="2">
        <v>41212</v>
      </c>
      <c r="D5535" t="s">
        <v>8</v>
      </c>
      <c r="E5535">
        <v>2012310230</v>
      </c>
      <c r="F5535">
        <v>1</v>
      </c>
      <c r="G5535" t="str">
        <f t="shared" si="86"/>
        <v>20123102301</v>
      </c>
      <c r="H5535">
        <v>6</v>
      </c>
      <c r="I5535">
        <v>18</v>
      </c>
      <c r="K5535" t="s">
        <v>13</v>
      </c>
    </row>
    <row r="5536" spans="1:11" x14ac:dyDescent="0.25">
      <c r="A5536" t="s">
        <v>5546</v>
      </c>
      <c r="B5536" s="2">
        <v>41212</v>
      </c>
      <c r="D5536" t="s">
        <v>8</v>
      </c>
      <c r="E5536">
        <v>2012263973</v>
      </c>
      <c r="F5536">
        <v>1</v>
      </c>
      <c r="G5536" t="str">
        <f t="shared" si="86"/>
        <v>20122639731</v>
      </c>
      <c r="H5536">
        <v>22</v>
      </c>
      <c r="I5536">
        <v>20</v>
      </c>
      <c r="K5536" t="s">
        <v>13</v>
      </c>
    </row>
    <row r="5537" spans="1:11" x14ac:dyDescent="0.25">
      <c r="A5537" t="s">
        <v>5547</v>
      </c>
      <c r="B5537" s="2">
        <v>41214</v>
      </c>
      <c r="D5537" t="s">
        <v>8</v>
      </c>
      <c r="E5537">
        <v>201267495</v>
      </c>
      <c r="F5537">
        <v>1</v>
      </c>
      <c r="G5537" t="str">
        <f t="shared" si="86"/>
        <v>2012674951</v>
      </c>
      <c r="H5537">
        <v>23</v>
      </c>
      <c r="I5537">
        <v>25</v>
      </c>
      <c r="K5537" t="s">
        <v>13</v>
      </c>
    </row>
    <row r="5538" spans="1:11" x14ac:dyDescent="0.25">
      <c r="A5538" t="s">
        <v>5548</v>
      </c>
      <c r="B5538" s="2">
        <v>41214</v>
      </c>
      <c r="D5538" t="s">
        <v>8</v>
      </c>
      <c r="E5538">
        <v>201247414</v>
      </c>
      <c r="F5538">
        <v>8</v>
      </c>
      <c r="G5538" t="str">
        <f t="shared" si="86"/>
        <v>2012474148</v>
      </c>
      <c r="H5538">
        <v>6</v>
      </c>
      <c r="I5538">
        <v>14</v>
      </c>
      <c r="K5538" t="s">
        <v>13</v>
      </c>
    </row>
    <row r="5539" spans="1:11" x14ac:dyDescent="0.25">
      <c r="A5539" t="s">
        <v>5549</v>
      </c>
      <c r="B5539" s="2">
        <v>41212</v>
      </c>
      <c r="D5539" t="s">
        <v>8</v>
      </c>
      <c r="E5539">
        <v>2012263984</v>
      </c>
      <c r="F5539">
        <v>1</v>
      </c>
      <c r="G5539" t="str">
        <f t="shared" si="86"/>
        <v>20122639841</v>
      </c>
      <c r="H5539">
        <v>6</v>
      </c>
      <c r="I5539">
        <v>6</v>
      </c>
      <c r="K5539" t="s">
        <v>13</v>
      </c>
    </row>
    <row r="5540" spans="1:11" x14ac:dyDescent="0.25">
      <c r="A5540" t="s">
        <v>5550</v>
      </c>
      <c r="B5540" s="2">
        <v>41212</v>
      </c>
      <c r="D5540" t="s">
        <v>8</v>
      </c>
      <c r="E5540">
        <v>2012263986</v>
      </c>
      <c r="F5540">
        <v>1</v>
      </c>
      <c r="G5540" t="str">
        <f t="shared" si="86"/>
        <v>20122639861</v>
      </c>
      <c r="H5540">
        <v>24</v>
      </c>
      <c r="I5540">
        <v>19</v>
      </c>
      <c r="K5540" t="s">
        <v>13</v>
      </c>
    </row>
    <row r="5541" spans="1:11" x14ac:dyDescent="0.25">
      <c r="A5541" t="s">
        <v>5551</v>
      </c>
      <c r="B5541" s="2">
        <v>41213</v>
      </c>
      <c r="D5541" t="s">
        <v>8</v>
      </c>
      <c r="E5541">
        <v>201247427</v>
      </c>
      <c r="F5541">
        <v>9</v>
      </c>
      <c r="G5541" t="str">
        <f t="shared" si="86"/>
        <v>2012474279</v>
      </c>
      <c r="H5541">
        <v>19</v>
      </c>
      <c r="I5541">
        <v>21</v>
      </c>
      <c r="K5541" t="s">
        <v>13</v>
      </c>
    </row>
    <row r="5542" spans="1:11" x14ac:dyDescent="0.25">
      <c r="A5542" t="s">
        <v>5552</v>
      </c>
      <c r="B5542" s="2">
        <v>41212</v>
      </c>
      <c r="D5542" t="s">
        <v>8</v>
      </c>
      <c r="E5542">
        <v>2012263989</v>
      </c>
      <c r="F5542">
        <v>1</v>
      </c>
      <c r="G5542" t="str">
        <f t="shared" si="86"/>
        <v>20122639891</v>
      </c>
      <c r="H5542">
        <v>22</v>
      </c>
      <c r="I5542">
        <v>22</v>
      </c>
      <c r="K5542" t="s">
        <v>13</v>
      </c>
    </row>
    <row r="5543" spans="1:11" x14ac:dyDescent="0.25">
      <c r="A5543" t="s">
        <v>5553</v>
      </c>
      <c r="B5543" s="2">
        <v>41214</v>
      </c>
      <c r="D5543" t="s">
        <v>8</v>
      </c>
      <c r="E5543">
        <v>2012264000</v>
      </c>
      <c r="F5543">
        <v>1</v>
      </c>
      <c r="G5543" t="str">
        <f t="shared" si="86"/>
        <v>20122640001</v>
      </c>
      <c r="H5543">
        <v>25</v>
      </c>
      <c r="I5543">
        <v>24</v>
      </c>
      <c r="K5543" t="s">
        <v>13</v>
      </c>
    </row>
    <row r="5544" spans="1:11" x14ac:dyDescent="0.25">
      <c r="A5544" t="s">
        <v>5554</v>
      </c>
      <c r="B5544" s="2">
        <v>41212</v>
      </c>
      <c r="D5544" t="s">
        <v>8</v>
      </c>
      <c r="E5544">
        <v>2012264009</v>
      </c>
      <c r="F5544">
        <v>1</v>
      </c>
      <c r="G5544" t="str">
        <f t="shared" si="86"/>
        <v>20122640091</v>
      </c>
      <c r="H5544">
        <v>23</v>
      </c>
      <c r="I5544">
        <v>24</v>
      </c>
      <c r="K5544" t="s">
        <v>13</v>
      </c>
    </row>
    <row r="5545" spans="1:11" x14ac:dyDescent="0.25">
      <c r="A5545" t="s">
        <v>5555</v>
      </c>
      <c r="B5545" s="2">
        <v>41212</v>
      </c>
      <c r="D5545" t="s">
        <v>8</v>
      </c>
      <c r="E5545">
        <v>201286987</v>
      </c>
      <c r="F5545">
        <v>2</v>
      </c>
      <c r="G5545" t="str">
        <f t="shared" si="86"/>
        <v>2012869872</v>
      </c>
      <c r="H5545">
        <v>6</v>
      </c>
      <c r="I5545">
        <v>10</v>
      </c>
      <c r="K5545" t="s">
        <v>13</v>
      </c>
    </row>
    <row r="5546" spans="1:11" x14ac:dyDescent="0.25">
      <c r="A5546" t="s">
        <v>5556</v>
      </c>
      <c r="B5546" s="2">
        <v>41212</v>
      </c>
      <c r="D5546" t="s">
        <v>8</v>
      </c>
      <c r="E5546">
        <v>2012264011</v>
      </c>
      <c r="F5546">
        <v>1</v>
      </c>
      <c r="G5546" t="str">
        <f t="shared" si="86"/>
        <v>20122640111</v>
      </c>
      <c r="H5546">
        <v>24</v>
      </c>
      <c r="I5546">
        <v>21</v>
      </c>
      <c r="K5546" t="s">
        <v>13</v>
      </c>
    </row>
    <row r="5547" spans="1:11" x14ac:dyDescent="0.25">
      <c r="A5547" t="s">
        <v>5557</v>
      </c>
      <c r="B5547" s="2">
        <v>41213</v>
      </c>
      <c r="D5547" t="s">
        <v>8</v>
      </c>
      <c r="E5547">
        <v>2012264018</v>
      </c>
      <c r="F5547">
        <v>1</v>
      </c>
      <c r="G5547" t="str">
        <f t="shared" si="86"/>
        <v>20122640181</v>
      </c>
      <c r="H5547">
        <v>23</v>
      </c>
      <c r="I5547">
        <v>23</v>
      </c>
      <c r="K5547" t="s">
        <v>13</v>
      </c>
    </row>
    <row r="5548" spans="1:11" x14ac:dyDescent="0.25">
      <c r="A5548" t="s">
        <v>5558</v>
      </c>
      <c r="B5548" s="2">
        <v>41213</v>
      </c>
      <c r="D5548" t="s">
        <v>8</v>
      </c>
      <c r="E5548">
        <v>2012264028</v>
      </c>
      <c r="F5548">
        <v>1</v>
      </c>
      <c r="G5548" t="str">
        <f t="shared" si="86"/>
        <v>20122640281</v>
      </c>
      <c r="H5548">
        <v>6</v>
      </c>
      <c r="I5548">
        <v>12</v>
      </c>
      <c r="K5548" t="s">
        <v>13</v>
      </c>
    </row>
    <row r="5549" spans="1:11" x14ac:dyDescent="0.25">
      <c r="A5549" t="s">
        <v>5559</v>
      </c>
      <c r="B5549" s="2">
        <v>41213</v>
      </c>
      <c r="D5549" t="s">
        <v>8</v>
      </c>
      <c r="E5549">
        <v>201247433</v>
      </c>
      <c r="F5549">
        <v>1</v>
      </c>
      <c r="G5549" t="str">
        <f t="shared" si="86"/>
        <v>2012474331</v>
      </c>
      <c r="H5549">
        <v>25</v>
      </c>
      <c r="I5549">
        <v>23</v>
      </c>
      <c r="K5549" t="s">
        <v>13</v>
      </c>
    </row>
    <row r="5550" spans="1:11" x14ac:dyDescent="0.25">
      <c r="A5550" t="s">
        <v>5560</v>
      </c>
      <c r="B5550" s="2">
        <v>41212</v>
      </c>
      <c r="D5550" t="s">
        <v>8</v>
      </c>
      <c r="E5550">
        <v>2012429419</v>
      </c>
      <c r="F5550">
        <v>1</v>
      </c>
      <c r="G5550" t="str">
        <f t="shared" si="86"/>
        <v>20124294191</v>
      </c>
      <c r="H5550">
        <v>22</v>
      </c>
      <c r="I5550">
        <v>23</v>
      </c>
      <c r="K5550" t="s">
        <v>13</v>
      </c>
    </row>
    <row r="5551" spans="1:11" x14ac:dyDescent="0.25">
      <c r="A5551" t="s">
        <v>5561</v>
      </c>
      <c r="B5551" s="2">
        <v>41213</v>
      </c>
      <c r="D5551" t="s">
        <v>8</v>
      </c>
      <c r="E5551">
        <v>2012429425</v>
      </c>
      <c r="F5551">
        <v>4</v>
      </c>
      <c r="G5551" t="str">
        <f t="shared" si="86"/>
        <v>20124294254</v>
      </c>
      <c r="H5551">
        <v>22</v>
      </c>
      <c r="I5551">
        <v>22</v>
      </c>
      <c r="K5551" t="s">
        <v>13</v>
      </c>
    </row>
    <row r="5552" spans="1:11" x14ac:dyDescent="0.25">
      <c r="A5552" t="s">
        <v>5562</v>
      </c>
      <c r="B5552" s="2">
        <v>41214</v>
      </c>
      <c r="D5552" t="s">
        <v>8</v>
      </c>
      <c r="E5552">
        <v>2012264020</v>
      </c>
      <c r="F5552">
        <v>1</v>
      </c>
      <c r="G5552" t="str">
        <f t="shared" si="86"/>
        <v>20122640201</v>
      </c>
      <c r="H5552">
        <v>6</v>
      </c>
      <c r="I5552">
        <v>6</v>
      </c>
      <c r="K5552" t="s">
        <v>13</v>
      </c>
    </row>
    <row r="5553" spans="1:11" x14ac:dyDescent="0.25">
      <c r="A5553" t="s">
        <v>5563</v>
      </c>
      <c r="B5553" s="2">
        <v>41218</v>
      </c>
      <c r="D5553" t="s">
        <v>8</v>
      </c>
      <c r="E5553">
        <v>2012264037</v>
      </c>
      <c r="F5553">
        <v>1</v>
      </c>
      <c r="G5553" t="str">
        <f t="shared" si="86"/>
        <v>20122640371</v>
      </c>
      <c r="H5553">
        <v>6</v>
      </c>
      <c r="I5553">
        <v>6</v>
      </c>
      <c r="K5553" t="s">
        <v>13</v>
      </c>
    </row>
    <row r="5554" spans="1:11" x14ac:dyDescent="0.25">
      <c r="A5554" t="s">
        <v>5564</v>
      </c>
      <c r="B5554" s="2">
        <v>41218</v>
      </c>
      <c r="D5554" t="s">
        <v>8</v>
      </c>
      <c r="E5554">
        <v>2012264037</v>
      </c>
      <c r="F5554">
        <v>3</v>
      </c>
      <c r="G5554" t="str">
        <f t="shared" si="86"/>
        <v>20122640373</v>
      </c>
      <c r="H5554">
        <v>6</v>
      </c>
      <c r="I5554">
        <v>6</v>
      </c>
      <c r="K5554" t="s">
        <v>13</v>
      </c>
    </row>
    <row r="5555" spans="1:11" x14ac:dyDescent="0.25">
      <c r="A5555" t="s">
        <v>5565</v>
      </c>
      <c r="B5555" s="2">
        <v>41213</v>
      </c>
      <c r="D5555" t="s">
        <v>8</v>
      </c>
      <c r="E5555">
        <v>2012264040</v>
      </c>
      <c r="F5555">
        <v>1</v>
      </c>
      <c r="G5555" t="str">
        <f t="shared" si="86"/>
        <v>20122640401</v>
      </c>
      <c r="H5555">
        <v>24</v>
      </c>
      <c r="I5555">
        <v>24</v>
      </c>
      <c r="K5555" t="s">
        <v>13</v>
      </c>
    </row>
    <row r="5556" spans="1:11" x14ac:dyDescent="0.25">
      <c r="A5556" t="s">
        <v>5566</v>
      </c>
      <c r="B5556" s="2">
        <v>41213</v>
      </c>
      <c r="D5556" t="s">
        <v>8</v>
      </c>
      <c r="E5556">
        <v>2012264045</v>
      </c>
      <c r="F5556">
        <v>1</v>
      </c>
      <c r="G5556" t="str">
        <f t="shared" si="86"/>
        <v>20122640451</v>
      </c>
      <c r="H5556">
        <v>6</v>
      </c>
      <c r="I5556">
        <v>17</v>
      </c>
      <c r="K5556" t="s">
        <v>13</v>
      </c>
    </row>
    <row r="5557" spans="1:11" x14ac:dyDescent="0.25">
      <c r="A5557" t="s">
        <v>5567</v>
      </c>
      <c r="B5557" s="2">
        <v>41213</v>
      </c>
      <c r="D5557" t="s">
        <v>8</v>
      </c>
      <c r="E5557">
        <v>2012264061</v>
      </c>
      <c r="F5557">
        <v>1</v>
      </c>
      <c r="G5557" t="str">
        <f t="shared" si="86"/>
        <v>20122640611</v>
      </c>
      <c r="H5557">
        <v>6</v>
      </c>
      <c r="I5557">
        <v>19</v>
      </c>
      <c r="K5557" t="s">
        <v>13</v>
      </c>
    </row>
    <row r="5558" spans="1:11" x14ac:dyDescent="0.25">
      <c r="A5558" t="s">
        <v>5568</v>
      </c>
      <c r="B5558" s="2">
        <v>41213</v>
      </c>
      <c r="D5558" t="s">
        <v>8</v>
      </c>
      <c r="E5558">
        <v>2012264084</v>
      </c>
      <c r="F5558">
        <v>1</v>
      </c>
      <c r="G5558" t="str">
        <f t="shared" si="86"/>
        <v>20122640841</v>
      </c>
      <c r="H5558">
        <v>22</v>
      </c>
      <c r="I5558">
        <v>21</v>
      </c>
      <c r="K5558" t="s">
        <v>13</v>
      </c>
    </row>
    <row r="5559" spans="1:11" x14ac:dyDescent="0.25">
      <c r="A5559" t="s">
        <v>5569</v>
      </c>
      <c r="B5559" s="2">
        <v>41214</v>
      </c>
      <c r="D5559" t="s">
        <v>8</v>
      </c>
      <c r="E5559">
        <v>2012264096</v>
      </c>
      <c r="F5559">
        <v>1</v>
      </c>
      <c r="G5559" t="str">
        <f t="shared" si="86"/>
        <v>20122640961</v>
      </c>
      <c r="H5559">
        <v>22</v>
      </c>
      <c r="I5559">
        <v>20</v>
      </c>
      <c r="K5559" t="s">
        <v>13</v>
      </c>
    </row>
    <row r="5560" spans="1:11" x14ac:dyDescent="0.25">
      <c r="A5560" t="s">
        <v>5570</v>
      </c>
      <c r="B5560" s="2">
        <v>41214</v>
      </c>
      <c r="D5560" t="s">
        <v>8</v>
      </c>
      <c r="E5560">
        <v>2012264124</v>
      </c>
      <c r="F5560">
        <v>1</v>
      </c>
      <c r="G5560" t="str">
        <f t="shared" si="86"/>
        <v>20122641241</v>
      </c>
      <c r="H5560">
        <v>22</v>
      </c>
      <c r="I5560">
        <v>20</v>
      </c>
      <c r="K5560" t="s">
        <v>13</v>
      </c>
    </row>
    <row r="5561" spans="1:11" x14ac:dyDescent="0.25">
      <c r="A5561" t="s">
        <v>5571</v>
      </c>
      <c r="B5561" s="2">
        <v>41215</v>
      </c>
      <c r="D5561" t="s">
        <v>8</v>
      </c>
      <c r="E5561">
        <v>201247492</v>
      </c>
      <c r="F5561">
        <v>2</v>
      </c>
      <c r="G5561" t="str">
        <f t="shared" si="86"/>
        <v>2012474922</v>
      </c>
      <c r="H5561">
        <v>6</v>
      </c>
      <c r="I5561">
        <v>14</v>
      </c>
      <c r="K5561" t="s">
        <v>13</v>
      </c>
    </row>
    <row r="5562" spans="1:11" x14ac:dyDescent="0.25">
      <c r="A5562" t="s">
        <v>5572</v>
      </c>
      <c r="B5562" s="2">
        <v>41214</v>
      </c>
      <c r="D5562" t="s">
        <v>8</v>
      </c>
      <c r="E5562">
        <v>2012264142</v>
      </c>
      <c r="F5562">
        <v>1</v>
      </c>
      <c r="G5562" t="str">
        <f t="shared" si="86"/>
        <v>20122641421</v>
      </c>
      <c r="H5562">
        <v>22</v>
      </c>
      <c r="I5562">
        <v>22</v>
      </c>
      <c r="K5562" t="s">
        <v>13</v>
      </c>
    </row>
    <row r="5563" spans="1:11" x14ac:dyDescent="0.25">
      <c r="A5563" t="s">
        <v>5573</v>
      </c>
      <c r="B5563" s="2">
        <v>41215</v>
      </c>
      <c r="D5563" t="s">
        <v>8</v>
      </c>
      <c r="E5563">
        <v>2012264144</v>
      </c>
      <c r="F5563">
        <v>1</v>
      </c>
      <c r="G5563" t="str">
        <f t="shared" si="86"/>
        <v>20122641441</v>
      </c>
      <c r="H5563">
        <v>23</v>
      </c>
      <c r="I5563">
        <v>21</v>
      </c>
      <c r="K5563" t="s">
        <v>13</v>
      </c>
    </row>
    <row r="5564" spans="1:11" x14ac:dyDescent="0.25">
      <c r="A5564" t="s">
        <v>5574</v>
      </c>
      <c r="B5564" s="2">
        <v>41220</v>
      </c>
      <c r="D5564" t="s">
        <v>8</v>
      </c>
      <c r="E5564">
        <v>2012264151</v>
      </c>
      <c r="F5564">
        <v>2</v>
      </c>
      <c r="G5564" t="str">
        <f t="shared" si="86"/>
        <v>20122641512</v>
      </c>
      <c r="H5564">
        <v>21</v>
      </c>
      <c r="I5564">
        <v>20</v>
      </c>
      <c r="K5564" t="s">
        <v>13</v>
      </c>
    </row>
    <row r="5565" spans="1:11" x14ac:dyDescent="0.25">
      <c r="A5565" t="s">
        <v>5575</v>
      </c>
      <c r="B5565" s="2">
        <v>41215</v>
      </c>
      <c r="D5565" t="s">
        <v>8</v>
      </c>
      <c r="E5565">
        <v>2012264157</v>
      </c>
      <c r="F5565">
        <v>1</v>
      </c>
      <c r="G5565" t="str">
        <f t="shared" si="86"/>
        <v>20122641571</v>
      </c>
      <c r="H5565">
        <v>20</v>
      </c>
      <c r="I5565">
        <v>19</v>
      </c>
      <c r="K5565" t="s">
        <v>13</v>
      </c>
    </row>
    <row r="5566" spans="1:11" x14ac:dyDescent="0.25">
      <c r="A5566" t="s">
        <v>5576</v>
      </c>
      <c r="B5566" s="2">
        <v>41215</v>
      </c>
      <c r="D5566" t="s">
        <v>8</v>
      </c>
      <c r="E5566">
        <v>2012264163</v>
      </c>
      <c r="F5566">
        <v>1</v>
      </c>
      <c r="G5566" t="str">
        <f t="shared" si="86"/>
        <v>20122641631</v>
      </c>
      <c r="H5566">
        <v>6</v>
      </c>
      <c r="I5566">
        <v>15</v>
      </c>
      <c r="K5566" t="s">
        <v>13</v>
      </c>
    </row>
    <row r="5567" spans="1:11" x14ac:dyDescent="0.25">
      <c r="A5567" t="s">
        <v>5577</v>
      </c>
      <c r="B5567" s="2">
        <v>41215</v>
      </c>
      <c r="D5567" t="s">
        <v>8</v>
      </c>
      <c r="E5567">
        <v>2012264164</v>
      </c>
      <c r="F5567">
        <v>1</v>
      </c>
      <c r="G5567" t="str">
        <f t="shared" si="86"/>
        <v>20122641641</v>
      </c>
      <c r="H5567">
        <v>25</v>
      </c>
      <c r="I5567">
        <v>24</v>
      </c>
      <c r="K5567" t="s">
        <v>13</v>
      </c>
    </row>
    <row r="5568" spans="1:11" x14ac:dyDescent="0.25">
      <c r="A5568" t="s">
        <v>5578</v>
      </c>
      <c r="B5568" s="2">
        <v>41215</v>
      </c>
      <c r="D5568" t="s">
        <v>8</v>
      </c>
      <c r="E5568">
        <v>201237099</v>
      </c>
      <c r="F5568">
        <v>2</v>
      </c>
      <c r="G5568" t="str">
        <f t="shared" si="86"/>
        <v>2012370992</v>
      </c>
      <c r="H5568">
        <v>22</v>
      </c>
      <c r="I5568">
        <v>23</v>
      </c>
      <c r="K5568" t="s">
        <v>13</v>
      </c>
    </row>
    <row r="5569" spans="1:11" x14ac:dyDescent="0.25">
      <c r="A5569" t="s">
        <v>5579</v>
      </c>
      <c r="B5569" s="2">
        <v>41215</v>
      </c>
      <c r="D5569" t="s">
        <v>8</v>
      </c>
      <c r="E5569">
        <v>2012264173</v>
      </c>
      <c r="F5569">
        <v>1</v>
      </c>
      <c r="G5569" t="str">
        <f t="shared" si="86"/>
        <v>20122641731</v>
      </c>
      <c r="H5569">
        <v>20</v>
      </c>
      <c r="I5569">
        <v>17</v>
      </c>
      <c r="K5569" t="s">
        <v>13</v>
      </c>
    </row>
    <row r="5570" spans="1:11" x14ac:dyDescent="0.25">
      <c r="A5570" t="s">
        <v>5580</v>
      </c>
      <c r="B5570" s="2">
        <v>41215</v>
      </c>
      <c r="D5570" t="s">
        <v>8</v>
      </c>
      <c r="E5570">
        <v>2012264185</v>
      </c>
      <c r="F5570">
        <v>1</v>
      </c>
      <c r="G5570" t="str">
        <f t="shared" si="86"/>
        <v>20122641851</v>
      </c>
      <c r="H5570">
        <v>22</v>
      </c>
      <c r="I5570">
        <v>19</v>
      </c>
      <c r="K5570" t="s">
        <v>13</v>
      </c>
    </row>
    <row r="5571" spans="1:11" x14ac:dyDescent="0.25">
      <c r="A5571" t="s">
        <v>5581</v>
      </c>
      <c r="B5571" s="2">
        <v>41216</v>
      </c>
      <c r="D5571" t="s">
        <v>8</v>
      </c>
      <c r="E5571">
        <v>201267599</v>
      </c>
      <c r="F5571">
        <v>3</v>
      </c>
      <c r="G5571" t="str">
        <f t="shared" ref="G5571:G5634" si="87">E5571&amp;F5571</f>
        <v>2012675993</v>
      </c>
      <c r="H5571">
        <v>6</v>
      </c>
      <c r="I5571">
        <v>18</v>
      </c>
      <c r="K5571" t="s">
        <v>13</v>
      </c>
    </row>
    <row r="5572" spans="1:11" x14ac:dyDescent="0.25">
      <c r="A5572" t="s">
        <v>5582</v>
      </c>
      <c r="B5572" s="2">
        <v>41219</v>
      </c>
      <c r="D5572" t="s">
        <v>8</v>
      </c>
      <c r="E5572">
        <v>201267602</v>
      </c>
      <c r="F5572">
        <v>1</v>
      </c>
      <c r="G5572" t="str">
        <f t="shared" si="87"/>
        <v>2012676021</v>
      </c>
      <c r="H5572">
        <v>21</v>
      </c>
      <c r="I5572">
        <v>19</v>
      </c>
      <c r="K5572" t="s">
        <v>13</v>
      </c>
    </row>
    <row r="5573" spans="1:11" x14ac:dyDescent="0.25">
      <c r="A5573" t="s">
        <v>5583</v>
      </c>
      <c r="B5573" s="2">
        <v>41218</v>
      </c>
      <c r="D5573" t="s">
        <v>8</v>
      </c>
      <c r="E5573">
        <v>201287046</v>
      </c>
      <c r="F5573">
        <v>6</v>
      </c>
      <c r="G5573" t="str">
        <f t="shared" si="87"/>
        <v>2012870466</v>
      </c>
      <c r="H5573">
        <v>19</v>
      </c>
      <c r="I5573">
        <v>16</v>
      </c>
      <c r="K5573" t="s">
        <v>13</v>
      </c>
    </row>
    <row r="5574" spans="1:11" x14ac:dyDescent="0.25">
      <c r="A5574" t="s">
        <v>5584</v>
      </c>
      <c r="B5574" s="2">
        <v>41216</v>
      </c>
      <c r="D5574" t="s">
        <v>8</v>
      </c>
      <c r="E5574">
        <v>2012264198</v>
      </c>
      <c r="F5574">
        <v>1</v>
      </c>
      <c r="G5574" t="str">
        <f t="shared" si="87"/>
        <v>20122641981</v>
      </c>
      <c r="H5574">
        <v>23</v>
      </c>
      <c r="I5574">
        <v>23</v>
      </c>
      <c r="K5574" t="s">
        <v>13</v>
      </c>
    </row>
    <row r="5575" spans="1:11" x14ac:dyDescent="0.25">
      <c r="A5575" t="s">
        <v>5585</v>
      </c>
      <c r="B5575" s="2">
        <v>41216</v>
      </c>
      <c r="D5575" t="s">
        <v>8</v>
      </c>
      <c r="E5575">
        <v>2012264199</v>
      </c>
      <c r="F5575">
        <v>1</v>
      </c>
      <c r="G5575" t="str">
        <f t="shared" si="87"/>
        <v>20122641991</v>
      </c>
      <c r="H5575">
        <v>21</v>
      </c>
      <c r="I5575">
        <v>20</v>
      </c>
      <c r="K5575" t="s">
        <v>13</v>
      </c>
    </row>
    <row r="5576" spans="1:11" x14ac:dyDescent="0.25">
      <c r="A5576" t="s">
        <v>5586</v>
      </c>
      <c r="B5576" s="2">
        <v>41218</v>
      </c>
      <c r="D5576" t="s">
        <v>8</v>
      </c>
      <c r="E5576">
        <v>2012264228</v>
      </c>
      <c r="F5576">
        <v>1</v>
      </c>
      <c r="G5576" t="str">
        <f t="shared" si="87"/>
        <v>20122642281</v>
      </c>
      <c r="H5576">
        <v>20</v>
      </c>
      <c r="I5576">
        <v>20</v>
      </c>
      <c r="K5576" t="s">
        <v>13</v>
      </c>
    </row>
    <row r="5577" spans="1:11" x14ac:dyDescent="0.25">
      <c r="A5577" t="s">
        <v>5587</v>
      </c>
      <c r="B5577" s="2">
        <v>41218</v>
      </c>
      <c r="D5577" t="s">
        <v>8</v>
      </c>
      <c r="E5577">
        <v>2012264233</v>
      </c>
      <c r="F5577">
        <v>1</v>
      </c>
      <c r="G5577" t="str">
        <f t="shared" si="87"/>
        <v>20122642331</v>
      </c>
      <c r="H5577">
        <v>6</v>
      </c>
      <c r="I5577">
        <v>6</v>
      </c>
      <c r="K5577" t="s">
        <v>13</v>
      </c>
    </row>
    <row r="5578" spans="1:11" x14ac:dyDescent="0.25">
      <c r="A5578" t="s">
        <v>5588</v>
      </c>
      <c r="B5578" s="2">
        <v>41216</v>
      </c>
      <c r="D5578" t="s">
        <v>8</v>
      </c>
      <c r="E5578">
        <v>2012264240</v>
      </c>
      <c r="F5578">
        <v>1</v>
      </c>
      <c r="G5578" t="str">
        <f t="shared" si="87"/>
        <v>20122642401</v>
      </c>
      <c r="H5578">
        <v>6</v>
      </c>
      <c r="I5578">
        <v>17</v>
      </c>
      <c r="K5578" t="s">
        <v>13</v>
      </c>
    </row>
    <row r="5579" spans="1:11" x14ac:dyDescent="0.25">
      <c r="A5579" t="s">
        <v>5589</v>
      </c>
      <c r="B5579" s="2">
        <v>41216</v>
      </c>
      <c r="D5579" t="s">
        <v>8</v>
      </c>
      <c r="E5579">
        <v>2012264245</v>
      </c>
      <c r="F5579">
        <v>1</v>
      </c>
      <c r="G5579" t="str">
        <f t="shared" si="87"/>
        <v>20122642451</v>
      </c>
      <c r="H5579">
        <v>6</v>
      </c>
      <c r="I5579">
        <v>16</v>
      </c>
      <c r="K5579" t="s">
        <v>13</v>
      </c>
    </row>
    <row r="5580" spans="1:11" x14ac:dyDescent="0.25">
      <c r="A5580" t="s">
        <v>5590</v>
      </c>
      <c r="B5580" s="2">
        <v>41218</v>
      </c>
      <c r="D5580" t="s">
        <v>8</v>
      </c>
      <c r="E5580">
        <v>2012264246</v>
      </c>
      <c r="F5580">
        <v>1</v>
      </c>
      <c r="G5580" t="str">
        <f t="shared" si="87"/>
        <v>20122642461</v>
      </c>
      <c r="H5580">
        <v>22</v>
      </c>
      <c r="I5580">
        <v>23</v>
      </c>
      <c r="K5580" t="s">
        <v>13</v>
      </c>
    </row>
    <row r="5581" spans="1:11" x14ac:dyDescent="0.25">
      <c r="A5581" t="s">
        <v>5591</v>
      </c>
      <c r="B5581" s="2">
        <v>41216</v>
      </c>
      <c r="D5581" t="s">
        <v>8</v>
      </c>
      <c r="E5581">
        <v>2012264251</v>
      </c>
      <c r="F5581">
        <v>1</v>
      </c>
      <c r="G5581" t="str">
        <f t="shared" si="87"/>
        <v>20122642511</v>
      </c>
      <c r="H5581">
        <v>22</v>
      </c>
      <c r="I5581">
        <v>22</v>
      </c>
      <c r="K5581" t="s">
        <v>13</v>
      </c>
    </row>
    <row r="5582" spans="1:11" x14ac:dyDescent="0.25">
      <c r="A5582" t="s">
        <v>5592</v>
      </c>
      <c r="B5582" s="2">
        <v>41217</v>
      </c>
      <c r="D5582" t="s">
        <v>8</v>
      </c>
      <c r="E5582">
        <v>2012264263</v>
      </c>
      <c r="F5582">
        <v>1</v>
      </c>
      <c r="G5582" t="str">
        <f t="shared" si="87"/>
        <v>20122642631</v>
      </c>
      <c r="H5582">
        <v>20</v>
      </c>
      <c r="I5582">
        <v>19</v>
      </c>
      <c r="K5582" t="s">
        <v>13</v>
      </c>
    </row>
    <row r="5583" spans="1:11" x14ac:dyDescent="0.25">
      <c r="A5583" t="s">
        <v>5593</v>
      </c>
      <c r="B5583" s="2">
        <v>41217</v>
      </c>
      <c r="D5583" t="s">
        <v>8</v>
      </c>
      <c r="E5583">
        <v>2012264267</v>
      </c>
      <c r="F5583">
        <v>1</v>
      </c>
      <c r="G5583" t="str">
        <f t="shared" si="87"/>
        <v>20122642671</v>
      </c>
      <c r="H5583">
        <v>26</v>
      </c>
      <c r="I5583">
        <v>23</v>
      </c>
      <c r="K5583" t="s">
        <v>13</v>
      </c>
    </row>
    <row r="5584" spans="1:11" x14ac:dyDescent="0.25">
      <c r="A5584" t="s">
        <v>5594</v>
      </c>
      <c r="B5584" s="2">
        <v>41217</v>
      </c>
      <c r="D5584" t="s">
        <v>8</v>
      </c>
      <c r="E5584">
        <v>2012264272</v>
      </c>
      <c r="F5584">
        <v>1</v>
      </c>
      <c r="G5584" t="str">
        <f t="shared" si="87"/>
        <v>20122642721</v>
      </c>
      <c r="H5584">
        <v>6</v>
      </c>
      <c r="I5584">
        <v>12</v>
      </c>
      <c r="K5584" t="s">
        <v>13</v>
      </c>
    </row>
    <row r="5585" spans="1:11" x14ac:dyDescent="0.25">
      <c r="A5585" t="s">
        <v>5595</v>
      </c>
      <c r="B5585" s="2">
        <v>41217</v>
      </c>
      <c r="D5585" t="s">
        <v>8</v>
      </c>
      <c r="E5585">
        <v>2012264274</v>
      </c>
      <c r="F5585">
        <v>1</v>
      </c>
      <c r="G5585" t="str">
        <f t="shared" si="87"/>
        <v>20122642741</v>
      </c>
      <c r="H5585">
        <v>22</v>
      </c>
      <c r="I5585">
        <v>21</v>
      </c>
      <c r="K5585" t="s">
        <v>13</v>
      </c>
    </row>
    <row r="5586" spans="1:11" x14ac:dyDescent="0.25">
      <c r="A5586" t="s">
        <v>5596</v>
      </c>
      <c r="B5586" s="2">
        <v>41216</v>
      </c>
      <c r="D5586" t="s">
        <v>8</v>
      </c>
      <c r="E5586">
        <v>2012429739</v>
      </c>
      <c r="F5586">
        <v>1</v>
      </c>
      <c r="G5586" t="str">
        <f t="shared" si="87"/>
        <v>20124297391</v>
      </c>
      <c r="H5586">
        <v>6</v>
      </c>
      <c r="I5586">
        <v>15</v>
      </c>
      <c r="K5586" t="s">
        <v>13</v>
      </c>
    </row>
    <row r="5587" spans="1:11" x14ac:dyDescent="0.25">
      <c r="A5587" t="s">
        <v>5597</v>
      </c>
      <c r="B5587" s="2">
        <v>41218</v>
      </c>
      <c r="D5587" t="s">
        <v>8</v>
      </c>
      <c r="E5587">
        <v>2012264288</v>
      </c>
      <c r="F5587">
        <v>1</v>
      </c>
      <c r="G5587" t="str">
        <f t="shared" si="87"/>
        <v>20122642881</v>
      </c>
      <c r="H5587">
        <v>21</v>
      </c>
      <c r="I5587">
        <v>20</v>
      </c>
      <c r="K5587" t="s">
        <v>13</v>
      </c>
    </row>
    <row r="5588" spans="1:11" x14ac:dyDescent="0.25">
      <c r="A5588" t="s">
        <v>5598</v>
      </c>
      <c r="B5588" s="2">
        <v>41218</v>
      </c>
      <c r="D5588" t="s">
        <v>8</v>
      </c>
      <c r="E5588">
        <v>2012264289</v>
      </c>
      <c r="F5588">
        <v>1</v>
      </c>
      <c r="G5588" t="str">
        <f t="shared" si="87"/>
        <v>20122642891</v>
      </c>
      <c r="H5588">
        <v>21</v>
      </c>
      <c r="I5588">
        <v>21</v>
      </c>
      <c r="K5588" t="s">
        <v>13</v>
      </c>
    </row>
    <row r="5589" spans="1:11" x14ac:dyDescent="0.25">
      <c r="A5589" t="s">
        <v>5599</v>
      </c>
      <c r="B5589" s="2">
        <v>41218</v>
      </c>
      <c r="D5589" t="s">
        <v>8</v>
      </c>
      <c r="E5589">
        <v>2012264305</v>
      </c>
      <c r="F5589">
        <v>1</v>
      </c>
      <c r="G5589" t="str">
        <f t="shared" si="87"/>
        <v>20122643051</v>
      </c>
      <c r="H5589">
        <v>22</v>
      </c>
      <c r="I5589">
        <v>20</v>
      </c>
      <c r="K5589" t="s">
        <v>13</v>
      </c>
    </row>
    <row r="5590" spans="1:11" x14ac:dyDescent="0.25">
      <c r="A5590" t="s">
        <v>5600</v>
      </c>
      <c r="B5590" s="2">
        <v>41219</v>
      </c>
      <c r="D5590" t="s">
        <v>8</v>
      </c>
      <c r="E5590">
        <v>2012264312</v>
      </c>
      <c r="F5590">
        <v>1</v>
      </c>
      <c r="G5590" t="str">
        <f t="shared" si="87"/>
        <v>20122643121</v>
      </c>
      <c r="H5590">
        <v>20</v>
      </c>
      <c r="I5590">
        <v>21</v>
      </c>
      <c r="K5590" t="s">
        <v>13</v>
      </c>
    </row>
    <row r="5591" spans="1:11" x14ac:dyDescent="0.25">
      <c r="A5591" t="s">
        <v>5601</v>
      </c>
      <c r="B5591" s="2">
        <v>41219</v>
      </c>
      <c r="D5591" t="s">
        <v>8</v>
      </c>
      <c r="E5591">
        <v>2012264316</v>
      </c>
      <c r="F5591">
        <v>1</v>
      </c>
      <c r="G5591" t="str">
        <f t="shared" si="87"/>
        <v>20122643161</v>
      </c>
      <c r="H5591">
        <v>23</v>
      </c>
      <c r="I5591">
        <v>23</v>
      </c>
      <c r="K5591" t="s">
        <v>13</v>
      </c>
    </row>
    <row r="5592" spans="1:11" x14ac:dyDescent="0.25">
      <c r="A5592" t="s">
        <v>5602</v>
      </c>
      <c r="B5592" s="2">
        <v>41219</v>
      </c>
      <c r="D5592" t="s">
        <v>8</v>
      </c>
      <c r="E5592">
        <v>201247577</v>
      </c>
      <c r="F5592">
        <v>1</v>
      </c>
      <c r="G5592" t="str">
        <f t="shared" si="87"/>
        <v>2012475771</v>
      </c>
      <c r="H5592">
        <v>22</v>
      </c>
      <c r="I5592">
        <v>21</v>
      </c>
      <c r="K5592" t="s">
        <v>13</v>
      </c>
    </row>
    <row r="5593" spans="1:11" x14ac:dyDescent="0.25">
      <c r="A5593" t="s">
        <v>5603</v>
      </c>
      <c r="B5593" s="2">
        <v>41218</v>
      </c>
      <c r="D5593" t="s">
        <v>8</v>
      </c>
      <c r="E5593">
        <v>2012429932</v>
      </c>
      <c r="F5593">
        <v>1</v>
      </c>
      <c r="G5593" t="str">
        <f t="shared" si="87"/>
        <v>20124299321</v>
      </c>
      <c r="H5593">
        <v>24</v>
      </c>
      <c r="I5593">
        <v>22</v>
      </c>
      <c r="K5593" t="s">
        <v>13</v>
      </c>
    </row>
    <row r="5594" spans="1:11" x14ac:dyDescent="0.25">
      <c r="A5594" t="s">
        <v>5604</v>
      </c>
      <c r="B5594" s="2">
        <v>41219</v>
      </c>
      <c r="D5594" t="s">
        <v>8</v>
      </c>
      <c r="E5594">
        <v>2012264320</v>
      </c>
      <c r="F5594">
        <v>1</v>
      </c>
      <c r="G5594" t="str">
        <f t="shared" si="87"/>
        <v>20122643201</v>
      </c>
      <c r="H5594">
        <v>22</v>
      </c>
      <c r="I5594">
        <v>20</v>
      </c>
      <c r="K5594" t="s">
        <v>13</v>
      </c>
    </row>
    <row r="5595" spans="1:11" x14ac:dyDescent="0.25">
      <c r="A5595" t="s">
        <v>5605</v>
      </c>
      <c r="B5595" s="2">
        <v>41222</v>
      </c>
      <c r="D5595" t="s">
        <v>8</v>
      </c>
      <c r="E5595">
        <v>201237161</v>
      </c>
      <c r="F5595">
        <v>1</v>
      </c>
      <c r="G5595" t="str">
        <f t="shared" si="87"/>
        <v>2012371611</v>
      </c>
      <c r="H5595">
        <v>6</v>
      </c>
      <c r="I5595">
        <v>15</v>
      </c>
      <c r="K5595" t="s">
        <v>13</v>
      </c>
    </row>
    <row r="5596" spans="1:11" x14ac:dyDescent="0.25">
      <c r="A5596" t="s">
        <v>5606</v>
      </c>
      <c r="B5596" s="2">
        <v>41221</v>
      </c>
      <c r="D5596" t="s">
        <v>8</v>
      </c>
      <c r="E5596">
        <v>201247592</v>
      </c>
      <c r="F5596">
        <v>5</v>
      </c>
      <c r="G5596" t="str">
        <f t="shared" si="87"/>
        <v>2012475925</v>
      </c>
      <c r="H5596">
        <v>6</v>
      </c>
      <c r="I5596">
        <v>22</v>
      </c>
      <c r="K5596" t="s">
        <v>13</v>
      </c>
    </row>
    <row r="5597" spans="1:11" x14ac:dyDescent="0.25">
      <c r="A5597" t="s">
        <v>5607</v>
      </c>
      <c r="B5597" s="2">
        <v>41219</v>
      </c>
      <c r="D5597" t="s">
        <v>8</v>
      </c>
      <c r="E5597">
        <v>201267666</v>
      </c>
      <c r="F5597">
        <v>6</v>
      </c>
      <c r="G5597" t="str">
        <f t="shared" si="87"/>
        <v>2012676666</v>
      </c>
      <c r="H5597">
        <v>22</v>
      </c>
      <c r="I5597">
        <v>19</v>
      </c>
      <c r="K5597" t="s">
        <v>13</v>
      </c>
    </row>
    <row r="5598" spans="1:11" x14ac:dyDescent="0.25">
      <c r="A5598" t="s">
        <v>5608</v>
      </c>
      <c r="B5598" s="2">
        <v>41220</v>
      </c>
      <c r="D5598" t="s">
        <v>8</v>
      </c>
      <c r="E5598">
        <v>201237167</v>
      </c>
      <c r="F5598">
        <v>2</v>
      </c>
      <c r="G5598" t="str">
        <f t="shared" si="87"/>
        <v>2012371672</v>
      </c>
      <c r="H5598">
        <v>26</v>
      </c>
      <c r="I5598">
        <v>24</v>
      </c>
      <c r="K5598" t="s">
        <v>13</v>
      </c>
    </row>
    <row r="5599" spans="1:11" x14ac:dyDescent="0.25">
      <c r="A5599" t="s">
        <v>5609</v>
      </c>
      <c r="B5599" s="2">
        <v>41221</v>
      </c>
      <c r="D5599" t="s">
        <v>8</v>
      </c>
      <c r="E5599">
        <v>2012264352</v>
      </c>
      <c r="F5599">
        <v>1</v>
      </c>
      <c r="G5599" t="str">
        <f t="shared" si="87"/>
        <v>20122643521</v>
      </c>
      <c r="H5599">
        <v>6</v>
      </c>
      <c r="I5599">
        <v>6</v>
      </c>
      <c r="K5599" t="s">
        <v>13</v>
      </c>
    </row>
    <row r="5600" spans="1:11" x14ac:dyDescent="0.25">
      <c r="A5600" t="s">
        <v>5610</v>
      </c>
      <c r="B5600" s="2">
        <v>41219</v>
      </c>
      <c r="D5600" t="s">
        <v>8</v>
      </c>
      <c r="E5600">
        <v>2012264354</v>
      </c>
      <c r="F5600">
        <v>1</v>
      </c>
      <c r="G5600" t="str">
        <f t="shared" si="87"/>
        <v>20122643541</v>
      </c>
      <c r="H5600">
        <v>6</v>
      </c>
      <c r="I5600">
        <v>16</v>
      </c>
      <c r="K5600" t="s">
        <v>13</v>
      </c>
    </row>
    <row r="5601" spans="1:11" x14ac:dyDescent="0.25">
      <c r="A5601" t="s">
        <v>5611</v>
      </c>
      <c r="B5601" s="2">
        <v>41219</v>
      </c>
      <c r="D5601" t="s">
        <v>8</v>
      </c>
      <c r="E5601">
        <v>2012430021</v>
      </c>
      <c r="F5601">
        <v>1</v>
      </c>
      <c r="G5601" t="str">
        <f t="shared" si="87"/>
        <v>20124300211</v>
      </c>
      <c r="H5601">
        <v>20</v>
      </c>
      <c r="I5601">
        <v>19</v>
      </c>
      <c r="K5601" t="s">
        <v>13</v>
      </c>
    </row>
    <row r="5602" spans="1:11" x14ac:dyDescent="0.25">
      <c r="A5602" t="s">
        <v>5612</v>
      </c>
      <c r="B5602" s="2">
        <v>41219</v>
      </c>
      <c r="D5602" t="s">
        <v>8</v>
      </c>
      <c r="E5602">
        <v>2012264363</v>
      </c>
      <c r="F5602">
        <v>1</v>
      </c>
      <c r="G5602" t="str">
        <f t="shared" si="87"/>
        <v>20122643631</v>
      </c>
      <c r="H5602">
        <v>6</v>
      </c>
      <c r="I5602">
        <v>16</v>
      </c>
      <c r="K5602" t="s">
        <v>13</v>
      </c>
    </row>
    <row r="5603" spans="1:11" x14ac:dyDescent="0.25">
      <c r="A5603" t="s">
        <v>5613</v>
      </c>
      <c r="B5603" s="2">
        <v>41219</v>
      </c>
      <c r="D5603" t="s">
        <v>8</v>
      </c>
      <c r="E5603">
        <v>2012264364</v>
      </c>
      <c r="F5603">
        <v>1</v>
      </c>
      <c r="G5603" t="str">
        <f t="shared" si="87"/>
        <v>20122643641</v>
      </c>
      <c r="H5603">
        <v>6</v>
      </c>
      <c r="I5603">
        <v>6</v>
      </c>
      <c r="K5603" t="s">
        <v>13</v>
      </c>
    </row>
    <row r="5604" spans="1:11" x14ac:dyDescent="0.25">
      <c r="A5604" t="s">
        <v>5614</v>
      </c>
      <c r="B5604" s="2">
        <v>41221</v>
      </c>
      <c r="D5604" t="s">
        <v>8</v>
      </c>
      <c r="E5604">
        <v>2012264377</v>
      </c>
      <c r="F5604">
        <v>2</v>
      </c>
      <c r="G5604" t="str">
        <f t="shared" si="87"/>
        <v>20122643772</v>
      </c>
      <c r="H5604">
        <v>28</v>
      </c>
      <c r="I5604">
        <v>23</v>
      </c>
      <c r="K5604" t="s">
        <v>13</v>
      </c>
    </row>
    <row r="5605" spans="1:11" x14ac:dyDescent="0.25">
      <c r="A5605" t="s">
        <v>5615</v>
      </c>
      <c r="B5605" s="2">
        <v>41220</v>
      </c>
      <c r="D5605" t="s">
        <v>8</v>
      </c>
      <c r="E5605">
        <v>2012264379</v>
      </c>
      <c r="F5605">
        <v>1</v>
      </c>
      <c r="G5605" t="str">
        <f t="shared" si="87"/>
        <v>20122643791</v>
      </c>
      <c r="H5605">
        <v>26</v>
      </c>
      <c r="I5605">
        <v>25</v>
      </c>
      <c r="K5605" t="s">
        <v>13</v>
      </c>
    </row>
    <row r="5606" spans="1:11" x14ac:dyDescent="0.25">
      <c r="A5606" t="s">
        <v>5616</v>
      </c>
      <c r="B5606" s="2">
        <v>41220</v>
      </c>
      <c r="D5606" t="s">
        <v>8</v>
      </c>
      <c r="E5606">
        <v>2012264383</v>
      </c>
      <c r="F5606">
        <v>1</v>
      </c>
      <c r="G5606" t="str">
        <f t="shared" si="87"/>
        <v>20122643831</v>
      </c>
      <c r="H5606">
        <v>6</v>
      </c>
      <c r="I5606">
        <v>19</v>
      </c>
      <c r="K5606" t="s">
        <v>13</v>
      </c>
    </row>
    <row r="5607" spans="1:11" x14ac:dyDescent="0.25">
      <c r="A5607" t="s">
        <v>5617</v>
      </c>
      <c r="B5607" s="2">
        <v>41220</v>
      </c>
      <c r="D5607" t="s">
        <v>8</v>
      </c>
      <c r="E5607">
        <v>201237192</v>
      </c>
      <c r="F5607">
        <v>2</v>
      </c>
      <c r="G5607" t="str">
        <f t="shared" si="87"/>
        <v>2012371922</v>
      </c>
      <c r="H5607">
        <v>26</v>
      </c>
      <c r="I5607">
        <v>23</v>
      </c>
      <c r="K5607" t="s">
        <v>13</v>
      </c>
    </row>
    <row r="5608" spans="1:11" x14ac:dyDescent="0.25">
      <c r="A5608" t="s">
        <v>5618</v>
      </c>
      <c r="B5608" s="2">
        <v>41220</v>
      </c>
      <c r="D5608" t="s">
        <v>8</v>
      </c>
      <c r="E5608">
        <v>201247622</v>
      </c>
      <c r="F5608">
        <v>5</v>
      </c>
      <c r="G5608" t="str">
        <f t="shared" si="87"/>
        <v>2012476225</v>
      </c>
      <c r="H5608">
        <v>27</v>
      </c>
      <c r="I5608">
        <v>25</v>
      </c>
      <c r="K5608" t="s">
        <v>13</v>
      </c>
    </row>
    <row r="5609" spans="1:11" x14ac:dyDescent="0.25">
      <c r="A5609" t="s">
        <v>5619</v>
      </c>
      <c r="B5609" s="2">
        <v>41220</v>
      </c>
      <c r="D5609" t="s">
        <v>8</v>
      </c>
      <c r="E5609">
        <v>201247624</v>
      </c>
      <c r="F5609">
        <v>1</v>
      </c>
      <c r="G5609" t="str">
        <f t="shared" si="87"/>
        <v>2012476241</v>
      </c>
      <c r="H5609">
        <v>23</v>
      </c>
      <c r="I5609">
        <v>23</v>
      </c>
      <c r="K5609" t="s">
        <v>13</v>
      </c>
    </row>
    <row r="5610" spans="1:11" x14ac:dyDescent="0.25">
      <c r="A5610" t="s">
        <v>5620</v>
      </c>
      <c r="B5610" s="2">
        <v>41220</v>
      </c>
      <c r="D5610" t="s">
        <v>8</v>
      </c>
      <c r="E5610">
        <v>2012264391</v>
      </c>
      <c r="F5610">
        <v>1</v>
      </c>
      <c r="G5610" t="str">
        <f t="shared" si="87"/>
        <v>20122643911</v>
      </c>
      <c r="H5610">
        <v>25</v>
      </c>
      <c r="I5610">
        <v>24</v>
      </c>
      <c r="K5610" t="s">
        <v>13</v>
      </c>
    </row>
    <row r="5611" spans="1:11" x14ac:dyDescent="0.25">
      <c r="A5611" t="s">
        <v>5621</v>
      </c>
      <c r="B5611" s="2">
        <v>41220</v>
      </c>
      <c r="D5611" t="s">
        <v>8</v>
      </c>
      <c r="E5611">
        <v>2012264395</v>
      </c>
      <c r="F5611">
        <v>1</v>
      </c>
      <c r="G5611" t="str">
        <f t="shared" si="87"/>
        <v>20122643951</v>
      </c>
      <c r="H5611">
        <v>24</v>
      </c>
      <c r="I5611">
        <v>21</v>
      </c>
      <c r="K5611" t="s">
        <v>13</v>
      </c>
    </row>
    <row r="5612" spans="1:11" x14ac:dyDescent="0.25">
      <c r="A5612" t="s">
        <v>5622</v>
      </c>
      <c r="B5612" s="2">
        <v>41220</v>
      </c>
      <c r="D5612" t="s">
        <v>8</v>
      </c>
      <c r="E5612">
        <v>201247630</v>
      </c>
      <c r="F5612">
        <v>2</v>
      </c>
      <c r="G5612" t="str">
        <f t="shared" si="87"/>
        <v>2012476302</v>
      </c>
      <c r="H5612">
        <v>21</v>
      </c>
      <c r="I5612">
        <v>21</v>
      </c>
      <c r="K5612" t="s">
        <v>13</v>
      </c>
    </row>
    <row r="5613" spans="1:11" x14ac:dyDescent="0.25">
      <c r="A5613" t="s">
        <v>5623</v>
      </c>
      <c r="B5613" s="2">
        <v>41220</v>
      </c>
      <c r="D5613" t="s">
        <v>8</v>
      </c>
      <c r="E5613">
        <v>201237210</v>
      </c>
      <c r="F5613">
        <v>4</v>
      </c>
      <c r="G5613" t="str">
        <f t="shared" si="87"/>
        <v>2012372104</v>
      </c>
      <c r="H5613">
        <v>24</v>
      </c>
      <c r="I5613">
        <v>24</v>
      </c>
      <c r="K5613" t="s">
        <v>13</v>
      </c>
    </row>
    <row r="5614" spans="1:11" x14ac:dyDescent="0.25">
      <c r="A5614" t="s">
        <v>5624</v>
      </c>
      <c r="B5614" s="2">
        <v>41221</v>
      </c>
      <c r="D5614" t="s">
        <v>8</v>
      </c>
      <c r="E5614">
        <v>201247636</v>
      </c>
      <c r="F5614">
        <v>1</v>
      </c>
      <c r="G5614" t="str">
        <f t="shared" si="87"/>
        <v>2012476361</v>
      </c>
      <c r="H5614">
        <v>6</v>
      </c>
      <c r="I5614">
        <v>6</v>
      </c>
      <c r="K5614" t="s">
        <v>13</v>
      </c>
    </row>
    <row r="5615" spans="1:11" x14ac:dyDescent="0.25">
      <c r="A5615" t="s">
        <v>5625</v>
      </c>
      <c r="B5615" s="2">
        <v>41222</v>
      </c>
      <c r="D5615" t="s">
        <v>8</v>
      </c>
      <c r="E5615">
        <v>201267712</v>
      </c>
      <c r="F5615">
        <v>2</v>
      </c>
      <c r="G5615" t="str">
        <f t="shared" si="87"/>
        <v>2012677122</v>
      </c>
      <c r="H5615">
        <v>22</v>
      </c>
      <c r="I5615">
        <v>21</v>
      </c>
      <c r="K5615" t="s">
        <v>13</v>
      </c>
    </row>
    <row r="5616" spans="1:11" x14ac:dyDescent="0.25">
      <c r="A5616" t="s">
        <v>5626</v>
      </c>
      <c r="B5616" s="2">
        <v>41222</v>
      </c>
      <c r="D5616" t="s">
        <v>8</v>
      </c>
      <c r="E5616">
        <v>201237215</v>
      </c>
      <c r="F5616">
        <v>4</v>
      </c>
      <c r="G5616" t="str">
        <f t="shared" si="87"/>
        <v>2012372154</v>
      </c>
      <c r="H5616">
        <v>18</v>
      </c>
      <c r="I5616">
        <v>21</v>
      </c>
      <c r="K5616" t="s">
        <v>13</v>
      </c>
    </row>
    <row r="5617" spans="1:11" x14ac:dyDescent="0.25">
      <c r="A5617" t="s">
        <v>5627</v>
      </c>
      <c r="B5617" s="2">
        <v>41220</v>
      </c>
      <c r="D5617" t="s">
        <v>8</v>
      </c>
      <c r="E5617">
        <v>2012264421</v>
      </c>
      <c r="F5617">
        <v>1</v>
      </c>
      <c r="G5617" t="str">
        <f t="shared" si="87"/>
        <v>20122644211</v>
      </c>
      <c r="H5617">
        <v>16</v>
      </c>
      <c r="I5617">
        <v>22</v>
      </c>
      <c r="K5617" t="s">
        <v>13</v>
      </c>
    </row>
    <row r="5618" spans="1:11" x14ac:dyDescent="0.25">
      <c r="A5618" t="s">
        <v>5628</v>
      </c>
      <c r="B5618" s="2">
        <v>41220</v>
      </c>
      <c r="D5618" t="s">
        <v>8</v>
      </c>
      <c r="E5618">
        <v>2012264422</v>
      </c>
      <c r="F5618">
        <v>1</v>
      </c>
      <c r="G5618" t="str">
        <f t="shared" si="87"/>
        <v>20122644221</v>
      </c>
      <c r="H5618">
        <v>23</v>
      </c>
      <c r="I5618">
        <v>24</v>
      </c>
      <c r="K5618" t="s">
        <v>13</v>
      </c>
    </row>
    <row r="5619" spans="1:11" x14ac:dyDescent="0.25">
      <c r="A5619" t="s">
        <v>5629</v>
      </c>
      <c r="B5619" s="2">
        <v>41220</v>
      </c>
      <c r="D5619" t="s">
        <v>8</v>
      </c>
      <c r="E5619">
        <v>2012264423</v>
      </c>
      <c r="F5619">
        <v>1</v>
      </c>
      <c r="G5619" t="str">
        <f t="shared" si="87"/>
        <v>20122644231</v>
      </c>
      <c r="H5619">
        <v>6</v>
      </c>
      <c r="I5619">
        <v>19</v>
      </c>
      <c r="K5619" t="s">
        <v>13</v>
      </c>
    </row>
    <row r="5620" spans="1:11" x14ac:dyDescent="0.25">
      <c r="A5620" t="s">
        <v>5630</v>
      </c>
      <c r="B5620" s="2">
        <v>41220</v>
      </c>
      <c r="D5620" t="s">
        <v>8</v>
      </c>
      <c r="E5620">
        <v>2012264428</v>
      </c>
      <c r="F5620">
        <v>1</v>
      </c>
      <c r="G5620" t="str">
        <f t="shared" si="87"/>
        <v>20122644281</v>
      </c>
      <c r="H5620">
        <v>6</v>
      </c>
      <c r="I5620">
        <v>16</v>
      </c>
      <c r="K5620" t="s">
        <v>13</v>
      </c>
    </row>
    <row r="5621" spans="1:11" x14ac:dyDescent="0.25">
      <c r="A5621" t="s">
        <v>5631</v>
      </c>
      <c r="B5621" s="2">
        <v>41222</v>
      </c>
      <c r="D5621" t="s">
        <v>8</v>
      </c>
      <c r="E5621">
        <v>201267729</v>
      </c>
      <c r="F5621">
        <v>6</v>
      </c>
      <c r="G5621" t="str">
        <f t="shared" si="87"/>
        <v>2012677296</v>
      </c>
      <c r="H5621">
        <v>21</v>
      </c>
      <c r="I5621">
        <v>19</v>
      </c>
      <c r="K5621" t="s">
        <v>13</v>
      </c>
    </row>
    <row r="5622" spans="1:11" x14ac:dyDescent="0.25">
      <c r="A5622" t="s">
        <v>5632</v>
      </c>
      <c r="B5622" s="2">
        <v>41223</v>
      </c>
      <c r="D5622" t="s">
        <v>8</v>
      </c>
      <c r="E5622">
        <v>201267731</v>
      </c>
      <c r="F5622">
        <v>5</v>
      </c>
      <c r="G5622" t="str">
        <f t="shared" si="87"/>
        <v>2012677315</v>
      </c>
      <c r="H5622">
        <v>6</v>
      </c>
      <c r="I5622">
        <v>13</v>
      </c>
      <c r="K5622" t="s">
        <v>13</v>
      </c>
    </row>
    <row r="5623" spans="1:11" x14ac:dyDescent="0.25">
      <c r="A5623" t="s">
        <v>5633</v>
      </c>
      <c r="B5623" s="2">
        <v>41221</v>
      </c>
      <c r="D5623" t="s">
        <v>8</v>
      </c>
      <c r="E5623">
        <v>2012264445</v>
      </c>
      <c r="F5623">
        <v>1</v>
      </c>
      <c r="G5623" t="str">
        <f t="shared" si="87"/>
        <v>20122644451</v>
      </c>
      <c r="H5623">
        <v>25</v>
      </c>
      <c r="I5623">
        <v>22</v>
      </c>
      <c r="K5623" t="s">
        <v>13</v>
      </c>
    </row>
    <row r="5624" spans="1:11" x14ac:dyDescent="0.25">
      <c r="A5624" t="s">
        <v>5634</v>
      </c>
      <c r="B5624" s="2">
        <v>41221</v>
      </c>
      <c r="D5624" t="s">
        <v>8</v>
      </c>
      <c r="E5624">
        <v>2012264447</v>
      </c>
      <c r="F5624">
        <v>1</v>
      </c>
      <c r="G5624" t="str">
        <f t="shared" si="87"/>
        <v>20122644471</v>
      </c>
      <c r="H5624">
        <v>6</v>
      </c>
      <c r="I5624">
        <v>17</v>
      </c>
      <c r="K5624" t="s">
        <v>13</v>
      </c>
    </row>
    <row r="5625" spans="1:11" x14ac:dyDescent="0.25">
      <c r="A5625" t="s">
        <v>5635</v>
      </c>
      <c r="B5625" s="2">
        <v>41222</v>
      </c>
      <c r="D5625" t="s">
        <v>8</v>
      </c>
      <c r="E5625">
        <v>2012264450</v>
      </c>
      <c r="F5625">
        <v>1</v>
      </c>
      <c r="G5625" t="str">
        <f t="shared" si="87"/>
        <v>20122644501</v>
      </c>
      <c r="H5625">
        <v>24</v>
      </c>
      <c r="I5625">
        <v>24</v>
      </c>
      <c r="K5625" t="s">
        <v>13</v>
      </c>
    </row>
    <row r="5626" spans="1:11" x14ac:dyDescent="0.25">
      <c r="A5626" t="s">
        <v>5636</v>
      </c>
      <c r="B5626" s="2">
        <v>41221</v>
      </c>
      <c r="D5626" t="s">
        <v>8</v>
      </c>
      <c r="E5626">
        <v>2012264451</v>
      </c>
      <c r="F5626">
        <v>2</v>
      </c>
      <c r="G5626" t="str">
        <f t="shared" si="87"/>
        <v>20122644512</v>
      </c>
      <c r="H5626">
        <v>22</v>
      </c>
      <c r="I5626">
        <v>21</v>
      </c>
      <c r="K5626" t="s">
        <v>13</v>
      </c>
    </row>
    <row r="5627" spans="1:11" x14ac:dyDescent="0.25">
      <c r="A5627" t="s">
        <v>5637</v>
      </c>
      <c r="B5627" s="2">
        <v>41221</v>
      </c>
      <c r="D5627" t="s">
        <v>8</v>
      </c>
      <c r="E5627">
        <v>201287184</v>
      </c>
      <c r="F5627">
        <v>3</v>
      </c>
      <c r="G5627" t="str">
        <f t="shared" si="87"/>
        <v>2012871843</v>
      </c>
      <c r="H5627">
        <v>23</v>
      </c>
      <c r="I5627">
        <v>22</v>
      </c>
      <c r="K5627" t="s">
        <v>13</v>
      </c>
    </row>
    <row r="5628" spans="1:11" x14ac:dyDescent="0.25">
      <c r="A5628" t="s">
        <v>5638</v>
      </c>
      <c r="B5628" s="2">
        <v>41222</v>
      </c>
      <c r="D5628" t="s">
        <v>8</v>
      </c>
      <c r="E5628">
        <v>2012430169</v>
      </c>
      <c r="F5628">
        <v>5</v>
      </c>
      <c r="G5628" t="str">
        <f t="shared" si="87"/>
        <v>20124301695</v>
      </c>
      <c r="H5628">
        <v>20</v>
      </c>
      <c r="I5628">
        <v>20</v>
      </c>
      <c r="K5628" t="s">
        <v>13</v>
      </c>
    </row>
    <row r="5629" spans="1:11" x14ac:dyDescent="0.25">
      <c r="A5629" t="s">
        <v>5639</v>
      </c>
      <c r="B5629" s="2">
        <v>41222</v>
      </c>
      <c r="D5629" t="s">
        <v>8</v>
      </c>
      <c r="E5629">
        <v>2012430169</v>
      </c>
      <c r="F5629">
        <v>6</v>
      </c>
      <c r="G5629" t="str">
        <f t="shared" si="87"/>
        <v>20124301696</v>
      </c>
      <c r="H5629">
        <v>6</v>
      </c>
      <c r="I5629">
        <v>10</v>
      </c>
      <c r="K5629" t="s">
        <v>13</v>
      </c>
    </row>
    <row r="5630" spans="1:11" x14ac:dyDescent="0.25">
      <c r="A5630" t="s">
        <v>5640</v>
      </c>
      <c r="B5630" s="2">
        <v>41226</v>
      </c>
      <c r="D5630" t="s">
        <v>8</v>
      </c>
      <c r="E5630">
        <v>2012264469</v>
      </c>
      <c r="F5630">
        <v>1</v>
      </c>
      <c r="G5630" t="str">
        <f t="shared" si="87"/>
        <v>20122644691</v>
      </c>
      <c r="H5630">
        <v>14</v>
      </c>
      <c r="I5630">
        <v>14</v>
      </c>
      <c r="K5630" t="s">
        <v>13</v>
      </c>
    </row>
    <row r="5631" spans="1:11" x14ac:dyDescent="0.25">
      <c r="A5631" t="s">
        <v>5641</v>
      </c>
      <c r="B5631" s="2">
        <v>41221</v>
      </c>
      <c r="D5631" t="s">
        <v>8</v>
      </c>
      <c r="E5631">
        <v>2012430183</v>
      </c>
      <c r="F5631">
        <v>1</v>
      </c>
      <c r="G5631" t="str">
        <f t="shared" si="87"/>
        <v>20124301831</v>
      </c>
      <c r="H5631">
        <v>6</v>
      </c>
      <c r="I5631">
        <v>16</v>
      </c>
      <c r="K5631" t="s">
        <v>13</v>
      </c>
    </row>
    <row r="5632" spans="1:11" x14ac:dyDescent="0.25">
      <c r="A5632" t="s">
        <v>5642</v>
      </c>
      <c r="B5632" s="2">
        <v>41224</v>
      </c>
      <c r="D5632" t="s">
        <v>8</v>
      </c>
      <c r="E5632">
        <v>2012430184</v>
      </c>
      <c r="F5632">
        <v>7</v>
      </c>
      <c r="G5632" t="str">
        <f t="shared" si="87"/>
        <v>20124301847</v>
      </c>
      <c r="H5632">
        <v>6</v>
      </c>
      <c r="I5632">
        <v>11</v>
      </c>
      <c r="K5632" t="s">
        <v>13</v>
      </c>
    </row>
    <row r="5633" spans="1:11" x14ac:dyDescent="0.25">
      <c r="A5633" t="s">
        <v>5643</v>
      </c>
      <c r="B5633" s="2">
        <v>41222</v>
      </c>
      <c r="D5633" t="s">
        <v>8</v>
      </c>
      <c r="E5633">
        <v>2012264493</v>
      </c>
      <c r="F5633">
        <v>1</v>
      </c>
      <c r="G5633" t="str">
        <f t="shared" si="87"/>
        <v>20122644931</v>
      </c>
      <c r="H5633">
        <v>6</v>
      </c>
      <c r="I5633">
        <v>11</v>
      </c>
      <c r="K5633" t="s">
        <v>13</v>
      </c>
    </row>
    <row r="5634" spans="1:11" x14ac:dyDescent="0.25">
      <c r="A5634" t="s">
        <v>5644</v>
      </c>
      <c r="B5634" s="2">
        <v>41222</v>
      </c>
      <c r="D5634" t="s">
        <v>8</v>
      </c>
      <c r="E5634">
        <v>2012264497</v>
      </c>
      <c r="F5634">
        <v>1</v>
      </c>
      <c r="G5634" t="str">
        <f t="shared" si="87"/>
        <v>20122644971</v>
      </c>
      <c r="H5634">
        <v>19</v>
      </c>
      <c r="I5634">
        <v>18</v>
      </c>
      <c r="K5634" t="s">
        <v>13</v>
      </c>
    </row>
    <row r="5635" spans="1:11" x14ac:dyDescent="0.25">
      <c r="A5635" t="s">
        <v>5645</v>
      </c>
      <c r="B5635" s="2">
        <v>41227</v>
      </c>
      <c r="D5635" t="s">
        <v>8</v>
      </c>
      <c r="E5635">
        <v>2012264511</v>
      </c>
      <c r="F5635">
        <v>1</v>
      </c>
      <c r="G5635" t="str">
        <f t="shared" ref="G5635:G5698" si="88">E5635&amp;F5635</f>
        <v>20122645111</v>
      </c>
      <c r="H5635">
        <v>6</v>
      </c>
      <c r="I5635">
        <v>6</v>
      </c>
      <c r="K5635" t="s">
        <v>13</v>
      </c>
    </row>
    <row r="5636" spans="1:11" x14ac:dyDescent="0.25">
      <c r="A5636" t="s">
        <v>5646</v>
      </c>
      <c r="B5636" s="2">
        <v>41224</v>
      </c>
      <c r="D5636" t="s">
        <v>8</v>
      </c>
      <c r="E5636">
        <v>201247716</v>
      </c>
      <c r="F5636">
        <v>1</v>
      </c>
      <c r="G5636" t="str">
        <f t="shared" si="88"/>
        <v>2012477161</v>
      </c>
      <c r="H5636">
        <v>6</v>
      </c>
      <c r="I5636">
        <v>19</v>
      </c>
      <c r="K5636" t="s">
        <v>13</v>
      </c>
    </row>
    <row r="5637" spans="1:11" x14ac:dyDescent="0.25">
      <c r="A5637" t="s">
        <v>5647</v>
      </c>
      <c r="B5637" s="2">
        <v>41225</v>
      </c>
      <c r="D5637" t="s">
        <v>8</v>
      </c>
      <c r="E5637">
        <v>201267781</v>
      </c>
      <c r="F5637">
        <v>1</v>
      </c>
      <c r="G5637" t="str">
        <f t="shared" si="88"/>
        <v>2012677811</v>
      </c>
      <c r="H5637">
        <v>21</v>
      </c>
      <c r="I5637">
        <v>17</v>
      </c>
      <c r="K5637" t="s">
        <v>13</v>
      </c>
    </row>
    <row r="5638" spans="1:11" x14ac:dyDescent="0.25">
      <c r="A5638" t="s">
        <v>5648</v>
      </c>
      <c r="B5638" s="2">
        <v>41223</v>
      </c>
      <c r="D5638" t="s">
        <v>8</v>
      </c>
      <c r="E5638">
        <v>2012430276</v>
      </c>
      <c r="F5638">
        <v>1</v>
      </c>
      <c r="G5638" t="str">
        <f t="shared" si="88"/>
        <v>20124302761</v>
      </c>
      <c r="H5638">
        <v>20</v>
      </c>
      <c r="I5638">
        <v>20</v>
      </c>
      <c r="K5638" t="s">
        <v>13</v>
      </c>
    </row>
    <row r="5639" spans="1:11" x14ac:dyDescent="0.25">
      <c r="A5639" t="s">
        <v>5649</v>
      </c>
      <c r="B5639" s="2">
        <v>41222</v>
      </c>
      <c r="D5639" t="s">
        <v>8</v>
      </c>
      <c r="E5639">
        <v>2012264525</v>
      </c>
      <c r="F5639">
        <v>1</v>
      </c>
      <c r="G5639" t="str">
        <f t="shared" si="88"/>
        <v>20122645251</v>
      </c>
      <c r="H5639">
        <v>20</v>
      </c>
      <c r="I5639">
        <v>17</v>
      </c>
      <c r="K5639" t="s">
        <v>13</v>
      </c>
    </row>
    <row r="5640" spans="1:11" x14ac:dyDescent="0.25">
      <c r="A5640" t="s">
        <v>5650</v>
      </c>
      <c r="B5640" s="2">
        <v>41225</v>
      </c>
      <c r="D5640" t="s">
        <v>8</v>
      </c>
      <c r="E5640">
        <v>201267783</v>
      </c>
      <c r="F5640">
        <v>1</v>
      </c>
      <c r="G5640" t="str">
        <f t="shared" si="88"/>
        <v>2012677831</v>
      </c>
      <c r="H5640">
        <v>20</v>
      </c>
      <c r="I5640">
        <v>20</v>
      </c>
      <c r="K5640" t="s">
        <v>13</v>
      </c>
    </row>
    <row r="5641" spans="1:11" x14ac:dyDescent="0.25">
      <c r="A5641" t="s">
        <v>5651</v>
      </c>
      <c r="B5641" s="2">
        <v>41223</v>
      </c>
      <c r="D5641" t="s">
        <v>8</v>
      </c>
      <c r="E5641">
        <v>2012264533</v>
      </c>
      <c r="F5641">
        <v>1</v>
      </c>
      <c r="G5641" t="str">
        <f t="shared" si="88"/>
        <v>20122645331</v>
      </c>
      <c r="H5641">
        <v>6</v>
      </c>
      <c r="I5641">
        <v>20</v>
      </c>
      <c r="K5641" t="s">
        <v>13</v>
      </c>
    </row>
    <row r="5642" spans="1:11" x14ac:dyDescent="0.25">
      <c r="A5642" t="s">
        <v>5652</v>
      </c>
      <c r="B5642" s="2">
        <v>41223</v>
      </c>
      <c r="D5642" t="s">
        <v>8</v>
      </c>
      <c r="E5642">
        <v>2012264536</v>
      </c>
      <c r="F5642">
        <v>1</v>
      </c>
      <c r="G5642" t="str">
        <f t="shared" si="88"/>
        <v>20122645361</v>
      </c>
      <c r="H5642">
        <v>19</v>
      </c>
      <c r="I5642">
        <v>19</v>
      </c>
      <c r="K5642" t="s">
        <v>13</v>
      </c>
    </row>
    <row r="5643" spans="1:11" x14ac:dyDescent="0.25">
      <c r="A5643" t="s">
        <v>5653</v>
      </c>
      <c r="B5643" s="2">
        <v>41226</v>
      </c>
      <c r="D5643" t="s">
        <v>8</v>
      </c>
      <c r="E5643">
        <v>2012310236</v>
      </c>
      <c r="F5643">
        <v>1</v>
      </c>
      <c r="G5643" t="str">
        <f t="shared" si="88"/>
        <v>20123102361</v>
      </c>
      <c r="H5643">
        <v>6</v>
      </c>
      <c r="I5643">
        <v>20</v>
      </c>
      <c r="K5643" t="s">
        <v>13</v>
      </c>
    </row>
    <row r="5644" spans="1:11" x14ac:dyDescent="0.25">
      <c r="A5644" t="s">
        <v>5654</v>
      </c>
      <c r="B5644" s="2">
        <v>41225</v>
      </c>
      <c r="D5644" t="s">
        <v>8</v>
      </c>
      <c r="E5644">
        <v>2012264544</v>
      </c>
      <c r="F5644">
        <v>1</v>
      </c>
      <c r="G5644" t="str">
        <f t="shared" si="88"/>
        <v>20122645441</v>
      </c>
      <c r="H5644">
        <v>6</v>
      </c>
      <c r="I5644">
        <v>10</v>
      </c>
      <c r="K5644" t="s">
        <v>13</v>
      </c>
    </row>
    <row r="5645" spans="1:11" x14ac:dyDescent="0.25">
      <c r="A5645" t="s">
        <v>5655</v>
      </c>
      <c r="B5645" s="2">
        <v>41223</v>
      </c>
      <c r="D5645" t="s">
        <v>8</v>
      </c>
      <c r="E5645">
        <v>2012264560</v>
      </c>
      <c r="F5645">
        <v>1</v>
      </c>
      <c r="G5645" t="str">
        <f t="shared" si="88"/>
        <v>20122645601</v>
      </c>
      <c r="H5645">
        <v>20</v>
      </c>
      <c r="I5645">
        <v>18</v>
      </c>
      <c r="K5645" t="s">
        <v>13</v>
      </c>
    </row>
    <row r="5646" spans="1:11" x14ac:dyDescent="0.25">
      <c r="A5646" t="s">
        <v>5656</v>
      </c>
      <c r="B5646" s="2">
        <v>41223</v>
      </c>
      <c r="D5646" t="s">
        <v>8</v>
      </c>
      <c r="E5646">
        <v>2012264573</v>
      </c>
      <c r="F5646">
        <v>1</v>
      </c>
      <c r="G5646" t="str">
        <f t="shared" si="88"/>
        <v>20122645731</v>
      </c>
      <c r="H5646">
        <v>20</v>
      </c>
      <c r="I5646">
        <v>22</v>
      </c>
      <c r="K5646" t="s">
        <v>13</v>
      </c>
    </row>
    <row r="5647" spans="1:11" x14ac:dyDescent="0.25">
      <c r="A5647" t="s">
        <v>5657</v>
      </c>
      <c r="B5647" s="2">
        <v>41226</v>
      </c>
      <c r="D5647" t="s">
        <v>8</v>
      </c>
      <c r="E5647">
        <v>201237326</v>
      </c>
      <c r="F5647">
        <v>1</v>
      </c>
      <c r="G5647" t="str">
        <f t="shared" si="88"/>
        <v>2012373261</v>
      </c>
      <c r="H5647">
        <v>19</v>
      </c>
      <c r="I5647">
        <v>19</v>
      </c>
      <c r="K5647" t="s">
        <v>13</v>
      </c>
    </row>
    <row r="5648" spans="1:11" x14ac:dyDescent="0.25">
      <c r="A5648" t="s">
        <v>5658</v>
      </c>
      <c r="B5648" s="2">
        <v>41223</v>
      </c>
      <c r="D5648" t="s">
        <v>8</v>
      </c>
      <c r="E5648">
        <v>2012264587</v>
      </c>
      <c r="F5648">
        <v>1</v>
      </c>
      <c r="G5648" t="str">
        <f t="shared" si="88"/>
        <v>20122645871</v>
      </c>
      <c r="H5648">
        <v>20</v>
      </c>
      <c r="I5648">
        <v>20</v>
      </c>
      <c r="K5648" t="s">
        <v>13</v>
      </c>
    </row>
    <row r="5649" spans="1:11" x14ac:dyDescent="0.25">
      <c r="A5649" t="s">
        <v>5659</v>
      </c>
      <c r="B5649" s="2">
        <v>41223</v>
      </c>
      <c r="D5649" t="s">
        <v>8</v>
      </c>
      <c r="E5649">
        <v>2012264589</v>
      </c>
      <c r="F5649">
        <v>1</v>
      </c>
      <c r="G5649" t="str">
        <f t="shared" si="88"/>
        <v>20122645891</v>
      </c>
      <c r="H5649">
        <v>20</v>
      </c>
      <c r="I5649">
        <v>21</v>
      </c>
      <c r="K5649" t="s">
        <v>13</v>
      </c>
    </row>
    <row r="5650" spans="1:11" x14ac:dyDescent="0.25">
      <c r="A5650" t="s">
        <v>5660</v>
      </c>
      <c r="B5650" s="2">
        <v>41225</v>
      </c>
      <c r="D5650" t="s">
        <v>8</v>
      </c>
      <c r="E5650">
        <v>2012264609</v>
      </c>
      <c r="F5650">
        <v>1</v>
      </c>
      <c r="G5650" t="str">
        <f t="shared" si="88"/>
        <v>20122646091</v>
      </c>
      <c r="H5650">
        <v>25</v>
      </c>
      <c r="I5650">
        <v>20</v>
      </c>
      <c r="K5650" t="s">
        <v>13</v>
      </c>
    </row>
    <row r="5651" spans="1:11" x14ac:dyDescent="0.25">
      <c r="A5651" t="s">
        <v>5661</v>
      </c>
      <c r="B5651" s="2">
        <v>41225</v>
      </c>
      <c r="D5651" t="s">
        <v>8</v>
      </c>
      <c r="E5651">
        <v>2012264612</v>
      </c>
      <c r="F5651">
        <v>1</v>
      </c>
      <c r="G5651" t="str">
        <f t="shared" si="88"/>
        <v>20122646121</v>
      </c>
      <c r="H5651">
        <v>6</v>
      </c>
      <c r="I5651">
        <v>13</v>
      </c>
      <c r="K5651" t="s">
        <v>13</v>
      </c>
    </row>
    <row r="5652" spans="1:11" x14ac:dyDescent="0.25">
      <c r="A5652" t="s">
        <v>5662</v>
      </c>
      <c r="B5652" s="2">
        <v>41226</v>
      </c>
      <c r="D5652" t="s">
        <v>8</v>
      </c>
      <c r="E5652">
        <v>2012264628</v>
      </c>
      <c r="F5652">
        <v>1</v>
      </c>
      <c r="G5652" t="str">
        <f t="shared" si="88"/>
        <v>20122646281</v>
      </c>
      <c r="H5652">
        <v>20</v>
      </c>
      <c r="I5652">
        <v>20</v>
      </c>
      <c r="K5652" t="s">
        <v>13</v>
      </c>
    </row>
    <row r="5653" spans="1:11" x14ac:dyDescent="0.25">
      <c r="A5653" t="s">
        <v>5663</v>
      </c>
      <c r="B5653" s="2">
        <v>41226</v>
      </c>
      <c r="D5653" t="s">
        <v>8</v>
      </c>
      <c r="E5653">
        <v>2012264630</v>
      </c>
      <c r="F5653">
        <v>1</v>
      </c>
      <c r="G5653" t="str">
        <f t="shared" si="88"/>
        <v>20122646301</v>
      </c>
      <c r="H5653">
        <v>6</v>
      </c>
      <c r="I5653">
        <v>13</v>
      </c>
      <c r="K5653" t="s">
        <v>13</v>
      </c>
    </row>
    <row r="5654" spans="1:11" x14ac:dyDescent="0.25">
      <c r="A5654" t="s">
        <v>5664</v>
      </c>
      <c r="B5654" s="2">
        <v>41226</v>
      </c>
      <c r="D5654" t="s">
        <v>8</v>
      </c>
      <c r="E5654">
        <v>2012264658</v>
      </c>
      <c r="F5654">
        <v>1</v>
      </c>
      <c r="G5654" t="str">
        <f t="shared" si="88"/>
        <v>20122646581</v>
      </c>
      <c r="H5654">
        <v>21</v>
      </c>
      <c r="I5654">
        <v>26</v>
      </c>
      <c r="K5654" t="s">
        <v>13</v>
      </c>
    </row>
    <row r="5655" spans="1:11" x14ac:dyDescent="0.25">
      <c r="A5655" t="s">
        <v>5665</v>
      </c>
      <c r="B5655" s="2">
        <v>41226</v>
      </c>
      <c r="D5655" t="s">
        <v>8</v>
      </c>
      <c r="E5655">
        <v>201237340</v>
      </c>
      <c r="F5655">
        <v>1</v>
      </c>
      <c r="G5655" t="str">
        <f t="shared" si="88"/>
        <v>2012373401</v>
      </c>
      <c r="H5655">
        <v>6</v>
      </c>
      <c r="I5655">
        <v>13</v>
      </c>
      <c r="K5655" t="s">
        <v>13</v>
      </c>
    </row>
    <row r="5656" spans="1:11" x14ac:dyDescent="0.25">
      <c r="A5656" t="s">
        <v>5666</v>
      </c>
      <c r="B5656" s="2">
        <v>41227</v>
      </c>
      <c r="D5656" t="s">
        <v>8</v>
      </c>
      <c r="E5656">
        <v>201247780</v>
      </c>
      <c r="F5656">
        <v>1</v>
      </c>
      <c r="G5656" t="str">
        <f t="shared" si="88"/>
        <v>2012477801</v>
      </c>
      <c r="H5656">
        <v>18</v>
      </c>
      <c r="I5656">
        <v>17</v>
      </c>
      <c r="K5656" t="s">
        <v>13</v>
      </c>
    </row>
    <row r="5657" spans="1:11" x14ac:dyDescent="0.25">
      <c r="A5657" t="s">
        <v>5667</v>
      </c>
      <c r="B5657" s="2">
        <v>41226</v>
      </c>
      <c r="D5657" t="s">
        <v>8</v>
      </c>
      <c r="E5657">
        <v>2012264661</v>
      </c>
      <c r="F5657">
        <v>1</v>
      </c>
      <c r="G5657" t="str">
        <f t="shared" si="88"/>
        <v>20122646611</v>
      </c>
      <c r="H5657">
        <v>6</v>
      </c>
      <c r="I5657">
        <v>17</v>
      </c>
      <c r="K5657" t="s">
        <v>13</v>
      </c>
    </row>
    <row r="5658" spans="1:11" x14ac:dyDescent="0.25">
      <c r="A5658" t="s">
        <v>5668</v>
      </c>
      <c r="B5658" s="2">
        <v>41227</v>
      </c>
      <c r="D5658" t="s">
        <v>8</v>
      </c>
      <c r="E5658">
        <v>201267869</v>
      </c>
      <c r="F5658">
        <v>6</v>
      </c>
      <c r="G5658" t="str">
        <f t="shared" si="88"/>
        <v>2012678696</v>
      </c>
      <c r="H5658">
        <v>24</v>
      </c>
      <c r="I5658">
        <v>20</v>
      </c>
      <c r="K5658" t="s">
        <v>13</v>
      </c>
    </row>
    <row r="5659" spans="1:11" x14ac:dyDescent="0.25">
      <c r="A5659" t="s">
        <v>5669</v>
      </c>
      <c r="B5659" s="2">
        <v>41227</v>
      </c>
      <c r="D5659" t="s">
        <v>8</v>
      </c>
      <c r="E5659">
        <v>2012264702</v>
      </c>
      <c r="F5659">
        <v>4</v>
      </c>
      <c r="G5659" t="str">
        <f t="shared" si="88"/>
        <v>20122647024</v>
      </c>
      <c r="H5659">
        <v>27</v>
      </c>
      <c r="I5659">
        <v>26</v>
      </c>
      <c r="K5659" t="s">
        <v>13</v>
      </c>
    </row>
    <row r="5660" spans="1:11" x14ac:dyDescent="0.25">
      <c r="A5660" t="s">
        <v>5670</v>
      </c>
      <c r="B5660" s="2">
        <v>41227</v>
      </c>
      <c r="D5660" t="s">
        <v>8</v>
      </c>
      <c r="E5660">
        <v>2012264709</v>
      </c>
      <c r="F5660">
        <v>1</v>
      </c>
      <c r="G5660" t="str">
        <f t="shared" si="88"/>
        <v>20122647091</v>
      </c>
      <c r="H5660">
        <v>22</v>
      </c>
      <c r="I5660">
        <v>21</v>
      </c>
      <c r="K5660" t="s">
        <v>13</v>
      </c>
    </row>
    <row r="5661" spans="1:11" x14ac:dyDescent="0.25">
      <c r="A5661" t="s">
        <v>5671</v>
      </c>
      <c r="B5661" s="2">
        <v>41229</v>
      </c>
      <c r="D5661" t="s">
        <v>8</v>
      </c>
      <c r="E5661">
        <v>2012264714</v>
      </c>
      <c r="F5661">
        <v>1</v>
      </c>
      <c r="G5661" t="str">
        <f t="shared" si="88"/>
        <v>20122647141</v>
      </c>
      <c r="H5661">
        <v>6</v>
      </c>
      <c r="I5661">
        <v>19</v>
      </c>
      <c r="K5661" t="s">
        <v>13</v>
      </c>
    </row>
    <row r="5662" spans="1:11" x14ac:dyDescent="0.25">
      <c r="A5662" t="s">
        <v>5672</v>
      </c>
      <c r="B5662" s="2">
        <v>41227</v>
      </c>
      <c r="D5662" t="s">
        <v>8</v>
      </c>
      <c r="E5662">
        <v>201247806</v>
      </c>
      <c r="F5662">
        <v>2</v>
      </c>
      <c r="G5662" t="str">
        <f t="shared" si="88"/>
        <v>2012478062</v>
      </c>
      <c r="H5662">
        <v>19</v>
      </c>
      <c r="I5662">
        <v>17</v>
      </c>
      <c r="K5662" t="s">
        <v>13</v>
      </c>
    </row>
    <row r="5663" spans="1:11" x14ac:dyDescent="0.25">
      <c r="A5663" t="s">
        <v>5673</v>
      </c>
      <c r="B5663" s="2">
        <v>41229</v>
      </c>
      <c r="D5663" t="s">
        <v>8</v>
      </c>
      <c r="E5663">
        <v>2012264721</v>
      </c>
      <c r="F5663">
        <v>1</v>
      </c>
      <c r="G5663" t="str">
        <f t="shared" si="88"/>
        <v>20122647211</v>
      </c>
      <c r="H5663">
        <v>6</v>
      </c>
      <c r="I5663">
        <v>12</v>
      </c>
      <c r="K5663" t="s">
        <v>13</v>
      </c>
    </row>
    <row r="5664" spans="1:11" x14ac:dyDescent="0.25">
      <c r="A5664" t="s">
        <v>5674</v>
      </c>
      <c r="B5664" s="2">
        <v>41226</v>
      </c>
      <c r="D5664" t="s">
        <v>8</v>
      </c>
      <c r="E5664">
        <v>2012310238</v>
      </c>
      <c r="F5664">
        <v>1</v>
      </c>
      <c r="G5664" t="str">
        <f t="shared" si="88"/>
        <v>20123102381</v>
      </c>
      <c r="H5664">
        <v>6</v>
      </c>
      <c r="I5664">
        <v>13</v>
      </c>
      <c r="K5664" t="s">
        <v>13</v>
      </c>
    </row>
    <row r="5665" spans="1:11" x14ac:dyDescent="0.25">
      <c r="A5665" t="s">
        <v>5675</v>
      </c>
      <c r="B5665" s="2">
        <v>41227</v>
      </c>
      <c r="D5665" t="s">
        <v>8</v>
      </c>
      <c r="E5665">
        <v>201247814</v>
      </c>
      <c r="F5665">
        <v>1</v>
      </c>
      <c r="G5665" t="str">
        <f t="shared" si="88"/>
        <v>2012478141</v>
      </c>
      <c r="H5665">
        <v>21</v>
      </c>
      <c r="I5665">
        <v>18</v>
      </c>
      <c r="K5665" t="s">
        <v>13</v>
      </c>
    </row>
    <row r="5666" spans="1:11" x14ac:dyDescent="0.25">
      <c r="A5666" t="s">
        <v>5676</v>
      </c>
      <c r="B5666" s="2">
        <v>41227</v>
      </c>
      <c r="D5666" t="s">
        <v>8</v>
      </c>
      <c r="E5666">
        <v>2012264745</v>
      </c>
      <c r="F5666">
        <v>1</v>
      </c>
      <c r="G5666" t="str">
        <f t="shared" si="88"/>
        <v>20122647451</v>
      </c>
      <c r="H5666">
        <v>15</v>
      </c>
      <c r="I5666">
        <v>13</v>
      </c>
      <c r="K5666" t="s">
        <v>13</v>
      </c>
    </row>
    <row r="5667" spans="1:11" x14ac:dyDescent="0.25">
      <c r="A5667" t="s">
        <v>5677</v>
      </c>
      <c r="B5667" s="2">
        <v>41227</v>
      </c>
      <c r="D5667" t="s">
        <v>8</v>
      </c>
      <c r="E5667">
        <v>2012264745</v>
      </c>
      <c r="F5667">
        <v>2</v>
      </c>
      <c r="G5667" t="str">
        <f t="shared" si="88"/>
        <v>20122647452</v>
      </c>
      <c r="H5667">
        <v>16</v>
      </c>
      <c r="I5667">
        <v>19</v>
      </c>
      <c r="K5667" t="s">
        <v>13</v>
      </c>
    </row>
    <row r="5668" spans="1:11" x14ac:dyDescent="0.25">
      <c r="A5668" t="s">
        <v>5678</v>
      </c>
      <c r="B5668" s="2">
        <v>41227</v>
      </c>
      <c r="D5668" t="s">
        <v>8</v>
      </c>
      <c r="E5668">
        <v>2012264749</v>
      </c>
      <c r="F5668">
        <v>1</v>
      </c>
      <c r="G5668" t="str">
        <f t="shared" si="88"/>
        <v>20122647491</v>
      </c>
      <c r="H5668">
        <v>20</v>
      </c>
      <c r="I5668">
        <v>23</v>
      </c>
      <c r="K5668" t="s">
        <v>13</v>
      </c>
    </row>
    <row r="5669" spans="1:11" x14ac:dyDescent="0.25">
      <c r="A5669" t="s">
        <v>5679</v>
      </c>
      <c r="B5669" s="2">
        <v>41227</v>
      </c>
      <c r="D5669" t="s">
        <v>8</v>
      </c>
      <c r="E5669">
        <v>2012264753</v>
      </c>
      <c r="F5669">
        <v>1</v>
      </c>
      <c r="G5669" t="str">
        <f t="shared" si="88"/>
        <v>20122647531</v>
      </c>
      <c r="H5669">
        <v>21</v>
      </c>
      <c r="I5669">
        <v>21</v>
      </c>
      <c r="K5669" t="s">
        <v>13</v>
      </c>
    </row>
    <row r="5670" spans="1:11" x14ac:dyDescent="0.25">
      <c r="A5670" t="s">
        <v>5680</v>
      </c>
      <c r="B5670" s="2">
        <v>41227</v>
      </c>
      <c r="D5670" t="s">
        <v>8</v>
      </c>
      <c r="E5670">
        <v>2012264761</v>
      </c>
      <c r="F5670">
        <v>1</v>
      </c>
      <c r="G5670" t="str">
        <f t="shared" si="88"/>
        <v>20122647611</v>
      </c>
      <c r="H5670">
        <v>20</v>
      </c>
      <c r="I5670">
        <v>22</v>
      </c>
      <c r="K5670" t="s">
        <v>13</v>
      </c>
    </row>
    <row r="5671" spans="1:11" x14ac:dyDescent="0.25">
      <c r="A5671" t="s">
        <v>5681</v>
      </c>
      <c r="B5671" s="2">
        <v>41228</v>
      </c>
      <c r="D5671" t="s">
        <v>8</v>
      </c>
      <c r="E5671">
        <v>2012264764</v>
      </c>
      <c r="F5671">
        <v>1</v>
      </c>
      <c r="G5671" t="str">
        <f t="shared" si="88"/>
        <v>20122647641</v>
      </c>
      <c r="H5671">
        <v>21</v>
      </c>
      <c r="I5671">
        <v>20</v>
      </c>
      <c r="K5671" t="s">
        <v>13</v>
      </c>
    </row>
    <row r="5672" spans="1:11" x14ac:dyDescent="0.25">
      <c r="A5672" t="s">
        <v>5682</v>
      </c>
      <c r="B5672" s="2">
        <v>41228</v>
      </c>
      <c r="D5672" t="s">
        <v>8</v>
      </c>
      <c r="E5672">
        <v>201247835</v>
      </c>
      <c r="F5672">
        <v>2</v>
      </c>
      <c r="G5672" t="str">
        <f t="shared" si="88"/>
        <v>2012478352</v>
      </c>
      <c r="H5672">
        <v>23</v>
      </c>
      <c r="I5672">
        <v>22</v>
      </c>
      <c r="K5672" t="s">
        <v>13</v>
      </c>
    </row>
    <row r="5673" spans="1:11" x14ac:dyDescent="0.25">
      <c r="A5673" t="s">
        <v>5683</v>
      </c>
      <c r="B5673" s="2">
        <v>41233</v>
      </c>
      <c r="D5673" t="s">
        <v>8</v>
      </c>
      <c r="E5673">
        <v>201267930</v>
      </c>
      <c r="F5673">
        <v>6</v>
      </c>
      <c r="G5673" t="str">
        <f t="shared" si="88"/>
        <v>2012679306</v>
      </c>
      <c r="H5673">
        <v>9</v>
      </c>
      <c r="I5673">
        <v>16</v>
      </c>
      <c r="K5673" t="s">
        <v>13</v>
      </c>
    </row>
    <row r="5674" spans="1:11" x14ac:dyDescent="0.25">
      <c r="A5674" t="s">
        <v>5684</v>
      </c>
      <c r="B5674" s="2">
        <v>41228</v>
      </c>
      <c r="D5674" t="s">
        <v>8</v>
      </c>
      <c r="E5674">
        <v>2012264803</v>
      </c>
      <c r="F5674">
        <v>1</v>
      </c>
      <c r="G5674" t="str">
        <f t="shared" si="88"/>
        <v>20122648031</v>
      </c>
      <c r="H5674">
        <v>20</v>
      </c>
      <c r="I5674">
        <v>20</v>
      </c>
      <c r="K5674" t="s">
        <v>13</v>
      </c>
    </row>
    <row r="5675" spans="1:11" x14ac:dyDescent="0.25">
      <c r="A5675" t="s">
        <v>5685</v>
      </c>
      <c r="B5675" s="2">
        <v>41228</v>
      </c>
      <c r="D5675" t="s">
        <v>8</v>
      </c>
      <c r="E5675">
        <v>2012101007</v>
      </c>
      <c r="F5675">
        <v>1</v>
      </c>
      <c r="G5675" t="str">
        <f t="shared" si="88"/>
        <v>20121010071</v>
      </c>
      <c r="H5675">
        <v>20</v>
      </c>
      <c r="I5675">
        <v>21</v>
      </c>
      <c r="K5675" t="s">
        <v>13</v>
      </c>
    </row>
    <row r="5676" spans="1:11" x14ac:dyDescent="0.25">
      <c r="A5676" t="s">
        <v>5686</v>
      </c>
      <c r="B5676" s="2">
        <v>41228</v>
      </c>
      <c r="D5676" t="s">
        <v>8</v>
      </c>
      <c r="E5676">
        <v>2012264812</v>
      </c>
      <c r="F5676">
        <v>1</v>
      </c>
      <c r="G5676" t="str">
        <f t="shared" si="88"/>
        <v>20122648121</v>
      </c>
      <c r="H5676">
        <v>6</v>
      </c>
      <c r="I5676">
        <v>13</v>
      </c>
      <c r="K5676" t="s">
        <v>13</v>
      </c>
    </row>
    <row r="5677" spans="1:11" x14ac:dyDescent="0.25">
      <c r="A5677" t="s">
        <v>5687</v>
      </c>
      <c r="B5677" s="2">
        <v>41228</v>
      </c>
      <c r="D5677" t="s">
        <v>8</v>
      </c>
      <c r="E5677">
        <v>2012264818</v>
      </c>
      <c r="F5677">
        <v>1</v>
      </c>
      <c r="G5677" t="str">
        <f t="shared" si="88"/>
        <v>20122648181</v>
      </c>
      <c r="H5677">
        <v>6</v>
      </c>
      <c r="I5677">
        <v>12</v>
      </c>
      <c r="K5677" t="s">
        <v>13</v>
      </c>
    </row>
    <row r="5678" spans="1:11" x14ac:dyDescent="0.25">
      <c r="A5678" t="s">
        <v>5688</v>
      </c>
      <c r="B5678" s="2">
        <v>41228</v>
      </c>
      <c r="D5678" t="s">
        <v>8</v>
      </c>
      <c r="E5678">
        <v>2012264819</v>
      </c>
      <c r="F5678">
        <v>1</v>
      </c>
      <c r="G5678" t="str">
        <f t="shared" si="88"/>
        <v>20122648191</v>
      </c>
      <c r="H5678">
        <v>19</v>
      </c>
      <c r="I5678">
        <v>18</v>
      </c>
      <c r="K5678" t="s">
        <v>13</v>
      </c>
    </row>
    <row r="5679" spans="1:11" x14ac:dyDescent="0.25">
      <c r="A5679" t="s">
        <v>5689</v>
      </c>
      <c r="B5679" s="2">
        <v>41228</v>
      </c>
      <c r="D5679" t="s">
        <v>8</v>
      </c>
      <c r="E5679">
        <v>201247860</v>
      </c>
      <c r="F5679">
        <v>1</v>
      </c>
      <c r="G5679" t="str">
        <f t="shared" si="88"/>
        <v>2012478601</v>
      </c>
      <c r="H5679">
        <v>22</v>
      </c>
      <c r="I5679">
        <v>21</v>
      </c>
      <c r="K5679" t="s">
        <v>13</v>
      </c>
    </row>
    <row r="5680" spans="1:11" x14ac:dyDescent="0.25">
      <c r="A5680" t="s">
        <v>5690</v>
      </c>
      <c r="B5680" s="2">
        <v>41228</v>
      </c>
      <c r="D5680" t="s">
        <v>8</v>
      </c>
      <c r="E5680">
        <v>201247862</v>
      </c>
      <c r="F5680">
        <v>1</v>
      </c>
      <c r="G5680" t="str">
        <f t="shared" si="88"/>
        <v>2012478621</v>
      </c>
      <c r="H5680">
        <v>23</v>
      </c>
      <c r="I5680">
        <v>23</v>
      </c>
      <c r="K5680" t="s">
        <v>13</v>
      </c>
    </row>
    <row r="5681" spans="1:11" x14ac:dyDescent="0.25">
      <c r="A5681" t="s">
        <v>5691</v>
      </c>
      <c r="B5681" s="2">
        <v>41232</v>
      </c>
      <c r="D5681" t="s">
        <v>8</v>
      </c>
      <c r="E5681">
        <v>2012264827</v>
      </c>
      <c r="F5681">
        <v>1</v>
      </c>
      <c r="G5681" t="str">
        <f t="shared" si="88"/>
        <v>20122648271</v>
      </c>
      <c r="H5681">
        <v>20</v>
      </c>
      <c r="I5681">
        <v>18</v>
      </c>
      <c r="K5681" t="s">
        <v>13</v>
      </c>
    </row>
    <row r="5682" spans="1:11" x14ac:dyDescent="0.25">
      <c r="A5682" t="s">
        <v>5692</v>
      </c>
      <c r="B5682" s="2">
        <v>41228</v>
      </c>
      <c r="D5682" t="s">
        <v>8</v>
      </c>
      <c r="E5682">
        <v>2012264828</v>
      </c>
      <c r="F5682">
        <v>1</v>
      </c>
      <c r="G5682" t="str">
        <f t="shared" si="88"/>
        <v>20122648281</v>
      </c>
      <c r="H5682">
        <v>22</v>
      </c>
      <c r="I5682">
        <v>20</v>
      </c>
      <c r="K5682" t="s">
        <v>13</v>
      </c>
    </row>
    <row r="5683" spans="1:11" x14ac:dyDescent="0.25">
      <c r="A5683" t="s">
        <v>5693</v>
      </c>
      <c r="B5683" s="2">
        <v>41228</v>
      </c>
      <c r="D5683" t="s">
        <v>8</v>
      </c>
      <c r="E5683">
        <v>2012264838</v>
      </c>
      <c r="F5683">
        <v>1</v>
      </c>
      <c r="G5683" t="str">
        <f t="shared" si="88"/>
        <v>20122648381</v>
      </c>
      <c r="H5683">
        <v>19</v>
      </c>
      <c r="I5683">
        <v>21</v>
      </c>
      <c r="K5683" t="s">
        <v>13</v>
      </c>
    </row>
    <row r="5684" spans="1:11" x14ac:dyDescent="0.25">
      <c r="A5684" t="s">
        <v>5694</v>
      </c>
      <c r="B5684" s="2">
        <v>41228</v>
      </c>
      <c r="D5684" t="s">
        <v>8</v>
      </c>
      <c r="E5684">
        <v>2012264839</v>
      </c>
      <c r="F5684">
        <v>2</v>
      </c>
      <c r="G5684" t="str">
        <f t="shared" si="88"/>
        <v>20122648392</v>
      </c>
      <c r="H5684">
        <v>22</v>
      </c>
      <c r="I5684">
        <v>25</v>
      </c>
      <c r="K5684" t="s">
        <v>13</v>
      </c>
    </row>
    <row r="5685" spans="1:11" x14ac:dyDescent="0.25">
      <c r="A5685" t="s">
        <v>5695</v>
      </c>
      <c r="B5685" s="2">
        <v>41228</v>
      </c>
      <c r="D5685" t="s">
        <v>8</v>
      </c>
      <c r="E5685">
        <v>2012264844</v>
      </c>
      <c r="F5685">
        <v>1</v>
      </c>
      <c r="G5685" t="str">
        <f t="shared" si="88"/>
        <v>20122648441</v>
      </c>
      <c r="H5685">
        <v>20</v>
      </c>
      <c r="I5685">
        <v>21</v>
      </c>
      <c r="K5685" t="s">
        <v>13</v>
      </c>
    </row>
    <row r="5686" spans="1:11" x14ac:dyDescent="0.25">
      <c r="A5686" t="s">
        <v>5696</v>
      </c>
      <c r="B5686" s="2">
        <v>41228</v>
      </c>
      <c r="D5686" t="s">
        <v>8</v>
      </c>
      <c r="E5686">
        <v>2012264846</v>
      </c>
      <c r="F5686">
        <v>1</v>
      </c>
      <c r="G5686" t="str">
        <f t="shared" si="88"/>
        <v>20122648461</v>
      </c>
      <c r="H5686">
        <v>20</v>
      </c>
      <c r="I5686">
        <v>21</v>
      </c>
      <c r="K5686" t="s">
        <v>13</v>
      </c>
    </row>
    <row r="5687" spans="1:11" x14ac:dyDescent="0.25">
      <c r="A5687" t="s">
        <v>5697</v>
      </c>
      <c r="B5687" s="2">
        <v>41228</v>
      </c>
      <c r="D5687" t="s">
        <v>8</v>
      </c>
      <c r="E5687">
        <v>2012264847</v>
      </c>
      <c r="F5687">
        <v>1</v>
      </c>
      <c r="G5687" t="str">
        <f t="shared" si="88"/>
        <v>20122648471</v>
      </c>
      <c r="H5687">
        <v>20</v>
      </c>
      <c r="I5687">
        <v>21</v>
      </c>
      <c r="K5687" t="s">
        <v>13</v>
      </c>
    </row>
    <row r="5688" spans="1:11" x14ac:dyDescent="0.25">
      <c r="A5688" t="s">
        <v>5698</v>
      </c>
      <c r="B5688" s="2">
        <v>41232</v>
      </c>
      <c r="D5688" t="s">
        <v>8</v>
      </c>
      <c r="E5688">
        <v>2012264848</v>
      </c>
      <c r="F5688">
        <v>1</v>
      </c>
      <c r="G5688" t="str">
        <f t="shared" si="88"/>
        <v>20122648481</v>
      </c>
      <c r="H5688">
        <v>18</v>
      </c>
      <c r="I5688">
        <v>17</v>
      </c>
      <c r="K5688" t="s">
        <v>13</v>
      </c>
    </row>
    <row r="5689" spans="1:11" x14ac:dyDescent="0.25">
      <c r="A5689" t="s">
        <v>5699</v>
      </c>
      <c r="B5689" s="2">
        <v>41232</v>
      </c>
      <c r="D5689" t="s">
        <v>8</v>
      </c>
      <c r="E5689">
        <v>201237449</v>
      </c>
      <c r="F5689">
        <v>2</v>
      </c>
      <c r="G5689" t="str">
        <f t="shared" si="88"/>
        <v>2012374492</v>
      </c>
      <c r="H5689">
        <v>22</v>
      </c>
      <c r="I5689">
        <v>21</v>
      </c>
      <c r="K5689" t="s">
        <v>13</v>
      </c>
    </row>
    <row r="5690" spans="1:11" x14ac:dyDescent="0.25">
      <c r="A5690" t="s">
        <v>5700</v>
      </c>
      <c r="B5690" s="2">
        <v>41229</v>
      </c>
      <c r="D5690" t="s">
        <v>8</v>
      </c>
      <c r="E5690">
        <v>201267950</v>
      </c>
      <c r="F5690">
        <v>1</v>
      </c>
      <c r="G5690" t="str">
        <f t="shared" si="88"/>
        <v>2012679501</v>
      </c>
      <c r="H5690">
        <v>23</v>
      </c>
      <c r="I5690">
        <v>22</v>
      </c>
      <c r="K5690" t="s">
        <v>13</v>
      </c>
    </row>
    <row r="5691" spans="1:11" x14ac:dyDescent="0.25">
      <c r="A5691" t="s">
        <v>5701</v>
      </c>
      <c r="B5691" s="2">
        <v>41229</v>
      </c>
      <c r="D5691" t="s">
        <v>8</v>
      </c>
      <c r="E5691">
        <v>2012264849</v>
      </c>
      <c r="F5691">
        <v>1</v>
      </c>
      <c r="G5691" t="str">
        <f t="shared" si="88"/>
        <v>20122648491</v>
      </c>
      <c r="H5691">
        <v>23</v>
      </c>
      <c r="I5691">
        <v>22</v>
      </c>
      <c r="K5691" t="s">
        <v>13</v>
      </c>
    </row>
    <row r="5692" spans="1:11" x14ac:dyDescent="0.25">
      <c r="A5692" t="s">
        <v>5702</v>
      </c>
      <c r="B5692" s="2">
        <v>41229</v>
      </c>
      <c r="D5692" t="s">
        <v>8</v>
      </c>
      <c r="E5692">
        <v>2012264852</v>
      </c>
      <c r="F5692">
        <v>1</v>
      </c>
      <c r="G5692" t="str">
        <f t="shared" si="88"/>
        <v>20122648521</v>
      </c>
      <c r="H5692">
        <v>23</v>
      </c>
      <c r="I5692">
        <v>23</v>
      </c>
      <c r="K5692" t="s">
        <v>13</v>
      </c>
    </row>
    <row r="5693" spans="1:11" x14ac:dyDescent="0.25">
      <c r="A5693" t="s">
        <v>5703</v>
      </c>
      <c r="B5693" s="2">
        <v>41229</v>
      </c>
      <c r="D5693" t="s">
        <v>8</v>
      </c>
      <c r="E5693">
        <v>2012264855</v>
      </c>
      <c r="F5693">
        <v>1</v>
      </c>
      <c r="G5693" t="str">
        <f t="shared" si="88"/>
        <v>20122648551</v>
      </c>
      <c r="H5693">
        <v>6</v>
      </c>
      <c r="I5693">
        <v>14</v>
      </c>
      <c r="K5693" t="s">
        <v>13</v>
      </c>
    </row>
    <row r="5694" spans="1:11" x14ac:dyDescent="0.25">
      <c r="A5694" t="s">
        <v>5704</v>
      </c>
      <c r="B5694" s="2">
        <v>41229</v>
      </c>
      <c r="D5694" t="s">
        <v>8</v>
      </c>
      <c r="E5694">
        <v>2012264856</v>
      </c>
      <c r="F5694">
        <v>1</v>
      </c>
      <c r="G5694" t="str">
        <f t="shared" si="88"/>
        <v>20122648561</v>
      </c>
      <c r="H5694">
        <v>24</v>
      </c>
      <c r="I5694">
        <v>24</v>
      </c>
      <c r="K5694" t="s">
        <v>13</v>
      </c>
    </row>
    <row r="5695" spans="1:11" x14ac:dyDescent="0.25">
      <c r="A5695" t="s">
        <v>5705</v>
      </c>
      <c r="B5695" s="2">
        <v>41229</v>
      </c>
      <c r="D5695" t="s">
        <v>8</v>
      </c>
      <c r="E5695">
        <v>2012264857</v>
      </c>
      <c r="F5695">
        <v>1</v>
      </c>
      <c r="G5695" t="str">
        <f t="shared" si="88"/>
        <v>20122648571</v>
      </c>
      <c r="H5695">
        <v>24</v>
      </c>
      <c r="I5695">
        <v>24</v>
      </c>
      <c r="K5695" t="s">
        <v>13</v>
      </c>
    </row>
    <row r="5696" spans="1:11" x14ac:dyDescent="0.25">
      <c r="A5696" t="s">
        <v>5706</v>
      </c>
      <c r="B5696" s="2">
        <v>41229</v>
      </c>
      <c r="D5696" t="s">
        <v>8</v>
      </c>
      <c r="E5696">
        <v>2012264861</v>
      </c>
      <c r="F5696">
        <v>1</v>
      </c>
      <c r="G5696" t="str">
        <f t="shared" si="88"/>
        <v>20122648611</v>
      </c>
      <c r="H5696">
        <v>23</v>
      </c>
      <c r="I5696">
        <v>24</v>
      </c>
      <c r="K5696" t="s">
        <v>13</v>
      </c>
    </row>
    <row r="5697" spans="1:11" x14ac:dyDescent="0.25">
      <c r="A5697" t="s">
        <v>5707</v>
      </c>
      <c r="B5697" s="2">
        <v>41229</v>
      </c>
      <c r="D5697" t="s">
        <v>8</v>
      </c>
      <c r="E5697">
        <v>2012264866</v>
      </c>
      <c r="F5697">
        <v>1</v>
      </c>
      <c r="G5697" t="str">
        <f t="shared" si="88"/>
        <v>20122648661</v>
      </c>
      <c r="H5697">
        <v>23</v>
      </c>
      <c r="I5697">
        <v>21</v>
      </c>
      <c r="K5697" t="s">
        <v>13</v>
      </c>
    </row>
    <row r="5698" spans="1:11" x14ac:dyDescent="0.25">
      <c r="A5698" t="s">
        <v>5708</v>
      </c>
      <c r="B5698" s="2">
        <v>41229</v>
      </c>
      <c r="D5698" t="s">
        <v>8</v>
      </c>
      <c r="E5698">
        <v>2012264875</v>
      </c>
      <c r="F5698">
        <v>1</v>
      </c>
      <c r="G5698" t="str">
        <f t="shared" si="88"/>
        <v>20122648751</v>
      </c>
      <c r="H5698">
        <v>6</v>
      </c>
      <c r="I5698">
        <v>9</v>
      </c>
      <c r="K5698" t="s">
        <v>13</v>
      </c>
    </row>
    <row r="5699" spans="1:11" x14ac:dyDescent="0.25">
      <c r="A5699" t="s">
        <v>5709</v>
      </c>
      <c r="B5699" s="2">
        <v>41229</v>
      </c>
      <c r="D5699" t="s">
        <v>8</v>
      </c>
      <c r="E5699">
        <v>2012264882</v>
      </c>
      <c r="F5699">
        <v>1</v>
      </c>
      <c r="G5699" t="str">
        <f t="shared" ref="G5699:G5762" si="89">E5699&amp;F5699</f>
        <v>20122648821</v>
      </c>
      <c r="H5699">
        <v>23</v>
      </c>
      <c r="I5699">
        <v>23</v>
      </c>
      <c r="K5699" t="s">
        <v>13</v>
      </c>
    </row>
    <row r="5700" spans="1:11" x14ac:dyDescent="0.25">
      <c r="A5700" t="s">
        <v>5710</v>
      </c>
      <c r="B5700" s="2">
        <v>41229</v>
      </c>
      <c r="D5700" t="s">
        <v>8</v>
      </c>
      <c r="E5700">
        <v>2012264894</v>
      </c>
      <c r="F5700">
        <v>1</v>
      </c>
      <c r="G5700" t="str">
        <f t="shared" si="89"/>
        <v>20122648941</v>
      </c>
      <c r="H5700">
        <v>25</v>
      </c>
      <c r="I5700">
        <v>26</v>
      </c>
      <c r="K5700" t="s">
        <v>13</v>
      </c>
    </row>
    <row r="5701" spans="1:11" x14ac:dyDescent="0.25">
      <c r="A5701" t="s">
        <v>5711</v>
      </c>
      <c r="B5701" s="2">
        <v>41229</v>
      </c>
      <c r="D5701" t="s">
        <v>8</v>
      </c>
      <c r="E5701">
        <v>2012264904</v>
      </c>
      <c r="F5701">
        <v>1</v>
      </c>
      <c r="G5701" t="str">
        <f t="shared" si="89"/>
        <v>20122649041</v>
      </c>
      <c r="H5701">
        <v>22</v>
      </c>
      <c r="I5701">
        <v>23</v>
      </c>
      <c r="K5701" t="s">
        <v>13</v>
      </c>
    </row>
    <row r="5702" spans="1:11" x14ac:dyDescent="0.25">
      <c r="A5702" t="s">
        <v>5712</v>
      </c>
      <c r="B5702" s="2">
        <v>41232</v>
      </c>
      <c r="D5702" t="s">
        <v>8</v>
      </c>
      <c r="E5702">
        <v>2012264910</v>
      </c>
      <c r="F5702">
        <v>1</v>
      </c>
      <c r="G5702" t="str">
        <f t="shared" si="89"/>
        <v>20122649101</v>
      </c>
      <c r="H5702">
        <v>21</v>
      </c>
      <c r="I5702">
        <v>20</v>
      </c>
      <c r="K5702" t="s">
        <v>13</v>
      </c>
    </row>
    <row r="5703" spans="1:11" x14ac:dyDescent="0.25">
      <c r="A5703" t="s">
        <v>5713</v>
      </c>
      <c r="B5703" s="2">
        <v>41230</v>
      </c>
      <c r="D5703" t="s">
        <v>8</v>
      </c>
      <c r="E5703">
        <v>2012264917</v>
      </c>
      <c r="F5703">
        <v>1</v>
      </c>
      <c r="G5703" t="str">
        <f t="shared" si="89"/>
        <v>20122649171</v>
      </c>
      <c r="H5703">
        <v>22</v>
      </c>
      <c r="I5703">
        <v>21</v>
      </c>
      <c r="K5703" t="s">
        <v>13</v>
      </c>
    </row>
    <row r="5704" spans="1:11" x14ac:dyDescent="0.25">
      <c r="A5704" t="s">
        <v>5714</v>
      </c>
      <c r="B5704" s="2">
        <v>41230</v>
      </c>
      <c r="D5704" t="s">
        <v>8</v>
      </c>
      <c r="E5704">
        <v>2012264920</v>
      </c>
      <c r="F5704">
        <v>1</v>
      </c>
      <c r="G5704" t="str">
        <f t="shared" si="89"/>
        <v>20122649201</v>
      </c>
      <c r="H5704">
        <v>6</v>
      </c>
      <c r="I5704">
        <v>18</v>
      </c>
      <c r="K5704" t="s">
        <v>13</v>
      </c>
    </row>
    <row r="5705" spans="1:11" x14ac:dyDescent="0.25">
      <c r="A5705" t="s">
        <v>5715</v>
      </c>
      <c r="B5705" s="2">
        <v>41230</v>
      </c>
      <c r="D5705" t="s">
        <v>8</v>
      </c>
      <c r="E5705">
        <v>2012264931</v>
      </c>
      <c r="F5705">
        <v>1</v>
      </c>
      <c r="G5705" t="str">
        <f t="shared" si="89"/>
        <v>20122649311</v>
      </c>
      <c r="H5705">
        <v>6</v>
      </c>
      <c r="I5705">
        <v>9</v>
      </c>
      <c r="K5705" t="s">
        <v>13</v>
      </c>
    </row>
    <row r="5706" spans="1:11" x14ac:dyDescent="0.25">
      <c r="A5706" t="s">
        <v>5716</v>
      </c>
      <c r="B5706" s="2">
        <v>41232</v>
      </c>
      <c r="D5706" t="s">
        <v>8</v>
      </c>
      <c r="E5706">
        <v>2012264941</v>
      </c>
      <c r="F5706">
        <v>1</v>
      </c>
      <c r="G5706" t="str">
        <f t="shared" si="89"/>
        <v>20122649411</v>
      </c>
      <c r="H5706">
        <v>6</v>
      </c>
      <c r="I5706">
        <v>6</v>
      </c>
      <c r="K5706" t="s">
        <v>13</v>
      </c>
    </row>
    <row r="5707" spans="1:11" x14ac:dyDescent="0.25">
      <c r="A5707" t="s">
        <v>5717</v>
      </c>
      <c r="B5707" s="2">
        <v>41230</v>
      </c>
      <c r="D5707" t="s">
        <v>8</v>
      </c>
      <c r="E5707">
        <v>2012264943</v>
      </c>
      <c r="F5707">
        <v>1</v>
      </c>
      <c r="G5707" t="str">
        <f t="shared" si="89"/>
        <v>20122649431</v>
      </c>
      <c r="H5707">
        <v>21</v>
      </c>
      <c r="I5707">
        <v>21</v>
      </c>
      <c r="K5707" t="s">
        <v>13</v>
      </c>
    </row>
    <row r="5708" spans="1:11" x14ac:dyDescent="0.25">
      <c r="A5708" t="s">
        <v>5718</v>
      </c>
      <c r="B5708" s="2">
        <v>41232</v>
      </c>
      <c r="D5708" t="s">
        <v>8</v>
      </c>
      <c r="E5708">
        <v>2012264947</v>
      </c>
      <c r="F5708">
        <v>1</v>
      </c>
      <c r="G5708" t="str">
        <f t="shared" si="89"/>
        <v>20122649471</v>
      </c>
      <c r="H5708">
        <v>6</v>
      </c>
      <c r="I5708">
        <v>6</v>
      </c>
      <c r="K5708" t="s">
        <v>13</v>
      </c>
    </row>
    <row r="5709" spans="1:11" x14ac:dyDescent="0.25">
      <c r="A5709" t="s">
        <v>5719</v>
      </c>
      <c r="B5709" s="2">
        <v>41232</v>
      </c>
      <c r="D5709" t="s">
        <v>8</v>
      </c>
      <c r="E5709">
        <v>201268019</v>
      </c>
      <c r="F5709">
        <v>7</v>
      </c>
      <c r="G5709" t="str">
        <f t="shared" si="89"/>
        <v>2012680197</v>
      </c>
      <c r="H5709">
        <v>6</v>
      </c>
      <c r="I5709">
        <v>15</v>
      </c>
      <c r="K5709" t="s">
        <v>13</v>
      </c>
    </row>
    <row r="5710" spans="1:11" x14ac:dyDescent="0.25">
      <c r="A5710" t="s">
        <v>5720</v>
      </c>
      <c r="B5710" s="2">
        <v>41233</v>
      </c>
      <c r="D5710" t="s">
        <v>8</v>
      </c>
      <c r="E5710">
        <v>2012265011</v>
      </c>
      <c r="F5710">
        <v>1</v>
      </c>
      <c r="G5710" t="str">
        <f t="shared" si="89"/>
        <v>20122650111</v>
      </c>
      <c r="H5710">
        <v>6</v>
      </c>
      <c r="I5710">
        <v>20</v>
      </c>
      <c r="K5710" t="s">
        <v>13</v>
      </c>
    </row>
    <row r="5711" spans="1:11" x14ac:dyDescent="0.25">
      <c r="A5711" t="s">
        <v>5721</v>
      </c>
      <c r="B5711" s="2">
        <v>41233</v>
      </c>
      <c r="D5711" t="s">
        <v>8</v>
      </c>
      <c r="E5711">
        <v>2012265016</v>
      </c>
      <c r="F5711">
        <v>3</v>
      </c>
      <c r="G5711" t="str">
        <f t="shared" si="89"/>
        <v>20122650163</v>
      </c>
      <c r="H5711">
        <v>20</v>
      </c>
      <c r="I5711">
        <v>20</v>
      </c>
      <c r="K5711" t="s">
        <v>13</v>
      </c>
    </row>
    <row r="5712" spans="1:11" x14ac:dyDescent="0.25">
      <c r="A5712" t="s">
        <v>5722</v>
      </c>
      <c r="B5712" s="2">
        <v>41233</v>
      </c>
      <c r="D5712" t="s">
        <v>8</v>
      </c>
      <c r="E5712">
        <v>2012310241</v>
      </c>
      <c r="F5712">
        <v>1</v>
      </c>
      <c r="G5712" t="str">
        <f t="shared" si="89"/>
        <v>20123102411</v>
      </c>
      <c r="H5712">
        <v>6</v>
      </c>
      <c r="I5712">
        <v>6</v>
      </c>
      <c r="K5712" t="s">
        <v>13</v>
      </c>
    </row>
    <row r="5713" spans="1:11" x14ac:dyDescent="0.25">
      <c r="A5713" t="s">
        <v>5723</v>
      </c>
      <c r="B5713" s="2">
        <v>41232</v>
      </c>
      <c r="D5713" t="s">
        <v>8</v>
      </c>
      <c r="E5713">
        <v>2012431279</v>
      </c>
      <c r="F5713">
        <v>1</v>
      </c>
      <c r="G5713" t="str">
        <f t="shared" si="89"/>
        <v>20124312791</v>
      </c>
      <c r="H5713">
        <v>23</v>
      </c>
      <c r="I5713">
        <v>22</v>
      </c>
      <c r="K5713" t="s">
        <v>13</v>
      </c>
    </row>
    <row r="5714" spans="1:11" x14ac:dyDescent="0.25">
      <c r="A5714" t="s">
        <v>5724</v>
      </c>
      <c r="B5714" s="2">
        <v>41232</v>
      </c>
      <c r="D5714" t="s">
        <v>8</v>
      </c>
      <c r="E5714">
        <v>2012265017</v>
      </c>
      <c r="F5714">
        <v>1</v>
      </c>
      <c r="G5714" t="str">
        <f t="shared" si="89"/>
        <v>20122650171</v>
      </c>
      <c r="H5714">
        <v>22</v>
      </c>
      <c r="I5714">
        <v>20</v>
      </c>
      <c r="K5714" t="s">
        <v>13</v>
      </c>
    </row>
    <row r="5715" spans="1:11" x14ac:dyDescent="0.25">
      <c r="A5715" t="s">
        <v>5725</v>
      </c>
      <c r="B5715" s="2">
        <v>41233</v>
      </c>
      <c r="D5715" t="s">
        <v>8</v>
      </c>
      <c r="E5715">
        <v>201237504</v>
      </c>
      <c r="F5715">
        <v>3</v>
      </c>
      <c r="G5715" t="str">
        <f t="shared" si="89"/>
        <v>2012375043</v>
      </c>
      <c r="H5715">
        <v>20</v>
      </c>
      <c r="I5715">
        <v>16</v>
      </c>
      <c r="K5715" t="s">
        <v>13</v>
      </c>
    </row>
    <row r="5716" spans="1:11" x14ac:dyDescent="0.25">
      <c r="A5716" t="s">
        <v>5726</v>
      </c>
      <c r="B5716" s="2">
        <v>41234</v>
      </c>
      <c r="D5716" t="s">
        <v>8</v>
      </c>
      <c r="E5716">
        <v>201287431</v>
      </c>
      <c r="F5716">
        <v>3</v>
      </c>
      <c r="G5716" t="str">
        <f t="shared" si="89"/>
        <v>2012874313</v>
      </c>
      <c r="H5716">
        <v>6</v>
      </c>
      <c r="I5716">
        <v>11</v>
      </c>
      <c r="K5716" t="s">
        <v>13</v>
      </c>
    </row>
    <row r="5717" spans="1:11" x14ac:dyDescent="0.25">
      <c r="A5717" t="s">
        <v>5727</v>
      </c>
      <c r="B5717" s="2">
        <v>41233</v>
      </c>
      <c r="D5717" t="s">
        <v>8</v>
      </c>
      <c r="E5717">
        <v>201247973</v>
      </c>
      <c r="F5717">
        <v>3</v>
      </c>
      <c r="G5717" t="str">
        <f t="shared" si="89"/>
        <v>2012479733</v>
      </c>
      <c r="H5717">
        <v>6</v>
      </c>
      <c r="I5717">
        <v>19</v>
      </c>
      <c r="K5717" t="s">
        <v>13</v>
      </c>
    </row>
    <row r="5718" spans="1:11" x14ac:dyDescent="0.25">
      <c r="A5718" t="s">
        <v>5728</v>
      </c>
      <c r="B5718" s="2">
        <v>41235</v>
      </c>
      <c r="D5718" t="s">
        <v>8</v>
      </c>
      <c r="E5718">
        <v>201247983</v>
      </c>
      <c r="F5718">
        <v>2</v>
      </c>
      <c r="G5718" t="str">
        <f t="shared" si="89"/>
        <v>2012479832</v>
      </c>
      <c r="H5718">
        <v>25</v>
      </c>
      <c r="I5718">
        <v>23</v>
      </c>
      <c r="K5718" t="s">
        <v>13</v>
      </c>
    </row>
    <row r="5719" spans="1:11" x14ac:dyDescent="0.25">
      <c r="A5719" t="s">
        <v>5729</v>
      </c>
      <c r="B5719" s="2">
        <v>41233</v>
      </c>
      <c r="D5719" t="s">
        <v>8</v>
      </c>
      <c r="E5719">
        <v>201268057</v>
      </c>
      <c r="F5719">
        <v>1</v>
      </c>
      <c r="G5719" t="str">
        <f t="shared" si="89"/>
        <v>2012680571</v>
      </c>
      <c r="H5719">
        <v>23</v>
      </c>
      <c r="I5719">
        <v>27</v>
      </c>
      <c r="K5719" t="s">
        <v>13</v>
      </c>
    </row>
    <row r="5720" spans="1:11" x14ac:dyDescent="0.25">
      <c r="A5720" t="s">
        <v>5730</v>
      </c>
      <c r="B5720" s="2">
        <v>41233</v>
      </c>
      <c r="D5720" t="s">
        <v>8</v>
      </c>
      <c r="E5720">
        <v>2012265036</v>
      </c>
      <c r="F5720">
        <v>1</v>
      </c>
      <c r="G5720" t="str">
        <f t="shared" si="89"/>
        <v>20122650361</v>
      </c>
      <c r="H5720">
        <v>6</v>
      </c>
      <c r="I5720">
        <v>13</v>
      </c>
      <c r="K5720" t="s">
        <v>13</v>
      </c>
    </row>
    <row r="5721" spans="1:11" x14ac:dyDescent="0.25">
      <c r="A5721" t="s">
        <v>5731</v>
      </c>
      <c r="B5721" s="2">
        <v>41233</v>
      </c>
      <c r="D5721" t="s">
        <v>8</v>
      </c>
      <c r="E5721">
        <v>2012265041</v>
      </c>
      <c r="F5721">
        <v>1</v>
      </c>
      <c r="G5721" t="str">
        <f t="shared" si="89"/>
        <v>20122650411</v>
      </c>
      <c r="H5721">
        <v>22</v>
      </c>
      <c r="I5721">
        <v>26</v>
      </c>
      <c r="K5721" t="s">
        <v>13</v>
      </c>
    </row>
    <row r="5722" spans="1:11" x14ac:dyDescent="0.25">
      <c r="A5722" t="s">
        <v>5732</v>
      </c>
      <c r="B5722" s="2">
        <v>41233</v>
      </c>
      <c r="D5722" t="s">
        <v>8</v>
      </c>
      <c r="E5722">
        <v>2012431346</v>
      </c>
      <c r="F5722">
        <v>1</v>
      </c>
      <c r="G5722" t="str">
        <f t="shared" si="89"/>
        <v>20124313461</v>
      </c>
      <c r="H5722">
        <v>6</v>
      </c>
      <c r="I5722">
        <v>11</v>
      </c>
      <c r="K5722" t="s">
        <v>13</v>
      </c>
    </row>
    <row r="5723" spans="1:11" x14ac:dyDescent="0.25">
      <c r="A5723" t="s">
        <v>5733</v>
      </c>
      <c r="B5723" s="2">
        <v>41233</v>
      </c>
      <c r="D5723" t="s">
        <v>8</v>
      </c>
      <c r="E5723">
        <v>201247990</v>
      </c>
      <c r="F5723">
        <v>1</v>
      </c>
      <c r="G5723" t="str">
        <f t="shared" si="89"/>
        <v>2012479901</v>
      </c>
      <c r="H5723">
        <v>22</v>
      </c>
      <c r="I5723">
        <v>19</v>
      </c>
      <c r="K5723" t="s">
        <v>13</v>
      </c>
    </row>
    <row r="5724" spans="1:11" x14ac:dyDescent="0.25">
      <c r="A5724" t="s">
        <v>5734</v>
      </c>
      <c r="B5724" s="2">
        <v>41233</v>
      </c>
      <c r="D5724" t="s">
        <v>8</v>
      </c>
      <c r="E5724">
        <v>2012265057</v>
      </c>
      <c r="F5724">
        <v>1</v>
      </c>
      <c r="G5724" t="str">
        <f t="shared" si="89"/>
        <v>20122650571</v>
      </c>
      <c r="H5724">
        <v>25</v>
      </c>
      <c r="I5724">
        <v>23</v>
      </c>
      <c r="K5724" t="s">
        <v>13</v>
      </c>
    </row>
    <row r="5725" spans="1:11" x14ac:dyDescent="0.25">
      <c r="A5725" t="s">
        <v>5735</v>
      </c>
      <c r="B5725" s="2">
        <v>41233</v>
      </c>
      <c r="D5725" t="s">
        <v>8</v>
      </c>
      <c r="E5725">
        <v>2012265069</v>
      </c>
      <c r="F5725">
        <v>1</v>
      </c>
      <c r="G5725" t="str">
        <f t="shared" si="89"/>
        <v>20122650691</v>
      </c>
      <c r="H5725">
        <v>25</v>
      </c>
      <c r="I5725">
        <v>24</v>
      </c>
      <c r="K5725" t="s">
        <v>13</v>
      </c>
    </row>
    <row r="5726" spans="1:11" x14ac:dyDescent="0.25">
      <c r="A5726" t="s">
        <v>5736</v>
      </c>
      <c r="B5726" s="2">
        <v>41233</v>
      </c>
      <c r="D5726" t="s">
        <v>8</v>
      </c>
      <c r="E5726">
        <v>2012265072</v>
      </c>
      <c r="F5726">
        <v>1</v>
      </c>
      <c r="G5726" t="str">
        <f t="shared" si="89"/>
        <v>20122650721</v>
      </c>
      <c r="H5726">
        <v>6</v>
      </c>
      <c r="I5726">
        <v>9</v>
      </c>
      <c r="K5726" t="s">
        <v>13</v>
      </c>
    </row>
    <row r="5727" spans="1:11" x14ac:dyDescent="0.25">
      <c r="A5727" t="s">
        <v>5737</v>
      </c>
      <c r="B5727" s="2">
        <v>41235</v>
      </c>
      <c r="D5727" t="s">
        <v>8</v>
      </c>
      <c r="E5727">
        <v>2012265082</v>
      </c>
      <c r="F5727">
        <v>3</v>
      </c>
      <c r="G5727" t="str">
        <f t="shared" si="89"/>
        <v>20122650823</v>
      </c>
      <c r="H5727">
        <v>22</v>
      </c>
      <c r="I5727">
        <v>22</v>
      </c>
      <c r="K5727" t="s">
        <v>13</v>
      </c>
    </row>
    <row r="5728" spans="1:11" x14ac:dyDescent="0.25">
      <c r="A5728" t="s">
        <v>5738</v>
      </c>
      <c r="B5728" s="2">
        <v>41233</v>
      </c>
      <c r="D5728" t="s">
        <v>8</v>
      </c>
      <c r="E5728">
        <v>2012265086</v>
      </c>
      <c r="F5728">
        <v>1</v>
      </c>
      <c r="G5728" t="str">
        <f t="shared" si="89"/>
        <v>20122650861</v>
      </c>
      <c r="H5728">
        <v>26</v>
      </c>
      <c r="I5728">
        <v>23</v>
      </c>
      <c r="K5728" t="s">
        <v>13</v>
      </c>
    </row>
    <row r="5729" spans="1:11" x14ac:dyDescent="0.25">
      <c r="A5729" t="s">
        <v>5739</v>
      </c>
      <c r="B5729" s="2">
        <v>41233</v>
      </c>
      <c r="D5729" t="s">
        <v>8</v>
      </c>
      <c r="E5729">
        <v>2012265091</v>
      </c>
      <c r="F5729">
        <v>1</v>
      </c>
      <c r="G5729" t="str">
        <f t="shared" si="89"/>
        <v>20122650911</v>
      </c>
      <c r="H5729">
        <v>27</v>
      </c>
      <c r="I5729">
        <v>22</v>
      </c>
      <c r="K5729" t="s">
        <v>13</v>
      </c>
    </row>
    <row r="5730" spans="1:11" x14ac:dyDescent="0.25">
      <c r="A5730" t="s">
        <v>5740</v>
      </c>
      <c r="B5730" s="2">
        <v>41233</v>
      </c>
      <c r="D5730" t="s">
        <v>8</v>
      </c>
      <c r="E5730">
        <v>2012265093</v>
      </c>
      <c r="F5730">
        <v>1</v>
      </c>
      <c r="G5730" t="str">
        <f t="shared" si="89"/>
        <v>20122650931</v>
      </c>
      <c r="H5730">
        <v>20</v>
      </c>
      <c r="I5730">
        <v>19</v>
      </c>
      <c r="K5730" t="s">
        <v>13</v>
      </c>
    </row>
    <row r="5731" spans="1:11" x14ac:dyDescent="0.25">
      <c r="A5731" t="s">
        <v>5741</v>
      </c>
      <c r="B5731" s="2">
        <v>41236</v>
      </c>
      <c r="D5731" t="s">
        <v>8</v>
      </c>
      <c r="E5731">
        <v>201268089</v>
      </c>
      <c r="F5731">
        <v>4</v>
      </c>
      <c r="G5731" t="str">
        <f t="shared" si="89"/>
        <v>2012680894</v>
      </c>
      <c r="H5731">
        <v>23</v>
      </c>
      <c r="I5731">
        <v>22</v>
      </c>
      <c r="K5731" t="s">
        <v>13</v>
      </c>
    </row>
    <row r="5732" spans="1:11" x14ac:dyDescent="0.25">
      <c r="A5732" t="s">
        <v>5742</v>
      </c>
      <c r="B5732" s="2">
        <v>41234</v>
      </c>
      <c r="D5732" t="s">
        <v>8</v>
      </c>
      <c r="E5732">
        <v>2012265107</v>
      </c>
      <c r="F5732">
        <v>1</v>
      </c>
      <c r="G5732" t="str">
        <f t="shared" si="89"/>
        <v>20122651071</v>
      </c>
      <c r="H5732">
        <v>22</v>
      </c>
      <c r="I5732">
        <v>21</v>
      </c>
      <c r="K5732" t="s">
        <v>13</v>
      </c>
    </row>
    <row r="5733" spans="1:11" x14ac:dyDescent="0.25">
      <c r="A5733" t="s">
        <v>5743</v>
      </c>
      <c r="B5733" s="2">
        <v>41234</v>
      </c>
      <c r="D5733" t="s">
        <v>8</v>
      </c>
      <c r="E5733">
        <v>2012265108</v>
      </c>
      <c r="F5733">
        <v>1</v>
      </c>
      <c r="G5733" t="str">
        <f t="shared" si="89"/>
        <v>20122651081</v>
      </c>
      <c r="H5733">
        <v>21</v>
      </c>
      <c r="I5733">
        <v>21</v>
      </c>
      <c r="K5733" t="s">
        <v>13</v>
      </c>
    </row>
    <row r="5734" spans="1:11" x14ac:dyDescent="0.25">
      <c r="A5734" t="s">
        <v>5744</v>
      </c>
      <c r="B5734" s="2">
        <v>41241</v>
      </c>
      <c r="D5734" t="s">
        <v>8</v>
      </c>
      <c r="E5734">
        <v>2012265111</v>
      </c>
      <c r="F5734">
        <v>5</v>
      </c>
      <c r="G5734" t="str">
        <f t="shared" si="89"/>
        <v>20122651115</v>
      </c>
      <c r="H5734">
        <v>18</v>
      </c>
      <c r="I5734">
        <v>16</v>
      </c>
      <c r="K5734" t="s">
        <v>13</v>
      </c>
    </row>
    <row r="5735" spans="1:11" x14ac:dyDescent="0.25">
      <c r="A5735" t="s">
        <v>5745</v>
      </c>
      <c r="B5735" s="2">
        <v>41241</v>
      </c>
      <c r="D5735" t="s">
        <v>8</v>
      </c>
      <c r="E5735">
        <v>2012265111</v>
      </c>
      <c r="F5735">
        <v>1</v>
      </c>
      <c r="G5735" t="str">
        <f t="shared" si="89"/>
        <v>20122651111</v>
      </c>
      <c r="H5735">
        <v>6</v>
      </c>
      <c r="I5735">
        <v>6</v>
      </c>
      <c r="K5735" t="s">
        <v>13</v>
      </c>
    </row>
    <row r="5736" spans="1:11" x14ac:dyDescent="0.25">
      <c r="A5736" t="s">
        <v>5746</v>
      </c>
      <c r="B5736" s="2">
        <v>41233</v>
      </c>
      <c r="D5736" t="s">
        <v>8</v>
      </c>
      <c r="E5736">
        <v>2012431405</v>
      </c>
      <c r="F5736">
        <v>1</v>
      </c>
      <c r="G5736" t="str">
        <f t="shared" si="89"/>
        <v>20124314051</v>
      </c>
      <c r="H5736">
        <v>21</v>
      </c>
      <c r="I5736">
        <v>20</v>
      </c>
      <c r="K5736" t="s">
        <v>13</v>
      </c>
    </row>
    <row r="5737" spans="1:11" x14ac:dyDescent="0.25">
      <c r="A5737" t="s">
        <v>5747</v>
      </c>
      <c r="B5737" s="2">
        <v>41236</v>
      </c>
      <c r="D5737" t="s">
        <v>8</v>
      </c>
      <c r="E5737">
        <v>2012431437</v>
      </c>
      <c r="F5737">
        <v>1</v>
      </c>
      <c r="G5737" t="str">
        <f t="shared" si="89"/>
        <v>20124314371</v>
      </c>
      <c r="H5737">
        <v>6</v>
      </c>
      <c r="I5737">
        <v>6</v>
      </c>
      <c r="K5737" t="s">
        <v>13</v>
      </c>
    </row>
    <row r="5738" spans="1:11" x14ac:dyDescent="0.25">
      <c r="A5738" t="s">
        <v>5748</v>
      </c>
      <c r="B5738" s="2">
        <v>41236</v>
      </c>
      <c r="D5738" t="s">
        <v>8</v>
      </c>
      <c r="E5738">
        <v>2012265118</v>
      </c>
      <c r="F5738">
        <v>1</v>
      </c>
      <c r="G5738" t="str">
        <f t="shared" si="89"/>
        <v>20122651181</v>
      </c>
      <c r="H5738">
        <v>21</v>
      </c>
      <c r="I5738">
        <v>19</v>
      </c>
      <c r="K5738" t="s">
        <v>13</v>
      </c>
    </row>
    <row r="5739" spans="1:11" x14ac:dyDescent="0.25">
      <c r="A5739" t="s">
        <v>5749</v>
      </c>
      <c r="B5739" s="2">
        <v>41234</v>
      </c>
      <c r="D5739" t="s">
        <v>8</v>
      </c>
      <c r="E5739">
        <v>2012265126</v>
      </c>
      <c r="F5739">
        <v>1</v>
      </c>
      <c r="G5739" t="str">
        <f t="shared" si="89"/>
        <v>20122651261</v>
      </c>
      <c r="H5739">
        <v>23</v>
      </c>
      <c r="I5739">
        <v>22</v>
      </c>
      <c r="K5739" t="s">
        <v>13</v>
      </c>
    </row>
    <row r="5740" spans="1:11" x14ac:dyDescent="0.25">
      <c r="A5740" t="s">
        <v>5750</v>
      </c>
      <c r="B5740" s="2">
        <v>41234</v>
      </c>
      <c r="D5740" t="s">
        <v>8</v>
      </c>
      <c r="E5740">
        <v>2012265127</v>
      </c>
      <c r="F5740">
        <v>1</v>
      </c>
      <c r="G5740" t="str">
        <f t="shared" si="89"/>
        <v>20122651271</v>
      </c>
      <c r="H5740">
        <v>24</v>
      </c>
      <c r="I5740">
        <v>24</v>
      </c>
      <c r="K5740" t="s">
        <v>13</v>
      </c>
    </row>
    <row r="5741" spans="1:11" x14ac:dyDescent="0.25">
      <c r="A5741" t="s">
        <v>5751</v>
      </c>
      <c r="B5741" s="2">
        <v>41234</v>
      </c>
      <c r="D5741" t="s">
        <v>8</v>
      </c>
      <c r="E5741">
        <v>2012265135</v>
      </c>
      <c r="F5741">
        <v>1</v>
      </c>
      <c r="G5741" t="str">
        <f t="shared" si="89"/>
        <v>20122651351</v>
      </c>
      <c r="H5741">
        <v>24</v>
      </c>
      <c r="I5741">
        <v>22</v>
      </c>
      <c r="K5741" t="s">
        <v>13</v>
      </c>
    </row>
    <row r="5742" spans="1:11" x14ac:dyDescent="0.25">
      <c r="A5742" t="s">
        <v>5752</v>
      </c>
      <c r="B5742" s="2">
        <v>41234</v>
      </c>
      <c r="D5742" t="s">
        <v>8</v>
      </c>
      <c r="E5742">
        <v>201268108</v>
      </c>
      <c r="F5742">
        <v>1</v>
      </c>
      <c r="G5742" t="str">
        <f t="shared" si="89"/>
        <v>2012681081</v>
      </c>
      <c r="H5742">
        <v>25</v>
      </c>
      <c r="I5742">
        <v>23</v>
      </c>
      <c r="K5742" t="s">
        <v>13</v>
      </c>
    </row>
    <row r="5743" spans="1:11" x14ac:dyDescent="0.25">
      <c r="A5743" t="s">
        <v>5753</v>
      </c>
      <c r="B5743" s="2">
        <v>41234</v>
      </c>
      <c r="D5743" t="s">
        <v>8</v>
      </c>
      <c r="E5743">
        <v>201268109</v>
      </c>
      <c r="F5743">
        <v>1</v>
      </c>
      <c r="G5743" t="str">
        <f t="shared" si="89"/>
        <v>2012681091</v>
      </c>
      <c r="H5743">
        <v>6</v>
      </c>
      <c r="I5743">
        <v>19</v>
      </c>
      <c r="K5743" t="s">
        <v>13</v>
      </c>
    </row>
    <row r="5744" spans="1:11" x14ac:dyDescent="0.25">
      <c r="A5744" t="s">
        <v>5754</v>
      </c>
      <c r="B5744" s="2">
        <v>41234</v>
      </c>
      <c r="D5744" t="s">
        <v>8</v>
      </c>
      <c r="E5744">
        <v>2012265149</v>
      </c>
      <c r="F5744">
        <v>1</v>
      </c>
      <c r="G5744" t="str">
        <f t="shared" si="89"/>
        <v>20122651491</v>
      </c>
      <c r="H5744">
        <v>23</v>
      </c>
      <c r="I5744">
        <v>21</v>
      </c>
      <c r="K5744" t="s">
        <v>13</v>
      </c>
    </row>
    <row r="5745" spans="1:11" x14ac:dyDescent="0.25">
      <c r="A5745" t="s">
        <v>5755</v>
      </c>
      <c r="B5745" s="2">
        <v>41235</v>
      </c>
      <c r="D5745" t="s">
        <v>8</v>
      </c>
      <c r="E5745">
        <v>2012431516</v>
      </c>
      <c r="F5745">
        <v>1</v>
      </c>
      <c r="G5745" t="str">
        <f t="shared" si="89"/>
        <v>20124315161</v>
      </c>
      <c r="H5745">
        <v>6</v>
      </c>
      <c r="I5745">
        <v>8</v>
      </c>
      <c r="K5745" t="s">
        <v>13</v>
      </c>
    </row>
    <row r="5746" spans="1:11" x14ac:dyDescent="0.25">
      <c r="A5746" t="s">
        <v>5756</v>
      </c>
      <c r="B5746" s="2">
        <v>41234</v>
      </c>
      <c r="D5746" t="s">
        <v>8</v>
      </c>
      <c r="E5746">
        <v>201287474</v>
      </c>
      <c r="F5746">
        <v>2</v>
      </c>
      <c r="G5746" t="str">
        <f t="shared" si="89"/>
        <v>2012874742</v>
      </c>
      <c r="H5746">
        <v>23</v>
      </c>
      <c r="I5746">
        <v>21</v>
      </c>
      <c r="K5746" t="s">
        <v>13</v>
      </c>
    </row>
    <row r="5747" spans="1:11" x14ac:dyDescent="0.25">
      <c r="A5747" t="s">
        <v>5757</v>
      </c>
      <c r="B5747" s="2">
        <v>41235</v>
      </c>
      <c r="D5747" t="s">
        <v>8</v>
      </c>
      <c r="E5747">
        <v>2012265166</v>
      </c>
      <c r="F5747">
        <v>1</v>
      </c>
      <c r="G5747" t="str">
        <f t="shared" si="89"/>
        <v>20122651661</v>
      </c>
      <c r="H5747">
        <v>6</v>
      </c>
      <c r="I5747">
        <v>20</v>
      </c>
      <c r="K5747" t="s">
        <v>13</v>
      </c>
    </row>
    <row r="5748" spans="1:11" x14ac:dyDescent="0.25">
      <c r="A5748" t="s">
        <v>5758</v>
      </c>
      <c r="B5748" s="2">
        <v>41235</v>
      </c>
      <c r="D5748" t="s">
        <v>8</v>
      </c>
      <c r="E5748">
        <v>201237582</v>
      </c>
      <c r="F5748">
        <v>1</v>
      </c>
      <c r="G5748" t="str">
        <f t="shared" si="89"/>
        <v>2012375821</v>
      </c>
      <c r="H5748">
        <v>20</v>
      </c>
      <c r="I5748">
        <v>20</v>
      </c>
      <c r="K5748" t="s">
        <v>13</v>
      </c>
    </row>
    <row r="5749" spans="1:11" x14ac:dyDescent="0.25">
      <c r="A5749" t="s">
        <v>5759</v>
      </c>
      <c r="B5749" s="2">
        <v>41234</v>
      </c>
      <c r="D5749" t="s">
        <v>8</v>
      </c>
      <c r="E5749">
        <v>2012431583</v>
      </c>
      <c r="F5749">
        <v>1</v>
      </c>
      <c r="G5749" t="str">
        <f t="shared" si="89"/>
        <v>20124315831</v>
      </c>
      <c r="H5749">
        <v>23</v>
      </c>
      <c r="I5749">
        <v>20</v>
      </c>
      <c r="K5749" t="s">
        <v>13</v>
      </c>
    </row>
    <row r="5750" spans="1:11" x14ac:dyDescent="0.25">
      <c r="A5750" t="s">
        <v>5760</v>
      </c>
      <c r="B5750" s="2">
        <v>41236</v>
      </c>
      <c r="D5750" t="s">
        <v>8</v>
      </c>
      <c r="E5750">
        <v>2012265169</v>
      </c>
      <c r="F5750">
        <v>1</v>
      </c>
      <c r="G5750" t="str">
        <f t="shared" si="89"/>
        <v>20122651691</v>
      </c>
      <c r="H5750">
        <v>6</v>
      </c>
      <c r="I5750">
        <v>6</v>
      </c>
      <c r="K5750" t="s">
        <v>13</v>
      </c>
    </row>
    <row r="5751" spans="1:11" x14ac:dyDescent="0.25">
      <c r="A5751" t="s">
        <v>5761</v>
      </c>
      <c r="B5751" s="2">
        <v>41235</v>
      </c>
      <c r="D5751" t="s">
        <v>8</v>
      </c>
      <c r="E5751">
        <v>2012431628</v>
      </c>
      <c r="F5751">
        <v>1</v>
      </c>
      <c r="G5751" t="str">
        <f t="shared" si="89"/>
        <v>20124316281</v>
      </c>
      <c r="H5751">
        <v>6</v>
      </c>
      <c r="I5751">
        <v>14</v>
      </c>
      <c r="K5751" t="s">
        <v>13</v>
      </c>
    </row>
    <row r="5752" spans="1:11" x14ac:dyDescent="0.25">
      <c r="A5752" t="s">
        <v>5762</v>
      </c>
      <c r="B5752" s="2">
        <v>41235</v>
      </c>
      <c r="D5752" t="s">
        <v>8</v>
      </c>
      <c r="E5752">
        <v>2012265192</v>
      </c>
      <c r="F5752">
        <v>1</v>
      </c>
      <c r="G5752" t="str">
        <f t="shared" si="89"/>
        <v>20122651921</v>
      </c>
      <c r="H5752">
        <v>21</v>
      </c>
      <c r="I5752">
        <v>21</v>
      </c>
      <c r="K5752" t="s">
        <v>13</v>
      </c>
    </row>
    <row r="5753" spans="1:11" x14ac:dyDescent="0.25">
      <c r="A5753" t="s">
        <v>5763</v>
      </c>
      <c r="B5753" s="2">
        <v>41235</v>
      </c>
      <c r="D5753" t="s">
        <v>8</v>
      </c>
      <c r="E5753">
        <v>2012265196</v>
      </c>
      <c r="F5753">
        <v>1</v>
      </c>
      <c r="G5753" t="str">
        <f t="shared" si="89"/>
        <v>20122651961</v>
      </c>
      <c r="H5753">
        <v>6</v>
      </c>
      <c r="I5753">
        <v>10</v>
      </c>
      <c r="K5753" t="s">
        <v>13</v>
      </c>
    </row>
    <row r="5754" spans="1:11" x14ac:dyDescent="0.25">
      <c r="A5754" t="s">
        <v>5764</v>
      </c>
      <c r="B5754" s="2">
        <v>41235</v>
      </c>
      <c r="D5754" t="s">
        <v>8</v>
      </c>
      <c r="E5754">
        <v>2012265197</v>
      </c>
      <c r="F5754">
        <v>1</v>
      </c>
      <c r="G5754" t="str">
        <f t="shared" si="89"/>
        <v>20122651971</v>
      </c>
      <c r="H5754">
        <v>24</v>
      </c>
      <c r="I5754">
        <v>21</v>
      </c>
      <c r="K5754" t="s">
        <v>13</v>
      </c>
    </row>
    <row r="5755" spans="1:11" x14ac:dyDescent="0.25">
      <c r="A5755" t="s">
        <v>5765</v>
      </c>
      <c r="B5755" s="2">
        <v>41236</v>
      </c>
      <c r="D5755" t="s">
        <v>8</v>
      </c>
      <c r="E5755">
        <v>2012265211</v>
      </c>
      <c r="F5755">
        <v>1</v>
      </c>
      <c r="G5755" t="str">
        <f t="shared" si="89"/>
        <v>20122652111</v>
      </c>
      <c r="H5755">
        <v>23</v>
      </c>
      <c r="I5755">
        <v>23</v>
      </c>
      <c r="K5755" t="s">
        <v>13</v>
      </c>
    </row>
    <row r="5756" spans="1:11" x14ac:dyDescent="0.25">
      <c r="A5756" t="s">
        <v>5766</v>
      </c>
      <c r="B5756" s="2">
        <v>41242</v>
      </c>
      <c r="D5756" t="s">
        <v>8</v>
      </c>
      <c r="E5756">
        <v>201237609</v>
      </c>
      <c r="F5756">
        <v>5</v>
      </c>
      <c r="G5756" t="str">
        <f t="shared" si="89"/>
        <v>2012376095</v>
      </c>
      <c r="H5756">
        <v>6</v>
      </c>
      <c r="I5756">
        <v>17</v>
      </c>
      <c r="K5756" t="s">
        <v>13</v>
      </c>
    </row>
    <row r="5757" spans="1:11" x14ac:dyDescent="0.25">
      <c r="A5757" t="s">
        <v>5767</v>
      </c>
      <c r="B5757" s="2">
        <v>41236</v>
      </c>
      <c r="D5757" t="s">
        <v>8</v>
      </c>
      <c r="E5757">
        <v>2012265220</v>
      </c>
      <c r="F5757">
        <v>1</v>
      </c>
      <c r="G5757" t="str">
        <f t="shared" si="89"/>
        <v>20122652201</v>
      </c>
      <c r="H5757">
        <v>6</v>
      </c>
      <c r="I5757">
        <v>6</v>
      </c>
      <c r="K5757" t="s">
        <v>13</v>
      </c>
    </row>
    <row r="5758" spans="1:11" x14ac:dyDescent="0.25">
      <c r="A5758" t="s">
        <v>5768</v>
      </c>
      <c r="B5758" s="2">
        <v>41236</v>
      </c>
      <c r="D5758" t="s">
        <v>8</v>
      </c>
      <c r="E5758">
        <v>2012265225</v>
      </c>
      <c r="F5758">
        <v>1</v>
      </c>
      <c r="G5758" t="str">
        <f t="shared" si="89"/>
        <v>20122652251</v>
      </c>
      <c r="H5758">
        <v>23</v>
      </c>
      <c r="I5758">
        <v>19</v>
      </c>
      <c r="K5758" t="s">
        <v>13</v>
      </c>
    </row>
    <row r="5759" spans="1:11" x14ac:dyDescent="0.25">
      <c r="A5759" t="s">
        <v>5769</v>
      </c>
      <c r="B5759" s="2">
        <v>41236</v>
      </c>
      <c r="D5759" t="s">
        <v>8</v>
      </c>
      <c r="E5759">
        <v>2012265227</v>
      </c>
      <c r="F5759">
        <v>1</v>
      </c>
      <c r="G5759" t="str">
        <f t="shared" si="89"/>
        <v>20122652271</v>
      </c>
      <c r="H5759">
        <v>24</v>
      </c>
      <c r="I5759">
        <v>22</v>
      </c>
      <c r="K5759" t="s">
        <v>13</v>
      </c>
    </row>
    <row r="5760" spans="1:11" x14ac:dyDescent="0.25">
      <c r="A5760" t="s">
        <v>5770</v>
      </c>
      <c r="B5760" s="2">
        <v>41236</v>
      </c>
      <c r="D5760" t="s">
        <v>8</v>
      </c>
      <c r="E5760">
        <v>2012265256</v>
      </c>
      <c r="F5760">
        <v>1</v>
      </c>
      <c r="G5760" t="str">
        <f t="shared" si="89"/>
        <v>20122652561</v>
      </c>
      <c r="H5760">
        <v>6</v>
      </c>
      <c r="I5760">
        <v>13</v>
      </c>
      <c r="K5760" t="s">
        <v>13</v>
      </c>
    </row>
    <row r="5761" spans="1:11" x14ac:dyDescent="0.25">
      <c r="A5761" t="s">
        <v>5771</v>
      </c>
      <c r="B5761" s="2">
        <v>41236</v>
      </c>
      <c r="D5761" t="s">
        <v>8</v>
      </c>
      <c r="E5761">
        <v>201237627</v>
      </c>
      <c r="F5761">
        <v>5</v>
      </c>
      <c r="G5761" t="str">
        <f t="shared" si="89"/>
        <v>2012376275</v>
      </c>
      <c r="H5761">
        <v>19</v>
      </c>
      <c r="I5761">
        <v>18</v>
      </c>
      <c r="K5761" t="s">
        <v>13</v>
      </c>
    </row>
    <row r="5762" spans="1:11" x14ac:dyDescent="0.25">
      <c r="A5762" t="s">
        <v>5772</v>
      </c>
      <c r="B5762" s="2">
        <v>41236</v>
      </c>
      <c r="D5762" t="s">
        <v>8</v>
      </c>
      <c r="E5762">
        <v>2012265258</v>
      </c>
      <c r="F5762">
        <v>1</v>
      </c>
      <c r="G5762" t="str">
        <f t="shared" si="89"/>
        <v>20122652581</v>
      </c>
      <c r="H5762">
        <v>25</v>
      </c>
      <c r="I5762">
        <v>24</v>
      </c>
      <c r="K5762" t="s">
        <v>13</v>
      </c>
    </row>
    <row r="5763" spans="1:11" x14ac:dyDescent="0.25">
      <c r="A5763" t="s">
        <v>5773</v>
      </c>
      <c r="B5763" s="2">
        <v>41236</v>
      </c>
      <c r="D5763" t="s">
        <v>8</v>
      </c>
      <c r="E5763">
        <v>2012265260</v>
      </c>
      <c r="F5763">
        <v>1</v>
      </c>
      <c r="G5763" t="str">
        <f t="shared" ref="G5763:G5826" si="90">E5763&amp;F5763</f>
        <v>20122652601</v>
      </c>
      <c r="H5763">
        <v>6</v>
      </c>
      <c r="I5763">
        <v>22</v>
      </c>
      <c r="K5763" t="s">
        <v>13</v>
      </c>
    </row>
    <row r="5764" spans="1:11" x14ac:dyDescent="0.25">
      <c r="A5764" t="s">
        <v>5774</v>
      </c>
      <c r="B5764" s="2">
        <v>41236</v>
      </c>
      <c r="D5764" t="s">
        <v>8</v>
      </c>
      <c r="E5764">
        <v>2012265267</v>
      </c>
      <c r="F5764">
        <v>1</v>
      </c>
      <c r="G5764" t="str">
        <f t="shared" si="90"/>
        <v>20122652671</v>
      </c>
      <c r="H5764">
        <v>6</v>
      </c>
      <c r="I5764">
        <v>19</v>
      </c>
      <c r="K5764" t="s">
        <v>13</v>
      </c>
    </row>
    <row r="5765" spans="1:11" x14ac:dyDescent="0.25">
      <c r="A5765" t="s">
        <v>5775</v>
      </c>
      <c r="B5765" s="2">
        <v>41235</v>
      </c>
      <c r="D5765" t="s">
        <v>8</v>
      </c>
      <c r="E5765">
        <v>2012101034</v>
      </c>
      <c r="F5765">
        <v>1</v>
      </c>
      <c r="G5765" t="str">
        <f t="shared" si="90"/>
        <v>20121010341</v>
      </c>
      <c r="H5765">
        <v>6</v>
      </c>
      <c r="I5765">
        <v>6</v>
      </c>
      <c r="K5765" t="s">
        <v>13</v>
      </c>
    </row>
    <row r="5766" spans="1:11" x14ac:dyDescent="0.25">
      <c r="A5766" t="s">
        <v>5776</v>
      </c>
      <c r="B5766" s="2">
        <v>41236</v>
      </c>
      <c r="D5766" t="s">
        <v>8</v>
      </c>
      <c r="E5766">
        <v>2012265269</v>
      </c>
      <c r="F5766">
        <v>1</v>
      </c>
      <c r="G5766" t="str">
        <f t="shared" si="90"/>
        <v>20122652691</v>
      </c>
      <c r="H5766">
        <v>6</v>
      </c>
      <c r="I5766">
        <v>6</v>
      </c>
      <c r="K5766" t="s">
        <v>13</v>
      </c>
    </row>
    <row r="5767" spans="1:11" x14ac:dyDescent="0.25">
      <c r="A5767" t="s">
        <v>5777</v>
      </c>
      <c r="B5767" s="2">
        <v>41236</v>
      </c>
      <c r="D5767" t="s">
        <v>8</v>
      </c>
      <c r="E5767">
        <v>2012265279</v>
      </c>
      <c r="F5767">
        <v>1</v>
      </c>
      <c r="G5767" t="str">
        <f t="shared" si="90"/>
        <v>20122652791</v>
      </c>
      <c r="H5767">
        <v>21</v>
      </c>
      <c r="I5767">
        <v>16</v>
      </c>
      <c r="K5767" t="s">
        <v>13</v>
      </c>
    </row>
    <row r="5768" spans="1:11" x14ac:dyDescent="0.25">
      <c r="A5768" t="s">
        <v>5778</v>
      </c>
      <c r="B5768" s="2">
        <v>41239</v>
      </c>
      <c r="D5768" t="s">
        <v>8</v>
      </c>
      <c r="E5768">
        <v>2012265283</v>
      </c>
      <c r="F5768">
        <v>1</v>
      </c>
      <c r="G5768" t="str">
        <f t="shared" si="90"/>
        <v>20122652831</v>
      </c>
      <c r="H5768">
        <v>6</v>
      </c>
      <c r="I5768">
        <v>17</v>
      </c>
      <c r="K5768" t="s">
        <v>13</v>
      </c>
    </row>
    <row r="5769" spans="1:11" x14ac:dyDescent="0.25">
      <c r="A5769" t="s">
        <v>5779</v>
      </c>
      <c r="B5769" s="2">
        <v>41236</v>
      </c>
      <c r="D5769" t="s">
        <v>8</v>
      </c>
      <c r="E5769">
        <v>2012265284</v>
      </c>
      <c r="F5769">
        <v>1</v>
      </c>
      <c r="G5769" t="str">
        <f t="shared" si="90"/>
        <v>20122652841</v>
      </c>
      <c r="H5769">
        <v>26</v>
      </c>
      <c r="I5769">
        <v>22</v>
      </c>
      <c r="K5769" t="s">
        <v>13</v>
      </c>
    </row>
    <row r="5770" spans="1:11" x14ac:dyDescent="0.25">
      <c r="A5770" t="s">
        <v>5780</v>
      </c>
      <c r="B5770" s="2">
        <v>41239</v>
      </c>
      <c r="D5770" t="s">
        <v>8</v>
      </c>
      <c r="E5770">
        <v>201268184</v>
      </c>
      <c r="F5770">
        <v>1</v>
      </c>
      <c r="G5770" t="str">
        <f t="shared" si="90"/>
        <v>2012681841</v>
      </c>
      <c r="H5770">
        <v>22</v>
      </c>
      <c r="I5770">
        <v>23</v>
      </c>
      <c r="K5770" t="s">
        <v>13</v>
      </c>
    </row>
    <row r="5771" spans="1:11" x14ac:dyDescent="0.25">
      <c r="A5771" t="s">
        <v>5781</v>
      </c>
      <c r="B5771" s="2">
        <v>41239</v>
      </c>
      <c r="D5771" t="s">
        <v>8</v>
      </c>
      <c r="E5771">
        <v>2012265303</v>
      </c>
      <c r="F5771">
        <v>1</v>
      </c>
      <c r="G5771" t="str">
        <f t="shared" si="90"/>
        <v>20122653031</v>
      </c>
      <c r="H5771">
        <v>22</v>
      </c>
      <c r="I5771">
        <v>20</v>
      </c>
      <c r="K5771" t="s">
        <v>13</v>
      </c>
    </row>
    <row r="5772" spans="1:11" x14ac:dyDescent="0.25">
      <c r="A5772" t="s">
        <v>5782</v>
      </c>
      <c r="B5772" s="2">
        <v>41237</v>
      </c>
      <c r="D5772" t="s">
        <v>8</v>
      </c>
      <c r="E5772">
        <v>2012265315</v>
      </c>
      <c r="F5772">
        <v>1</v>
      </c>
      <c r="G5772" t="str">
        <f t="shared" si="90"/>
        <v>20122653151</v>
      </c>
      <c r="H5772">
        <v>6</v>
      </c>
      <c r="I5772">
        <v>14</v>
      </c>
      <c r="K5772" t="s">
        <v>13</v>
      </c>
    </row>
    <row r="5773" spans="1:11" x14ac:dyDescent="0.25">
      <c r="A5773" t="s">
        <v>5783</v>
      </c>
      <c r="B5773" s="2">
        <v>41237</v>
      </c>
      <c r="D5773" t="s">
        <v>8</v>
      </c>
      <c r="E5773">
        <v>2012265317</v>
      </c>
      <c r="F5773">
        <v>1</v>
      </c>
      <c r="G5773" t="str">
        <f t="shared" si="90"/>
        <v>20122653171</v>
      </c>
      <c r="H5773">
        <v>22</v>
      </c>
      <c r="I5773">
        <v>19</v>
      </c>
      <c r="K5773" t="s">
        <v>13</v>
      </c>
    </row>
    <row r="5774" spans="1:11" x14ac:dyDescent="0.25">
      <c r="A5774" t="s">
        <v>5784</v>
      </c>
      <c r="B5774" s="2">
        <v>41239</v>
      </c>
      <c r="D5774" t="s">
        <v>8</v>
      </c>
      <c r="E5774">
        <v>201268206</v>
      </c>
      <c r="F5774">
        <v>1</v>
      </c>
      <c r="G5774" t="str">
        <f t="shared" si="90"/>
        <v>2012682061</v>
      </c>
      <c r="H5774">
        <v>6</v>
      </c>
      <c r="I5774">
        <v>14</v>
      </c>
      <c r="K5774" t="s">
        <v>13</v>
      </c>
    </row>
    <row r="5775" spans="1:11" x14ac:dyDescent="0.25">
      <c r="A5775" t="s">
        <v>5785</v>
      </c>
      <c r="B5775" s="2">
        <v>41237</v>
      </c>
      <c r="D5775" t="s">
        <v>8</v>
      </c>
      <c r="E5775">
        <v>2012265323</v>
      </c>
      <c r="F5775">
        <v>1</v>
      </c>
      <c r="G5775" t="str">
        <f t="shared" si="90"/>
        <v>20122653231</v>
      </c>
      <c r="H5775">
        <v>6</v>
      </c>
      <c r="I5775">
        <v>13</v>
      </c>
      <c r="K5775" t="s">
        <v>13</v>
      </c>
    </row>
    <row r="5776" spans="1:11" x14ac:dyDescent="0.25">
      <c r="A5776" t="s">
        <v>5786</v>
      </c>
      <c r="B5776" s="2">
        <v>41237</v>
      </c>
      <c r="D5776" t="s">
        <v>8</v>
      </c>
      <c r="E5776">
        <v>2012265324</v>
      </c>
      <c r="F5776">
        <v>1</v>
      </c>
      <c r="G5776" t="str">
        <f t="shared" si="90"/>
        <v>20122653241</v>
      </c>
      <c r="H5776">
        <v>24</v>
      </c>
      <c r="I5776">
        <v>20</v>
      </c>
      <c r="K5776" t="s">
        <v>13</v>
      </c>
    </row>
    <row r="5777" spans="1:11" x14ac:dyDescent="0.25">
      <c r="A5777" t="s">
        <v>5787</v>
      </c>
      <c r="B5777" s="2">
        <v>41239</v>
      </c>
      <c r="D5777" t="s">
        <v>8</v>
      </c>
      <c r="E5777">
        <v>201248136</v>
      </c>
      <c r="F5777">
        <v>2</v>
      </c>
      <c r="G5777" t="str">
        <f t="shared" si="90"/>
        <v>2012481362</v>
      </c>
      <c r="H5777">
        <v>6</v>
      </c>
      <c r="I5777">
        <v>20</v>
      </c>
      <c r="K5777" t="s">
        <v>13</v>
      </c>
    </row>
    <row r="5778" spans="1:11" x14ac:dyDescent="0.25">
      <c r="A5778" t="s">
        <v>5788</v>
      </c>
      <c r="B5778" s="2">
        <v>41237</v>
      </c>
      <c r="D5778" t="s">
        <v>8</v>
      </c>
      <c r="E5778">
        <v>2012265332</v>
      </c>
      <c r="F5778">
        <v>1</v>
      </c>
      <c r="G5778" t="str">
        <f t="shared" si="90"/>
        <v>20122653321</v>
      </c>
      <c r="H5778">
        <v>22</v>
      </c>
      <c r="I5778">
        <v>21</v>
      </c>
      <c r="K5778" t="s">
        <v>13</v>
      </c>
    </row>
    <row r="5779" spans="1:11" x14ac:dyDescent="0.25">
      <c r="A5779" t="s">
        <v>5789</v>
      </c>
      <c r="B5779" s="2">
        <v>41236</v>
      </c>
      <c r="D5779" t="s">
        <v>8</v>
      </c>
      <c r="E5779">
        <v>2012101042</v>
      </c>
      <c r="F5779">
        <v>1</v>
      </c>
      <c r="G5779" t="str">
        <f t="shared" si="90"/>
        <v>20121010421</v>
      </c>
      <c r="H5779">
        <v>20</v>
      </c>
      <c r="I5779">
        <v>20</v>
      </c>
      <c r="K5779" t="s">
        <v>13</v>
      </c>
    </row>
    <row r="5780" spans="1:11" x14ac:dyDescent="0.25">
      <c r="A5780" t="s">
        <v>5790</v>
      </c>
      <c r="B5780" s="2">
        <v>41237</v>
      </c>
      <c r="D5780" t="s">
        <v>8</v>
      </c>
      <c r="E5780">
        <v>2012265341</v>
      </c>
      <c r="F5780">
        <v>1</v>
      </c>
      <c r="G5780" t="str">
        <f t="shared" si="90"/>
        <v>20122653411</v>
      </c>
      <c r="H5780">
        <v>23</v>
      </c>
      <c r="I5780">
        <v>21</v>
      </c>
      <c r="K5780" t="s">
        <v>13</v>
      </c>
    </row>
    <row r="5781" spans="1:11" x14ac:dyDescent="0.25">
      <c r="A5781" t="s">
        <v>5791</v>
      </c>
      <c r="B5781" s="2">
        <v>41238</v>
      </c>
      <c r="D5781" t="s">
        <v>8</v>
      </c>
      <c r="E5781">
        <v>2012265347</v>
      </c>
      <c r="F5781">
        <v>1</v>
      </c>
      <c r="G5781" t="str">
        <f t="shared" si="90"/>
        <v>20122653471</v>
      </c>
      <c r="H5781">
        <v>21</v>
      </c>
      <c r="I5781">
        <v>20</v>
      </c>
      <c r="K5781" t="s">
        <v>13</v>
      </c>
    </row>
    <row r="5782" spans="1:11" x14ac:dyDescent="0.25">
      <c r="A5782" t="s">
        <v>5792</v>
      </c>
      <c r="B5782" s="2">
        <v>41238</v>
      </c>
      <c r="D5782" t="s">
        <v>8</v>
      </c>
      <c r="E5782">
        <v>2012265348</v>
      </c>
      <c r="F5782">
        <v>1</v>
      </c>
      <c r="G5782" t="str">
        <f t="shared" si="90"/>
        <v>20122653481</v>
      </c>
      <c r="H5782">
        <v>22</v>
      </c>
      <c r="I5782">
        <v>22</v>
      </c>
      <c r="K5782" t="s">
        <v>13</v>
      </c>
    </row>
    <row r="5783" spans="1:11" x14ac:dyDescent="0.25">
      <c r="A5783" t="s">
        <v>5793</v>
      </c>
      <c r="B5783" s="2">
        <v>41238</v>
      </c>
      <c r="D5783" t="s">
        <v>8</v>
      </c>
      <c r="E5783">
        <v>2012431972</v>
      </c>
      <c r="F5783">
        <v>1</v>
      </c>
      <c r="G5783" t="str">
        <f t="shared" si="90"/>
        <v>20124319721</v>
      </c>
      <c r="H5783">
        <v>6</v>
      </c>
      <c r="I5783">
        <v>9</v>
      </c>
      <c r="K5783" t="s">
        <v>13</v>
      </c>
    </row>
    <row r="5784" spans="1:11" x14ac:dyDescent="0.25">
      <c r="A5784" t="s">
        <v>5794</v>
      </c>
      <c r="B5784" s="2">
        <v>41238</v>
      </c>
      <c r="D5784" t="s">
        <v>8</v>
      </c>
      <c r="E5784">
        <v>201287576</v>
      </c>
      <c r="F5784">
        <v>2</v>
      </c>
      <c r="G5784" t="str">
        <f t="shared" si="90"/>
        <v>2012875762</v>
      </c>
      <c r="H5784">
        <v>24</v>
      </c>
      <c r="I5784">
        <v>22</v>
      </c>
      <c r="K5784" t="s">
        <v>13</v>
      </c>
    </row>
    <row r="5785" spans="1:11" x14ac:dyDescent="0.25">
      <c r="A5785" t="s">
        <v>5795</v>
      </c>
      <c r="B5785" s="2">
        <v>41238</v>
      </c>
      <c r="D5785" t="s">
        <v>8</v>
      </c>
      <c r="E5785">
        <v>2012265365</v>
      </c>
      <c r="F5785">
        <v>1</v>
      </c>
      <c r="G5785" t="str">
        <f t="shared" si="90"/>
        <v>20122653651</v>
      </c>
      <c r="H5785">
        <v>20</v>
      </c>
      <c r="I5785">
        <v>21</v>
      </c>
      <c r="K5785" t="s">
        <v>13</v>
      </c>
    </row>
    <row r="5786" spans="1:11" x14ac:dyDescent="0.25">
      <c r="A5786" t="s">
        <v>5796</v>
      </c>
      <c r="B5786" s="2">
        <v>41238</v>
      </c>
      <c r="D5786" t="s">
        <v>8</v>
      </c>
      <c r="E5786">
        <v>201287581</v>
      </c>
      <c r="F5786">
        <v>2</v>
      </c>
      <c r="G5786" t="str">
        <f t="shared" si="90"/>
        <v>2012875812</v>
      </c>
      <c r="H5786">
        <v>24</v>
      </c>
      <c r="I5786">
        <v>25</v>
      </c>
      <c r="K5786" t="s">
        <v>13</v>
      </c>
    </row>
    <row r="5787" spans="1:11" x14ac:dyDescent="0.25">
      <c r="A5787" t="s">
        <v>5797</v>
      </c>
      <c r="B5787" s="2">
        <v>41239</v>
      </c>
      <c r="D5787" t="s">
        <v>8</v>
      </c>
      <c r="E5787">
        <v>2012265374</v>
      </c>
      <c r="F5787">
        <v>1</v>
      </c>
      <c r="G5787" t="str">
        <f t="shared" si="90"/>
        <v>20122653741</v>
      </c>
      <c r="H5787">
        <v>20</v>
      </c>
      <c r="I5787">
        <v>20</v>
      </c>
      <c r="K5787" t="s">
        <v>13</v>
      </c>
    </row>
    <row r="5788" spans="1:11" x14ac:dyDescent="0.25">
      <c r="A5788" t="s">
        <v>5798</v>
      </c>
      <c r="B5788" s="2">
        <v>41240</v>
      </c>
      <c r="D5788" t="s">
        <v>8</v>
      </c>
      <c r="E5788">
        <v>201287590</v>
      </c>
      <c r="F5788">
        <v>3</v>
      </c>
      <c r="G5788" t="str">
        <f t="shared" si="90"/>
        <v>2012875903</v>
      </c>
      <c r="H5788">
        <v>22</v>
      </c>
      <c r="I5788">
        <v>21</v>
      </c>
      <c r="K5788" t="s">
        <v>13</v>
      </c>
    </row>
    <row r="5789" spans="1:11" x14ac:dyDescent="0.25">
      <c r="A5789" t="s">
        <v>5799</v>
      </c>
      <c r="B5789" s="2">
        <v>41239</v>
      </c>
      <c r="D5789" t="s">
        <v>8</v>
      </c>
      <c r="E5789">
        <v>2012265381</v>
      </c>
      <c r="F5789">
        <v>1</v>
      </c>
      <c r="G5789" t="str">
        <f t="shared" si="90"/>
        <v>20122653811</v>
      </c>
      <c r="H5789">
        <v>21</v>
      </c>
      <c r="I5789">
        <v>20</v>
      </c>
      <c r="K5789" t="s">
        <v>13</v>
      </c>
    </row>
    <row r="5790" spans="1:11" x14ac:dyDescent="0.25">
      <c r="A5790" t="s">
        <v>5800</v>
      </c>
      <c r="B5790" s="2">
        <v>41239</v>
      </c>
      <c r="D5790" t="s">
        <v>8</v>
      </c>
      <c r="E5790">
        <v>2012265385</v>
      </c>
      <c r="F5790">
        <v>1</v>
      </c>
      <c r="G5790" t="str">
        <f t="shared" si="90"/>
        <v>20122653851</v>
      </c>
      <c r="H5790">
        <v>21</v>
      </c>
      <c r="I5790">
        <v>18</v>
      </c>
      <c r="K5790" t="s">
        <v>13</v>
      </c>
    </row>
    <row r="5791" spans="1:11" x14ac:dyDescent="0.25">
      <c r="A5791" t="s">
        <v>5801</v>
      </c>
      <c r="B5791" s="2">
        <v>41239</v>
      </c>
      <c r="D5791" t="s">
        <v>8</v>
      </c>
      <c r="E5791">
        <v>2012265387</v>
      </c>
      <c r="F5791">
        <v>1</v>
      </c>
      <c r="G5791" t="str">
        <f t="shared" si="90"/>
        <v>20122653871</v>
      </c>
      <c r="H5791">
        <v>21</v>
      </c>
      <c r="I5791">
        <v>20</v>
      </c>
      <c r="K5791" t="s">
        <v>13</v>
      </c>
    </row>
    <row r="5792" spans="1:11" x14ac:dyDescent="0.25">
      <c r="A5792" t="s">
        <v>5802</v>
      </c>
      <c r="B5792" s="2">
        <v>41240</v>
      </c>
      <c r="D5792" t="s">
        <v>8</v>
      </c>
      <c r="E5792">
        <v>201248150</v>
      </c>
      <c r="F5792">
        <v>2</v>
      </c>
      <c r="G5792" t="str">
        <f t="shared" si="90"/>
        <v>2012481502</v>
      </c>
      <c r="H5792">
        <v>23</v>
      </c>
      <c r="I5792">
        <v>21</v>
      </c>
      <c r="K5792" t="s">
        <v>13</v>
      </c>
    </row>
    <row r="5793" spans="1:11" x14ac:dyDescent="0.25">
      <c r="A5793" t="s">
        <v>5803</v>
      </c>
      <c r="B5793" s="2">
        <v>41239</v>
      </c>
      <c r="D5793" t="s">
        <v>8</v>
      </c>
      <c r="E5793">
        <v>2012265390</v>
      </c>
      <c r="F5793">
        <v>1</v>
      </c>
      <c r="G5793" t="str">
        <f t="shared" si="90"/>
        <v>20122653901</v>
      </c>
      <c r="H5793">
        <v>6</v>
      </c>
      <c r="I5793">
        <v>20</v>
      </c>
      <c r="K5793" t="s">
        <v>13</v>
      </c>
    </row>
    <row r="5794" spans="1:11" x14ac:dyDescent="0.25">
      <c r="A5794" t="s">
        <v>5804</v>
      </c>
      <c r="B5794" s="2">
        <v>41240</v>
      </c>
      <c r="D5794" t="s">
        <v>8</v>
      </c>
      <c r="E5794">
        <v>201248161</v>
      </c>
      <c r="F5794">
        <v>1</v>
      </c>
      <c r="G5794" t="str">
        <f t="shared" si="90"/>
        <v>2012481611</v>
      </c>
      <c r="H5794">
        <v>21</v>
      </c>
      <c r="I5794">
        <v>20</v>
      </c>
      <c r="K5794" t="s">
        <v>13</v>
      </c>
    </row>
    <row r="5795" spans="1:11" x14ac:dyDescent="0.25">
      <c r="A5795" t="s">
        <v>5805</v>
      </c>
      <c r="B5795" s="2">
        <v>41240</v>
      </c>
      <c r="D5795" t="s">
        <v>8</v>
      </c>
      <c r="E5795">
        <v>201248162</v>
      </c>
      <c r="F5795">
        <v>2</v>
      </c>
      <c r="G5795" t="str">
        <f t="shared" si="90"/>
        <v>2012481622</v>
      </c>
      <c r="H5795">
        <v>19</v>
      </c>
      <c r="I5795">
        <v>20</v>
      </c>
      <c r="K5795" t="s">
        <v>13</v>
      </c>
    </row>
    <row r="5796" spans="1:11" x14ac:dyDescent="0.25">
      <c r="A5796" t="s">
        <v>5806</v>
      </c>
      <c r="B5796" s="2">
        <v>41240</v>
      </c>
      <c r="D5796" t="s">
        <v>8</v>
      </c>
      <c r="E5796">
        <v>2012265419</v>
      </c>
      <c r="F5796">
        <v>1</v>
      </c>
      <c r="G5796" t="str">
        <f t="shared" si="90"/>
        <v>20122654191</v>
      </c>
      <c r="H5796">
        <v>6</v>
      </c>
      <c r="I5796">
        <v>14</v>
      </c>
      <c r="K5796" t="s">
        <v>13</v>
      </c>
    </row>
    <row r="5797" spans="1:11" x14ac:dyDescent="0.25">
      <c r="A5797" t="s">
        <v>5807</v>
      </c>
      <c r="B5797" s="2">
        <v>41241</v>
      </c>
      <c r="D5797" t="s">
        <v>8</v>
      </c>
      <c r="E5797">
        <v>201237701</v>
      </c>
      <c r="F5797">
        <v>1</v>
      </c>
      <c r="G5797" t="str">
        <f t="shared" si="90"/>
        <v>2012377011</v>
      </c>
      <c r="H5797">
        <v>25</v>
      </c>
      <c r="I5797">
        <v>24</v>
      </c>
      <c r="K5797" t="s">
        <v>13</v>
      </c>
    </row>
    <row r="5798" spans="1:11" x14ac:dyDescent="0.25">
      <c r="A5798" t="s">
        <v>5808</v>
      </c>
      <c r="B5798" s="2">
        <v>41240</v>
      </c>
      <c r="D5798" t="s">
        <v>8</v>
      </c>
      <c r="E5798">
        <v>201248191</v>
      </c>
      <c r="F5798">
        <v>2</v>
      </c>
      <c r="G5798" t="str">
        <f t="shared" si="90"/>
        <v>2012481912</v>
      </c>
      <c r="H5798">
        <v>25</v>
      </c>
      <c r="I5798">
        <v>24</v>
      </c>
      <c r="K5798" t="s">
        <v>13</v>
      </c>
    </row>
    <row r="5799" spans="1:11" x14ac:dyDescent="0.25">
      <c r="A5799" t="s">
        <v>5809</v>
      </c>
      <c r="B5799" s="2">
        <v>41240</v>
      </c>
      <c r="D5799" t="s">
        <v>8</v>
      </c>
      <c r="E5799">
        <v>2012265437</v>
      </c>
      <c r="F5799">
        <v>1</v>
      </c>
      <c r="G5799" t="str">
        <f t="shared" si="90"/>
        <v>20122654371</v>
      </c>
      <c r="H5799">
        <v>23</v>
      </c>
      <c r="I5799">
        <v>24</v>
      </c>
      <c r="K5799" t="s">
        <v>13</v>
      </c>
    </row>
    <row r="5800" spans="1:11" x14ac:dyDescent="0.25">
      <c r="A5800" t="s">
        <v>5810</v>
      </c>
      <c r="B5800" s="2">
        <v>41240</v>
      </c>
      <c r="D5800" t="s">
        <v>8</v>
      </c>
      <c r="E5800">
        <v>2012265442</v>
      </c>
      <c r="F5800">
        <v>1</v>
      </c>
      <c r="G5800" t="str">
        <f t="shared" si="90"/>
        <v>20122654421</v>
      </c>
      <c r="H5800">
        <v>22</v>
      </c>
      <c r="I5800">
        <v>20</v>
      </c>
      <c r="K5800" t="s">
        <v>13</v>
      </c>
    </row>
    <row r="5801" spans="1:11" x14ac:dyDescent="0.25">
      <c r="A5801" t="s">
        <v>5811</v>
      </c>
      <c r="B5801" s="2">
        <v>41241</v>
      </c>
      <c r="D5801" t="s">
        <v>8</v>
      </c>
      <c r="E5801">
        <v>201237714</v>
      </c>
      <c r="F5801">
        <v>1</v>
      </c>
      <c r="G5801" t="str">
        <f t="shared" si="90"/>
        <v>2012377141</v>
      </c>
      <c r="H5801">
        <v>6</v>
      </c>
      <c r="I5801">
        <v>13</v>
      </c>
      <c r="K5801" t="s">
        <v>13</v>
      </c>
    </row>
    <row r="5802" spans="1:11" x14ac:dyDescent="0.25">
      <c r="A5802" t="s">
        <v>5812</v>
      </c>
      <c r="B5802" s="2">
        <v>41241</v>
      </c>
      <c r="D5802" t="s">
        <v>8</v>
      </c>
      <c r="E5802">
        <v>201248209</v>
      </c>
      <c r="F5802">
        <v>6</v>
      </c>
      <c r="G5802" t="str">
        <f t="shared" si="90"/>
        <v>2012482096</v>
      </c>
      <c r="H5802">
        <v>21</v>
      </c>
      <c r="I5802">
        <v>20</v>
      </c>
      <c r="K5802" t="s">
        <v>13</v>
      </c>
    </row>
    <row r="5803" spans="1:11" x14ac:dyDescent="0.25">
      <c r="A5803" t="s">
        <v>5813</v>
      </c>
      <c r="B5803" s="2">
        <v>41241</v>
      </c>
      <c r="D5803" t="s">
        <v>8</v>
      </c>
      <c r="E5803">
        <v>2012265461</v>
      </c>
      <c r="F5803">
        <v>1</v>
      </c>
      <c r="G5803" t="str">
        <f t="shared" si="90"/>
        <v>20122654611</v>
      </c>
      <c r="H5803">
        <v>20</v>
      </c>
      <c r="I5803">
        <v>20</v>
      </c>
      <c r="K5803" t="s">
        <v>13</v>
      </c>
    </row>
    <row r="5804" spans="1:11" x14ac:dyDescent="0.25">
      <c r="A5804" t="s">
        <v>5814</v>
      </c>
      <c r="B5804" s="2">
        <v>41241</v>
      </c>
      <c r="D5804" t="s">
        <v>8</v>
      </c>
      <c r="E5804">
        <v>2012265466</v>
      </c>
      <c r="F5804">
        <v>1</v>
      </c>
      <c r="G5804" t="str">
        <f t="shared" si="90"/>
        <v>20122654661</v>
      </c>
      <c r="H5804">
        <v>6</v>
      </c>
      <c r="I5804">
        <v>11</v>
      </c>
      <c r="K5804" t="s">
        <v>13</v>
      </c>
    </row>
    <row r="5805" spans="1:11" x14ac:dyDescent="0.25">
      <c r="A5805" t="s">
        <v>5815</v>
      </c>
      <c r="B5805" s="2">
        <v>41241</v>
      </c>
      <c r="D5805" t="s">
        <v>8</v>
      </c>
      <c r="E5805">
        <v>2012265468</v>
      </c>
      <c r="F5805">
        <v>1</v>
      </c>
      <c r="G5805" t="str">
        <f t="shared" si="90"/>
        <v>20122654681</v>
      </c>
      <c r="H5805">
        <v>22</v>
      </c>
      <c r="I5805">
        <v>17</v>
      </c>
      <c r="K5805" t="s">
        <v>13</v>
      </c>
    </row>
    <row r="5806" spans="1:11" x14ac:dyDescent="0.25">
      <c r="A5806" t="s">
        <v>5816</v>
      </c>
      <c r="B5806" s="2">
        <v>41241</v>
      </c>
      <c r="D5806" t="s">
        <v>8</v>
      </c>
      <c r="E5806">
        <v>2012265469</v>
      </c>
      <c r="F5806">
        <v>1</v>
      </c>
      <c r="G5806" t="str">
        <f t="shared" si="90"/>
        <v>20122654691</v>
      </c>
      <c r="H5806">
        <v>6</v>
      </c>
      <c r="I5806">
        <v>11</v>
      </c>
      <c r="K5806" t="s">
        <v>13</v>
      </c>
    </row>
    <row r="5807" spans="1:11" x14ac:dyDescent="0.25">
      <c r="A5807" t="s">
        <v>5817</v>
      </c>
      <c r="B5807" s="2">
        <v>41241</v>
      </c>
      <c r="D5807" t="s">
        <v>8</v>
      </c>
      <c r="E5807">
        <v>2012265472</v>
      </c>
      <c r="F5807">
        <v>1</v>
      </c>
      <c r="G5807" t="str">
        <f t="shared" si="90"/>
        <v>20122654721</v>
      </c>
      <c r="H5807">
        <v>19</v>
      </c>
      <c r="I5807">
        <v>17</v>
      </c>
      <c r="K5807" t="s">
        <v>13</v>
      </c>
    </row>
    <row r="5808" spans="1:11" x14ac:dyDescent="0.25">
      <c r="A5808" t="s">
        <v>5818</v>
      </c>
      <c r="B5808" s="2">
        <v>41243</v>
      </c>
      <c r="D5808" t="s">
        <v>8</v>
      </c>
      <c r="E5808">
        <v>201248226</v>
      </c>
      <c r="F5808">
        <v>2</v>
      </c>
      <c r="G5808" t="str">
        <f t="shared" si="90"/>
        <v>2012482262</v>
      </c>
      <c r="H5808">
        <v>23</v>
      </c>
      <c r="I5808">
        <v>24</v>
      </c>
      <c r="K5808" t="s">
        <v>13</v>
      </c>
    </row>
    <row r="5809" spans="1:11" x14ac:dyDescent="0.25">
      <c r="A5809" t="s">
        <v>5819</v>
      </c>
      <c r="B5809" s="2">
        <v>41241</v>
      </c>
      <c r="D5809" t="s">
        <v>8</v>
      </c>
      <c r="E5809">
        <v>201248228</v>
      </c>
      <c r="F5809">
        <v>1</v>
      </c>
      <c r="G5809" t="str">
        <f t="shared" si="90"/>
        <v>2012482281</v>
      </c>
      <c r="H5809">
        <v>22</v>
      </c>
      <c r="I5809">
        <v>22</v>
      </c>
      <c r="K5809" t="s">
        <v>13</v>
      </c>
    </row>
    <row r="5810" spans="1:11" x14ac:dyDescent="0.25">
      <c r="A5810" t="s">
        <v>5820</v>
      </c>
      <c r="B5810" s="2">
        <v>41243</v>
      </c>
      <c r="D5810" t="s">
        <v>8</v>
      </c>
      <c r="E5810">
        <v>201268302</v>
      </c>
      <c r="F5810">
        <v>1</v>
      </c>
      <c r="G5810" t="str">
        <f t="shared" si="90"/>
        <v>2012683021</v>
      </c>
      <c r="H5810">
        <v>19</v>
      </c>
      <c r="I5810">
        <v>19</v>
      </c>
      <c r="K5810" t="s">
        <v>13</v>
      </c>
    </row>
    <row r="5811" spans="1:11" x14ac:dyDescent="0.25">
      <c r="A5811" t="s">
        <v>5821</v>
      </c>
      <c r="B5811" s="2">
        <v>41242</v>
      </c>
      <c r="D5811" t="s">
        <v>8</v>
      </c>
      <c r="E5811">
        <v>201287642</v>
      </c>
      <c r="F5811">
        <v>2</v>
      </c>
      <c r="G5811" t="str">
        <f t="shared" si="90"/>
        <v>2012876422</v>
      </c>
      <c r="H5811">
        <v>6</v>
      </c>
      <c r="I5811">
        <v>13</v>
      </c>
      <c r="K5811" t="s">
        <v>13</v>
      </c>
    </row>
    <row r="5812" spans="1:11" x14ac:dyDescent="0.25">
      <c r="A5812" t="s">
        <v>5822</v>
      </c>
      <c r="B5812" s="2">
        <v>41243</v>
      </c>
      <c r="D5812" t="s">
        <v>8</v>
      </c>
      <c r="E5812">
        <v>201268321</v>
      </c>
      <c r="F5812">
        <v>4</v>
      </c>
      <c r="G5812" t="str">
        <f t="shared" si="90"/>
        <v>2012683214</v>
      </c>
      <c r="H5812">
        <v>22</v>
      </c>
      <c r="I5812">
        <v>21</v>
      </c>
      <c r="K5812" t="s">
        <v>13</v>
      </c>
    </row>
    <row r="5813" spans="1:11" x14ac:dyDescent="0.25">
      <c r="A5813" t="s">
        <v>5823</v>
      </c>
      <c r="B5813" s="2">
        <v>41243</v>
      </c>
      <c r="D5813" t="s">
        <v>8</v>
      </c>
      <c r="E5813">
        <v>2012265529</v>
      </c>
      <c r="F5813">
        <v>1</v>
      </c>
      <c r="G5813" t="str">
        <f t="shared" si="90"/>
        <v>20122655291</v>
      </c>
      <c r="H5813">
        <v>22</v>
      </c>
      <c r="I5813">
        <v>21</v>
      </c>
      <c r="K5813" t="s">
        <v>13</v>
      </c>
    </row>
    <row r="5814" spans="1:11" x14ac:dyDescent="0.25">
      <c r="A5814" t="s">
        <v>5824</v>
      </c>
      <c r="B5814" s="2">
        <v>41242</v>
      </c>
      <c r="D5814" t="s">
        <v>8</v>
      </c>
      <c r="E5814">
        <v>2012265544</v>
      </c>
      <c r="F5814">
        <v>1</v>
      </c>
      <c r="G5814" t="str">
        <f t="shared" si="90"/>
        <v>20122655441</v>
      </c>
      <c r="H5814">
        <v>22</v>
      </c>
      <c r="I5814">
        <v>20</v>
      </c>
      <c r="K5814" t="s">
        <v>13</v>
      </c>
    </row>
    <row r="5815" spans="1:11" x14ac:dyDescent="0.25">
      <c r="A5815" t="s">
        <v>5825</v>
      </c>
      <c r="B5815" s="2">
        <v>41242</v>
      </c>
      <c r="D5815" t="s">
        <v>8</v>
      </c>
      <c r="E5815">
        <v>2012265560</v>
      </c>
      <c r="F5815">
        <v>1</v>
      </c>
      <c r="G5815" t="str">
        <f t="shared" si="90"/>
        <v>20122655601</v>
      </c>
      <c r="H5815">
        <v>20</v>
      </c>
      <c r="I5815">
        <v>19</v>
      </c>
      <c r="K5815" t="s">
        <v>13</v>
      </c>
    </row>
    <row r="5816" spans="1:11" x14ac:dyDescent="0.25">
      <c r="A5816" t="s">
        <v>5826</v>
      </c>
      <c r="B5816" s="2">
        <v>41242</v>
      </c>
      <c r="D5816" t="s">
        <v>8</v>
      </c>
      <c r="E5816">
        <v>2012265566</v>
      </c>
      <c r="F5816">
        <v>1</v>
      </c>
      <c r="G5816" t="str">
        <f t="shared" si="90"/>
        <v>20122655661</v>
      </c>
      <c r="H5816">
        <v>21</v>
      </c>
      <c r="I5816">
        <v>17</v>
      </c>
      <c r="K5816" t="s">
        <v>13</v>
      </c>
    </row>
    <row r="5817" spans="1:11" x14ac:dyDescent="0.25">
      <c r="A5817" t="s">
        <v>5827</v>
      </c>
      <c r="B5817" s="2">
        <v>41243</v>
      </c>
      <c r="D5817" t="s">
        <v>8</v>
      </c>
      <c r="E5817">
        <v>2012265575</v>
      </c>
      <c r="F5817">
        <v>1</v>
      </c>
      <c r="G5817" t="str">
        <f t="shared" si="90"/>
        <v>20122655751</v>
      </c>
      <c r="H5817">
        <v>6</v>
      </c>
      <c r="I5817">
        <v>20</v>
      </c>
      <c r="K5817" t="s">
        <v>13</v>
      </c>
    </row>
    <row r="5818" spans="1:11" x14ac:dyDescent="0.25">
      <c r="A5818" t="s">
        <v>5828</v>
      </c>
      <c r="B5818" s="2">
        <v>41242</v>
      </c>
      <c r="D5818" t="s">
        <v>8</v>
      </c>
      <c r="E5818">
        <v>2012432493</v>
      </c>
      <c r="F5818">
        <v>1</v>
      </c>
      <c r="G5818" t="str">
        <f t="shared" si="90"/>
        <v>20124324931</v>
      </c>
      <c r="H5818">
        <v>6</v>
      </c>
      <c r="I5818">
        <v>18</v>
      </c>
      <c r="K5818" t="s">
        <v>13</v>
      </c>
    </row>
    <row r="5819" spans="1:11" x14ac:dyDescent="0.25">
      <c r="A5819" t="s">
        <v>5829</v>
      </c>
      <c r="B5819" s="2">
        <v>41246</v>
      </c>
      <c r="D5819" t="s">
        <v>8</v>
      </c>
      <c r="E5819">
        <v>2012265582</v>
      </c>
      <c r="F5819">
        <v>1</v>
      </c>
      <c r="G5819" t="str">
        <f t="shared" si="90"/>
        <v>20122655821</v>
      </c>
      <c r="H5819">
        <v>23</v>
      </c>
      <c r="I5819">
        <v>20</v>
      </c>
      <c r="K5819" t="s">
        <v>13</v>
      </c>
    </row>
    <row r="5820" spans="1:11" x14ac:dyDescent="0.25">
      <c r="A5820" t="s">
        <v>5830</v>
      </c>
      <c r="B5820" s="2">
        <v>41243</v>
      </c>
      <c r="D5820" t="s">
        <v>8</v>
      </c>
      <c r="E5820">
        <v>2012265603</v>
      </c>
      <c r="F5820">
        <v>1</v>
      </c>
      <c r="G5820" t="str">
        <f t="shared" si="90"/>
        <v>20122656031</v>
      </c>
      <c r="H5820">
        <v>6</v>
      </c>
      <c r="I5820">
        <v>19</v>
      </c>
      <c r="K5820" t="s">
        <v>13</v>
      </c>
    </row>
    <row r="5821" spans="1:11" x14ac:dyDescent="0.25">
      <c r="A5821" t="s">
        <v>5831</v>
      </c>
      <c r="B5821" s="2">
        <v>41247</v>
      </c>
      <c r="D5821" t="s">
        <v>8</v>
      </c>
      <c r="E5821">
        <v>201237803</v>
      </c>
      <c r="F5821">
        <v>2</v>
      </c>
      <c r="G5821" t="str">
        <f t="shared" si="90"/>
        <v>2012378032</v>
      </c>
      <c r="H5821">
        <v>6</v>
      </c>
      <c r="I5821">
        <v>14</v>
      </c>
      <c r="K5821" t="s">
        <v>13</v>
      </c>
    </row>
    <row r="5822" spans="1:11" x14ac:dyDescent="0.25">
      <c r="A5822" t="s">
        <v>5832</v>
      </c>
      <c r="B5822" s="2">
        <v>41246</v>
      </c>
      <c r="D5822" t="s">
        <v>8</v>
      </c>
      <c r="E5822">
        <v>201237804</v>
      </c>
      <c r="F5822">
        <v>2</v>
      </c>
      <c r="G5822" t="str">
        <f t="shared" si="90"/>
        <v>2012378042</v>
      </c>
      <c r="H5822">
        <v>23</v>
      </c>
      <c r="I5822">
        <v>19</v>
      </c>
      <c r="K5822" t="s">
        <v>13</v>
      </c>
    </row>
    <row r="5823" spans="1:11" x14ac:dyDescent="0.25">
      <c r="A5823" t="s">
        <v>5833</v>
      </c>
      <c r="B5823" s="2">
        <v>41243</v>
      </c>
      <c r="D5823" t="s">
        <v>8</v>
      </c>
      <c r="E5823">
        <v>201222432</v>
      </c>
      <c r="F5823">
        <v>1</v>
      </c>
      <c r="G5823" t="str">
        <f t="shared" si="90"/>
        <v>2012224321</v>
      </c>
      <c r="H5823">
        <v>21</v>
      </c>
      <c r="I5823">
        <v>18</v>
      </c>
      <c r="K5823" t="s">
        <v>13</v>
      </c>
    </row>
    <row r="5824" spans="1:11" x14ac:dyDescent="0.25">
      <c r="A5824" t="s">
        <v>5834</v>
      </c>
      <c r="B5824" s="2">
        <v>41243</v>
      </c>
      <c r="D5824" t="s">
        <v>8</v>
      </c>
      <c r="E5824">
        <v>2012265611</v>
      </c>
      <c r="F5824">
        <v>1</v>
      </c>
      <c r="G5824" t="str">
        <f t="shared" si="90"/>
        <v>20122656111</v>
      </c>
      <c r="H5824">
        <v>23</v>
      </c>
      <c r="I5824">
        <v>19</v>
      </c>
      <c r="K5824" t="s">
        <v>13</v>
      </c>
    </row>
    <row r="5825" spans="1:11" x14ac:dyDescent="0.25">
      <c r="A5825" t="s">
        <v>5835</v>
      </c>
      <c r="B5825" s="2">
        <v>41246</v>
      </c>
      <c r="D5825" t="s">
        <v>8</v>
      </c>
      <c r="E5825">
        <v>2012265632</v>
      </c>
      <c r="F5825">
        <v>1</v>
      </c>
      <c r="G5825" t="str">
        <f t="shared" si="90"/>
        <v>20122656321</v>
      </c>
      <c r="H5825">
        <v>19</v>
      </c>
      <c r="I5825">
        <v>16</v>
      </c>
      <c r="K5825" t="s">
        <v>13</v>
      </c>
    </row>
    <row r="5826" spans="1:11" x14ac:dyDescent="0.25">
      <c r="A5826" t="s">
        <v>5836</v>
      </c>
      <c r="B5826" s="2">
        <v>41244</v>
      </c>
      <c r="D5826" t="s">
        <v>8</v>
      </c>
      <c r="E5826">
        <v>2012432651</v>
      </c>
      <c r="F5826">
        <v>1</v>
      </c>
      <c r="G5826" t="str">
        <f t="shared" si="90"/>
        <v>20124326511</v>
      </c>
      <c r="H5826">
        <v>6</v>
      </c>
      <c r="I5826">
        <v>14</v>
      </c>
      <c r="K5826" t="s">
        <v>13</v>
      </c>
    </row>
    <row r="5827" spans="1:11" x14ac:dyDescent="0.25">
      <c r="A5827" t="s">
        <v>5837</v>
      </c>
      <c r="B5827" s="2">
        <v>41246</v>
      </c>
      <c r="D5827" t="s">
        <v>8</v>
      </c>
      <c r="E5827">
        <v>2012265660</v>
      </c>
      <c r="F5827">
        <v>1</v>
      </c>
      <c r="G5827" t="str">
        <f t="shared" ref="G5827:G5890" si="91">E5827&amp;F5827</f>
        <v>20122656601</v>
      </c>
      <c r="H5827">
        <v>6</v>
      </c>
      <c r="I5827">
        <v>15</v>
      </c>
      <c r="K5827" t="s">
        <v>13</v>
      </c>
    </row>
    <row r="5828" spans="1:11" x14ac:dyDescent="0.25">
      <c r="A5828" t="s">
        <v>5838</v>
      </c>
      <c r="B5828" s="2">
        <v>41244</v>
      </c>
      <c r="D5828" t="s">
        <v>8</v>
      </c>
      <c r="E5828">
        <v>2012265671</v>
      </c>
      <c r="F5828">
        <v>1</v>
      </c>
      <c r="G5828" t="str">
        <f t="shared" si="91"/>
        <v>20122656711</v>
      </c>
      <c r="H5828">
        <v>24</v>
      </c>
      <c r="I5828">
        <v>21</v>
      </c>
      <c r="K5828" t="s">
        <v>13</v>
      </c>
    </row>
    <row r="5829" spans="1:11" x14ac:dyDescent="0.25">
      <c r="A5829" t="s">
        <v>5839</v>
      </c>
      <c r="B5829" s="2">
        <v>41244</v>
      </c>
      <c r="D5829" t="s">
        <v>8</v>
      </c>
      <c r="E5829">
        <v>2012265677</v>
      </c>
      <c r="F5829">
        <v>1</v>
      </c>
      <c r="G5829" t="str">
        <f t="shared" si="91"/>
        <v>20122656771</v>
      </c>
      <c r="H5829">
        <v>6</v>
      </c>
      <c r="I5829">
        <v>16</v>
      </c>
      <c r="K5829" t="s">
        <v>13</v>
      </c>
    </row>
    <row r="5830" spans="1:11" x14ac:dyDescent="0.25">
      <c r="A5830" t="s">
        <v>5840</v>
      </c>
      <c r="B5830" s="2">
        <v>41244</v>
      </c>
      <c r="D5830" t="s">
        <v>8</v>
      </c>
      <c r="E5830">
        <v>2012265679</v>
      </c>
      <c r="F5830">
        <v>1</v>
      </c>
      <c r="G5830" t="str">
        <f t="shared" si="91"/>
        <v>20122656791</v>
      </c>
      <c r="H5830">
        <v>24</v>
      </c>
      <c r="I5830">
        <v>19</v>
      </c>
      <c r="K5830" t="s">
        <v>13</v>
      </c>
    </row>
    <row r="5831" spans="1:11" x14ac:dyDescent="0.25">
      <c r="A5831" t="s">
        <v>5841</v>
      </c>
      <c r="B5831" s="2">
        <v>41246</v>
      </c>
      <c r="D5831" t="s">
        <v>8</v>
      </c>
      <c r="E5831">
        <v>2012265705</v>
      </c>
      <c r="F5831">
        <v>1</v>
      </c>
      <c r="G5831" t="str">
        <f t="shared" si="91"/>
        <v>20122657051</v>
      </c>
      <c r="H5831">
        <v>20</v>
      </c>
      <c r="I5831">
        <v>19</v>
      </c>
      <c r="K5831" t="s">
        <v>13</v>
      </c>
    </row>
    <row r="5832" spans="1:11" x14ac:dyDescent="0.25">
      <c r="A5832" t="s">
        <v>5842</v>
      </c>
      <c r="B5832" s="2">
        <v>41245</v>
      </c>
      <c r="D5832" t="s">
        <v>8</v>
      </c>
      <c r="E5832">
        <v>2012432756</v>
      </c>
      <c r="F5832">
        <v>1</v>
      </c>
      <c r="G5832" t="str">
        <f t="shared" si="91"/>
        <v>20124327561</v>
      </c>
      <c r="H5832">
        <v>6</v>
      </c>
      <c r="I5832">
        <v>17</v>
      </c>
      <c r="K5832" t="s">
        <v>13</v>
      </c>
    </row>
    <row r="5833" spans="1:11" x14ac:dyDescent="0.25">
      <c r="A5833" t="s">
        <v>5843</v>
      </c>
      <c r="B5833" s="2">
        <v>41246</v>
      </c>
      <c r="D5833" t="s">
        <v>8</v>
      </c>
      <c r="E5833">
        <v>2012265719</v>
      </c>
      <c r="F5833">
        <v>1</v>
      </c>
      <c r="G5833" t="str">
        <f t="shared" si="91"/>
        <v>20122657191</v>
      </c>
      <c r="H5833">
        <v>24</v>
      </c>
      <c r="I5833">
        <v>22</v>
      </c>
      <c r="K5833" t="s">
        <v>13</v>
      </c>
    </row>
    <row r="5834" spans="1:11" x14ac:dyDescent="0.25">
      <c r="A5834" t="s">
        <v>5844</v>
      </c>
      <c r="B5834" s="2">
        <v>41246</v>
      </c>
      <c r="D5834" t="s">
        <v>8</v>
      </c>
      <c r="E5834">
        <v>2012265721</v>
      </c>
      <c r="F5834">
        <v>1</v>
      </c>
      <c r="G5834" t="str">
        <f t="shared" si="91"/>
        <v>20122657211</v>
      </c>
      <c r="H5834">
        <v>22</v>
      </c>
      <c r="I5834">
        <v>20</v>
      </c>
      <c r="K5834" t="s">
        <v>13</v>
      </c>
    </row>
    <row r="5835" spans="1:11" x14ac:dyDescent="0.25">
      <c r="A5835" t="s">
        <v>5845</v>
      </c>
      <c r="B5835" s="2">
        <v>41249</v>
      </c>
      <c r="D5835" t="s">
        <v>8</v>
      </c>
      <c r="E5835">
        <v>201248342</v>
      </c>
      <c r="F5835">
        <v>3</v>
      </c>
      <c r="G5835" t="str">
        <f t="shared" si="91"/>
        <v>2012483423</v>
      </c>
      <c r="H5835">
        <v>21</v>
      </c>
      <c r="I5835">
        <v>22</v>
      </c>
      <c r="K5835" t="s">
        <v>13</v>
      </c>
    </row>
    <row r="5836" spans="1:11" x14ac:dyDescent="0.25">
      <c r="A5836" t="s">
        <v>5846</v>
      </c>
      <c r="B5836" s="2">
        <v>41246</v>
      </c>
      <c r="D5836" t="s">
        <v>8</v>
      </c>
      <c r="E5836">
        <v>2012432887</v>
      </c>
      <c r="F5836">
        <v>1</v>
      </c>
      <c r="G5836" t="str">
        <f t="shared" si="91"/>
        <v>20124328871</v>
      </c>
      <c r="H5836">
        <v>20</v>
      </c>
      <c r="I5836">
        <v>19</v>
      </c>
      <c r="K5836" t="s">
        <v>13</v>
      </c>
    </row>
    <row r="5837" spans="1:11" x14ac:dyDescent="0.25">
      <c r="A5837" t="s">
        <v>5847</v>
      </c>
      <c r="B5837" s="2">
        <v>41247</v>
      </c>
      <c r="D5837" t="s">
        <v>8</v>
      </c>
      <c r="E5837">
        <v>2012265745</v>
      </c>
      <c r="F5837">
        <v>1</v>
      </c>
      <c r="G5837" t="str">
        <f t="shared" si="91"/>
        <v>20122657451</v>
      </c>
      <c r="H5837">
        <v>6</v>
      </c>
      <c r="I5837">
        <v>19</v>
      </c>
      <c r="K5837" t="s">
        <v>13</v>
      </c>
    </row>
    <row r="5838" spans="1:11" x14ac:dyDescent="0.25">
      <c r="A5838" t="s">
        <v>5848</v>
      </c>
      <c r="B5838" s="2">
        <v>41250</v>
      </c>
      <c r="D5838" t="s">
        <v>8</v>
      </c>
      <c r="E5838">
        <v>201237851</v>
      </c>
      <c r="F5838">
        <v>2</v>
      </c>
      <c r="G5838" t="str">
        <f t="shared" si="91"/>
        <v>2012378512</v>
      </c>
      <c r="H5838">
        <v>19</v>
      </c>
      <c r="I5838">
        <v>21</v>
      </c>
      <c r="K5838" t="s">
        <v>13</v>
      </c>
    </row>
    <row r="5839" spans="1:11" x14ac:dyDescent="0.25">
      <c r="A5839" t="s">
        <v>5849</v>
      </c>
      <c r="B5839" s="2">
        <v>41247</v>
      </c>
      <c r="D5839" t="s">
        <v>8</v>
      </c>
      <c r="E5839">
        <v>2012265766</v>
      </c>
      <c r="F5839">
        <v>1</v>
      </c>
      <c r="G5839" t="str">
        <f t="shared" si="91"/>
        <v>20122657661</v>
      </c>
      <c r="H5839">
        <v>21</v>
      </c>
      <c r="I5839">
        <v>21</v>
      </c>
      <c r="K5839" t="s">
        <v>13</v>
      </c>
    </row>
    <row r="5840" spans="1:11" x14ac:dyDescent="0.25">
      <c r="A5840" t="s">
        <v>5850</v>
      </c>
      <c r="B5840" s="2">
        <v>41247</v>
      </c>
      <c r="D5840" t="s">
        <v>8</v>
      </c>
      <c r="E5840">
        <v>2012265776</v>
      </c>
      <c r="F5840">
        <v>1</v>
      </c>
      <c r="G5840" t="str">
        <f t="shared" si="91"/>
        <v>20122657761</v>
      </c>
      <c r="H5840">
        <v>25</v>
      </c>
      <c r="I5840">
        <v>21</v>
      </c>
      <c r="K5840" t="s">
        <v>13</v>
      </c>
    </row>
    <row r="5841" spans="1:11" x14ac:dyDescent="0.25">
      <c r="A5841" t="s">
        <v>5851</v>
      </c>
      <c r="B5841" s="2">
        <v>41249</v>
      </c>
      <c r="D5841" t="s">
        <v>8</v>
      </c>
      <c r="E5841">
        <v>2012265777</v>
      </c>
      <c r="F5841">
        <v>1</v>
      </c>
      <c r="G5841" t="str">
        <f t="shared" si="91"/>
        <v>20122657771</v>
      </c>
      <c r="H5841">
        <v>21</v>
      </c>
      <c r="I5841">
        <v>19</v>
      </c>
      <c r="K5841" t="s">
        <v>13</v>
      </c>
    </row>
    <row r="5842" spans="1:11" x14ac:dyDescent="0.25">
      <c r="A5842" t="s">
        <v>5852</v>
      </c>
      <c r="B5842" s="2">
        <v>41250</v>
      </c>
      <c r="D5842" t="s">
        <v>8</v>
      </c>
      <c r="E5842">
        <v>201268437</v>
      </c>
      <c r="F5842">
        <v>3</v>
      </c>
      <c r="G5842" t="str">
        <f t="shared" si="91"/>
        <v>2012684373</v>
      </c>
      <c r="H5842">
        <v>20</v>
      </c>
      <c r="I5842">
        <v>18</v>
      </c>
      <c r="K5842" t="s">
        <v>13</v>
      </c>
    </row>
    <row r="5843" spans="1:11" x14ac:dyDescent="0.25">
      <c r="A5843" t="s">
        <v>5853</v>
      </c>
      <c r="B5843" s="2">
        <v>41248</v>
      </c>
      <c r="D5843" t="s">
        <v>8</v>
      </c>
      <c r="E5843">
        <v>2012265788</v>
      </c>
      <c r="F5843">
        <v>1</v>
      </c>
      <c r="G5843" t="str">
        <f t="shared" si="91"/>
        <v>20122657881</v>
      </c>
      <c r="H5843">
        <v>23</v>
      </c>
      <c r="I5843">
        <v>24</v>
      </c>
      <c r="K5843" t="s">
        <v>13</v>
      </c>
    </row>
    <row r="5844" spans="1:11" x14ac:dyDescent="0.25">
      <c r="A5844" t="s">
        <v>5854</v>
      </c>
      <c r="B5844" s="2">
        <v>41248</v>
      </c>
      <c r="D5844" t="s">
        <v>8</v>
      </c>
      <c r="E5844">
        <v>2012265789</v>
      </c>
      <c r="F5844">
        <v>1</v>
      </c>
      <c r="G5844" t="str">
        <f t="shared" si="91"/>
        <v>20122657891</v>
      </c>
      <c r="H5844">
        <v>6</v>
      </c>
      <c r="I5844">
        <v>8</v>
      </c>
      <c r="K5844" t="s">
        <v>13</v>
      </c>
    </row>
    <row r="5845" spans="1:11" x14ac:dyDescent="0.25">
      <c r="A5845" t="s">
        <v>5855</v>
      </c>
      <c r="B5845" s="2">
        <v>41250</v>
      </c>
      <c r="D5845" t="s">
        <v>8</v>
      </c>
      <c r="E5845">
        <v>2012265793</v>
      </c>
      <c r="F5845">
        <v>1</v>
      </c>
      <c r="G5845" t="str">
        <f t="shared" si="91"/>
        <v>20122657931</v>
      </c>
      <c r="H5845">
        <v>19</v>
      </c>
      <c r="I5845">
        <v>16</v>
      </c>
      <c r="K5845" t="s">
        <v>13</v>
      </c>
    </row>
    <row r="5846" spans="1:11" x14ac:dyDescent="0.25">
      <c r="A5846" t="s">
        <v>5856</v>
      </c>
      <c r="B5846" s="2">
        <v>41248</v>
      </c>
      <c r="D5846" t="s">
        <v>8</v>
      </c>
      <c r="E5846">
        <v>201268443</v>
      </c>
      <c r="F5846">
        <v>2</v>
      </c>
      <c r="G5846" t="str">
        <f t="shared" si="91"/>
        <v>2012684432</v>
      </c>
      <c r="H5846">
        <v>6</v>
      </c>
      <c r="I5846">
        <v>20</v>
      </c>
      <c r="K5846" t="s">
        <v>13</v>
      </c>
    </row>
    <row r="5847" spans="1:11" x14ac:dyDescent="0.25">
      <c r="A5847" t="s">
        <v>5857</v>
      </c>
      <c r="B5847" s="2">
        <v>41248</v>
      </c>
      <c r="D5847" t="s">
        <v>8</v>
      </c>
      <c r="E5847">
        <v>201248369</v>
      </c>
      <c r="F5847">
        <v>1</v>
      </c>
      <c r="G5847" t="str">
        <f t="shared" si="91"/>
        <v>2012483691</v>
      </c>
      <c r="H5847">
        <v>21</v>
      </c>
      <c r="I5847">
        <v>22</v>
      </c>
      <c r="K5847" t="s">
        <v>13</v>
      </c>
    </row>
    <row r="5848" spans="1:11" x14ac:dyDescent="0.25">
      <c r="A5848" t="s">
        <v>5858</v>
      </c>
      <c r="B5848" s="2">
        <v>41250</v>
      </c>
      <c r="D5848" t="s">
        <v>8</v>
      </c>
      <c r="E5848">
        <v>2012265797</v>
      </c>
      <c r="F5848">
        <v>1</v>
      </c>
      <c r="G5848" t="str">
        <f t="shared" si="91"/>
        <v>20122657971</v>
      </c>
      <c r="H5848">
        <v>6</v>
      </c>
      <c r="I5848">
        <v>20</v>
      </c>
      <c r="K5848" t="s">
        <v>13</v>
      </c>
    </row>
    <row r="5849" spans="1:11" x14ac:dyDescent="0.25">
      <c r="A5849" t="s">
        <v>5859</v>
      </c>
      <c r="B5849" s="2">
        <v>41250</v>
      </c>
      <c r="D5849" t="s">
        <v>8</v>
      </c>
      <c r="E5849">
        <v>2012265800</v>
      </c>
      <c r="F5849">
        <v>1</v>
      </c>
      <c r="G5849" t="str">
        <f t="shared" si="91"/>
        <v>20122658001</v>
      </c>
      <c r="H5849">
        <v>17</v>
      </c>
      <c r="I5849">
        <v>15</v>
      </c>
      <c r="K5849" t="s">
        <v>13</v>
      </c>
    </row>
    <row r="5850" spans="1:11" x14ac:dyDescent="0.25">
      <c r="A5850" t="s">
        <v>5860</v>
      </c>
      <c r="B5850" s="2">
        <v>41250</v>
      </c>
      <c r="D5850" t="s">
        <v>8</v>
      </c>
      <c r="E5850">
        <v>2012265801</v>
      </c>
      <c r="F5850">
        <v>1</v>
      </c>
      <c r="G5850" t="str">
        <f t="shared" si="91"/>
        <v>20122658011</v>
      </c>
      <c r="H5850">
        <v>6</v>
      </c>
      <c r="I5850">
        <v>15</v>
      </c>
      <c r="K5850" t="s">
        <v>13</v>
      </c>
    </row>
    <row r="5851" spans="1:11" x14ac:dyDescent="0.25">
      <c r="A5851" t="s">
        <v>5861</v>
      </c>
      <c r="B5851" s="2">
        <v>41248</v>
      </c>
      <c r="D5851" t="s">
        <v>8</v>
      </c>
      <c r="E5851">
        <v>2012265821</v>
      </c>
      <c r="F5851">
        <v>1</v>
      </c>
      <c r="G5851" t="str">
        <f t="shared" si="91"/>
        <v>20122658211</v>
      </c>
      <c r="H5851">
        <v>22</v>
      </c>
      <c r="I5851">
        <v>22</v>
      </c>
      <c r="K5851" t="s">
        <v>13</v>
      </c>
    </row>
    <row r="5852" spans="1:11" x14ac:dyDescent="0.25">
      <c r="A5852" t="s">
        <v>5862</v>
      </c>
      <c r="B5852" s="2">
        <v>41248</v>
      </c>
      <c r="D5852" t="s">
        <v>8</v>
      </c>
      <c r="E5852">
        <v>2012265829</v>
      </c>
      <c r="F5852">
        <v>1</v>
      </c>
      <c r="G5852" t="str">
        <f t="shared" si="91"/>
        <v>20122658291</v>
      </c>
      <c r="H5852">
        <v>22</v>
      </c>
      <c r="I5852">
        <v>23</v>
      </c>
      <c r="K5852" t="s">
        <v>13</v>
      </c>
    </row>
    <row r="5853" spans="1:11" x14ac:dyDescent="0.25">
      <c r="A5853" t="s">
        <v>5863</v>
      </c>
      <c r="B5853" s="2">
        <v>41249</v>
      </c>
      <c r="D5853" t="s">
        <v>8</v>
      </c>
      <c r="E5853">
        <v>2012265853</v>
      </c>
      <c r="F5853">
        <v>1</v>
      </c>
      <c r="G5853" t="str">
        <f t="shared" si="91"/>
        <v>20122658531</v>
      </c>
      <c r="H5853">
        <v>21</v>
      </c>
      <c r="I5853">
        <v>21</v>
      </c>
      <c r="K5853" t="s">
        <v>13</v>
      </c>
    </row>
    <row r="5854" spans="1:11" x14ac:dyDescent="0.25">
      <c r="A5854" t="s">
        <v>5864</v>
      </c>
      <c r="B5854" s="2">
        <v>41249</v>
      </c>
      <c r="D5854" t="s">
        <v>8</v>
      </c>
      <c r="E5854">
        <v>2012265855</v>
      </c>
      <c r="F5854">
        <v>1</v>
      </c>
      <c r="G5854" t="str">
        <f t="shared" si="91"/>
        <v>20122658551</v>
      </c>
      <c r="H5854">
        <v>23</v>
      </c>
      <c r="I5854">
        <v>23</v>
      </c>
      <c r="K5854" t="s">
        <v>13</v>
      </c>
    </row>
    <row r="5855" spans="1:11" x14ac:dyDescent="0.25">
      <c r="A5855" t="s">
        <v>5865</v>
      </c>
      <c r="B5855" s="2">
        <v>41249</v>
      </c>
      <c r="D5855" t="s">
        <v>8</v>
      </c>
      <c r="E5855">
        <v>201268475</v>
      </c>
      <c r="F5855">
        <v>2</v>
      </c>
      <c r="G5855" t="str">
        <f t="shared" si="91"/>
        <v>2012684752</v>
      </c>
      <c r="H5855">
        <v>23</v>
      </c>
      <c r="I5855">
        <v>23</v>
      </c>
      <c r="K5855" t="s">
        <v>13</v>
      </c>
    </row>
    <row r="5856" spans="1:11" x14ac:dyDescent="0.25">
      <c r="A5856" t="s">
        <v>5866</v>
      </c>
      <c r="B5856" s="2">
        <v>41249</v>
      </c>
      <c r="D5856" t="s">
        <v>8</v>
      </c>
      <c r="E5856">
        <v>2012265869</v>
      </c>
      <c r="F5856">
        <v>1</v>
      </c>
      <c r="G5856" t="str">
        <f t="shared" si="91"/>
        <v>20122658691</v>
      </c>
      <c r="H5856">
        <v>22</v>
      </c>
      <c r="I5856">
        <v>22</v>
      </c>
      <c r="K5856" t="s">
        <v>13</v>
      </c>
    </row>
    <row r="5857" spans="1:11" x14ac:dyDescent="0.25">
      <c r="A5857" t="s">
        <v>5867</v>
      </c>
      <c r="B5857" s="2">
        <v>41253</v>
      </c>
      <c r="D5857" t="s">
        <v>8</v>
      </c>
      <c r="E5857">
        <v>2012265888</v>
      </c>
      <c r="F5857">
        <v>1</v>
      </c>
      <c r="G5857" t="str">
        <f t="shared" si="91"/>
        <v>20122658881</v>
      </c>
      <c r="H5857">
        <v>6</v>
      </c>
      <c r="I5857">
        <v>6</v>
      </c>
      <c r="K5857" t="s">
        <v>13</v>
      </c>
    </row>
    <row r="5858" spans="1:11" x14ac:dyDescent="0.25">
      <c r="A5858" t="s">
        <v>5868</v>
      </c>
      <c r="B5858" s="2">
        <v>41250</v>
      </c>
      <c r="D5858" t="s">
        <v>8</v>
      </c>
      <c r="E5858">
        <v>2012265894</v>
      </c>
      <c r="F5858">
        <v>1</v>
      </c>
      <c r="G5858" t="str">
        <f t="shared" si="91"/>
        <v>20122658941</v>
      </c>
      <c r="H5858">
        <v>21</v>
      </c>
      <c r="I5858">
        <v>21</v>
      </c>
      <c r="K5858" t="s">
        <v>13</v>
      </c>
    </row>
    <row r="5859" spans="1:11" x14ac:dyDescent="0.25">
      <c r="A5859" t="s">
        <v>5869</v>
      </c>
      <c r="B5859" s="2">
        <v>41250</v>
      </c>
      <c r="D5859" t="s">
        <v>8</v>
      </c>
      <c r="E5859">
        <v>2012265895</v>
      </c>
      <c r="F5859">
        <v>1</v>
      </c>
      <c r="G5859" t="str">
        <f t="shared" si="91"/>
        <v>20122658951</v>
      </c>
      <c r="H5859">
        <v>23</v>
      </c>
      <c r="K5859" t="s">
        <v>13</v>
      </c>
    </row>
    <row r="5860" spans="1:11" x14ac:dyDescent="0.25">
      <c r="A5860" t="s">
        <v>5870</v>
      </c>
      <c r="B5860" s="2">
        <v>41250</v>
      </c>
      <c r="D5860" t="s">
        <v>8</v>
      </c>
      <c r="E5860">
        <v>2012265906</v>
      </c>
      <c r="F5860">
        <v>1</v>
      </c>
      <c r="G5860" t="str">
        <f t="shared" si="91"/>
        <v>20122659061</v>
      </c>
      <c r="H5860">
        <v>6</v>
      </c>
      <c r="I5860">
        <v>14</v>
      </c>
      <c r="K5860" t="s">
        <v>13</v>
      </c>
    </row>
    <row r="5861" spans="1:11" x14ac:dyDescent="0.25">
      <c r="A5861" t="s">
        <v>5871</v>
      </c>
      <c r="B5861" s="2">
        <v>41250</v>
      </c>
      <c r="D5861" t="s">
        <v>8</v>
      </c>
      <c r="E5861">
        <v>2012265910</v>
      </c>
      <c r="F5861">
        <v>1</v>
      </c>
      <c r="G5861" t="str">
        <f t="shared" si="91"/>
        <v>20122659101</v>
      </c>
      <c r="H5861">
        <v>6</v>
      </c>
      <c r="I5861">
        <v>10</v>
      </c>
      <c r="K5861" t="s">
        <v>13</v>
      </c>
    </row>
    <row r="5862" spans="1:11" x14ac:dyDescent="0.25">
      <c r="A5862" t="s">
        <v>5872</v>
      </c>
      <c r="B5862" s="2">
        <v>41253</v>
      </c>
      <c r="D5862" t="s">
        <v>8</v>
      </c>
      <c r="E5862">
        <v>201248443</v>
      </c>
      <c r="F5862">
        <v>3</v>
      </c>
      <c r="G5862" t="str">
        <f t="shared" si="91"/>
        <v>2012484433</v>
      </c>
      <c r="H5862">
        <v>22</v>
      </c>
      <c r="I5862">
        <v>20</v>
      </c>
      <c r="K5862" t="s">
        <v>13</v>
      </c>
    </row>
    <row r="5863" spans="1:11" x14ac:dyDescent="0.25">
      <c r="A5863" t="s">
        <v>5873</v>
      </c>
      <c r="B5863" s="2">
        <v>41250</v>
      </c>
      <c r="D5863" t="s">
        <v>8</v>
      </c>
      <c r="E5863">
        <v>2012265924</v>
      </c>
      <c r="F5863">
        <v>1</v>
      </c>
      <c r="G5863" t="str">
        <f t="shared" si="91"/>
        <v>20122659241</v>
      </c>
      <c r="H5863">
        <v>23</v>
      </c>
      <c r="I5863">
        <v>23</v>
      </c>
      <c r="K5863" t="s">
        <v>13</v>
      </c>
    </row>
    <row r="5864" spans="1:11" x14ac:dyDescent="0.25">
      <c r="A5864" t="s">
        <v>5874</v>
      </c>
      <c r="B5864" s="2">
        <v>41251</v>
      </c>
      <c r="D5864" t="s">
        <v>8</v>
      </c>
      <c r="E5864">
        <v>2012265947</v>
      </c>
      <c r="F5864">
        <v>2</v>
      </c>
      <c r="G5864" t="str">
        <f t="shared" si="91"/>
        <v>20122659472</v>
      </c>
      <c r="H5864">
        <v>6</v>
      </c>
      <c r="I5864">
        <v>19</v>
      </c>
      <c r="K5864" t="s">
        <v>13</v>
      </c>
    </row>
    <row r="5865" spans="1:11" x14ac:dyDescent="0.25">
      <c r="A5865" t="s">
        <v>5875</v>
      </c>
      <c r="B5865" s="2">
        <v>41251</v>
      </c>
      <c r="D5865" t="s">
        <v>8</v>
      </c>
      <c r="E5865">
        <v>2012265954</v>
      </c>
      <c r="F5865">
        <v>1</v>
      </c>
      <c r="G5865" t="str">
        <f t="shared" si="91"/>
        <v>20122659541</v>
      </c>
      <c r="H5865">
        <v>18</v>
      </c>
      <c r="I5865">
        <v>20</v>
      </c>
      <c r="K5865" t="s">
        <v>13</v>
      </c>
    </row>
    <row r="5866" spans="1:11" x14ac:dyDescent="0.25">
      <c r="A5866" t="s">
        <v>5876</v>
      </c>
      <c r="B5866" s="2">
        <v>41251</v>
      </c>
      <c r="D5866" t="s">
        <v>8</v>
      </c>
      <c r="E5866">
        <v>2012433243</v>
      </c>
      <c r="F5866">
        <v>3</v>
      </c>
      <c r="G5866" t="str">
        <f t="shared" si="91"/>
        <v>20124332433</v>
      </c>
      <c r="H5866">
        <v>21</v>
      </c>
      <c r="I5866">
        <v>20</v>
      </c>
      <c r="K5866" t="s">
        <v>13</v>
      </c>
    </row>
    <row r="5867" spans="1:11" x14ac:dyDescent="0.25">
      <c r="A5867" t="s">
        <v>5877</v>
      </c>
      <c r="B5867" s="2">
        <v>41251</v>
      </c>
      <c r="D5867" t="s">
        <v>8</v>
      </c>
      <c r="E5867">
        <v>2012265972</v>
      </c>
      <c r="F5867">
        <v>1</v>
      </c>
      <c r="G5867" t="str">
        <f t="shared" si="91"/>
        <v>20122659721</v>
      </c>
      <c r="H5867">
        <v>21</v>
      </c>
      <c r="I5867">
        <v>19</v>
      </c>
      <c r="K5867" t="s">
        <v>13</v>
      </c>
    </row>
    <row r="5868" spans="1:11" x14ac:dyDescent="0.25">
      <c r="A5868" t="s">
        <v>5878</v>
      </c>
      <c r="B5868" s="2">
        <v>41254</v>
      </c>
      <c r="D5868" t="s">
        <v>8</v>
      </c>
      <c r="E5868">
        <v>2012265981</v>
      </c>
      <c r="F5868">
        <v>1</v>
      </c>
      <c r="G5868" t="str">
        <f t="shared" si="91"/>
        <v>20122659811</v>
      </c>
      <c r="H5868">
        <v>6</v>
      </c>
      <c r="I5868">
        <v>16</v>
      </c>
      <c r="K5868" t="s">
        <v>13</v>
      </c>
    </row>
    <row r="5869" spans="1:11" x14ac:dyDescent="0.25">
      <c r="A5869" t="s">
        <v>5879</v>
      </c>
      <c r="B5869" s="2">
        <v>41251</v>
      </c>
      <c r="D5869" t="s">
        <v>8</v>
      </c>
      <c r="E5869">
        <v>201248474</v>
      </c>
      <c r="F5869">
        <v>2</v>
      </c>
      <c r="G5869" t="str">
        <f t="shared" si="91"/>
        <v>2012484742</v>
      </c>
      <c r="H5869">
        <v>6</v>
      </c>
      <c r="I5869">
        <v>22</v>
      </c>
      <c r="K5869" t="s">
        <v>13</v>
      </c>
    </row>
    <row r="5870" spans="1:11" x14ac:dyDescent="0.25">
      <c r="A5870" t="s">
        <v>5880</v>
      </c>
      <c r="B5870" s="2">
        <v>41251</v>
      </c>
      <c r="D5870" t="s">
        <v>8</v>
      </c>
      <c r="E5870">
        <v>2012265996</v>
      </c>
      <c r="F5870">
        <v>1</v>
      </c>
      <c r="G5870" t="str">
        <f t="shared" si="91"/>
        <v>20122659961</v>
      </c>
      <c r="H5870">
        <v>19</v>
      </c>
      <c r="I5870">
        <v>19</v>
      </c>
      <c r="K5870" t="s">
        <v>13</v>
      </c>
    </row>
    <row r="5871" spans="1:11" x14ac:dyDescent="0.25">
      <c r="A5871" t="s">
        <v>5881</v>
      </c>
      <c r="B5871" s="2">
        <v>41253</v>
      </c>
      <c r="D5871" t="s">
        <v>8</v>
      </c>
      <c r="E5871">
        <v>201248489</v>
      </c>
      <c r="F5871">
        <v>3</v>
      </c>
      <c r="G5871" t="str">
        <f t="shared" si="91"/>
        <v>2012484893</v>
      </c>
      <c r="H5871">
        <v>6</v>
      </c>
      <c r="I5871">
        <v>9</v>
      </c>
      <c r="K5871" t="s">
        <v>13</v>
      </c>
    </row>
    <row r="5872" spans="1:11" x14ac:dyDescent="0.25">
      <c r="A5872" t="s">
        <v>5882</v>
      </c>
      <c r="B5872" s="2">
        <v>41254</v>
      </c>
      <c r="D5872" t="s">
        <v>8</v>
      </c>
      <c r="E5872">
        <v>2012266005</v>
      </c>
      <c r="F5872">
        <v>1</v>
      </c>
      <c r="G5872" t="str">
        <f t="shared" si="91"/>
        <v>20122660051</v>
      </c>
      <c r="H5872">
        <v>6</v>
      </c>
      <c r="I5872">
        <v>12</v>
      </c>
      <c r="K5872" t="s">
        <v>13</v>
      </c>
    </row>
    <row r="5873" spans="1:11" x14ac:dyDescent="0.25">
      <c r="A5873" t="s">
        <v>5883</v>
      </c>
      <c r="B5873" s="2">
        <v>41252</v>
      </c>
      <c r="D5873" t="s">
        <v>8</v>
      </c>
      <c r="E5873">
        <v>2012266007</v>
      </c>
      <c r="F5873">
        <v>1</v>
      </c>
      <c r="G5873" t="str">
        <f t="shared" si="91"/>
        <v>20122660071</v>
      </c>
      <c r="H5873">
        <v>6</v>
      </c>
      <c r="I5873">
        <v>14</v>
      </c>
      <c r="K5873" t="s">
        <v>13</v>
      </c>
    </row>
    <row r="5874" spans="1:11" x14ac:dyDescent="0.25">
      <c r="A5874" t="s">
        <v>5884</v>
      </c>
      <c r="B5874" s="2">
        <v>41254</v>
      </c>
      <c r="D5874" t="s">
        <v>8</v>
      </c>
      <c r="E5874">
        <v>2012266012</v>
      </c>
      <c r="F5874">
        <v>1</v>
      </c>
      <c r="G5874" t="str">
        <f t="shared" si="91"/>
        <v>20122660121</v>
      </c>
      <c r="H5874">
        <v>22</v>
      </c>
      <c r="I5874">
        <v>21</v>
      </c>
      <c r="K5874" t="s">
        <v>13</v>
      </c>
    </row>
    <row r="5875" spans="1:11" x14ac:dyDescent="0.25">
      <c r="A5875" t="s">
        <v>5885</v>
      </c>
      <c r="B5875" s="2">
        <v>41253</v>
      </c>
      <c r="D5875" t="s">
        <v>8</v>
      </c>
      <c r="E5875">
        <v>2012266027</v>
      </c>
      <c r="F5875">
        <v>1</v>
      </c>
      <c r="G5875" t="str">
        <f t="shared" si="91"/>
        <v>20122660271</v>
      </c>
      <c r="H5875">
        <v>24</v>
      </c>
      <c r="I5875">
        <v>20</v>
      </c>
      <c r="K5875" t="s">
        <v>13</v>
      </c>
    </row>
    <row r="5876" spans="1:11" x14ac:dyDescent="0.25">
      <c r="A5876" t="s">
        <v>5886</v>
      </c>
      <c r="B5876" s="2">
        <v>41253</v>
      </c>
      <c r="D5876" t="s">
        <v>8</v>
      </c>
      <c r="E5876">
        <v>2012433455</v>
      </c>
      <c r="F5876">
        <v>1</v>
      </c>
      <c r="G5876" t="str">
        <f t="shared" si="91"/>
        <v>20124334551</v>
      </c>
      <c r="H5876">
        <v>6</v>
      </c>
      <c r="I5876">
        <v>21</v>
      </c>
      <c r="K5876" t="s">
        <v>13</v>
      </c>
    </row>
    <row r="5877" spans="1:11" x14ac:dyDescent="0.25">
      <c r="A5877" t="s">
        <v>5887</v>
      </c>
      <c r="B5877" s="2">
        <v>41253</v>
      </c>
      <c r="D5877" t="s">
        <v>8</v>
      </c>
      <c r="E5877">
        <v>2012433500</v>
      </c>
      <c r="F5877">
        <v>1</v>
      </c>
      <c r="G5877" t="str">
        <f t="shared" si="91"/>
        <v>20124335001</v>
      </c>
      <c r="H5877">
        <v>24</v>
      </c>
      <c r="I5877">
        <v>23</v>
      </c>
      <c r="K5877" t="s">
        <v>13</v>
      </c>
    </row>
    <row r="5878" spans="1:11" x14ac:dyDescent="0.25">
      <c r="A5878" t="s">
        <v>5888</v>
      </c>
      <c r="B5878" s="2">
        <v>41254</v>
      </c>
      <c r="D5878" t="s">
        <v>8</v>
      </c>
      <c r="E5878">
        <v>2012266038</v>
      </c>
      <c r="F5878">
        <v>2</v>
      </c>
      <c r="G5878" t="str">
        <f t="shared" si="91"/>
        <v>20122660382</v>
      </c>
      <c r="H5878">
        <v>24</v>
      </c>
      <c r="I5878">
        <v>21</v>
      </c>
      <c r="K5878" t="s">
        <v>13</v>
      </c>
    </row>
    <row r="5879" spans="1:11" x14ac:dyDescent="0.25">
      <c r="A5879" t="s">
        <v>5889</v>
      </c>
      <c r="B5879" s="2">
        <v>41254</v>
      </c>
      <c r="D5879" t="s">
        <v>8</v>
      </c>
      <c r="E5879">
        <v>2012266039</v>
      </c>
      <c r="F5879">
        <v>3</v>
      </c>
      <c r="G5879" t="str">
        <f t="shared" si="91"/>
        <v>20122660393</v>
      </c>
      <c r="H5879">
        <v>24</v>
      </c>
      <c r="I5879">
        <v>25</v>
      </c>
      <c r="K5879" t="s">
        <v>13</v>
      </c>
    </row>
    <row r="5880" spans="1:11" x14ac:dyDescent="0.25">
      <c r="A5880" t="s">
        <v>5890</v>
      </c>
      <c r="B5880" s="2">
        <v>41255</v>
      </c>
      <c r="D5880" t="s">
        <v>8</v>
      </c>
      <c r="E5880">
        <v>201268588</v>
      </c>
      <c r="F5880">
        <v>4</v>
      </c>
      <c r="G5880" t="str">
        <f t="shared" si="91"/>
        <v>2012685884</v>
      </c>
      <c r="H5880">
        <v>6</v>
      </c>
      <c r="I5880">
        <v>16</v>
      </c>
      <c r="K5880" t="s">
        <v>13</v>
      </c>
    </row>
    <row r="5881" spans="1:11" x14ac:dyDescent="0.25">
      <c r="A5881" t="s">
        <v>5891</v>
      </c>
      <c r="B5881" s="2">
        <v>41254</v>
      </c>
      <c r="D5881" t="s">
        <v>8</v>
      </c>
      <c r="E5881">
        <v>2012266079</v>
      </c>
      <c r="F5881">
        <v>4</v>
      </c>
      <c r="G5881" t="str">
        <f t="shared" si="91"/>
        <v>20122660794</v>
      </c>
      <c r="H5881">
        <v>21</v>
      </c>
      <c r="I5881">
        <v>22</v>
      </c>
      <c r="K5881" t="s">
        <v>13</v>
      </c>
    </row>
    <row r="5882" spans="1:11" x14ac:dyDescent="0.25">
      <c r="A5882" t="s">
        <v>5892</v>
      </c>
      <c r="B5882" s="2">
        <v>41254</v>
      </c>
      <c r="D5882" t="s">
        <v>8</v>
      </c>
      <c r="E5882">
        <v>201268604</v>
      </c>
      <c r="F5882">
        <v>1</v>
      </c>
      <c r="G5882" t="str">
        <f t="shared" si="91"/>
        <v>2012686041</v>
      </c>
      <c r="H5882">
        <v>6</v>
      </c>
      <c r="I5882">
        <v>22</v>
      </c>
      <c r="K5882" t="s">
        <v>13</v>
      </c>
    </row>
    <row r="5883" spans="1:11" x14ac:dyDescent="0.25">
      <c r="A5883" t="s">
        <v>5893</v>
      </c>
      <c r="B5883" s="2">
        <v>41257</v>
      </c>
      <c r="D5883" t="s">
        <v>8</v>
      </c>
      <c r="E5883">
        <v>201287963</v>
      </c>
      <c r="F5883">
        <v>1</v>
      </c>
      <c r="G5883" t="str">
        <f t="shared" si="91"/>
        <v>2012879631</v>
      </c>
      <c r="H5883">
        <v>6</v>
      </c>
      <c r="I5883">
        <v>6</v>
      </c>
      <c r="K5883" t="s">
        <v>13</v>
      </c>
    </row>
    <row r="5884" spans="1:11" x14ac:dyDescent="0.25">
      <c r="A5884" t="s">
        <v>5894</v>
      </c>
      <c r="B5884" s="2">
        <v>41255</v>
      </c>
      <c r="D5884" t="s">
        <v>8</v>
      </c>
      <c r="E5884">
        <v>201268617</v>
      </c>
      <c r="F5884">
        <v>2</v>
      </c>
      <c r="G5884" t="str">
        <f t="shared" si="91"/>
        <v>2012686172</v>
      </c>
      <c r="H5884">
        <v>25</v>
      </c>
      <c r="I5884">
        <v>22</v>
      </c>
      <c r="K5884" t="s">
        <v>13</v>
      </c>
    </row>
    <row r="5885" spans="1:11" x14ac:dyDescent="0.25">
      <c r="A5885" t="s">
        <v>5895</v>
      </c>
      <c r="B5885" s="2">
        <v>41255</v>
      </c>
      <c r="D5885" t="s">
        <v>8</v>
      </c>
      <c r="E5885">
        <v>2012266089</v>
      </c>
      <c r="F5885">
        <v>1</v>
      </c>
      <c r="G5885" t="str">
        <f t="shared" si="91"/>
        <v>20122660891</v>
      </c>
      <c r="H5885">
        <v>6</v>
      </c>
      <c r="I5885">
        <v>6</v>
      </c>
      <c r="K5885" t="s">
        <v>13</v>
      </c>
    </row>
    <row r="5886" spans="1:11" x14ac:dyDescent="0.25">
      <c r="A5886" t="s">
        <v>5896</v>
      </c>
      <c r="B5886" s="2">
        <v>41255</v>
      </c>
      <c r="D5886" t="s">
        <v>8</v>
      </c>
      <c r="E5886">
        <v>201238018</v>
      </c>
      <c r="F5886">
        <v>1</v>
      </c>
      <c r="G5886" t="str">
        <f t="shared" si="91"/>
        <v>2012380181</v>
      </c>
      <c r="H5886">
        <v>6</v>
      </c>
      <c r="I5886">
        <v>20</v>
      </c>
      <c r="K5886" t="s">
        <v>13</v>
      </c>
    </row>
    <row r="5887" spans="1:11" x14ac:dyDescent="0.25">
      <c r="A5887" t="s">
        <v>5897</v>
      </c>
      <c r="B5887" s="2">
        <v>41257</v>
      </c>
      <c r="D5887" t="s">
        <v>8</v>
      </c>
      <c r="E5887">
        <v>201238030</v>
      </c>
      <c r="F5887">
        <v>3</v>
      </c>
      <c r="G5887" t="str">
        <f t="shared" si="91"/>
        <v>2012380303</v>
      </c>
      <c r="H5887">
        <v>25</v>
      </c>
      <c r="I5887">
        <v>24</v>
      </c>
      <c r="K5887" t="s">
        <v>13</v>
      </c>
    </row>
    <row r="5888" spans="1:11" x14ac:dyDescent="0.25">
      <c r="A5888" t="s">
        <v>5898</v>
      </c>
      <c r="B5888" s="2">
        <v>41255</v>
      </c>
      <c r="D5888" t="s">
        <v>8</v>
      </c>
      <c r="E5888">
        <v>2012433675</v>
      </c>
      <c r="F5888">
        <v>1</v>
      </c>
      <c r="G5888" t="str">
        <f t="shared" si="91"/>
        <v>20124336751</v>
      </c>
      <c r="H5888">
        <v>6</v>
      </c>
      <c r="I5888">
        <v>13</v>
      </c>
      <c r="K5888" t="s">
        <v>13</v>
      </c>
    </row>
    <row r="5889" spans="1:11" x14ac:dyDescent="0.25">
      <c r="A5889" t="s">
        <v>5899</v>
      </c>
      <c r="B5889" s="2">
        <v>41255</v>
      </c>
      <c r="D5889" t="s">
        <v>8</v>
      </c>
      <c r="E5889">
        <v>2012266145</v>
      </c>
      <c r="F5889">
        <v>2</v>
      </c>
      <c r="G5889" t="str">
        <f t="shared" si="91"/>
        <v>20122661452</v>
      </c>
      <c r="H5889">
        <v>27</v>
      </c>
      <c r="I5889">
        <v>26</v>
      </c>
      <c r="K5889" t="s">
        <v>13</v>
      </c>
    </row>
    <row r="5890" spans="1:11" x14ac:dyDescent="0.25">
      <c r="A5890" t="s">
        <v>5900</v>
      </c>
      <c r="B5890" s="2">
        <v>41255</v>
      </c>
      <c r="D5890" t="s">
        <v>8</v>
      </c>
      <c r="E5890">
        <v>2012266104</v>
      </c>
      <c r="F5890">
        <v>3</v>
      </c>
      <c r="G5890" t="str">
        <f t="shared" si="91"/>
        <v>20122661043</v>
      </c>
      <c r="H5890">
        <v>27</v>
      </c>
      <c r="I5890">
        <v>27</v>
      </c>
      <c r="K5890" t="s">
        <v>13</v>
      </c>
    </row>
    <row r="5891" spans="1:11" x14ac:dyDescent="0.25">
      <c r="A5891" t="s">
        <v>5901</v>
      </c>
      <c r="B5891" s="2">
        <v>41256</v>
      </c>
      <c r="D5891" t="s">
        <v>8</v>
      </c>
      <c r="E5891">
        <v>2012266159</v>
      </c>
      <c r="F5891">
        <v>1</v>
      </c>
      <c r="G5891" t="str">
        <f t="shared" ref="G5891:G5954" si="92">E5891&amp;F5891</f>
        <v>20122661591</v>
      </c>
      <c r="H5891">
        <v>6</v>
      </c>
      <c r="I5891">
        <v>17</v>
      </c>
      <c r="K5891" t="s">
        <v>13</v>
      </c>
    </row>
    <row r="5892" spans="1:11" x14ac:dyDescent="0.25">
      <c r="A5892" t="s">
        <v>5902</v>
      </c>
      <c r="B5892" s="2">
        <v>41256</v>
      </c>
      <c r="D5892" t="s">
        <v>8</v>
      </c>
      <c r="E5892">
        <v>2012266160</v>
      </c>
      <c r="F5892">
        <v>1</v>
      </c>
      <c r="G5892" t="str">
        <f t="shared" si="92"/>
        <v>20122661601</v>
      </c>
      <c r="H5892">
        <v>25</v>
      </c>
      <c r="I5892">
        <v>26</v>
      </c>
      <c r="K5892" t="s">
        <v>13</v>
      </c>
    </row>
    <row r="5893" spans="1:11" x14ac:dyDescent="0.25">
      <c r="A5893" t="s">
        <v>5903</v>
      </c>
      <c r="B5893" s="2">
        <v>41256</v>
      </c>
      <c r="D5893" t="s">
        <v>8</v>
      </c>
      <c r="E5893">
        <v>201238047</v>
      </c>
      <c r="F5893">
        <v>2</v>
      </c>
      <c r="G5893" t="str">
        <f t="shared" si="92"/>
        <v>2012380472</v>
      </c>
      <c r="H5893">
        <v>6</v>
      </c>
      <c r="I5893">
        <v>20</v>
      </c>
      <c r="K5893" t="s">
        <v>13</v>
      </c>
    </row>
    <row r="5894" spans="1:11" x14ac:dyDescent="0.25">
      <c r="A5894" t="s">
        <v>5904</v>
      </c>
      <c r="B5894" s="2">
        <v>41256</v>
      </c>
      <c r="D5894" t="s">
        <v>8</v>
      </c>
      <c r="E5894">
        <v>2012266182</v>
      </c>
      <c r="F5894">
        <v>1</v>
      </c>
      <c r="G5894" t="str">
        <f t="shared" si="92"/>
        <v>20122661821</v>
      </c>
      <c r="H5894">
        <v>23</v>
      </c>
      <c r="I5894">
        <v>23</v>
      </c>
      <c r="K5894" t="s">
        <v>13</v>
      </c>
    </row>
    <row r="5895" spans="1:11" x14ac:dyDescent="0.25">
      <c r="A5895" t="s">
        <v>5905</v>
      </c>
      <c r="B5895" s="2">
        <v>41256</v>
      </c>
      <c r="D5895" t="s">
        <v>8</v>
      </c>
      <c r="E5895">
        <v>2012266183</v>
      </c>
      <c r="F5895">
        <v>1</v>
      </c>
      <c r="G5895" t="str">
        <f t="shared" si="92"/>
        <v>20122661831</v>
      </c>
      <c r="H5895">
        <v>23</v>
      </c>
      <c r="I5895">
        <v>23</v>
      </c>
      <c r="K5895" t="s">
        <v>13</v>
      </c>
    </row>
    <row r="5896" spans="1:11" x14ac:dyDescent="0.25">
      <c r="A5896" t="s">
        <v>5906</v>
      </c>
      <c r="B5896" s="2">
        <v>41256</v>
      </c>
      <c r="D5896" t="s">
        <v>8</v>
      </c>
      <c r="E5896">
        <v>201268666</v>
      </c>
      <c r="F5896">
        <v>4</v>
      </c>
      <c r="G5896" t="str">
        <f t="shared" si="92"/>
        <v>2012686664</v>
      </c>
      <c r="H5896">
        <v>6</v>
      </c>
      <c r="I5896">
        <v>20</v>
      </c>
      <c r="K5896" t="s">
        <v>13</v>
      </c>
    </row>
    <row r="5897" spans="1:11" x14ac:dyDescent="0.25">
      <c r="A5897" t="s">
        <v>5907</v>
      </c>
      <c r="B5897" s="2">
        <v>41256</v>
      </c>
      <c r="D5897" t="s">
        <v>8</v>
      </c>
      <c r="E5897">
        <v>2012266194</v>
      </c>
      <c r="F5897">
        <v>1</v>
      </c>
      <c r="G5897" t="str">
        <f t="shared" si="92"/>
        <v>20122661941</v>
      </c>
      <c r="H5897">
        <v>24</v>
      </c>
      <c r="I5897">
        <v>20</v>
      </c>
      <c r="K5897" t="s">
        <v>13</v>
      </c>
    </row>
    <row r="5898" spans="1:11" x14ac:dyDescent="0.25">
      <c r="A5898" t="s">
        <v>5908</v>
      </c>
      <c r="B5898" s="2">
        <v>41257</v>
      </c>
      <c r="D5898" t="s">
        <v>8</v>
      </c>
      <c r="E5898">
        <v>2012266206</v>
      </c>
      <c r="F5898">
        <v>1</v>
      </c>
      <c r="G5898" t="str">
        <f t="shared" si="92"/>
        <v>20122662061</v>
      </c>
      <c r="H5898">
        <v>23</v>
      </c>
      <c r="I5898">
        <v>23</v>
      </c>
      <c r="K5898" t="s">
        <v>13</v>
      </c>
    </row>
    <row r="5899" spans="1:11" x14ac:dyDescent="0.25">
      <c r="A5899" t="s">
        <v>5909</v>
      </c>
      <c r="B5899" s="2">
        <v>41260</v>
      </c>
      <c r="D5899" t="s">
        <v>8</v>
      </c>
      <c r="E5899">
        <v>2012266212</v>
      </c>
      <c r="F5899">
        <v>1</v>
      </c>
      <c r="G5899" t="str">
        <f t="shared" si="92"/>
        <v>20122662121</v>
      </c>
      <c r="H5899">
        <v>23</v>
      </c>
      <c r="I5899">
        <v>18</v>
      </c>
      <c r="K5899" t="s">
        <v>13</v>
      </c>
    </row>
    <row r="5900" spans="1:11" x14ac:dyDescent="0.25">
      <c r="A5900" t="s">
        <v>5910</v>
      </c>
      <c r="B5900" s="2">
        <v>41257</v>
      </c>
      <c r="D5900" t="s">
        <v>8</v>
      </c>
      <c r="E5900">
        <v>2012266221</v>
      </c>
      <c r="F5900">
        <v>1</v>
      </c>
      <c r="G5900" t="str">
        <f t="shared" si="92"/>
        <v>20122662211</v>
      </c>
      <c r="H5900">
        <v>6</v>
      </c>
      <c r="I5900">
        <v>17</v>
      </c>
      <c r="K5900" t="s">
        <v>13</v>
      </c>
    </row>
    <row r="5901" spans="1:11" x14ac:dyDescent="0.25">
      <c r="A5901" t="s">
        <v>5911</v>
      </c>
      <c r="B5901" s="2">
        <v>41257</v>
      </c>
      <c r="D5901" t="s">
        <v>8</v>
      </c>
      <c r="E5901">
        <v>201238089</v>
      </c>
      <c r="F5901">
        <v>2</v>
      </c>
      <c r="G5901" t="str">
        <f t="shared" si="92"/>
        <v>2012380892</v>
      </c>
      <c r="H5901">
        <v>23</v>
      </c>
      <c r="I5901">
        <v>19</v>
      </c>
      <c r="K5901" t="s">
        <v>13</v>
      </c>
    </row>
    <row r="5902" spans="1:11" x14ac:dyDescent="0.25">
      <c r="A5902" t="s">
        <v>5912</v>
      </c>
      <c r="B5902" s="2">
        <v>41257</v>
      </c>
      <c r="D5902" t="s">
        <v>8</v>
      </c>
      <c r="E5902">
        <v>201248606</v>
      </c>
      <c r="F5902">
        <v>3</v>
      </c>
      <c r="G5902" t="str">
        <f t="shared" si="92"/>
        <v>2012486063</v>
      </c>
      <c r="H5902">
        <v>23</v>
      </c>
      <c r="I5902">
        <v>21</v>
      </c>
      <c r="K5902" t="s">
        <v>13</v>
      </c>
    </row>
    <row r="5903" spans="1:11" x14ac:dyDescent="0.25">
      <c r="A5903" t="s">
        <v>5913</v>
      </c>
      <c r="B5903" s="2">
        <v>41257</v>
      </c>
      <c r="D5903" t="s">
        <v>8</v>
      </c>
      <c r="E5903">
        <v>2012266226</v>
      </c>
      <c r="F5903">
        <v>2</v>
      </c>
      <c r="G5903" t="str">
        <f t="shared" si="92"/>
        <v>20122662262</v>
      </c>
      <c r="H5903">
        <v>6</v>
      </c>
      <c r="I5903">
        <v>9</v>
      </c>
      <c r="K5903" t="s">
        <v>13</v>
      </c>
    </row>
    <row r="5904" spans="1:11" x14ac:dyDescent="0.25">
      <c r="A5904" t="s">
        <v>5914</v>
      </c>
      <c r="B5904" s="2">
        <v>41257</v>
      </c>
      <c r="D5904" t="s">
        <v>8</v>
      </c>
      <c r="E5904">
        <v>2012266228</v>
      </c>
      <c r="F5904">
        <v>1</v>
      </c>
      <c r="G5904" t="str">
        <f t="shared" si="92"/>
        <v>20122662281</v>
      </c>
      <c r="H5904">
        <v>6</v>
      </c>
      <c r="I5904">
        <v>14</v>
      </c>
      <c r="K5904" t="s">
        <v>13</v>
      </c>
    </row>
    <row r="5905" spans="1:11" x14ac:dyDescent="0.25">
      <c r="A5905" t="s">
        <v>5915</v>
      </c>
      <c r="B5905" s="2">
        <v>41260</v>
      </c>
      <c r="D5905" t="s">
        <v>8</v>
      </c>
      <c r="E5905">
        <v>2012266237</v>
      </c>
      <c r="F5905">
        <v>1</v>
      </c>
      <c r="G5905" t="str">
        <f t="shared" si="92"/>
        <v>20122662371</v>
      </c>
      <c r="H5905">
        <v>24</v>
      </c>
      <c r="I5905">
        <v>22</v>
      </c>
      <c r="K5905" t="s">
        <v>13</v>
      </c>
    </row>
    <row r="5906" spans="1:11" x14ac:dyDescent="0.25">
      <c r="A5906" t="s">
        <v>5916</v>
      </c>
      <c r="B5906" s="2">
        <v>41257</v>
      </c>
      <c r="D5906" t="s">
        <v>8</v>
      </c>
      <c r="E5906">
        <v>2012266238</v>
      </c>
      <c r="F5906">
        <v>1</v>
      </c>
      <c r="G5906" t="str">
        <f t="shared" si="92"/>
        <v>20122662381</v>
      </c>
      <c r="H5906">
        <v>24</v>
      </c>
      <c r="I5906">
        <v>25</v>
      </c>
      <c r="K5906" t="s">
        <v>13</v>
      </c>
    </row>
    <row r="5907" spans="1:11" x14ac:dyDescent="0.25">
      <c r="A5907" t="s">
        <v>5917</v>
      </c>
      <c r="B5907" s="2">
        <v>41257</v>
      </c>
      <c r="D5907" t="s">
        <v>8</v>
      </c>
      <c r="E5907">
        <v>201268682</v>
      </c>
      <c r="F5907">
        <v>1</v>
      </c>
      <c r="G5907" t="str">
        <f t="shared" si="92"/>
        <v>2012686821</v>
      </c>
      <c r="H5907">
        <v>22</v>
      </c>
      <c r="I5907">
        <v>21</v>
      </c>
      <c r="K5907" t="s">
        <v>13</v>
      </c>
    </row>
    <row r="5908" spans="1:11" x14ac:dyDescent="0.25">
      <c r="A5908" t="s">
        <v>5918</v>
      </c>
      <c r="B5908" s="2">
        <v>41257</v>
      </c>
      <c r="D5908" t="s">
        <v>8</v>
      </c>
      <c r="E5908">
        <v>2012266242</v>
      </c>
      <c r="F5908">
        <v>1</v>
      </c>
      <c r="G5908" t="str">
        <f t="shared" si="92"/>
        <v>20122662421</v>
      </c>
      <c r="H5908">
        <v>22</v>
      </c>
      <c r="I5908">
        <v>21</v>
      </c>
      <c r="K5908" t="s">
        <v>13</v>
      </c>
    </row>
    <row r="5909" spans="1:11" x14ac:dyDescent="0.25">
      <c r="A5909" t="s">
        <v>5919</v>
      </c>
      <c r="B5909" s="2">
        <v>41264</v>
      </c>
      <c r="D5909" t="s">
        <v>8</v>
      </c>
      <c r="E5909">
        <v>201248619</v>
      </c>
      <c r="F5909">
        <v>3</v>
      </c>
      <c r="G5909" t="str">
        <f t="shared" si="92"/>
        <v>2012486193</v>
      </c>
      <c r="H5909">
        <v>22</v>
      </c>
      <c r="I5909">
        <v>21</v>
      </c>
      <c r="K5909" t="s">
        <v>13</v>
      </c>
    </row>
    <row r="5910" spans="1:11" x14ac:dyDescent="0.25">
      <c r="A5910" t="s">
        <v>5920</v>
      </c>
      <c r="B5910" s="2">
        <v>41260</v>
      </c>
      <c r="D5910" t="s">
        <v>8</v>
      </c>
      <c r="E5910">
        <v>201248622</v>
      </c>
      <c r="F5910">
        <v>3</v>
      </c>
      <c r="G5910" t="str">
        <f t="shared" si="92"/>
        <v>2012486223</v>
      </c>
      <c r="H5910">
        <v>23</v>
      </c>
      <c r="I5910">
        <v>21</v>
      </c>
      <c r="K5910" t="s">
        <v>13</v>
      </c>
    </row>
    <row r="5911" spans="1:11" x14ac:dyDescent="0.25">
      <c r="A5911" t="s">
        <v>5921</v>
      </c>
      <c r="B5911" s="2">
        <v>41259</v>
      </c>
      <c r="D5911" t="s">
        <v>8</v>
      </c>
      <c r="E5911">
        <v>201248624</v>
      </c>
      <c r="F5911">
        <v>1</v>
      </c>
      <c r="G5911" t="str">
        <f t="shared" si="92"/>
        <v>2012486241</v>
      </c>
      <c r="H5911">
        <v>22</v>
      </c>
      <c r="I5911">
        <v>22</v>
      </c>
      <c r="K5911" t="s">
        <v>13</v>
      </c>
    </row>
    <row r="5912" spans="1:11" x14ac:dyDescent="0.25">
      <c r="A5912" t="s">
        <v>5922</v>
      </c>
      <c r="B5912" s="2">
        <v>41260</v>
      </c>
      <c r="D5912" t="s">
        <v>8</v>
      </c>
      <c r="E5912">
        <v>2012266255</v>
      </c>
      <c r="F5912">
        <v>1</v>
      </c>
      <c r="G5912" t="str">
        <f t="shared" si="92"/>
        <v>20122662551</v>
      </c>
      <c r="H5912">
        <v>22</v>
      </c>
      <c r="I5912">
        <v>21</v>
      </c>
      <c r="K5912" t="s">
        <v>13</v>
      </c>
    </row>
    <row r="5913" spans="1:11" x14ac:dyDescent="0.25">
      <c r="A5913" t="s">
        <v>5923</v>
      </c>
      <c r="B5913" s="2">
        <v>41257</v>
      </c>
      <c r="D5913" t="s">
        <v>8</v>
      </c>
      <c r="E5913">
        <v>2012266258</v>
      </c>
      <c r="F5913">
        <v>1</v>
      </c>
      <c r="G5913" t="str">
        <f t="shared" si="92"/>
        <v>20122662581</v>
      </c>
      <c r="H5913">
        <v>21</v>
      </c>
      <c r="I5913">
        <v>23</v>
      </c>
      <c r="K5913" t="s">
        <v>13</v>
      </c>
    </row>
    <row r="5914" spans="1:11" x14ac:dyDescent="0.25">
      <c r="A5914" t="s">
        <v>5924</v>
      </c>
      <c r="B5914" s="2">
        <v>41258</v>
      </c>
      <c r="D5914" t="s">
        <v>8</v>
      </c>
      <c r="E5914">
        <v>2012266265</v>
      </c>
      <c r="F5914">
        <v>1</v>
      </c>
      <c r="G5914" t="str">
        <f t="shared" si="92"/>
        <v>20122662651</v>
      </c>
      <c r="H5914">
        <v>6</v>
      </c>
      <c r="I5914">
        <v>17</v>
      </c>
      <c r="K5914" t="s">
        <v>13</v>
      </c>
    </row>
    <row r="5915" spans="1:11" x14ac:dyDescent="0.25">
      <c r="A5915" t="s">
        <v>5925</v>
      </c>
      <c r="B5915" s="2">
        <v>41261</v>
      </c>
      <c r="D5915" t="s">
        <v>8</v>
      </c>
      <c r="E5915">
        <v>2012266266</v>
      </c>
      <c r="F5915">
        <v>1</v>
      </c>
      <c r="G5915" t="str">
        <f t="shared" si="92"/>
        <v>20122662661</v>
      </c>
      <c r="H5915">
        <v>6</v>
      </c>
      <c r="I5915">
        <v>15</v>
      </c>
      <c r="K5915" t="s">
        <v>13</v>
      </c>
    </row>
    <row r="5916" spans="1:11" x14ac:dyDescent="0.25">
      <c r="A5916" t="s">
        <v>5926</v>
      </c>
      <c r="B5916" s="2">
        <v>41258</v>
      </c>
      <c r="D5916" t="s">
        <v>8</v>
      </c>
      <c r="E5916">
        <v>2012433951</v>
      </c>
      <c r="F5916">
        <v>6</v>
      </c>
      <c r="G5916" t="str">
        <f t="shared" si="92"/>
        <v>20124339516</v>
      </c>
      <c r="H5916">
        <v>19</v>
      </c>
      <c r="I5916">
        <v>19</v>
      </c>
      <c r="K5916" t="s">
        <v>13</v>
      </c>
    </row>
    <row r="5917" spans="1:11" x14ac:dyDescent="0.25">
      <c r="A5917" t="s">
        <v>5927</v>
      </c>
      <c r="B5917" s="2">
        <v>41258</v>
      </c>
      <c r="D5917" t="s">
        <v>8</v>
      </c>
      <c r="E5917">
        <v>2012266287</v>
      </c>
      <c r="F5917">
        <v>1</v>
      </c>
      <c r="G5917" t="str">
        <f t="shared" si="92"/>
        <v>20122662871</v>
      </c>
      <c r="H5917">
        <v>6</v>
      </c>
      <c r="I5917">
        <v>18</v>
      </c>
      <c r="K5917" t="s">
        <v>13</v>
      </c>
    </row>
    <row r="5918" spans="1:11" x14ac:dyDescent="0.25">
      <c r="A5918" t="s">
        <v>5928</v>
      </c>
      <c r="B5918" s="2">
        <v>41258</v>
      </c>
      <c r="D5918" t="s">
        <v>8</v>
      </c>
      <c r="E5918">
        <v>2012266288</v>
      </c>
      <c r="F5918">
        <v>1</v>
      </c>
      <c r="G5918" t="str">
        <f t="shared" si="92"/>
        <v>20122662881</v>
      </c>
      <c r="H5918">
        <v>20</v>
      </c>
      <c r="I5918">
        <v>18</v>
      </c>
      <c r="K5918" t="s">
        <v>13</v>
      </c>
    </row>
    <row r="5919" spans="1:11" x14ac:dyDescent="0.25">
      <c r="A5919" t="s">
        <v>5929</v>
      </c>
      <c r="B5919" s="2">
        <v>41257</v>
      </c>
      <c r="D5919" t="s">
        <v>8</v>
      </c>
      <c r="E5919">
        <v>2012101111</v>
      </c>
      <c r="F5919">
        <v>1</v>
      </c>
      <c r="G5919" t="str">
        <f t="shared" si="92"/>
        <v>20121011111</v>
      </c>
      <c r="H5919">
        <v>6</v>
      </c>
      <c r="I5919">
        <v>20</v>
      </c>
      <c r="K5919" t="s">
        <v>13</v>
      </c>
    </row>
    <row r="5920" spans="1:11" x14ac:dyDescent="0.25">
      <c r="A5920" t="s">
        <v>5930</v>
      </c>
      <c r="B5920" s="2">
        <v>41260</v>
      </c>
      <c r="D5920" t="s">
        <v>8</v>
      </c>
      <c r="E5920">
        <v>2012266300</v>
      </c>
      <c r="F5920">
        <v>1</v>
      </c>
      <c r="G5920" t="str">
        <f t="shared" si="92"/>
        <v>20122663001</v>
      </c>
      <c r="H5920">
        <v>19</v>
      </c>
      <c r="I5920">
        <v>19</v>
      </c>
      <c r="K5920" t="s">
        <v>13</v>
      </c>
    </row>
    <row r="5921" spans="1:11" x14ac:dyDescent="0.25">
      <c r="A5921" t="s">
        <v>5931</v>
      </c>
      <c r="B5921" s="2">
        <v>41259</v>
      </c>
      <c r="D5921" t="s">
        <v>8</v>
      </c>
      <c r="E5921">
        <v>201288070</v>
      </c>
      <c r="F5921">
        <v>3</v>
      </c>
      <c r="G5921" t="str">
        <f t="shared" si="92"/>
        <v>2012880703</v>
      </c>
      <c r="H5921">
        <v>23</v>
      </c>
      <c r="I5921">
        <v>23</v>
      </c>
      <c r="K5921" t="s">
        <v>13</v>
      </c>
    </row>
    <row r="5922" spans="1:11" x14ac:dyDescent="0.25">
      <c r="A5922" t="s">
        <v>5932</v>
      </c>
      <c r="B5922" s="2">
        <v>41259</v>
      </c>
      <c r="D5922" t="s">
        <v>8</v>
      </c>
      <c r="E5922">
        <v>2012266313</v>
      </c>
      <c r="F5922">
        <v>1</v>
      </c>
      <c r="G5922" t="str">
        <f t="shared" si="92"/>
        <v>20122663131</v>
      </c>
      <c r="H5922">
        <v>20</v>
      </c>
      <c r="I5922">
        <v>21</v>
      </c>
      <c r="K5922" t="s">
        <v>13</v>
      </c>
    </row>
    <row r="5923" spans="1:11" x14ac:dyDescent="0.25">
      <c r="A5923" t="s">
        <v>5933</v>
      </c>
      <c r="B5923" s="2">
        <v>41259</v>
      </c>
      <c r="D5923" t="s">
        <v>8</v>
      </c>
      <c r="E5923">
        <v>201288075</v>
      </c>
      <c r="F5923">
        <v>3</v>
      </c>
      <c r="G5923" t="str">
        <f t="shared" si="92"/>
        <v>2012880753</v>
      </c>
      <c r="H5923">
        <v>6</v>
      </c>
      <c r="I5923">
        <v>18</v>
      </c>
      <c r="K5923" t="s">
        <v>13</v>
      </c>
    </row>
    <row r="5924" spans="1:11" x14ac:dyDescent="0.25">
      <c r="A5924" t="s">
        <v>5934</v>
      </c>
      <c r="B5924" s="2">
        <v>41260</v>
      </c>
      <c r="D5924" t="s">
        <v>8</v>
      </c>
      <c r="E5924">
        <v>2012266314</v>
      </c>
      <c r="F5924">
        <v>1</v>
      </c>
      <c r="G5924" t="str">
        <f t="shared" si="92"/>
        <v>20122663141</v>
      </c>
      <c r="H5924">
        <v>23</v>
      </c>
      <c r="I5924">
        <v>18</v>
      </c>
      <c r="K5924" t="s">
        <v>13</v>
      </c>
    </row>
    <row r="5925" spans="1:11" x14ac:dyDescent="0.25">
      <c r="A5925" t="s">
        <v>5935</v>
      </c>
      <c r="B5925" s="2">
        <v>41260</v>
      </c>
      <c r="D5925" t="s">
        <v>8</v>
      </c>
      <c r="E5925">
        <v>2012266326</v>
      </c>
      <c r="F5925">
        <v>1</v>
      </c>
      <c r="G5925" t="str">
        <f t="shared" si="92"/>
        <v>20122663261</v>
      </c>
      <c r="H5925">
        <v>23</v>
      </c>
      <c r="I5925">
        <v>23</v>
      </c>
      <c r="K5925" t="s">
        <v>13</v>
      </c>
    </row>
    <row r="5926" spans="1:11" x14ac:dyDescent="0.25">
      <c r="A5926" t="s">
        <v>5936</v>
      </c>
      <c r="B5926" s="2">
        <v>41261</v>
      </c>
      <c r="D5926" t="s">
        <v>8</v>
      </c>
      <c r="E5926">
        <v>201268754</v>
      </c>
      <c r="F5926">
        <v>2</v>
      </c>
      <c r="G5926" t="str">
        <f t="shared" si="92"/>
        <v>2012687542</v>
      </c>
      <c r="H5926">
        <v>6</v>
      </c>
      <c r="I5926">
        <v>18</v>
      </c>
      <c r="K5926" t="s">
        <v>13</v>
      </c>
    </row>
    <row r="5927" spans="1:11" x14ac:dyDescent="0.25">
      <c r="A5927" t="s">
        <v>5937</v>
      </c>
      <c r="B5927" s="2">
        <v>41261</v>
      </c>
      <c r="D5927" t="s">
        <v>8</v>
      </c>
      <c r="E5927">
        <v>2012266345</v>
      </c>
      <c r="F5927">
        <v>1</v>
      </c>
      <c r="G5927" t="str">
        <f t="shared" si="92"/>
        <v>20122663451</v>
      </c>
      <c r="H5927">
        <v>6</v>
      </c>
      <c r="I5927">
        <v>10</v>
      </c>
      <c r="K5927" t="s">
        <v>13</v>
      </c>
    </row>
    <row r="5928" spans="1:11" x14ac:dyDescent="0.25">
      <c r="A5928" t="s">
        <v>5938</v>
      </c>
      <c r="B5928" s="2">
        <v>41262</v>
      </c>
      <c r="D5928" t="s">
        <v>8</v>
      </c>
      <c r="E5928">
        <v>2012266348</v>
      </c>
      <c r="F5928">
        <v>1</v>
      </c>
      <c r="G5928" t="str">
        <f t="shared" si="92"/>
        <v>20122663481</v>
      </c>
      <c r="H5928">
        <v>14</v>
      </c>
      <c r="I5928">
        <v>21</v>
      </c>
      <c r="K5928" t="s">
        <v>13</v>
      </c>
    </row>
    <row r="5929" spans="1:11" x14ac:dyDescent="0.25">
      <c r="A5929" t="s">
        <v>5939</v>
      </c>
      <c r="B5929" s="2">
        <v>41262</v>
      </c>
      <c r="D5929" t="s">
        <v>8</v>
      </c>
      <c r="E5929">
        <v>2012266353</v>
      </c>
      <c r="F5929">
        <v>1</v>
      </c>
      <c r="G5929" t="str">
        <f t="shared" si="92"/>
        <v>20122663531</v>
      </c>
      <c r="H5929">
        <v>6</v>
      </c>
      <c r="I5929">
        <v>8</v>
      </c>
      <c r="K5929" t="s">
        <v>13</v>
      </c>
    </row>
    <row r="5930" spans="1:11" x14ac:dyDescent="0.25">
      <c r="A5930" t="s">
        <v>5940</v>
      </c>
      <c r="B5930" s="2">
        <v>41260</v>
      </c>
      <c r="D5930" t="s">
        <v>8</v>
      </c>
      <c r="E5930">
        <v>2012434204</v>
      </c>
      <c r="F5930">
        <v>1</v>
      </c>
      <c r="G5930" t="str">
        <f t="shared" si="92"/>
        <v>20124342041</v>
      </c>
      <c r="H5930">
        <v>6</v>
      </c>
      <c r="I5930">
        <v>17</v>
      </c>
      <c r="K5930" t="s">
        <v>13</v>
      </c>
    </row>
    <row r="5931" spans="1:11" x14ac:dyDescent="0.25">
      <c r="A5931" t="s">
        <v>5941</v>
      </c>
      <c r="B5931" s="2">
        <v>41261</v>
      </c>
      <c r="D5931" t="s">
        <v>8</v>
      </c>
      <c r="E5931">
        <v>2012266370</v>
      </c>
      <c r="F5931">
        <v>1</v>
      </c>
      <c r="G5931" t="str">
        <f t="shared" si="92"/>
        <v>20122663701</v>
      </c>
      <c r="H5931">
        <v>23</v>
      </c>
      <c r="I5931">
        <v>24</v>
      </c>
      <c r="K5931" t="s">
        <v>13</v>
      </c>
    </row>
    <row r="5932" spans="1:11" x14ac:dyDescent="0.25">
      <c r="A5932" t="s">
        <v>5942</v>
      </c>
      <c r="B5932" s="2">
        <v>41261</v>
      </c>
      <c r="D5932" t="s">
        <v>8</v>
      </c>
      <c r="E5932">
        <v>2012266373</v>
      </c>
      <c r="F5932">
        <v>1</v>
      </c>
      <c r="G5932" t="str">
        <f t="shared" si="92"/>
        <v>20122663731</v>
      </c>
      <c r="H5932">
        <v>24</v>
      </c>
      <c r="I5932">
        <v>21</v>
      </c>
      <c r="K5932" t="s">
        <v>13</v>
      </c>
    </row>
    <row r="5933" spans="1:11" x14ac:dyDescent="0.25">
      <c r="A5933" t="s">
        <v>5943</v>
      </c>
      <c r="B5933" s="2">
        <v>41262</v>
      </c>
      <c r="D5933" t="s">
        <v>8</v>
      </c>
      <c r="E5933">
        <v>201248688</v>
      </c>
      <c r="F5933">
        <v>2</v>
      </c>
      <c r="G5933" t="str">
        <f t="shared" si="92"/>
        <v>2012486882</v>
      </c>
      <c r="H5933">
        <v>6</v>
      </c>
      <c r="I5933">
        <v>11</v>
      </c>
      <c r="K5933" t="s">
        <v>13</v>
      </c>
    </row>
    <row r="5934" spans="1:11" x14ac:dyDescent="0.25">
      <c r="A5934" t="s">
        <v>5944</v>
      </c>
      <c r="B5934" s="2">
        <v>41261</v>
      </c>
      <c r="D5934" t="s">
        <v>8</v>
      </c>
      <c r="E5934">
        <v>2012266384</v>
      </c>
      <c r="F5934">
        <v>1</v>
      </c>
      <c r="G5934" t="str">
        <f t="shared" si="92"/>
        <v>20122663841</v>
      </c>
      <c r="H5934">
        <v>23</v>
      </c>
      <c r="I5934">
        <v>21</v>
      </c>
      <c r="K5934" t="s">
        <v>13</v>
      </c>
    </row>
    <row r="5935" spans="1:11" x14ac:dyDescent="0.25">
      <c r="A5935" t="s">
        <v>5945</v>
      </c>
      <c r="B5935" s="2">
        <v>41262</v>
      </c>
      <c r="D5935" t="s">
        <v>8</v>
      </c>
      <c r="E5935">
        <v>201248696</v>
      </c>
      <c r="F5935">
        <v>2</v>
      </c>
      <c r="G5935" t="str">
        <f t="shared" si="92"/>
        <v>2012486962</v>
      </c>
      <c r="H5935">
        <v>19</v>
      </c>
      <c r="I5935">
        <v>18</v>
      </c>
      <c r="K5935" t="s">
        <v>13</v>
      </c>
    </row>
    <row r="5936" spans="1:11" x14ac:dyDescent="0.25">
      <c r="A5936" t="s">
        <v>5946</v>
      </c>
      <c r="B5936" s="2">
        <v>41261</v>
      </c>
      <c r="D5936" t="s">
        <v>8</v>
      </c>
      <c r="E5936">
        <v>201248698</v>
      </c>
      <c r="F5936">
        <v>1</v>
      </c>
      <c r="G5936" t="str">
        <f t="shared" si="92"/>
        <v>2012486981</v>
      </c>
      <c r="H5936">
        <v>21</v>
      </c>
      <c r="I5936">
        <v>16</v>
      </c>
      <c r="K5936" t="s">
        <v>13</v>
      </c>
    </row>
    <row r="5937" spans="1:11" x14ac:dyDescent="0.25">
      <c r="A5937" t="s">
        <v>5947</v>
      </c>
      <c r="B5937" s="2">
        <v>41261</v>
      </c>
      <c r="D5937" t="s">
        <v>8</v>
      </c>
      <c r="E5937">
        <v>201268784</v>
      </c>
      <c r="F5937">
        <v>3</v>
      </c>
      <c r="G5937" t="str">
        <f t="shared" si="92"/>
        <v>2012687843</v>
      </c>
      <c r="H5937">
        <v>21</v>
      </c>
      <c r="I5937">
        <v>20</v>
      </c>
      <c r="K5937" t="s">
        <v>13</v>
      </c>
    </row>
    <row r="5938" spans="1:11" x14ac:dyDescent="0.25">
      <c r="A5938" t="s">
        <v>5948</v>
      </c>
      <c r="B5938" s="2">
        <v>41262</v>
      </c>
      <c r="D5938" t="s">
        <v>8</v>
      </c>
      <c r="E5938">
        <v>201248728</v>
      </c>
      <c r="F5938">
        <v>3</v>
      </c>
      <c r="G5938" t="str">
        <f t="shared" si="92"/>
        <v>2012487283</v>
      </c>
      <c r="H5938">
        <v>21</v>
      </c>
      <c r="I5938">
        <v>19</v>
      </c>
      <c r="K5938" t="s">
        <v>13</v>
      </c>
    </row>
    <row r="5939" spans="1:11" x14ac:dyDescent="0.25">
      <c r="A5939" t="s">
        <v>5949</v>
      </c>
      <c r="B5939" s="2">
        <v>41264</v>
      </c>
      <c r="D5939" t="s">
        <v>8</v>
      </c>
      <c r="E5939">
        <v>201268815</v>
      </c>
      <c r="F5939">
        <v>2</v>
      </c>
      <c r="G5939" t="str">
        <f t="shared" si="92"/>
        <v>2012688152</v>
      </c>
      <c r="H5939">
        <v>20</v>
      </c>
      <c r="I5939">
        <v>20</v>
      </c>
      <c r="K5939" t="s">
        <v>13</v>
      </c>
    </row>
    <row r="5940" spans="1:11" x14ac:dyDescent="0.25">
      <c r="A5940" t="s">
        <v>5950</v>
      </c>
      <c r="B5940" s="2">
        <v>41262</v>
      </c>
      <c r="D5940" t="s">
        <v>8</v>
      </c>
      <c r="E5940">
        <v>2012266440</v>
      </c>
      <c r="F5940">
        <v>1</v>
      </c>
      <c r="G5940" t="str">
        <f t="shared" si="92"/>
        <v>20122664401</v>
      </c>
      <c r="H5940">
        <v>23</v>
      </c>
      <c r="I5940">
        <v>22</v>
      </c>
      <c r="K5940" t="s">
        <v>13</v>
      </c>
    </row>
    <row r="5941" spans="1:11" x14ac:dyDescent="0.25">
      <c r="A5941" t="s">
        <v>5951</v>
      </c>
      <c r="B5941" s="2">
        <v>41262</v>
      </c>
      <c r="D5941" t="s">
        <v>8</v>
      </c>
      <c r="E5941">
        <v>201288118</v>
      </c>
      <c r="F5941">
        <v>3</v>
      </c>
      <c r="G5941" t="str">
        <f t="shared" si="92"/>
        <v>2012881183</v>
      </c>
      <c r="H5941">
        <v>22</v>
      </c>
      <c r="I5941">
        <v>22</v>
      </c>
      <c r="K5941" t="s">
        <v>13</v>
      </c>
    </row>
    <row r="5942" spans="1:11" x14ac:dyDescent="0.25">
      <c r="A5942" t="s">
        <v>5952</v>
      </c>
      <c r="B5942" s="2">
        <v>41263</v>
      </c>
      <c r="D5942" t="s">
        <v>8</v>
      </c>
      <c r="E5942">
        <v>2012266447</v>
      </c>
      <c r="F5942">
        <v>1</v>
      </c>
      <c r="G5942" t="str">
        <f t="shared" si="92"/>
        <v>20122664471</v>
      </c>
      <c r="H5942">
        <v>21</v>
      </c>
      <c r="I5942">
        <v>19</v>
      </c>
      <c r="K5942" t="s">
        <v>13</v>
      </c>
    </row>
    <row r="5943" spans="1:11" x14ac:dyDescent="0.25">
      <c r="A5943" t="s">
        <v>5953</v>
      </c>
      <c r="B5943" s="2">
        <v>41264</v>
      </c>
      <c r="D5943" t="s">
        <v>8</v>
      </c>
      <c r="E5943">
        <v>201268832</v>
      </c>
      <c r="F5943">
        <v>1</v>
      </c>
      <c r="G5943" t="str">
        <f t="shared" si="92"/>
        <v>2012688321</v>
      </c>
      <c r="H5943">
        <v>21</v>
      </c>
      <c r="I5943">
        <v>19</v>
      </c>
      <c r="K5943" t="s">
        <v>13</v>
      </c>
    </row>
    <row r="5944" spans="1:11" x14ac:dyDescent="0.25">
      <c r="A5944" t="s">
        <v>5954</v>
      </c>
      <c r="B5944" s="2">
        <v>41263</v>
      </c>
      <c r="D5944" t="s">
        <v>8</v>
      </c>
      <c r="E5944">
        <v>2012266484</v>
      </c>
      <c r="F5944">
        <v>1</v>
      </c>
      <c r="G5944" t="str">
        <f t="shared" si="92"/>
        <v>20122664841</v>
      </c>
      <c r="H5944">
        <v>6</v>
      </c>
      <c r="I5944">
        <v>19</v>
      </c>
      <c r="K5944" t="s">
        <v>13</v>
      </c>
    </row>
    <row r="5945" spans="1:11" x14ac:dyDescent="0.25">
      <c r="A5945" t="s">
        <v>5955</v>
      </c>
      <c r="B5945" s="2">
        <v>41263</v>
      </c>
      <c r="D5945" t="s">
        <v>8</v>
      </c>
      <c r="E5945">
        <v>2012266502</v>
      </c>
      <c r="F5945">
        <v>1</v>
      </c>
      <c r="G5945" t="str">
        <f t="shared" si="92"/>
        <v>20122665021</v>
      </c>
      <c r="H5945">
        <v>22</v>
      </c>
      <c r="I5945">
        <v>22</v>
      </c>
      <c r="K5945" t="s">
        <v>13</v>
      </c>
    </row>
    <row r="5946" spans="1:11" x14ac:dyDescent="0.25">
      <c r="A5946" t="s">
        <v>5956</v>
      </c>
      <c r="B5946" s="2">
        <v>41264</v>
      </c>
      <c r="D5946" t="s">
        <v>8</v>
      </c>
      <c r="E5946">
        <v>2012266524</v>
      </c>
      <c r="F5946">
        <v>1</v>
      </c>
      <c r="G5946" t="str">
        <f t="shared" si="92"/>
        <v>20122665241</v>
      </c>
      <c r="H5946">
        <v>6</v>
      </c>
      <c r="I5946">
        <v>23</v>
      </c>
      <c r="K5946" t="s">
        <v>13</v>
      </c>
    </row>
    <row r="5947" spans="1:11" x14ac:dyDescent="0.25">
      <c r="A5947" t="s">
        <v>5957</v>
      </c>
      <c r="B5947" s="2">
        <v>41264</v>
      </c>
      <c r="D5947" t="s">
        <v>8</v>
      </c>
      <c r="E5947">
        <v>201268871</v>
      </c>
      <c r="F5947">
        <v>3</v>
      </c>
      <c r="G5947" t="str">
        <f t="shared" si="92"/>
        <v>2012688713</v>
      </c>
      <c r="H5947">
        <v>20</v>
      </c>
      <c r="I5947">
        <v>21</v>
      </c>
      <c r="K5947" t="s">
        <v>13</v>
      </c>
    </row>
    <row r="5948" spans="1:11" x14ac:dyDescent="0.25">
      <c r="A5948" t="s">
        <v>5958</v>
      </c>
      <c r="B5948" s="2">
        <v>41264</v>
      </c>
      <c r="D5948" t="s">
        <v>8</v>
      </c>
      <c r="E5948">
        <v>201268877</v>
      </c>
      <c r="F5948">
        <v>1</v>
      </c>
      <c r="G5948" t="str">
        <f t="shared" si="92"/>
        <v>2012688771</v>
      </c>
      <c r="H5948">
        <v>22</v>
      </c>
      <c r="I5948">
        <v>22</v>
      </c>
      <c r="K5948" t="s">
        <v>13</v>
      </c>
    </row>
    <row r="5949" spans="1:11" x14ac:dyDescent="0.25">
      <c r="A5949" t="s">
        <v>5959</v>
      </c>
      <c r="B5949" s="2">
        <v>41264</v>
      </c>
      <c r="D5949" t="s">
        <v>8</v>
      </c>
      <c r="E5949">
        <v>2012266557</v>
      </c>
      <c r="F5949">
        <v>1</v>
      </c>
      <c r="G5949" t="str">
        <f t="shared" si="92"/>
        <v>20122665571</v>
      </c>
      <c r="H5949">
        <v>28</v>
      </c>
      <c r="I5949">
        <v>24</v>
      </c>
      <c r="K5949" t="s">
        <v>13</v>
      </c>
    </row>
    <row r="5950" spans="1:11" x14ac:dyDescent="0.25">
      <c r="A5950" t="s">
        <v>5960</v>
      </c>
      <c r="B5950" s="2">
        <v>41267</v>
      </c>
      <c r="D5950" t="s">
        <v>8</v>
      </c>
      <c r="E5950">
        <v>201268889</v>
      </c>
      <c r="F5950">
        <v>7</v>
      </c>
      <c r="G5950" t="str">
        <f t="shared" si="92"/>
        <v>2012688897</v>
      </c>
      <c r="H5950">
        <v>22</v>
      </c>
      <c r="I5950">
        <v>21</v>
      </c>
      <c r="K5950" t="s">
        <v>13</v>
      </c>
    </row>
    <row r="5951" spans="1:11" x14ac:dyDescent="0.25">
      <c r="A5951" t="s">
        <v>5961</v>
      </c>
      <c r="B5951" s="2">
        <v>41265</v>
      </c>
      <c r="D5951" t="s">
        <v>8</v>
      </c>
      <c r="E5951">
        <v>2012266559</v>
      </c>
      <c r="F5951">
        <v>1</v>
      </c>
      <c r="G5951" t="str">
        <f t="shared" si="92"/>
        <v>20122665591</v>
      </c>
      <c r="H5951">
        <v>21</v>
      </c>
      <c r="I5951">
        <v>21</v>
      </c>
      <c r="K5951" t="s">
        <v>13</v>
      </c>
    </row>
    <row r="5952" spans="1:11" x14ac:dyDescent="0.25">
      <c r="A5952" t="s">
        <v>5962</v>
      </c>
      <c r="B5952" s="2">
        <v>41265</v>
      </c>
      <c r="D5952" t="s">
        <v>8</v>
      </c>
      <c r="E5952">
        <v>2012266567</v>
      </c>
      <c r="F5952">
        <v>1</v>
      </c>
      <c r="G5952" t="str">
        <f t="shared" si="92"/>
        <v>20122665671</v>
      </c>
      <c r="H5952">
        <v>19</v>
      </c>
      <c r="I5952">
        <v>18</v>
      </c>
      <c r="K5952" t="s">
        <v>13</v>
      </c>
    </row>
    <row r="5953" spans="1:11" x14ac:dyDescent="0.25">
      <c r="A5953" t="s">
        <v>5963</v>
      </c>
      <c r="B5953" s="2">
        <v>41266</v>
      </c>
      <c r="D5953" t="s">
        <v>8</v>
      </c>
      <c r="E5953">
        <v>2012266574</v>
      </c>
      <c r="F5953">
        <v>1</v>
      </c>
      <c r="G5953" t="str">
        <f t="shared" si="92"/>
        <v>20122665741</v>
      </c>
      <c r="H5953">
        <v>23</v>
      </c>
      <c r="I5953">
        <v>22</v>
      </c>
      <c r="K5953" t="s">
        <v>13</v>
      </c>
    </row>
    <row r="5954" spans="1:11" x14ac:dyDescent="0.25">
      <c r="A5954" t="s">
        <v>5964</v>
      </c>
      <c r="B5954" s="2">
        <v>41271</v>
      </c>
      <c r="D5954" t="s">
        <v>8</v>
      </c>
      <c r="E5954">
        <v>201238277</v>
      </c>
      <c r="F5954">
        <v>9</v>
      </c>
      <c r="G5954" t="str">
        <f t="shared" si="92"/>
        <v>2012382779</v>
      </c>
      <c r="H5954">
        <v>6</v>
      </c>
      <c r="I5954">
        <v>22</v>
      </c>
      <c r="K5954" t="s">
        <v>13</v>
      </c>
    </row>
    <row r="5955" spans="1:11" x14ac:dyDescent="0.25">
      <c r="A5955" t="s">
        <v>5965</v>
      </c>
      <c r="B5955" s="2">
        <v>41270</v>
      </c>
      <c r="D5955" t="s">
        <v>8</v>
      </c>
      <c r="E5955">
        <v>201238288</v>
      </c>
      <c r="F5955">
        <v>4</v>
      </c>
      <c r="G5955" t="str">
        <f t="shared" ref="G5955:G6018" si="93">E5955&amp;F5955</f>
        <v>2012382884</v>
      </c>
      <c r="H5955">
        <v>20</v>
      </c>
      <c r="I5955">
        <v>19</v>
      </c>
      <c r="K5955" t="s">
        <v>13</v>
      </c>
    </row>
    <row r="5956" spans="1:11" x14ac:dyDescent="0.25">
      <c r="A5956" t="s">
        <v>5966</v>
      </c>
      <c r="B5956" s="2">
        <v>41265</v>
      </c>
      <c r="D5956" t="s">
        <v>8</v>
      </c>
      <c r="E5956">
        <v>2012266597</v>
      </c>
      <c r="F5956">
        <v>1</v>
      </c>
      <c r="G5956" t="str">
        <f t="shared" si="93"/>
        <v>20122665971</v>
      </c>
      <c r="H5956">
        <v>21</v>
      </c>
      <c r="I5956">
        <v>18</v>
      </c>
      <c r="K5956" t="s">
        <v>13</v>
      </c>
    </row>
    <row r="5957" spans="1:11" x14ac:dyDescent="0.25">
      <c r="A5957" t="s">
        <v>5967</v>
      </c>
      <c r="B5957" s="2">
        <v>41265</v>
      </c>
      <c r="D5957" t="s">
        <v>8</v>
      </c>
      <c r="E5957">
        <v>2012266599</v>
      </c>
      <c r="F5957">
        <v>1</v>
      </c>
      <c r="G5957" t="str">
        <f t="shared" si="93"/>
        <v>20122665991</v>
      </c>
      <c r="H5957">
        <v>23</v>
      </c>
      <c r="I5957">
        <v>20</v>
      </c>
      <c r="K5957" t="s">
        <v>13</v>
      </c>
    </row>
    <row r="5958" spans="1:11" x14ac:dyDescent="0.25">
      <c r="A5958" t="s">
        <v>5968</v>
      </c>
      <c r="B5958" s="2">
        <v>41265</v>
      </c>
      <c r="D5958" t="s">
        <v>8</v>
      </c>
      <c r="E5958">
        <v>2012266611</v>
      </c>
      <c r="F5958">
        <v>1</v>
      </c>
      <c r="G5958" t="str">
        <f t="shared" si="93"/>
        <v>20122666111</v>
      </c>
      <c r="H5958">
        <v>22</v>
      </c>
      <c r="I5958">
        <v>18</v>
      </c>
      <c r="K5958" t="s">
        <v>13</v>
      </c>
    </row>
    <row r="5959" spans="1:11" x14ac:dyDescent="0.25">
      <c r="A5959" t="s">
        <v>5969</v>
      </c>
      <c r="B5959" s="2">
        <v>41269</v>
      </c>
      <c r="D5959" t="s">
        <v>8</v>
      </c>
      <c r="E5959">
        <v>201238299</v>
      </c>
      <c r="F5959">
        <v>2</v>
      </c>
      <c r="G5959" t="str">
        <f t="shared" si="93"/>
        <v>2012382992</v>
      </c>
      <c r="H5959">
        <v>19</v>
      </c>
      <c r="I5959">
        <v>19</v>
      </c>
      <c r="K5959" t="s">
        <v>13</v>
      </c>
    </row>
    <row r="5960" spans="1:11" x14ac:dyDescent="0.25">
      <c r="A5960" t="s">
        <v>5970</v>
      </c>
      <c r="B5960" s="2">
        <v>41267</v>
      </c>
      <c r="D5960" t="s">
        <v>8</v>
      </c>
      <c r="E5960">
        <v>201248832</v>
      </c>
      <c r="F5960">
        <v>2</v>
      </c>
      <c r="G5960" t="str">
        <f t="shared" si="93"/>
        <v>2012488322</v>
      </c>
      <c r="H5960">
        <v>20</v>
      </c>
      <c r="I5960">
        <v>17</v>
      </c>
      <c r="K5960" t="s">
        <v>13</v>
      </c>
    </row>
    <row r="5961" spans="1:11" x14ac:dyDescent="0.25">
      <c r="A5961" t="s">
        <v>5971</v>
      </c>
      <c r="B5961" s="2">
        <v>41269</v>
      </c>
      <c r="D5961" t="s">
        <v>8</v>
      </c>
      <c r="E5961">
        <v>201248835</v>
      </c>
      <c r="F5961">
        <v>3</v>
      </c>
      <c r="G5961" t="str">
        <f t="shared" si="93"/>
        <v>2012488353</v>
      </c>
      <c r="H5961">
        <v>6</v>
      </c>
      <c r="I5961">
        <v>22</v>
      </c>
      <c r="K5961" t="s">
        <v>13</v>
      </c>
    </row>
    <row r="5962" spans="1:11" x14ac:dyDescent="0.25">
      <c r="A5962" t="s">
        <v>5972</v>
      </c>
      <c r="B5962" s="2">
        <v>41266</v>
      </c>
      <c r="D5962" t="s">
        <v>8</v>
      </c>
      <c r="E5962">
        <v>2012266627</v>
      </c>
      <c r="F5962">
        <v>1</v>
      </c>
      <c r="G5962" t="str">
        <f t="shared" si="93"/>
        <v>20122666271</v>
      </c>
      <c r="H5962">
        <v>21</v>
      </c>
      <c r="I5962">
        <v>19</v>
      </c>
      <c r="K5962" t="s">
        <v>13</v>
      </c>
    </row>
    <row r="5963" spans="1:11" x14ac:dyDescent="0.25">
      <c r="A5963" t="s">
        <v>5973</v>
      </c>
      <c r="B5963" s="2">
        <v>41267</v>
      </c>
      <c r="D5963" t="s">
        <v>8</v>
      </c>
      <c r="E5963">
        <v>2012266639</v>
      </c>
      <c r="F5963">
        <v>1</v>
      </c>
      <c r="G5963" t="str">
        <f t="shared" si="93"/>
        <v>20122666391</v>
      </c>
      <c r="H5963">
        <v>6</v>
      </c>
      <c r="I5963">
        <v>9</v>
      </c>
      <c r="K5963" t="s">
        <v>13</v>
      </c>
    </row>
    <row r="5964" spans="1:11" x14ac:dyDescent="0.25">
      <c r="A5964" t="s">
        <v>5974</v>
      </c>
      <c r="B5964" s="2">
        <v>41268</v>
      </c>
      <c r="D5964" t="s">
        <v>8</v>
      </c>
      <c r="E5964">
        <v>2012266641</v>
      </c>
      <c r="F5964">
        <v>1</v>
      </c>
      <c r="G5964" t="str">
        <f t="shared" si="93"/>
        <v>20122666411</v>
      </c>
      <c r="H5964">
        <v>6</v>
      </c>
      <c r="I5964">
        <v>8</v>
      </c>
      <c r="K5964" t="s">
        <v>13</v>
      </c>
    </row>
    <row r="5965" spans="1:11" x14ac:dyDescent="0.25">
      <c r="A5965" t="s">
        <v>5975</v>
      </c>
      <c r="B5965" s="2">
        <v>41267</v>
      </c>
      <c r="D5965" t="s">
        <v>8</v>
      </c>
      <c r="E5965">
        <v>2012266644</v>
      </c>
      <c r="F5965">
        <v>1</v>
      </c>
      <c r="G5965" t="str">
        <f t="shared" si="93"/>
        <v>20122666441</v>
      </c>
      <c r="H5965">
        <v>19</v>
      </c>
      <c r="I5965">
        <v>20</v>
      </c>
      <c r="K5965" t="s">
        <v>13</v>
      </c>
    </row>
    <row r="5966" spans="1:11" x14ac:dyDescent="0.25">
      <c r="A5966" t="s">
        <v>5976</v>
      </c>
      <c r="B5966" s="2">
        <v>41268</v>
      </c>
      <c r="D5966" t="s">
        <v>8</v>
      </c>
      <c r="E5966">
        <v>2012434835</v>
      </c>
      <c r="F5966">
        <v>1</v>
      </c>
      <c r="G5966" t="str">
        <f t="shared" si="93"/>
        <v>20124348351</v>
      </c>
      <c r="H5966">
        <v>6</v>
      </c>
      <c r="I5966">
        <v>9</v>
      </c>
      <c r="K5966" t="s">
        <v>13</v>
      </c>
    </row>
    <row r="5967" spans="1:11" x14ac:dyDescent="0.25">
      <c r="A5967" t="s">
        <v>5977</v>
      </c>
      <c r="B5967" s="2">
        <v>41268</v>
      </c>
      <c r="D5967" t="s">
        <v>8</v>
      </c>
      <c r="E5967">
        <v>2012266658</v>
      </c>
      <c r="F5967">
        <v>1</v>
      </c>
      <c r="G5967" t="str">
        <f t="shared" si="93"/>
        <v>20122666581</v>
      </c>
      <c r="H5967">
        <v>18</v>
      </c>
      <c r="I5967">
        <v>19</v>
      </c>
      <c r="K5967" t="s">
        <v>13</v>
      </c>
    </row>
    <row r="5968" spans="1:11" x14ac:dyDescent="0.25">
      <c r="A5968" t="s">
        <v>5978</v>
      </c>
      <c r="B5968" s="2">
        <v>41268</v>
      </c>
      <c r="D5968" t="s">
        <v>8</v>
      </c>
      <c r="E5968">
        <v>2012266663</v>
      </c>
      <c r="F5968">
        <v>1</v>
      </c>
      <c r="G5968" t="str">
        <f t="shared" si="93"/>
        <v>20122666631</v>
      </c>
      <c r="H5968">
        <v>21</v>
      </c>
      <c r="I5968">
        <v>21</v>
      </c>
      <c r="K5968" t="s">
        <v>13</v>
      </c>
    </row>
    <row r="5969" spans="1:11" x14ac:dyDescent="0.25">
      <c r="A5969" t="s">
        <v>5979</v>
      </c>
      <c r="B5969" s="2">
        <v>41268</v>
      </c>
      <c r="D5969" t="s">
        <v>8</v>
      </c>
      <c r="E5969">
        <v>2012266669</v>
      </c>
      <c r="F5969">
        <v>2</v>
      </c>
      <c r="G5969" t="str">
        <f t="shared" si="93"/>
        <v>20122666692</v>
      </c>
      <c r="H5969">
        <v>21</v>
      </c>
      <c r="I5969">
        <v>20</v>
      </c>
      <c r="K5969" t="s">
        <v>13</v>
      </c>
    </row>
    <row r="5970" spans="1:11" x14ac:dyDescent="0.25">
      <c r="A5970" t="s">
        <v>5980</v>
      </c>
      <c r="B5970" s="2">
        <v>41269</v>
      </c>
      <c r="D5970" t="s">
        <v>8</v>
      </c>
      <c r="E5970">
        <v>201288241</v>
      </c>
      <c r="F5970">
        <v>4</v>
      </c>
      <c r="G5970" t="str">
        <f t="shared" si="93"/>
        <v>2012882414</v>
      </c>
      <c r="H5970">
        <v>6</v>
      </c>
      <c r="I5970">
        <v>11</v>
      </c>
      <c r="K5970" t="s">
        <v>13</v>
      </c>
    </row>
    <row r="5971" spans="1:11" x14ac:dyDescent="0.25">
      <c r="A5971" t="s">
        <v>5981</v>
      </c>
      <c r="B5971" s="2">
        <v>41270</v>
      </c>
      <c r="D5971" t="s">
        <v>8</v>
      </c>
      <c r="E5971">
        <v>201238346</v>
      </c>
      <c r="F5971">
        <v>2</v>
      </c>
      <c r="G5971" t="str">
        <f t="shared" si="93"/>
        <v>2012383462</v>
      </c>
      <c r="H5971">
        <v>23</v>
      </c>
      <c r="I5971">
        <v>22</v>
      </c>
      <c r="K5971" t="s">
        <v>13</v>
      </c>
    </row>
    <row r="5972" spans="1:11" x14ac:dyDescent="0.25">
      <c r="A5972" t="s">
        <v>5982</v>
      </c>
      <c r="B5972" s="2">
        <v>41270</v>
      </c>
      <c r="D5972" t="s">
        <v>8</v>
      </c>
      <c r="E5972">
        <v>201222603</v>
      </c>
      <c r="F5972">
        <v>4</v>
      </c>
      <c r="G5972" t="str">
        <f t="shared" si="93"/>
        <v>2012226034</v>
      </c>
      <c r="H5972">
        <v>6</v>
      </c>
      <c r="I5972">
        <v>19</v>
      </c>
      <c r="K5972" t="s">
        <v>13</v>
      </c>
    </row>
    <row r="5973" spans="1:11" x14ac:dyDescent="0.25">
      <c r="A5973" t="s">
        <v>5983</v>
      </c>
      <c r="B5973" s="2">
        <v>41269</v>
      </c>
      <c r="D5973" t="s">
        <v>8</v>
      </c>
      <c r="E5973">
        <v>2012266692</v>
      </c>
      <c r="F5973">
        <v>1</v>
      </c>
      <c r="G5973" t="str">
        <f t="shared" si="93"/>
        <v>20122666921</v>
      </c>
      <c r="H5973">
        <v>20</v>
      </c>
      <c r="I5973">
        <v>20</v>
      </c>
      <c r="K5973" t="s">
        <v>13</v>
      </c>
    </row>
    <row r="5974" spans="1:11" x14ac:dyDescent="0.25">
      <c r="A5974" t="s">
        <v>5984</v>
      </c>
      <c r="B5974" s="2">
        <v>41271</v>
      </c>
      <c r="D5974" t="s">
        <v>8</v>
      </c>
      <c r="E5974">
        <v>2012266699</v>
      </c>
      <c r="F5974">
        <v>1</v>
      </c>
      <c r="G5974" t="str">
        <f t="shared" si="93"/>
        <v>20122666991</v>
      </c>
      <c r="H5974">
        <v>6</v>
      </c>
      <c r="I5974">
        <v>8</v>
      </c>
      <c r="K5974" t="s">
        <v>13</v>
      </c>
    </row>
    <row r="5975" spans="1:11" x14ac:dyDescent="0.25">
      <c r="A5975" t="s">
        <v>5985</v>
      </c>
      <c r="B5975" s="2">
        <v>41270</v>
      </c>
      <c r="D5975" t="s">
        <v>8</v>
      </c>
      <c r="E5975">
        <v>2012101136</v>
      </c>
      <c r="F5975">
        <v>1</v>
      </c>
      <c r="G5975" t="str">
        <f t="shared" si="93"/>
        <v>20121011361</v>
      </c>
      <c r="H5975">
        <v>24</v>
      </c>
      <c r="I5975">
        <v>24</v>
      </c>
      <c r="K5975" t="s">
        <v>13</v>
      </c>
    </row>
    <row r="5976" spans="1:11" x14ac:dyDescent="0.25">
      <c r="A5976" t="s">
        <v>5986</v>
      </c>
      <c r="B5976" s="2">
        <v>41272</v>
      </c>
      <c r="D5976" t="s">
        <v>8</v>
      </c>
      <c r="E5976">
        <v>201238353</v>
      </c>
      <c r="F5976">
        <v>2</v>
      </c>
      <c r="G5976" t="str">
        <f t="shared" si="93"/>
        <v>2012383532</v>
      </c>
      <c r="H5976">
        <v>22</v>
      </c>
      <c r="I5976">
        <v>20</v>
      </c>
      <c r="K5976" t="s">
        <v>13</v>
      </c>
    </row>
    <row r="5977" spans="1:11" x14ac:dyDescent="0.25">
      <c r="A5977" t="s">
        <v>5987</v>
      </c>
      <c r="B5977" s="2">
        <v>41270</v>
      </c>
      <c r="D5977" t="s">
        <v>8</v>
      </c>
      <c r="E5977">
        <v>2012266702</v>
      </c>
      <c r="F5977">
        <v>1</v>
      </c>
      <c r="G5977" t="str">
        <f t="shared" si="93"/>
        <v>20122667021</v>
      </c>
      <c r="H5977">
        <v>23</v>
      </c>
      <c r="I5977">
        <v>22</v>
      </c>
      <c r="K5977" t="s">
        <v>13</v>
      </c>
    </row>
    <row r="5978" spans="1:11" x14ac:dyDescent="0.25">
      <c r="A5978" t="s">
        <v>5988</v>
      </c>
      <c r="B5978" s="2">
        <v>41270</v>
      </c>
      <c r="D5978" t="s">
        <v>8</v>
      </c>
      <c r="E5978">
        <v>2012266705</v>
      </c>
      <c r="F5978">
        <v>1</v>
      </c>
      <c r="G5978" t="str">
        <f t="shared" si="93"/>
        <v>20122667051</v>
      </c>
      <c r="H5978">
        <v>24</v>
      </c>
      <c r="I5978">
        <v>24</v>
      </c>
      <c r="K5978" t="s">
        <v>13</v>
      </c>
    </row>
    <row r="5979" spans="1:11" x14ac:dyDescent="0.25">
      <c r="A5979" t="s">
        <v>5989</v>
      </c>
      <c r="B5979" s="2">
        <v>41270</v>
      </c>
      <c r="D5979" t="s">
        <v>8</v>
      </c>
      <c r="E5979">
        <v>2012266710</v>
      </c>
      <c r="F5979">
        <v>1</v>
      </c>
      <c r="G5979" t="str">
        <f t="shared" si="93"/>
        <v>20122667101</v>
      </c>
      <c r="H5979">
        <v>22</v>
      </c>
      <c r="I5979">
        <v>20</v>
      </c>
      <c r="K5979" t="s">
        <v>13</v>
      </c>
    </row>
    <row r="5980" spans="1:11" x14ac:dyDescent="0.25">
      <c r="A5980" t="s">
        <v>5990</v>
      </c>
      <c r="B5980" s="2">
        <v>41274</v>
      </c>
      <c r="D5980" t="s">
        <v>8</v>
      </c>
      <c r="E5980">
        <v>2012266716</v>
      </c>
      <c r="F5980">
        <v>1</v>
      </c>
      <c r="G5980" t="str">
        <f t="shared" si="93"/>
        <v>20122667161</v>
      </c>
      <c r="H5980">
        <v>6</v>
      </c>
      <c r="I5980">
        <v>11</v>
      </c>
      <c r="K5980" t="s">
        <v>13</v>
      </c>
    </row>
    <row r="5981" spans="1:11" x14ac:dyDescent="0.25">
      <c r="A5981" t="s">
        <v>5991</v>
      </c>
      <c r="B5981" s="2">
        <v>41271</v>
      </c>
      <c r="D5981" t="s">
        <v>8</v>
      </c>
      <c r="E5981">
        <v>201238359</v>
      </c>
      <c r="F5981">
        <v>1</v>
      </c>
      <c r="G5981" t="str">
        <f t="shared" si="93"/>
        <v>2012383591</v>
      </c>
      <c r="H5981">
        <v>22</v>
      </c>
      <c r="I5981">
        <v>18</v>
      </c>
      <c r="K5981" t="s">
        <v>13</v>
      </c>
    </row>
    <row r="5982" spans="1:11" x14ac:dyDescent="0.25">
      <c r="A5982" t="s">
        <v>5992</v>
      </c>
      <c r="B5982" s="2">
        <v>41271</v>
      </c>
      <c r="D5982" t="s">
        <v>8</v>
      </c>
      <c r="E5982">
        <v>2012266722</v>
      </c>
      <c r="F5982">
        <v>1</v>
      </c>
      <c r="G5982" t="str">
        <f t="shared" si="93"/>
        <v>20122667221</v>
      </c>
      <c r="H5982">
        <v>25</v>
      </c>
      <c r="I5982">
        <v>23</v>
      </c>
      <c r="K5982" t="s">
        <v>13</v>
      </c>
    </row>
    <row r="5983" spans="1:11" x14ac:dyDescent="0.25">
      <c r="A5983" t="s">
        <v>5993</v>
      </c>
      <c r="B5983" s="2">
        <v>41271</v>
      </c>
      <c r="D5983" t="s">
        <v>8</v>
      </c>
      <c r="E5983">
        <v>2012266723</v>
      </c>
      <c r="F5983">
        <v>1</v>
      </c>
      <c r="G5983" t="str">
        <f t="shared" si="93"/>
        <v>20122667231</v>
      </c>
      <c r="H5983">
        <v>20</v>
      </c>
      <c r="I5983">
        <v>21</v>
      </c>
      <c r="K5983" t="s">
        <v>13</v>
      </c>
    </row>
    <row r="5984" spans="1:11" x14ac:dyDescent="0.25">
      <c r="A5984" t="s">
        <v>5994</v>
      </c>
      <c r="B5984" s="2">
        <v>41271</v>
      </c>
      <c r="D5984" t="s">
        <v>8</v>
      </c>
      <c r="E5984">
        <v>201268998</v>
      </c>
      <c r="F5984">
        <v>6</v>
      </c>
      <c r="G5984" t="str">
        <f t="shared" si="93"/>
        <v>2012689986</v>
      </c>
      <c r="H5984">
        <v>6</v>
      </c>
      <c r="I5984">
        <v>16</v>
      </c>
      <c r="K5984" t="s">
        <v>13</v>
      </c>
    </row>
    <row r="5985" spans="1:11" x14ac:dyDescent="0.25">
      <c r="A5985" t="s">
        <v>5995</v>
      </c>
      <c r="B5985" s="2">
        <v>41271</v>
      </c>
      <c r="D5985" t="s">
        <v>8</v>
      </c>
      <c r="E5985">
        <v>2012266734</v>
      </c>
      <c r="F5985">
        <v>1</v>
      </c>
      <c r="G5985" t="str">
        <f t="shared" si="93"/>
        <v>20122667341</v>
      </c>
      <c r="H5985">
        <v>6</v>
      </c>
      <c r="I5985">
        <v>20</v>
      </c>
      <c r="K5985" t="s">
        <v>13</v>
      </c>
    </row>
    <row r="5986" spans="1:11" x14ac:dyDescent="0.25">
      <c r="A5986" t="s">
        <v>5996</v>
      </c>
      <c r="B5986" s="2">
        <v>41271</v>
      </c>
      <c r="D5986" t="s">
        <v>8</v>
      </c>
      <c r="E5986">
        <v>2012266744</v>
      </c>
      <c r="F5986">
        <v>1</v>
      </c>
      <c r="G5986" t="str">
        <f t="shared" si="93"/>
        <v>20122667441</v>
      </c>
      <c r="H5986">
        <v>6</v>
      </c>
      <c r="I5986">
        <v>12</v>
      </c>
      <c r="K5986" t="s">
        <v>13</v>
      </c>
    </row>
    <row r="5987" spans="1:11" x14ac:dyDescent="0.25">
      <c r="A5987" t="s">
        <v>5997</v>
      </c>
      <c r="B5987" s="2">
        <v>41271</v>
      </c>
      <c r="D5987" t="s">
        <v>8</v>
      </c>
      <c r="E5987">
        <v>2012266753</v>
      </c>
      <c r="F5987">
        <v>1</v>
      </c>
      <c r="G5987" t="str">
        <f t="shared" si="93"/>
        <v>20122667531</v>
      </c>
      <c r="H5987">
        <v>28</v>
      </c>
      <c r="I5987">
        <v>23</v>
      </c>
      <c r="K5987" t="s">
        <v>13</v>
      </c>
    </row>
    <row r="5988" spans="1:11" x14ac:dyDescent="0.25">
      <c r="A5988" t="s">
        <v>5998</v>
      </c>
      <c r="B5988" s="2">
        <v>41272</v>
      </c>
      <c r="D5988" t="s">
        <v>8</v>
      </c>
      <c r="E5988">
        <v>2012266756</v>
      </c>
      <c r="F5988">
        <v>1</v>
      </c>
      <c r="G5988" t="str">
        <f t="shared" si="93"/>
        <v>20122667561</v>
      </c>
      <c r="H5988">
        <v>21</v>
      </c>
      <c r="I5988">
        <v>21</v>
      </c>
      <c r="K5988" t="s">
        <v>13</v>
      </c>
    </row>
    <row r="5989" spans="1:11" x14ac:dyDescent="0.25">
      <c r="A5989" t="s">
        <v>5999</v>
      </c>
      <c r="B5989" s="2">
        <v>41272</v>
      </c>
      <c r="D5989" t="s">
        <v>8</v>
      </c>
      <c r="E5989">
        <v>2012435179</v>
      </c>
      <c r="F5989">
        <v>1</v>
      </c>
      <c r="G5989" t="str">
        <f t="shared" si="93"/>
        <v>20124351791</v>
      </c>
      <c r="H5989">
        <v>6</v>
      </c>
      <c r="I5989">
        <v>17</v>
      </c>
      <c r="K5989" t="s">
        <v>13</v>
      </c>
    </row>
    <row r="5990" spans="1:11" x14ac:dyDescent="0.25">
      <c r="A5990" t="s">
        <v>6000</v>
      </c>
      <c r="B5990" s="2">
        <v>41272</v>
      </c>
      <c r="D5990" t="s">
        <v>8</v>
      </c>
      <c r="E5990">
        <v>2012266766</v>
      </c>
      <c r="F5990">
        <v>1</v>
      </c>
      <c r="G5990" t="str">
        <f t="shared" si="93"/>
        <v>20122667661</v>
      </c>
      <c r="H5990">
        <v>23</v>
      </c>
      <c r="I5990">
        <v>22</v>
      </c>
      <c r="K5990" t="s">
        <v>13</v>
      </c>
    </row>
    <row r="5991" spans="1:11" x14ac:dyDescent="0.25">
      <c r="A5991" t="s">
        <v>6001</v>
      </c>
      <c r="B5991" s="2">
        <v>41272</v>
      </c>
      <c r="D5991" t="s">
        <v>8</v>
      </c>
      <c r="E5991">
        <v>2012266775</v>
      </c>
      <c r="F5991">
        <v>1</v>
      </c>
      <c r="G5991" t="str">
        <f t="shared" si="93"/>
        <v>20122667751</v>
      </c>
      <c r="H5991">
        <v>6</v>
      </c>
      <c r="I5991">
        <v>17</v>
      </c>
      <c r="K5991" t="s">
        <v>13</v>
      </c>
    </row>
    <row r="5992" spans="1:11" x14ac:dyDescent="0.25">
      <c r="A5992" t="s">
        <v>6002</v>
      </c>
      <c r="B5992" s="2">
        <v>41272</v>
      </c>
      <c r="D5992" t="s">
        <v>8</v>
      </c>
      <c r="E5992">
        <v>2012266791</v>
      </c>
      <c r="F5992">
        <v>1</v>
      </c>
      <c r="G5992" t="str">
        <f t="shared" si="93"/>
        <v>20122667911</v>
      </c>
      <c r="H5992">
        <v>23</v>
      </c>
      <c r="I5992">
        <v>23</v>
      </c>
      <c r="K5992" t="s">
        <v>13</v>
      </c>
    </row>
    <row r="5993" spans="1:11" x14ac:dyDescent="0.25">
      <c r="A5993" t="s">
        <v>6003</v>
      </c>
      <c r="B5993" s="2">
        <v>41272</v>
      </c>
      <c r="D5993" t="s">
        <v>8</v>
      </c>
      <c r="E5993">
        <v>2012266799</v>
      </c>
      <c r="F5993">
        <v>1</v>
      </c>
      <c r="G5993" t="str">
        <f t="shared" si="93"/>
        <v>20122667991</v>
      </c>
      <c r="H5993">
        <v>21</v>
      </c>
      <c r="I5993">
        <v>22</v>
      </c>
      <c r="K5993" t="s">
        <v>13</v>
      </c>
    </row>
    <row r="5994" spans="1:11" x14ac:dyDescent="0.25">
      <c r="A5994" t="s">
        <v>6004</v>
      </c>
      <c r="B5994" s="2">
        <v>41274</v>
      </c>
      <c r="D5994" t="s">
        <v>8</v>
      </c>
      <c r="E5994">
        <v>201269046</v>
      </c>
      <c r="F5994">
        <v>2</v>
      </c>
      <c r="G5994" t="str">
        <f t="shared" si="93"/>
        <v>2012690462</v>
      </c>
      <c r="H5994">
        <v>22</v>
      </c>
      <c r="I5994">
        <v>21</v>
      </c>
      <c r="K5994" t="s">
        <v>13</v>
      </c>
    </row>
    <row r="5995" spans="1:11" x14ac:dyDescent="0.25">
      <c r="A5995" t="s">
        <v>6005</v>
      </c>
      <c r="B5995" s="2">
        <v>41273</v>
      </c>
      <c r="D5995" t="s">
        <v>8</v>
      </c>
      <c r="E5995">
        <v>2012266812</v>
      </c>
      <c r="F5995">
        <v>1</v>
      </c>
      <c r="G5995" t="str">
        <f t="shared" si="93"/>
        <v>20122668121</v>
      </c>
      <c r="H5995">
        <v>24</v>
      </c>
      <c r="I5995">
        <v>24</v>
      </c>
      <c r="K5995" t="s">
        <v>13</v>
      </c>
    </row>
    <row r="5996" spans="1:11" x14ac:dyDescent="0.25">
      <c r="A5996" t="s">
        <v>6006</v>
      </c>
      <c r="B5996" s="2">
        <v>41274</v>
      </c>
      <c r="D5996" t="s">
        <v>8</v>
      </c>
      <c r="E5996">
        <v>2012266830</v>
      </c>
      <c r="F5996">
        <v>1</v>
      </c>
      <c r="G5996" t="str">
        <f t="shared" si="93"/>
        <v>20122668301</v>
      </c>
      <c r="H5996">
        <v>24</v>
      </c>
      <c r="I5996">
        <v>22</v>
      </c>
      <c r="K5996" t="s">
        <v>13</v>
      </c>
    </row>
    <row r="5997" spans="1:11" x14ac:dyDescent="0.25">
      <c r="A5997" t="s">
        <v>6007</v>
      </c>
      <c r="B5997" s="2">
        <v>41274</v>
      </c>
      <c r="D5997" t="s">
        <v>8</v>
      </c>
      <c r="E5997">
        <v>2012266833</v>
      </c>
      <c r="F5997">
        <v>1</v>
      </c>
      <c r="G5997" t="str">
        <f t="shared" si="93"/>
        <v>20122668331</v>
      </c>
      <c r="H5997">
        <v>23</v>
      </c>
      <c r="I5997">
        <v>23</v>
      </c>
      <c r="K5997" t="s">
        <v>13</v>
      </c>
    </row>
    <row r="5998" spans="1:11" x14ac:dyDescent="0.25">
      <c r="A5998" t="s">
        <v>6008</v>
      </c>
      <c r="B5998" s="2">
        <v>41274</v>
      </c>
      <c r="D5998" t="s">
        <v>8</v>
      </c>
      <c r="E5998">
        <v>2012266842</v>
      </c>
      <c r="F5998">
        <v>1</v>
      </c>
      <c r="G5998" t="str">
        <f t="shared" si="93"/>
        <v>20122668421</v>
      </c>
      <c r="H5998">
        <v>22</v>
      </c>
      <c r="I5998">
        <v>22</v>
      </c>
      <c r="K5998" t="s">
        <v>13</v>
      </c>
    </row>
    <row r="5999" spans="1:11" x14ac:dyDescent="0.25">
      <c r="A5999" t="s">
        <v>6009</v>
      </c>
      <c r="B5999" s="2">
        <v>41274</v>
      </c>
      <c r="D5999" t="s">
        <v>8</v>
      </c>
      <c r="E5999">
        <v>2012266850</v>
      </c>
      <c r="F5999">
        <v>1</v>
      </c>
      <c r="G5999" t="str">
        <f t="shared" si="93"/>
        <v>20122668501</v>
      </c>
      <c r="H5999">
        <v>24</v>
      </c>
      <c r="I5999">
        <v>21</v>
      </c>
      <c r="K5999" t="s">
        <v>13</v>
      </c>
    </row>
    <row r="6000" spans="1:11" x14ac:dyDescent="0.25">
      <c r="A6000" t="s">
        <v>6010</v>
      </c>
      <c r="B6000" s="2">
        <v>41275</v>
      </c>
      <c r="D6000" t="s">
        <v>8</v>
      </c>
      <c r="E6000">
        <v>2012266803</v>
      </c>
      <c r="F6000">
        <v>4</v>
      </c>
      <c r="G6000" t="str">
        <f t="shared" si="93"/>
        <v>20122668034</v>
      </c>
      <c r="H6000">
        <v>6</v>
      </c>
      <c r="I6000">
        <v>19</v>
      </c>
      <c r="K6000" t="s">
        <v>13</v>
      </c>
    </row>
    <row r="6001" spans="1:11" x14ac:dyDescent="0.25">
      <c r="A6001" t="s">
        <v>6011</v>
      </c>
      <c r="B6001" s="2">
        <v>41275</v>
      </c>
      <c r="D6001" t="s">
        <v>8</v>
      </c>
      <c r="E6001">
        <v>201238434</v>
      </c>
      <c r="F6001">
        <v>1</v>
      </c>
      <c r="G6001" t="str">
        <f t="shared" si="93"/>
        <v>2012384341</v>
      </c>
      <c r="H6001">
        <v>20</v>
      </c>
      <c r="I6001">
        <v>21</v>
      </c>
      <c r="K6001" t="s">
        <v>13</v>
      </c>
    </row>
    <row r="6002" spans="1:11" x14ac:dyDescent="0.25">
      <c r="A6002" t="s">
        <v>6012</v>
      </c>
      <c r="B6002" s="2">
        <v>41279</v>
      </c>
      <c r="D6002" t="s">
        <v>8</v>
      </c>
      <c r="E6002">
        <v>2012435406</v>
      </c>
      <c r="F6002">
        <v>2</v>
      </c>
      <c r="G6002" t="str">
        <f t="shared" si="93"/>
        <v>20124354062</v>
      </c>
      <c r="H6002">
        <v>19</v>
      </c>
      <c r="I6002">
        <v>17</v>
      </c>
      <c r="K6002" t="s">
        <v>13</v>
      </c>
    </row>
    <row r="6003" spans="1:11" x14ac:dyDescent="0.25">
      <c r="A6003" t="s">
        <v>6013</v>
      </c>
      <c r="B6003" s="2">
        <v>41275</v>
      </c>
      <c r="D6003" t="s">
        <v>8</v>
      </c>
      <c r="E6003">
        <v>2012266857</v>
      </c>
      <c r="F6003">
        <v>1</v>
      </c>
      <c r="G6003" t="str">
        <f t="shared" si="93"/>
        <v>20122668571</v>
      </c>
      <c r="H6003">
        <v>21</v>
      </c>
      <c r="I6003">
        <v>18</v>
      </c>
      <c r="K6003" t="s">
        <v>13</v>
      </c>
    </row>
    <row r="6004" spans="1:11" x14ac:dyDescent="0.25">
      <c r="A6004" t="s">
        <v>6014</v>
      </c>
      <c r="B6004" s="2">
        <v>41275</v>
      </c>
      <c r="D6004" t="s">
        <v>8</v>
      </c>
      <c r="E6004">
        <v>2012266861</v>
      </c>
      <c r="F6004">
        <v>1</v>
      </c>
      <c r="G6004" t="str">
        <f t="shared" si="93"/>
        <v>20122668611</v>
      </c>
      <c r="H6004">
        <v>21</v>
      </c>
      <c r="I6004">
        <v>21</v>
      </c>
      <c r="K6004" t="s">
        <v>13</v>
      </c>
    </row>
    <row r="6005" spans="1:11" x14ac:dyDescent="0.25">
      <c r="A6005" t="s">
        <v>6015</v>
      </c>
      <c r="B6005" s="2">
        <v>41276</v>
      </c>
      <c r="D6005" t="s">
        <v>8</v>
      </c>
      <c r="E6005">
        <v>201269071</v>
      </c>
      <c r="F6005">
        <v>3</v>
      </c>
      <c r="G6005" t="str">
        <f t="shared" si="93"/>
        <v>2012690713</v>
      </c>
      <c r="H6005">
        <v>6</v>
      </c>
      <c r="I6005">
        <v>17</v>
      </c>
      <c r="K6005" t="s">
        <v>13</v>
      </c>
    </row>
    <row r="6006" spans="1:11" x14ac:dyDescent="0.25">
      <c r="A6006" t="s">
        <v>6016</v>
      </c>
      <c r="B6006" s="2">
        <v>41275</v>
      </c>
      <c r="D6006" t="s">
        <v>8</v>
      </c>
      <c r="E6006">
        <v>2012266866</v>
      </c>
      <c r="F6006">
        <v>1</v>
      </c>
      <c r="G6006" t="str">
        <f t="shared" si="93"/>
        <v>20122668661</v>
      </c>
      <c r="H6006">
        <v>6</v>
      </c>
      <c r="I6006">
        <v>17</v>
      </c>
      <c r="K6006" t="s">
        <v>13</v>
      </c>
    </row>
    <row r="6007" spans="1:11" x14ac:dyDescent="0.25">
      <c r="A6007" t="s">
        <v>6017</v>
      </c>
      <c r="B6007" s="2">
        <v>41276</v>
      </c>
      <c r="D6007" t="s">
        <v>8</v>
      </c>
      <c r="E6007">
        <v>201248998</v>
      </c>
      <c r="F6007">
        <v>2</v>
      </c>
      <c r="G6007" t="str">
        <f t="shared" si="93"/>
        <v>2012489982</v>
      </c>
      <c r="H6007">
        <v>21</v>
      </c>
      <c r="I6007">
        <v>20</v>
      </c>
      <c r="K6007" t="s">
        <v>13</v>
      </c>
    </row>
    <row r="6008" spans="1:11" x14ac:dyDescent="0.25">
      <c r="A6008" t="s">
        <v>6018</v>
      </c>
      <c r="B6008" s="2">
        <v>41276</v>
      </c>
      <c r="D6008" t="s">
        <v>8</v>
      </c>
      <c r="E6008">
        <v>201269082</v>
      </c>
      <c r="F6008">
        <v>2</v>
      </c>
      <c r="G6008" t="str">
        <f t="shared" si="93"/>
        <v>2012690822</v>
      </c>
      <c r="H6008">
        <v>6</v>
      </c>
      <c r="I6008">
        <v>14</v>
      </c>
      <c r="K6008" t="s">
        <v>13</v>
      </c>
    </row>
    <row r="6009" spans="1:11" x14ac:dyDescent="0.25">
      <c r="A6009" t="s">
        <v>6019</v>
      </c>
      <c r="B6009" s="2">
        <v>41276</v>
      </c>
      <c r="D6009" t="s">
        <v>8</v>
      </c>
      <c r="E6009">
        <v>201288374</v>
      </c>
      <c r="F6009">
        <v>1</v>
      </c>
      <c r="G6009" t="str">
        <f t="shared" si="93"/>
        <v>2012883741</v>
      </c>
      <c r="H6009">
        <v>20</v>
      </c>
      <c r="I6009">
        <v>19</v>
      </c>
      <c r="K6009" t="s">
        <v>13</v>
      </c>
    </row>
    <row r="6010" spans="1:11" x14ac:dyDescent="0.25">
      <c r="A6010" t="s">
        <v>6020</v>
      </c>
      <c r="B6010" s="2">
        <v>41275</v>
      </c>
      <c r="D6010" t="s">
        <v>8</v>
      </c>
      <c r="E6010">
        <v>2012266883</v>
      </c>
      <c r="F6010">
        <v>1</v>
      </c>
      <c r="G6010" t="str">
        <f t="shared" si="93"/>
        <v>20122668831</v>
      </c>
      <c r="H6010">
        <v>20</v>
      </c>
      <c r="I6010">
        <v>21</v>
      </c>
      <c r="K6010" t="s">
        <v>13</v>
      </c>
    </row>
    <row r="6011" spans="1:11" x14ac:dyDescent="0.25">
      <c r="A6011" t="s">
        <v>6021</v>
      </c>
      <c r="B6011" s="2">
        <v>41275</v>
      </c>
      <c r="D6011" t="s">
        <v>8</v>
      </c>
      <c r="E6011">
        <v>2012266886</v>
      </c>
      <c r="F6011">
        <v>1</v>
      </c>
      <c r="G6011" t="str">
        <f t="shared" si="93"/>
        <v>20122668861</v>
      </c>
      <c r="H6011">
        <v>20</v>
      </c>
      <c r="I6011">
        <v>21</v>
      </c>
      <c r="K6011" t="s">
        <v>13</v>
      </c>
    </row>
    <row r="6012" spans="1:11" x14ac:dyDescent="0.25">
      <c r="A6012" t="s">
        <v>6022</v>
      </c>
      <c r="B6012" s="2">
        <v>41276</v>
      </c>
      <c r="D6012" t="s">
        <v>8</v>
      </c>
      <c r="E6012">
        <v>2013250123</v>
      </c>
      <c r="F6012">
        <v>1</v>
      </c>
      <c r="G6012" t="str">
        <f t="shared" si="93"/>
        <v>20132501231</v>
      </c>
      <c r="H6012">
        <v>21</v>
      </c>
      <c r="I6012">
        <v>21</v>
      </c>
      <c r="K6012" t="s">
        <v>13</v>
      </c>
    </row>
    <row r="6013" spans="1:11" x14ac:dyDescent="0.25">
      <c r="A6013" t="s">
        <v>6023</v>
      </c>
      <c r="B6013" s="2">
        <v>41275</v>
      </c>
      <c r="D6013" t="s">
        <v>8</v>
      </c>
      <c r="E6013">
        <v>2013401076</v>
      </c>
      <c r="F6013">
        <v>1</v>
      </c>
      <c r="G6013" t="str">
        <f t="shared" si="93"/>
        <v>20134010761</v>
      </c>
      <c r="H6013">
        <v>18</v>
      </c>
      <c r="I6013">
        <v>18</v>
      </c>
      <c r="K6013" t="s">
        <v>13</v>
      </c>
    </row>
    <row r="6014" spans="1:11" x14ac:dyDescent="0.25">
      <c r="A6014" t="s">
        <v>6024</v>
      </c>
      <c r="B6014" s="2">
        <v>41276</v>
      </c>
      <c r="D6014" t="s">
        <v>8</v>
      </c>
      <c r="E6014">
        <v>2013250125</v>
      </c>
      <c r="F6014">
        <v>1</v>
      </c>
      <c r="G6014" t="str">
        <f t="shared" si="93"/>
        <v>20132501251</v>
      </c>
      <c r="H6014">
        <v>6</v>
      </c>
      <c r="I6014">
        <v>19</v>
      </c>
      <c r="K6014" t="s">
        <v>13</v>
      </c>
    </row>
    <row r="6015" spans="1:11" x14ac:dyDescent="0.25">
      <c r="A6015" t="s">
        <v>6025</v>
      </c>
      <c r="B6015" s="2">
        <v>41276</v>
      </c>
      <c r="D6015" t="s">
        <v>8</v>
      </c>
      <c r="E6015">
        <v>2013250127</v>
      </c>
      <c r="F6015">
        <v>6</v>
      </c>
      <c r="G6015" t="str">
        <f t="shared" si="93"/>
        <v>20132501276</v>
      </c>
      <c r="H6015">
        <v>18</v>
      </c>
      <c r="I6015">
        <v>18</v>
      </c>
      <c r="K6015" t="s">
        <v>13</v>
      </c>
    </row>
    <row r="6016" spans="1:11" x14ac:dyDescent="0.25">
      <c r="A6016" t="s">
        <v>6026</v>
      </c>
      <c r="B6016" s="2">
        <v>41276</v>
      </c>
      <c r="D6016" t="s">
        <v>8</v>
      </c>
      <c r="E6016">
        <v>2013250129</v>
      </c>
      <c r="F6016">
        <v>1</v>
      </c>
      <c r="G6016" t="str">
        <f t="shared" si="93"/>
        <v>20132501291</v>
      </c>
      <c r="H6016">
        <v>24</v>
      </c>
      <c r="I6016">
        <v>23</v>
      </c>
      <c r="K6016" t="s">
        <v>13</v>
      </c>
    </row>
    <row r="6017" spans="1:11" x14ac:dyDescent="0.25">
      <c r="A6017" t="s">
        <v>6027</v>
      </c>
      <c r="B6017" s="2">
        <v>41276</v>
      </c>
      <c r="D6017" t="s">
        <v>8</v>
      </c>
      <c r="E6017">
        <v>2013250132</v>
      </c>
      <c r="F6017">
        <v>1</v>
      </c>
      <c r="G6017" t="str">
        <f t="shared" si="93"/>
        <v>20132501321</v>
      </c>
      <c r="H6017">
        <v>6</v>
      </c>
      <c r="I6017">
        <v>20</v>
      </c>
      <c r="K6017" t="s">
        <v>13</v>
      </c>
    </row>
    <row r="6018" spans="1:11" x14ac:dyDescent="0.25">
      <c r="A6018" t="s">
        <v>6028</v>
      </c>
      <c r="B6018" s="2">
        <v>41277</v>
      </c>
      <c r="D6018" t="s">
        <v>8</v>
      </c>
      <c r="E6018">
        <v>201380129</v>
      </c>
      <c r="F6018">
        <v>1</v>
      </c>
      <c r="G6018" t="str">
        <f t="shared" si="93"/>
        <v>2013801291</v>
      </c>
      <c r="H6018">
        <v>24</v>
      </c>
      <c r="I6018">
        <v>20</v>
      </c>
      <c r="K6018" t="s">
        <v>13</v>
      </c>
    </row>
    <row r="6019" spans="1:11" x14ac:dyDescent="0.25">
      <c r="A6019" t="s">
        <v>6029</v>
      </c>
      <c r="B6019" s="2">
        <v>41277</v>
      </c>
      <c r="D6019" t="s">
        <v>8</v>
      </c>
      <c r="E6019">
        <v>2013250141</v>
      </c>
      <c r="F6019">
        <v>1</v>
      </c>
      <c r="G6019" t="str">
        <f t="shared" ref="G6019:G6082" si="94">E6019&amp;F6019</f>
        <v>20132501411</v>
      </c>
      <c r="H6019">
        <v>6</v>
      </c>
      <c r="I6019">
        <v>13</v>
      </c>
      <c r="K6019" t="s">
        <v>13</v>
      </c>
    </row>
    <row r="6020" spans="1:11" x14ac:dyDescent="0.25">
      <c r="A6020" t="s">
        <v>6030</v>
      </c>
      <c r="B6020" s="2">
        <v>41277</v>
      </c>
      <c r="D6020" t="s">
        <v>8</v>
      </c>
      <c r="E6020">
        <v>2013250144</v>
      </c>
      <c r="F6020">
        <v>1</v>
      </c>
      <c r="G6020" t="str">
        <f t="shared" si="94"/>
        <v>20132501441</v>
      </c>
      <c r="H6020">
        <v>28</v>
      </c>
      <c r="I6020">
        <v>26</v>
      </c>
      <c r="K6020" t="s">
        <v>13</v>
      </c>
    </row>
    <row r="6021" spans="1:11" x14ac:dyDescent="0.25">
      <c r="A6021" t="s">
        <v>6031</v>
      </c>
      <c r="B6021" s="2">
        <v>41277</v>
      </c>
      <c r="D6021" t="s">
        <v>8</v>
      </c>
      <c r="E6021">
        <v>2013250145</v>
      </c>
      <c r="F6021">
        <v>1</v>
      </c>
      <c r="G6021" t="str">
        <f t="shared" si="94"/>
        <v>20132501451</v>
      </c>
      <c r="H6021">
        <v>22</v>
      </c>
      <c r="I6021">
        <v>21</v>
      </c>
      <c r="K6021" t="s">
        <v>13</v>
      </c>
    </row>
    <row r="6022" spans="1:11" x14ac:dyDescent="0.25">
      <c r="A6022" t="s">
        <v>6032</v>
      </c>
      <c r="B6022" s="2">
        <v>41278</v>
      </c>
      <c r="D6022" t="s">
        <v>8</v>
      </c>
      <c r="E6022">
        <v>201340117</v>
      </c>
      <c r="F6022">
        <v>2</v>
      </c>
      <c r="G6022" t="str">
        <f t="shared" si="94"/>
        <v>2013401172</v>
      </c>
      <c r="H6022">
        <v>23</v>
      </c>
      <c r="I6022">
        <v>24</v>
      </c>
      <c r="K6022" t="s">
        <v>13</v>
      </c>
    </row>
    <row r="6023" spans="1:11" x14ac:dyDescent="0.25">
      <c r="A6023" t="s">
        <v>6033</v>
      </c>
      <c r="B6023" s="2">
        <v>41278</v>
      </c>
      <c r="D6023" t="s">
        <v>8</v>
      </c>
      <c r="E6023">
        <v>2013250152</v>
      </c>
      <c r="F6023">
        <v>1</v>
      </c>
      <c r="G6023" t="str">
        <f t="shared" si="94"/>
        <v>20132501521</v>
      </c>
      <c r="H6023">
        <v>23</v>
      </c>
      <c r="I6023">
        <v>20</v>
      </c>
      <c r="K6023" t="s">
        <v>13</v>
      </c>
    </row>
    <row r="6024" spans="1:11" x14ac:dyDescent="0.25">
      <c r="A6024" t="s">
        <v>6034</v>
      </c>
      <c r="B6024" s="2">
        <v>41278</v>
      </c>
      <c r="D6024" t="s">
        <v>8</v>
      </c>
      <c r="E6024">
        <v>2013250155</v>
      </c>
      <c r="F6024">
        <v>1</v>
      </c>
      <c r="G6024" t="str">
        <f t="shared" si="94"/>
        <v>20132501551</v>
      </c>
      <c r="H6024">
        <v>19</v>
      </c>
      <c r="I6024">
        <v>20</v>
      </c>
      <c r="K6024" t="s">
        <v>13</v>
      </c>
    </row>
    <row r="6025" spans="1:11" x14ac:dyDescent="0.25">
      <c r="A6025" t="s">
        <v>6035</v>
      </c>
      <c r="B6025" s="2">
        <v>41277</v>
      </c>
      <c r="D6025" t="s">
        <v>8</v>
      </c>
      <c r="E6025">
        <v>201320108</v>
      </c>
      <c r="F6025">
        <v>1</v>
      </c>
      <c r="G6025" t="str">
        <f t="shared" si="94"/>
        <v>2013201081</v>
      </c>
      <c r="H6025">
        <v>22</v>
      </c>
      <c r="I6025">
        <v>22</v>
      </c>
      <c r="K6025" t="s">
        <v>13</v>
      </c>
    </row>
    <row r="6026" spans="1:11" x14ac:dyDescent="0.25">
      <c r="A6026" t="s">
        <v>6036</v>
      </c>
      <c r="B6026" s="2">
        <v>41282</v>
      </c>
      <c r="D6026" t="s">
        <v>8</v>
      </c>
      <c r="E6026">
        <v>201340126</v>
      </c>
      <c r="F6026">
        <v>2</v>
      </c>
      <c r="G6026" t="str">
        <f t="shared" si="94"/>
        <v>2013401262</v>
      </c>
      <c r="H6026">
        <v>6</v>
      </c>
      <c r="I6026">
        <v>11</v>
      </c>
      <c r="K6026" t="s">
        <v>13</v>
      </c>
    </row>
    <row r="6027" spans="1:11" x14ac:dyDescent="0.25">
      <c r="A6027" t="s">
        <v>6037</v>
      </c>
      <c r="B6027" s="2">
        <v>41278</v>
      </c>
      <c r="D6027" t="s">
        <v>8</v>
      </c>
      <c r="E6027">
        <v>201360121</v>
      </c>
      <c r="F6027">
        <v>2</v>
      </c>
      <c r="G6027" t="str">
        <f t="shared" si="94"/>
        <v>2013601212</v>
      </c>
      <c r="H6027">
        <v>25</v>
      </c>
      <c r="I6027">
        <v>23</v>
      </c>
      <c r="K6027" t="s">
        <v>13</v>
      </c>
    </row>
    <row r="6028" spans="1:11" x14ac:dyDescent="0.25">
      <c r="A6028" t="s">
        <v>6038</v>
      </c>
      <c r="B6028" s="2">
        <v>41279</v>
      </c>
      <c r="D6028" t="s">
        <v>8</v>
      </c>
      <c r="E6028">
        <v>2013401228</v>
      </c>
      <c r="F6028">
        <v>8</v>
      </c>
      <c r="G6028" t="str">
        <f t="shared" si="94"/>
        <v>20134012288</v>
      </c>
      <c r="H6028">
        <v>21</v>
      </c>
      <c r="I6028">
        <v>22</v>
      </c>
      <c r="K6028" t="s">
        <v>13</v>
      </c>
    </row>
    <row r="6029" spans="1:11" x14ac:dyDescent="0.25">
      <c r="A6029" t="s">
        <v>6039</v>
      </c>
      <c r="B6029" s="2">
        <v>41282</v>
      </c>
      <c r="D6029" t="s">
        <v>8</v>
      </c>
      <c r="E6029">
        <v>201340129</v>
      </c>
      <c r="F6029">
        <v>3</v>
      </c>
      <c r="G6029" t="str">
        <f t="shared" si="94"/>
        <v>2013401293</v>
      </c>
      <c r="H6029">
        <v>20</v>
      </c>
      <c r="I6029">
        <v>17</v>
      </c>
      <c r="K6029" t="s">
        <v>13</v>
      </c>
    </row>
    <row r="6030" spans="1:11" x14ac:dyDescent="0.25">
      <c r="A6030" t="s">
        <v>6040</v>
      </c>
      <c r="B6030" s="2">
        <v>41278</v>
      </c>
      <c r="D6030" t="s">
        <v>8</v>
      </c>
      <c r="E6030">
        <v>201360128</v>
      </c>
      <c r="F6030">
        <v>2</v>
      </c>
      <c r="G6030" t="str">
        <f t="shared" si="94"/>
        <v>2013601282</v>
      </c>
      <c r="H6030">
        <v>22</v>
      </c>
      <c r="I6030">
        <v>21</v>
      </c>
      <c r="K6030" t="s">
        <v>13</v>
      </c>
    </row>
    <row r="6031" spans="1:11" x14ac:dyDescent="0.25">
      <c r="A6031" t="s">
        <v>6041</v>
      </c>
      <c r="B6031" s="2">
        <v>41278</v>
      </c>
      <c r="D6031" t="s">
        <v>8</v>
      </c>
      <c r="E6031">
        <v>201360128</v>
      </c>
      <c r="F6031">
        <v>3</v>
      </c>
      <c r="G6031" t="str">
        <f t="shared" si="94"/>
        <v>2013601283</v>
      </c>
      <c r="H6031">
        <v>6</v>
      </c>
      <c r="I6031">
        <v>12</v>
      </c>
      <c r="K6031" t="s">
        <v>13</v>
      </c>
    </row>
    <row r="6032" spans="1:11" x14ac:dyDescent="0.25">
      <c r="A6032" t="s">
        <v>6042</v>
      </c>
      <c r="B6032" s="2">
        <v>41282</v>
      </c>
      <c r="D6032" t="s">
        <v>8</v>
      </c>
      <c r="E6032">
        <v>2013250185</v>
      </c>
      <c r="F6032">
        <v>1</v>
      </c>
      <c r="G6032" t="str">
        <f t="shared" si="94"/>
        <v>20132501851</v>
      </c>
      <c r="H6032">
        <v>6</v>
      </c>
      <c r="I6032">
        <v>19</v>
      </c>
      <c r="K6032" t="s">
        <v>13</v>
      </c>
    </row>
    <row r="6033" spans="1:11" x14ac:dyDescent="0.25">
      <c r="A6033" t="s">
        <v>6043</v>
      </c>
      <c r="B6033" s="2">
        <v>41282</v>
      </c>
      <c r="D6033" t="s">
        <v>8</v>
      </c>
      <c r="E6033">
        <v>201360141</v>
      </c>
      <c r="F6033">
        <v>1</v>
      </c>
      <c r="G6033" t="str">
        <f t="shared" si="94"/>
        <v>2013601411</v>
      </c>
      <c r="H6033">
        <v>6</v>
      </c>
      <c r="I6033">
        <v>18</v>
      </c>
      <c r="K6033" t="s">
        <v>13</v>
      </c>
    </row>
    <row r="6034" spans="1:11" x14ac:dyDescent="0.25">
      <c r="A6034" t="s">
        <v>6044</v>
      </c>
      <c r="B6034" s="2">
        <v>41282</v>
      </c>
      <c r="D6034" t="s">
        <v>8</v>
      </c>
      <c r="E6034">
        <v>2013250189</v>
      </c>
      <c r="F6034">
        <v>1</v>
      </c>
      <c r="G6034" t="str">
        <f t="shared" si="94"/>
        <v>20132501891</v>
      </c>
      <c r="H6034">
        <v>6</v>
      </c>
      <c r="I6034">
        <v>6</v>
      </c>
      <c r="K6034" t="s">
        <v>13</v>
      </c>
    </row>
    <row r="6035" spans="1:11" x14ac:dyDescent="0.25">
      <c r="A6035" t="s">
        <v>6045</v>
      </c>
      <c r="B6035" s="2">
        <v>41283</v>
      </c>
      <c r="D6035" t="s">
        <v>8</v>
      </c>
      <c r="E6035">
        <v>2013250203</v>
      </c>
      <c r="F6035">
        <v>1</v>
      </c>
      <c r="G6035" t="str">
        <f t="shared" si="94"/>
        <v>20132502031</v>
      </c>
      <c r="H6035">
        <v>6</v>
      </c>
      <c r="I6035">
        <v>9</v>
      </c>
      <c r="K6035" t="s">
        <v>13</v>
      </c>
    </row>
    <row r="6036" spans="1:11" x14ac:dyDescent="0.25">
      <c r="A6036" t="s">
        <v>6046</v>
      </c>
      <c r="B6036" s="2">
        <v>41278</v>
      </c>
      <c r="D6036" t="s">
        <v>8</v>
      </c>
      <c r="E6036">
        <v>2013250204</v>
      </c>
      <c r="F6036">
        <v>1</v>
      </c>
      <c r="G6036" t="str">
        <f t="shared" si="94"/>
        <v>20132502041</v>
      </c>
      <c r="H6036">
        <v>6</v>
      </c>
      <c r="I6036">
        <v>6</v>
      </c>
      <c r="K6036" t="s">
        <v>13</v>
      </c>
    </row>
    <row r="6037" spans="1:11" x14ac:dyDescent="0.25">
      <c r="A6037" t="s">
        <v>6047</v>
      </c>
      <c r="B6037" s="2">
        <v>41281</v>
      </c>
      <c r="D6037" t="s">
        <v>8</v>
      </c>
      <c r="E6037">
        <v>2013250214</v>
      </c>
      <c r="F6037">
        <v>1</v>
      </c>
      <c r="G6037" t="str">
        <f t="shared" si="94"/>
        <v>20132502141</v>
      </c>
      <c r="H6037">
        <v>21</v>
      </c>
      <c r="I6037">
        <v>19</v>
      </c>
      <c r="K6037" t="s">
        <v>13</v>
      </c>
    </row>
    <row r="6038" spans="1:11" x14ac:dyDescent="0.25">
      <c r="A6038" t="s">
        <v>6048</v>
      </c>
      <c r="B6038" s="2">
        <v>41279</v>
      </c>
      <c r="D6038" t="s">
        <v>8</v>
      </c>
      <c r="E6038">
        <v>2013250218</v>
      </c>
      <c r="F6038">
        <v>1</v>
      </c>
      <c r="G6038" t="str">
        <f t="shared" si="94"/>
        <v>20132502181</v>
      </c>
      <c r="H6038">
        <v>6</v>
      </c>
      <c r="I6038">
        <v>19</v>
      </c>
      <c r="K6038" t="s">
        <v>13</v>
      </c>
    </row>
    <row r="6039" spans="1:11" x14ac:dyDescent="0.25">
      <c r="A6039" t="s">
        <v>6049</v>
      </c>
      <c r="B6039" s="2">
        <v>41279</v>
      </c>
      <c r="D6039" t="s">
        <v>8</v>
      </c>
      <c r="E6039">
        <v>2013250222</v>
      </c>
      <c r="F6039">
        <v>1</v>
      </c>
      <c r="G6039" t="str">
        <f t="shared" si="94"/>
        <v>20132502221</v>
      </c>
      <c r="H6039">
        <v>21</v>
      </c>
      <c r="I6039">
        <v>20</v>
      </c>
      <c r="K6039" t="s">
        <v>13</v>
      </c>
    </row>
    <row r="6040" spans="1:11" x14ac:dyDescent="0.25">
      <c r="A6040" t="s">
        <v>6050</v>
      </c>
      <c r="B6040" s="2">
        <v>41279</v>
      </c>
      <c r="D6040" t="s">
        <v>8</v>
      </c>
      <c r="E6040">
        <v>2013250223</v>
      </c>
      <c r="F6040">
        <v>1</v>
      </c>
      <c r="G6040" t="str">
        <f t="shared" si="94"/>
        <v>20132502231</v>
      </c>
      <c r="H6040">
        <v>20</v>
      </c>
      <c r="I6040">
        <v>20</v>
      </c>
      <c r="K6040" t="s">
        <v>13</v>
      </c>
    </row>
    <row r="6041" spans="1:11" x14ac:dyDescent="0.25">
      <c r="A6041" t="s">
        <v>6051</v>
      </c>
      <c r="B6041" s="2">
        <v>41278</v>
      </c>
      <c r="D6041" t="s">
        <v>8</v>
      </c>
      <c r="E6041">
        <v>201330147</v>
      </c>
      <c r="F6041">
        <v>7</v>
      </c>
      <c r="G6041" t="str">
        <f t="shared" si="94"/>
        <v>2013301477</v>
      </c>
      <c r="H6041">
        <v>6</v>
      </c>
      <c r="I6041">
        <v>17</v>
      </c>
      <c r="K6041" t="s">
        <v>13</v>
      </c>
    </row>
    <row r="6042" spans="1:11" x14ac:dyDescent="0.25">
      <c r="A6042" t="s">
        <v>6052</v>
      </c>
      <c r="B6042" s="2">
        <v>41278</v>
      </c>
      <c r="D6042" t="s">
        <v>8</v>
      </c>
      <c r="E6042">
        <v>201330147</v>
      </c>
      <c r="F6042">
        <v>8</v>
      </c>
      <c r="G6042" t="str">
        <f t="shared" si="94"/>
        <v>2013301478</v>
      </c>
      <c r="H6042">
        <v>6</v>
      </c>
      <c r="I6042">
        <v>20</v>
      </c>
      <c r="K6042" t="s">
        <v>13</v>
      </c>
    </row>
    <row r="6043" spans="1:11" x14ac:dyDescent="0.25">
      <c r="A6043" t="s">
        <v>6053</v>
      </c>
      <c r="B6043" s="2">
        <v>41279</v>
      </c>
      <c r="D6043" t="s">
        <v>8</v>
      </c>
      <c r="E6043">
        <v>2013250235</v>
      </c>
      <c r="F6043">
        <v>1</v>
      </c>
      <c r="G6043" t="str">
        <f t="shared" si="94"/>
        <v>20132502351</v>
      </c>
      <c r="H6043">
        <v>24</v>
      </c>
      <c r="I6043">
        <v>21</v>
      </c>
      <c r="K6043" t="s">
        <v>13</v>
      </c>
    </row>
    <row r="6044" spans="1:11" x14ac:dyDescent="0.25">
      <c r="A6044" t="s">
        <v>6054</v>
      </c>
      <c r="B6044" s="2">
        <v>41281</v>
      </c>
      <c r="D6044" t="s">
        <v>8</v>
      </c>
      <c r="E6044">
        <v>201340162</v>
      </c>
      <c r="F6044">
        <v>4</v>
      </c>
      <c r="G6044" t="str">
        <f t="shared" si="94"/>
        <v>2013401624</v>
      </c>
      <c r="H6044">
        <v>21</v>
      </c>
      <c r="I6044">
        <v>23</v>
      </c>
      <c r="K6044" t="s">
        <v>13</v>
      </c>
    </row>
    <row r="6045" spans="1:11" x14ac:dyDescent="0.25">
      <c r="A6045" t="s">
        <v>6055</v>
      </c>
      <c r="B6045" s="2">
        <v>41281</v>
      </c>
      <c r="D6045" t="s">
        <v>8</v>
      </c>
      <c r="E6045">
        <v>201340162</v>
      </c>
      <c r="F6045">
        <v>5</v>
      </c>
      <c r="G6045" t="str">
        <f t="shared" si="94"/>
        <v>2013401625</v>
      </c>
      <c r="H6045">
        <v>20</v>
      </c>
      <c r="I6045">
        <v>20</v>
      </c>
      <c r="K6045" t="s">
        <v>13</v>
      </c>
    </row>
    <row r="6046" spans="1:11" x14ac:dyDescent="0.25">
      <c r="A6046" t="s">
        <v>6056</v>
      </c>
      <c r="B6046" s="2">
        <v>41279</v>
      </c>
      <c r="D6046" t="s">
        <v>8</v>
      </c>
      <c r="E6046">
        <v>201380150</v>
      </c>
      <c r="F6046">
        <v>1</v>
      </c>
      <c r="G6046" t="str">
        <f t="shared" si="94"/>
        <v>2013801501</v>
      </c>
      <c r="H6046">
        <v>21</v>
      </c>
      <c r="I6046">
        <v>21</v>
      </c>
      <c r="K6046" t="s">
        <v>13</v>
      </c>
    </row>
    <row r="6047" spans="1:11" x14ac:dyDescent="0.25">
      <c r="A6047" t="s">
        <v>6057</v>
      </c>
      <c r="B6047" s="2">
        <v>41282</v>
      </c>
      <c r="D6047" t="s">
        <v>8</v>
      </c>
      <c r="E6047">
        <v>201360167</v>
      </c>
      <c r="F6047">
        <v>2</v>
      </c>
      <c r="G6047" t="str">
        <f t="shared" si="94"/>
        <v>2013601672</v>
      </c>
      <c r="H6047">
        <v>24</v>
      </c>
      <c r="I6047">
        <v>25</v>
      </c>
      <c r="K6047" t="s">
        <v>13</v>
      </c>
    </row>
    <row r="6048" spans="1:11" x14ac:dyDescent="0.25">
      <c r="A6048" t="s">
        <v>6058</v>
      </c>
      <c r="B6048" s="2">
        <v>41282</v>
      </c>
      <c r="D6048" t="s">
        <v>8</v>
      </c>
      <c r="E6048">
        <v>2013250252</v>
      </c>
      <c r="F6048">
        <v>1</v>
      </c>
      <c r="G6048" t="str">
        <f t="shared" si="94"/>
        <v>20132502521</v>
      </c>
      <c r="H6048">
        <v>6</v>
      </c>
      <c r="I6048">
        <v>19</v>
      </c>
      <c r="K6048" t="s">
        <v>13</v>
      </c>
    </row>
    <row r="6049" spans="1:11" x14ac:dyDescent="0.25">
      <c r="A6049" t="s">
        <v>6059</v>
      </c>
      <c r="B6049" s="2">
        <v>41281</v>
      </c>
      <c r="D6049" t="s">
        <v>8</v>
      </c>
      <c r="E6049">
        <v>2013250256</v>
      </c>
      <c r="F6049">
        <v>1</v>
      </c>
      <c r="G6049" t="str">
        <f t="shared" si="94"/>
        <v>20132502561</v>
      </c>
      <c r="H6049">
        <v>19</v>
      </c>
      <c r="I6049">
        <v>19</v>
      </c>
      <c r="K6049" t="s">
        <v>13</v>
      </c>
    </row>
    <row r="6050" spans="1:11" x14ac:dyDescent="0.25">
      <c r="A6050" t="s">
        <v>6060</v>
      </c>
      <c r="B6050" s="2">
        <v>41281</v>
      </c>
      <c r="D6050" t="s">
        <v>8</v>
      </c>
      <c r="E6050">
        <v>2013250256</v>
      </c>
      <c r="F6050">
        <v>2</v>
      </c>
      <c r="G6050" t="str">
        <f t="shared" si="94"/>
        <v>20132502562</v>
      </c>
      <c r="H6050">
        <v>6</v>
      </c>
      <c r="I6050">
        <v>21</v>
      </c>
      <c r="K6050" t="s">
        <v>13</v>
      </c>
    </row>
    <row r="6051" spans="1:11" x14ac:dyDescent="0.25">
      <c r="A6051" t="s">
        <v>6061</v>
      </c>
      <c r="B6051" s="2">
        <v>41279</v>
      </c>
      <c r="D6051" t="s">
        <v>8</v>
      </c>
      <c r="E6051">
        <v>201360172</v>
      </c>
      <c r="F6051">
        <v>2</v>
      </c>
      <c r="G6051" t="str">
        <f t="shared" si="94"/>
        <v>2013601722</v>
      </c>
      <c r="H6051">
        <v>6</v>
      </c>
      <c r="I6051">
        <v>17</v>
      </c>
      <c r="K6051" t="s">
        <v>13</v>
      </c>
    </row>
    <row r="6052" spans="1:11" x14ac:dyDescent="0.25">
      <c r="A6052" t="s">
        <v>6062</v>
      </c>
      <c r="B6052" s="2">
        <v>41281</v>
      </c>
      <c r="D6052" t="s">
        <v>8</v>
      </c>
      <c r="E6052">
        <v>2013250265</v>
      </c>
      <c r="F6052">
        <v>1</v>
      </c>
      <c r="G6052" t="str">
        <f t="shared" si="94"/>
        <v>20132502651</v>
      </c>
      <c r="H6052">
        <v>6</v>
      </c>
      <c r="I6052">
        <v>21</v>
      </c>
      <c r="K6052" t="s">
        <v>13</v>
      </c>
    </row>
    <row r="6053" spans="1:11" x14ac:dyDescent="0.25">
      <c r="A6053" t="s">
        <v>6063</v>
      </c>
      <c r="B6053" s="2">
        <v>41282</v>
      </c>
      <c r="D6053" t="s">
        <v>8</v>
      </c>
      <c r="E6053">
        <v>2013250282</v>
      </c>
      <c r="F6053">
        <v>1</v>
      </c>
      <c r="G6053" t="str">
        <f t="shared" si="94"/>
        <v>20132502821</v>
      </c>
      <c r="H6053">
        <v>6</v>
      </c>
      <c r="I6053">
        <v>18</v>
      </c>
      <c r="K6053" t="s">
        <v>13</v>
      </c>
    </row>
    <row r="6054" spans="1:11" x14ac:dyDescent="0.25">
      <c r="A6054" t="s">
        <v>6064</v>
      </c>
      <c r="B6054" s="2">
        <v>41280</v>
      </c>
      <c r="D6054" t="s">
        <v>8</v>
      </c>
      <c r="E6054">
        <v>2013250287</v>
      </c>
      <c r="F6054">
        <v>1</v>
      </c>
      <c r="G6054" t="str">
        <f t="shared" si="94"/>
        <v>20132502871</v>
      </c>
      <c r="H6054">
        <v>6</v>
      </c>
      <c r="I6054">
        <v>18</v>
      </c>
      <c r="K6054" t="s">
        <v>13</v>
      </c>
    </row>
    <row r="6055" spans="1:11" x14ac:dyDescent="0.25">
      <c r="A6055" t="s">
        <v>6065</v>
      </c>
      <c r="B6055" s="2">
        <v>41280</v>
      </c>
      <c r="D6055" t="s">
        <v>8</v>
      </c>
      <c r="E6055">
        <v>2013250291</v>
      </c>
      <c r="F6055">
        <v>1</v>
      </c>
      <c r="G6055" t="str">
        <f t="shared" si="94"/>
        <v>20132502911</v>
      </c>
      <c r="H6055">
        <v>6</v>
      </c>
      <c r="I6055">
        <v>17</v>
      </c>
      <c r="K6055" t="s">
        <v>13</v>
      </c>
    </row>
    <row r="6056" spans="1:11" x14ac:dyDescent="0.25">
      <c r="A6056" t="s">
        <v>6066</v>
      </c>
      <c r="B6056" s="2">
        <v>41280</v>
      </c>
      <c r="D6056" t="s">
        <v>8</v>
      </c>
      <c r="E6056">
        <v>2013250295</v>
      </c>
      <c r="F6056">
        <v>1</v>
      </c>
      <c r="G6056" t="str">
        <f t="shared" si="94"/>
        <v>20132502951</v>
      </c>
      <c r="H6056">
        <v>21</v>
      </c>
      <c r="I6056">
        <v>19</v>
      </c>
      <c r="K6056" t="s">
        <v>13</v>
      </c>
    </row>
    <row r="6057" spans="1:11" x14ac:dyDescent="0.25">
      <c r="A6057" t="s">
        <v>6067</v>
      </c>
      <c r="B6057" s="2">
        <v>41280</v>
      </c>
      <c r="D6057" t="s">
        <v>8</v>
      </c>
      <c r="E6057">
        <v>2013250306</v>
      </c>
      <c r="F6057">
        <v>1</v>
      </c>
      <c r="G6057" t="str">
        <f t="shared" si="94"/>
        <v>20132503061</v>
      </c>
      <c r="H6057">
        <v>25</v>
      </c>
      <c r="I6057">
        <v>23</v>
      </c>
      <c r="K6057" t="s">
        <v>13</v>
      </c>
    </row>
    <row r="6058" spans="1:11" x14ac:dyDescent="0.25">
      <c r="A6058" t="s">
        <v>6068</v>
      </c>
      <c r="B6058" s="2">
        <v>41281</v>
      </c>
      <c r="D6058" t="s">
        <v>8</v>
      </c>
      <c r="E6058">
        <v>2013250312</v>
      </c>
      <c r="F6058">
        <v>1</v>
      </c>
      <c r="G6058" t="str">
        <f t="shared" si="94"/>
        <v>20132503121</v>
      </c>
      <c r="H6058">
        <v>20</v>
      </c>
      <c r="I6058">
        <v>21</v>
      </c>
      <c r="K6058" t="s">
        <v>13</v>
      </c>
    </row>
    <row r="6059" spans="1:11" x14ac:dyDescent="0.25">
      <c r="A6059" t="s">
        <v>6069</v>
      </c>
      <c r="B6059" s="2">
        <v>41281</v>
      </c>
      <c r="D6059" t="s">
        <v>8</v>
      </c>
      <c r="E6059">
        <v>2013250313</v>
      </c>
      <c r="F6059">
        <v>1</v>
      </c>
      <c r="G6059" t="str">
        <f t="shared" si="94"/>
        <v>20132503131</v>
      </c>
      <c r="H6059">
        <v>24</v>
      </c>
      <c r="I6059">
        <v>25</v>
      </c>
      <c r="K6059" t="s">
        <v>13</v>
      </c>
    </row>
    <row r="6060" spans="1:11" x14ac:dyDescent="0.25">
      <c r="A6060" t="s">
        <v>6070</v>
      </c>
      <c r="B6060" s="2">
        <v>41281</v>
      </c>
      <c r="D6060" t="s">
        <v>8</v>
      </c>
      <c r="E6060">
        <v>201340194</v>
      </c>
      <c r="F6060">
        <v>1</v>
      </c>
      <c r="G6060" t="str">
        <f t="shared" si="94"/>
        <v>2013401941</v>
      </c>
      <c r="H6060">
        <v>20</v>
      </c>
      <c r="I6060">
        <v>22</v>
      </c>
      <c r="K6060" t="s">
        <v>13</v>
      </c>
    </row>
    <row r="6061" spans="1:11" x14ac:dyDescent="0.25">
      <c r="A6061" t="s">
        <v>6071</v>
      </c>
      <c r="B6061" s="2">
        <v>41282</v>
      </c>
      <c r="D6061" t="s">
        <v>8</v>
      </c>
      <c r="E6061">
        <v>2013250321</v>
      </c>
      <c r="F6061">
        <v>1</v>
      </c>
      <c r="G6061" t="str">
        <f t="shared" si="94"/>
        <v>20132503211</v>
      </c>
      <c r="H6061">
        <v>19</v>
      </c>
      <c r="I6061">
        <v>18</v>
      </c>
      <c r="K6061" t="s">
        <v>13</v>
      </c>
    </row>
    <row r="6062" spans="1:11" x14ac:dyDescent="0.25">
      <c r="A6062" t="s">
        <v>6072</v>
      </c>
      <c r="B6062" s="2">
        <v>41281</v>
      </c>
      <c r="D6062" t="s">
        <v>8</v>
      </c>
      <c r="E6062">
        <v>2013250323</v>
      </c>
      <c r="F6062">
        <v>1</v>
      </c>
      <c r="G6062" t="str">
        <f t="shared" si="94"/>
        <v>20132503231</v>
      </c>
      <c r="H6062">
        <v>22</v>
      </c>
      <c r="I6062">
        <v>21</v>
      </c>
      <c r="K6062" t="s">
        <v>13</v>
      </c>
    </row>
    <row r="6063" spans="1:11" x14ac:dyDescent="0.25">
      <c r="A6063" t="s">
        <v>6073</v>
      </c>
      <c r="B6063" s="2">
        <v>41280</v>
      </c>
      <c r="D6063" t="s">
        <v>8</v>
      </c>
      <c r="E6063">
        <v>2013401520</v>
      </c>
      <c r="F6063">
        <v>1</v>
      </c>
      <c r="G6063" t="str">
        <f t="shared" si="94"/>
        <v>20134015201</v>
      </c>
      <c r="H6063">
        <v>21</v>
      </c>
      <c r="I6063">
        <v>21</v>
      </c>
      <c r="K6063" t="s">
        <v>13</v>
      </c>
    </row>
    <row r="6064" spans="1:11" x14ac:dyDescent="0.25">
      <c r="A6064" t="s">
        <v>6074</v>
      </c>
      <c r="B6064" s="2">
        <v>41283</v>
      </c>
      <c r="D6064" t="s">
        <v>8</v>
      </c>
      <c r="E6064">
        <v>2013401543</v>
      </c>
      <c r="F6064">
        <v>1</v>
      </c>
      <c r="G6064" t="str">
        <f t="shared" si="94"/>
        <v>20134015431</v>
      </c>
      <c r="H6064">
        <v>26</v>
      </c>
      <c r="I6064">
        <v>24</v>
      </c>
      <c r="K6064" t="s">
        <v>13</v>
      </c>
    </row>
    <row r="6065" spans="1:11" x14ac:dyDescent="0.25">
      <c r="A6065" t="s">
        <v>6075</v>
      </c>
      <c r="B6065" s="2">
        <v>41282</v>
      </c>
      <c r="D6065" t="s">
        <v>8</v>
      </c>
      <c r="E6065">
        <v>2013250332</v>
      </c>
      <c r="F6065">
        <v>1</v>
      </c>
      <c r="G6065" t="str">
        <f t="shared" si="94"/>
        <v>20132503321</v>
      </c>
      <c r="H6065">
        <v>6</v>
      </c>
      <c r="I6065">
        <v>18</v>
      </c>
      <c r="K6065" t="s">
        <v>13</v>
      </c>
    </row>
    <row r="6066" spans="1:11" x14ac:dyDescent="0.25">
      <c r="A6066" t="s">
        <v>6076</v>
      </c>
      <c r="B6066" s="2">
        <v>41283</v>
      </c>
      <c r="D6066" t="s">
        <v>8</v>
      </c>
      <c r="E6066">
        <v>2013250334</v>
      </c>
      <c r="F6066">
        <v>1</v>
      </c>
      <c r="G6066" t="str">
        <f t="shared" si="94"/>
        <v>20132503341</v>
      </c>
      <c r="H6066">
        <v>6</v>
      </c>
      <c r="I6066">
        <v>17</v>
      </c>
      <c r="K6066" t="s">
        <v>13</v>
      </c>
    </row>
    <row r="6067" spans="1:11" x14ac:dyDescent="0.25">
      <c r="A6067" t="s">
        <v>6077</v>
      </c>
      <c r="B6067" s="2">
        <v>41282</v>
      </c>
      <c r="D6067" t="s">
        <v>8</v>
      </c>
      <c r="E6067">
        <v>201330204</v>
      </c>
      <c r="F6067">
        <v>3</v>
      </c>
      <c r="G6067" t="str">
        <f t="shared" si="94"/>
        <v>2013302043</v>
      </c>
      <c r="H6067">
        <v>22</v>
      </c>
      <c r="I6067">
        <v>21</v>
      </c>
      <c r="K6067" t="s">
        <v>13</v>
      </c>
    </row>
    <row r="6068" spans="1:11" x14ac:dyDescent="0.25">
      <c r="A6068" t="s">
        <v>6078</v>
      </c>
      <c r="B6068" s="2">
        <v>41283</v>
      </c>
      <c r="D6068" t="s">
        <v>8</v>
      </c>
      <c r="E6068">
        <v>201330215</v>
      </c>
      <c r="F6068">
        <v>1</v>
      </c>
      <c r="G6068" t="str">
        <f t="shared" si="94"/>
        <v>2013302151</v>
      </c>
      <c r="H6068">
        <v>6</v>
      </c>
      <c r="I6068">
        <v>12</v>
      </c>
      <c r="K6068" t="s">
        <v>13</v>
      </c>
    </row>
    <row r="6069" spans="1:11" x14ac:dyDescent="0.25">
      <c r="A6069" t="s">
        <v>6079</v>
      </c>
      <c r="B6069" s="2">
        <v>41282</v>
      </c>
      <c r="D6069" t="s">
        <v>8</v>
      </c>
      <c r="E6069">
        <v>201340216</v>
      </c>
      <c r="F6069">
        <v>1</v>
      </c>
      <c r="G6069" t="str">
        <f t="shared" si="94"/>
        <v>2013402161</v>
      </c>
      <c r="H6069">
        <v>27</v>
      </c>
      <c r="I6069">
        <v>26</v>
      </c>
      <c r="K6069" t="s">
        <v>13</v>
      </c>
    </row>
    <row r="6070" spans="1:11" x14ac:dyDescent="0.25">
      <c r="A6070" t="s">
        <v>6080</v>
      </c>
      <c r="B6070" s="2">
        <v>41282</v>
      </c>
      <c r="D6070" t="s">
        <v>8</v>
      </c>
      <c r="E6070">
        <v>2013401653</v>
      </c>
      <c r="F6070">
        <v>1</v>
      </c>
      <c r="G6070" t="str">
        <f t="shared" si="94"/>
        <v>20134016531</v>
      </c>
      <c r="H6070">
        <v>21</v>
      </c>
      <c r="I6070">
        <v>18</v>
      </c>
      <c r="K6070" t="s">
        <v>13</v>
      </c>
    </row>
    <row r="6071" spans="1:11" x14ac:dyDescent="0.25">
      <c r="A6071" t="s">
        <v>6081</v>
      </c>
      <c r="B6071" s="2">
        <v>41282</v>
      </c>
      <c r="D6071" t="s">
        <v>8</v>
      </c>
      <c r="E6071">
        <v>2013250358</v>
      </c>
      <c r="F6071">
        <v>1</v>
      </c>
      <c r="G6071" t="str">
        <f t="shared" si="94"/>
        <v>20132503581</v>
      </c>
      <c r="H6071">
        <v>23</v>
      </c>
      <c r="I6071">
        <v>23</v>
      </c>
      <c r="K6071" t="s">
        <v>13</v>
      </c>
    </row>
    <row r="6072" spans="1:11" x14ac:dyDescent="0.25">
      <c r="A6072" t="s">
        <v>6082</v>
      </c>
      <c r="B6072" s="2">
        <v>41282</v>
      </c>
      <c r="D6072" t="s">
        <v>8</v>
      </c>
      <c r="E6072">
        <v>2013250362</v>
      </c>
      <c r="F6072">
        <v>1</v>
      </c>
      <c r="G6072" t="str">
        <f t="shared" si="94"/>
        <v>20132503621</v>
      </c>
      <c r="H6072">
        <v>21</v>
      </c>
      <c r="I6072">
        <v>18</v>
      </c>
      <c r="K6072" t="s">
        <v>13</v>
      </c>
    </row>
    <row r="6073" spans="1:11" x14ac:dyDescent="0.25">
      <c r="A6073" t="s">
        <v>6083</v>
      </c>
      <c r="B6073" s="2">
        <v>41282</v>
      </c>
      <c r="D6073" t="s">
        <v>8</v>
      </c>
      <c r="E6073">
        <v>2013250367</v>
      </c>
      <c r="F6073">
        <v>1</v>
      </c>
      <c r="G6073" t="str">
        <f t="shared" si="94"/>
        <v>20132503671</v>
      </c>
      <c r="H6073">
        <v>19</v>
      </c>
      <c r="I6073">
        <v>18</v>
      </c>
      <c r="K6073" t="s">
        <v>13</v>
      </c>
    </row>
    <row r="6074" spans="1:11" x14ac:dyDescent="0.25">
      <c r="A6074" t="s">
        <v>6084</v>
      </c>
      <c r="B6074" s="2">
        <v>41282</v>
      </c>
      <c r="D6074" t="s">
        <v>8</v>
      </c>
      <c r="E6074">
        <v>2013250378</v>
      </c>
      <c r="F6074">
        <v>1</v>
      </c>
      <c r="G6074" t="str">
        <f t="shared" si="94"/>
        <v>20132503781</v>
      </c>
      <c r="H6074">
        <v>6</v>
      </c>
      <c r="I6074">
        <v>9</v>
      </c>
      <c r="K6074" t="s">
        <v>13</v>
      </c>
    </row>
    <row r="6075" spans="1:11" x14ac:dyDescent="0.25">
      <c r="A6075" t="s">
        <v>6085</v>
      </c>
      <c r="B6075" s="2">
        <v>41285</v>
      </c>
      <c r="D6075" t="s">
        <v>8</v>
      </c>
      <c r="E6075">
        <v>2013250384</v>
      </c>
      <c r="F6075">
        <v>1</v>
      </c>
      <c r="G6075" t="str">
        <f t="shared" si="94"/>
        <v>20132503841</v>
      </c>
      <c r="H6075">
        <v>6</v>
      </c>
      <c r="I6075">
        <v>14</v>
      </c>
      <c r="K6075" t="s">
        <v>13</v>
      </c>
    </row>
    <row r="6076" spans="1:11" x14ac:dyDescent="0.25">
      <c r="A6076" t="s">
        <v>6086</v>
      </c>
      <c r="B6076" s="2">
        <v>41282</v>
      </c>
      <c r="D6076" t="s">
        <v>8</v>
      </c>
      <c r="E6076">
        <v>2013250386</v>
      </c>
      <c r="F6076">
        <v>1</v>
      </c>
      <c r="G6076" t="str">
        <f t="shared" si="94"/>
        <v>20132503861</v>
      </c>
      <c r="H6076">
        <v>22</v>
      </c>
      <c r="I6076">
        <v>21</v>
      </c>
      <c r="K6076" t="s">
        <v>13</v>
      </c>
    </row>
    <row r="6077" spans="1:11" x14ac:dyDescent="0.25">
      <c r="A6077" t="s">
        <v>6087</v>
      </c>
      <c r="B6077" s="2">
        <v>41284</v>
      </c>
      <c r="D6077" t="s">
        <v>8</v>
      </c>
      <c r="E6077">
        <v>201340247</v>
      </c>
      <c r="F6077">
        <v>1</v>
      </c>
      <c r="G6077" t="str">
        <f t="shared" si="94"/>
        <v>2013402471</v>
      </c>
      <c r="H6077">
        <v>20</v>
      </c>
      <c r="I6077">
        <v>21</v>
      </c>
      <c r="K6077" t="s">
        <v>13</v>
      </c>
    </row>
    <row r="6078" spans="1:11" x14ac:dyDescent="0.25">
      <c r="A6078" t="s">
        <v>6088</v>
      </c>
      <c r="B6078" s="2">
        <v>41283</v>
      </c>
      <c r="D6078" t="s">
        <v>8</v>
      </c>
      <c r="E6078">
        <v>201340248</v>
      </c>
      <c r="F6078">
        <v>1</v>
      </c>
      <c r="G6078" t="str">
        <f t="shared" si="94"/>
        <v>2013402481</v>
      </c>
      <c r="H6078">
        <v>22</v>
      </c>
      <c r="I6078">
        <v>22</v>
      </c>
      <c r="K6078" t="s">
        <v>13</v>
      </c>
    </row>
    <row r="6079" spans="1:11" x14ac:dyDescent="0.25">
      <c r="A6079" t="s">
        <v>6089</v>
      </c>
      <c r="B6079" s="2">
        <v>41283</v>
      </c>
      <c r="D6079" t="s">
        <v>8</v>
      </c>
      <c r="E6079">
        <v>2013250394</v>
      </c>
      <c r="F6079">
        <v>1</v>
      </c>
      <c r="G6079" t="str">
        <f t="shared" si="94"/>
        <v>20132503941</v>
      </c>
      <c r="H6079">
        <v>6</v>
      </c>
      <c r="I6079">
        <v>22</v>
      </c>
      <c r="K6079" t="s">
        <v>13</v>
      </c>
    </row>
    <row r="6080" spans="1:11" x14ac:dyDescent="0.25">
      <c r="A6080" t="s">
        <v>6090</v>
      </c>
      <c r="B6080" s="2">
        <v>41283</v>
      </c>
      <c r="D6080" t="s">
        <v>8</v>
      </c>
      <c r="E6080">
        <v>2013250395</v>
      </c>
      <c r="F6080">
        <v>1</v>
      </c>
      <c r="G6080" t="str">
        <f t="shared" si="94"/>
        <v>20132503951</v>
      </c>
      <c r="H6080">
        <v>24</v>
      </c>
      <c r="I6080">
        <v>22</v>
      </c>
      <c r="K6080" t="s">
        <v>13</v>
      </c>
    </row>
    <row r="6081" spans="1:11" x14ac:dyDescent="0.25">
      <c r="A6081" t="s">
        <v>6091</v>
      </c>
      <c r="B6081" s="2">
        <v>41283</v>
      </c>
      <c r="D6081" t="s">
        <v>8</v>
      </c>
      <c r="E6081">
        <v>2013250401</v>
      </c>
      <c r="F6081">
        <v>3</v>
      </c>
      <c r="G6081" t="str">
        <f t="shared" si="94"/>
        <v>20132504013</v>
      </c>
      <c r="H6081">
        <v>20</v>
      </c>
      <c r="I6081">
        <v>17</v>
      </c>
      <c r="K6081" t="s">
        <v>13</v>
      </c>
    </row>
    <row r="6082" spans="1:11" x14ac:dyDescent="0.25">
      <c r="A6082" t="s">
        <v>6092</v>
      </c>
      <c r="B6082" s="2">
        <v>41283</v>
      </c>
      <c r="D6082" t="s">
        <v>8</v>
      </c>
      <c r="E6082">
        <v>2013250402</v>
      </c>
      <c r="F6082">
        <v>3</v>
      </c>
      <c r="G6082" t="str">
        <f t="shared" si="94"/>
        <v>20132504023</v>
      </c>
      <c r="H6082">
        <v>21</v>
      </c>
      <c r="I6082">
        <v>19</v>
      </c>
      <c r="K6082" t="s">
        <v>13</v>
      </c>
    </row>
    <row r="6083" spans="1:11" x14ac:dyDescent="0.25">
      <c r="A6083" t="s">
        <v>6093</v>
      </c>
      <c r="B6083" s="2">
        <v>41284</v>
      </c>
      <c r="D6083" t="s">
        <v>8</v>
      </c>
      <c r="E6083">
        <v>201340254</v>
      </c>
      <c r="F6083">
        <v>1</v>
      </c>
      <c r="G6083" t="str">
        <f t="shared" ref="G6083:G6146" si="95">E6083&amp;F6083</f>
        <v>2013402541</v>
      </c>
      <c r="H6083">
        <v>21</v>
      </c>
      <c r="I6083">
        <v>20</v>
      </c>
      <c r="K6083" t="s">
        <v>13</v>
      </c>
    </row>
    <row r="6084" spans="1:11" x14ac:dyDescent="0.25">
      <c r="A6084" t="s">
        <v>6094</v>
      </c>
      <c r="B6084" s="2">
        <v>41284</v>
      </c>
      <c r="D6084" t="s">
        <v>8</v>
      </c>
      <c r="E6084">
        <v>2013401742</v>
      </c>
      <c r="F6084">
        <v>5</v>
      </c>
      <c r="G6084" t="str">
        <f t="shared" si="95"/>
        <v>20134017425</v>
      </c>
      <c r="H6084">
        <v>6</v>
      </c>
      <c r="I6084">
        <v>12</v>
      </c>
      <c r="K6084" t="s">
        <v>13</v>
      </c>
    </row>
    <row r="6085" spans="1:11" x14ac:dyDescent="0.25">
      <c r="A6085" t="s">
        <v>6095</v>
      </c>
      <c r="B6085" s="2">
        <v>41283</v>
      </c>
      <c r="D6085" t="s">
        <v>8</v>
      </c>
      <c r="E6085">
        <v>2013250409</v>
      </c>
      <c r="F6085">
        <v>1</v>
      </c>
      <c r="G6085" t="str">
        <f t="shared" si="95"/>
        <v>20132504091</v>
      </c>
      <c r="H6085">
        <v>6</v>
      </c>
      <c r="I6085">
        <v>17</v>
      </c>
      <c r="K6085" t="s">
        <v>13</v>
      </c>
    </row>
    <row r="6086" spans="1:11" x14ac:dyDescent="0.25">
      <c r="A6086" t="s">
        <v>6096</v>
      </c>
      <c r="B6086" s="2">
        <v>41283</v>
      </c>
      <c r="D6086" t="s">
        <v>8</v>
      </c>
      <c r="E6086">
        <v>201360256</v>
      </c>
      <c r="F6086">
        <v>8</v>
      </c>
      <c r="G6086" t="str">
        <f t="shared" si="95"/>
        <v>2013602568</v>
      </c>
      <c r="H6086">
        <v>6</v>
      </c>
      <c r="I6086">
        <v>6</v>
      </c>
      <c r="K6086" t="s">
        <v>13</v>
      </c>
    </row>
    <row r="6087" spans="1:11" x14ac:dyDescent="0.25">
      <c r="A6087" t="s">
        <v>6097</v>
      </c>
      <c r="B6087" s="2">
        <v>41283</v>
      </c>
      <c r="D6087" t="s">
        <v>8</v>
      </c>
      <c r="E6087">
        <v>2013250415</v>
      </c>
      <c r="F6087">
        <v>1</v>
      </c>
      <c r="G6087" t="str">
        <f t="shared" si="95"/>
        <v>20132504151</v>
      </c>
      <c r="H6087">
        <v>26</v>
      </c>
      <c r="I6087">
        <v>23</v>
      </c>
      <c r="K6087" t="s">
        <v>13</v>
      </c>
    </row>
    <row r="6088" spans="1:11" x14ac:dyDescent="0.25">
      <c r="A6088" t="s">
        <v>6098</v>
      </c>
      <c r="B6088" s="2">
        <v>41284</v>
      </c>
      <c r="D6088" t="s">
        <v>8</v>
      </c>
      <c r="E6088">
        <v>201340280</v>
      </c>
      <c r="F6088">
        <v>1</v>
      </c>
      <c r="G6088" t="str">
        <f t="shared" si="95"/>
        <v>2013402801</v>
      </c>
      <c r="H6088">
        <v>20</v>
      </c>
      <c r="I6088">
        <v>20</v>
      </c>
      <c r="K6088" t="s">
        <v>13</v>
      </c>
    </row>
    <row r="6089" spans="1:11" x14ac:dyDescent="0.25">
      <c r="A6089" t="s">
        <v>6099</v>
      </c>
      <c r="B6089" s="2">
        <v>41284</v>
      </c>
      <c r="D6089" t="s">
        <v>8</v>
      </c>
      <c r="E6089">
        <v>2013250439</v>
      </c>
      <c r="F6089">
        <v>1</v>
      </c>
      <c r="G6089" t="str">
        <f t="shared" si="95"/>
        <v>20132504391</v>
      </c>
      <c r="H6089">
        <v>22</v>
      </c>
      <c r="I6089">
        <v>18</v>
      </c>
      <c r="K6089" t="s">
        <v>13</v>
      </c>
    </row>
    <row r="6090" spans="1:11" x14ac:dyDescent="0.25">
      <c r="A6090" t="s">
        <v>6100</v>
      </c>
      <c r="B6090" s="2">
        <v>41285</v>
      </c>
      <c r="D6090" t="s">
        <v>8</v>
      </c>
      <c r="E6090">
        <v>2013250440</v>
      </c>
      <c r="F6090">
        <v>1</v>
      </c>
      <c r="G6090" t="str">
        <f t="shared" si="95"/>
        <v>20132504401</v>
      </c>
      <c r="H6090">
        <v>22</v>
      </c>
      <c r="I6090">
        <v>20</v>
      </c>
      <c r="K6090" t="s">
        <v>13</v>
      </c>
    </row>
    <row r="6091" spans="1:11" x14ac:dyDescent="0.25">
      <c r="A6091" t="s">
        <v>6101</v>
      </c>
      <c r="B6091" s="2">
        <v>41284</v>
      </c>
      <c r="D6091" t="s">
        <v>8</v>
      </c>
      <c r="E6091">
        <v>2013250443</v>
      </c>
      <c r="F6091">
        <v>1</v>
      </c>
      <c r="G6091" t="str">
        <f t="shared" si="95"/>
        <v>20132504431</v>
      </c>
      <c r="H6091">
        <v>23</v>
      </c>
      <c r="I6091">
        <v>21</v>
      </c>
      <c r="K6091" t="s">
        <v>13</v>
      </c>
    </row>
    <row r="6092" spans="1:11" x14ac:dyDescent="0.25">
      <c r="A6092" t="s">
        <v>6102</v>
      </c>
      <c r="B6092" s="2">
        <v>41284</v>
      </c>
      <c r="D6092" t="s">
        <v>8</v>
      </c>
      <c r="E6092">
        <v>2013250445</v>
      </c>
      <c r="F6092">
        <v>1</v>
      </c>
      <c r="G6092" t="str">
        <f t="shared" si="95"/>
        <v>20132504451</v>
      </c>
      <c r="H6092">
        <v>6</v>
      </c>
      <c r="I6092">
        <v>18</v>
      </c>
      <c r="K6092" t="s">
        <v>13</v>
      </c>
    </row>
    <row r="6093" spans="1:11" x14ac:dyDescent="0.25">
      <c r="A6093" t="s">
        <v>6103</v>
      </c>
      <c r="B6093" s="2">
        <v>41284</v>
      </c>
      <c r="D6093" t="s">
        <v>8</v>
      </c>
      <c r="E6093">
        <v>2013250446</v>
      </c>
      <c r="F6093">
        <v>1</v>
      </c>
      <c r="G6093" t="str">
        <f t="shared" si="95"/>
        <v>20132504461</v>
      </c>
      <c r="H6093">
        <v>23</v>
      </c>
      <c r="I6093">
        <v>23</v>
      </c>
      <c r="K6093" t="s">
        <v>13</v>
      </c>
    </row>
    <row r="6094" spans="1:11" x14ac:dyDescent="0.25">
      <c r="A6094" t="s">
        <v>6104</v>
      </c>
      <c r="B6094" s="2">
        <v>41284</v>
      </c>
      <c r="D6094" t="s">
        <v>8</v>
      </c>
      <c r="E6094">
        <v>2013250447</v>
      </c>
      <c r="F6094">
        <v>2</v>
      </c>
      <c r="G6094" t="str">
        <f t="shared" si="95"/>
        <v>20132504472</v>
      </c>
      <c r="H6094">
        <v>20</v>
      </c>
      <c r="I6094">
        <v>19</v>
      </c>
      <c r="K6094" t="s">
        <v>13</v>
      </c>
    </row>
    <row r="6095" spans="1:11" x14ac:dyDescent="0.25">
      <c r="A6095" t="s">
        <v>6105</v>
      </c>
      <c r="B6095" s="2">
        <v>41288</v>
      </c>
      <c r="D6095" t="s">
        <v>8</v>
      </c>
      <c r="E6095">
        <v>2013250452</v>
      </c>
      <c r="F6095">
        <v>1</v>
      </c>
      <c r="G6095" t="str">
        <f t="shared" si="95"/>
        <v>20132504521</v>
      </c>
      <c r="H6095">
        <v>24</v>
      </c>
      <c r="I6095">
        <v>24</v>
      </c>
      <c r="K6095" t="s">
        <v>13</v>
      </c>
    </row>
    <row r="6096" spans="1:11" x14ac:dyDescent="0.25">
      <c r="A6096" t="s">
        <v>6106</v>
      </c>
      <c r="B6096" s="2">
        <v>41285</v>
      </c>
      <c r="D6096" t="s">
        <v>8</v>
      </c>
      <c r="E6096">
        <v>2013250454</v>
      </c>
      <c r="F6096">
        <v>1</v>
      </c>
      <c r="G6096" t="str">
        <f t="shared" si="95"/>
        <v>20132504541</v>
      </c>
      <c r="H6096">
        <v>6</v>
      </c>
      <c r="I6096">
        <v>13</v>
      </c>
      <c r="K6096" t="s">
        <v>13</v>
      </c>
    </row>
    <row r="6097" spans="1:11" x14ac:dyDescent="0.25">
      <c r="A6097" t="s">
        <v>6107</v>
      </c>
      <c r="B6097" s="2">
        <v>41284</v>
      </c>
      <c r="D6097" t="s">
        <v>8</v>
      </c>
      <c r="E6097">
        <v>2013250456</v>
      </c>
      <c r="F6097">
        <v>3</v>
      </c>
      <c r="G6097" t="str">
        <f t="shared" si="95"/>
        <v>20132504563</v>
      </c>
      <c r="H6097">
        <v>27</v>
      </c>
      <c r="I6097">
        <v>21</v>
      </c>
      <c r="K6097" t="s">
        <v>13</v>
      </c>
    </row>
    <row r="6098" spans="1:11" x14ac:dyDescent="0.25">
      <c r="A6098" t="s">
        <v>6108</v>
      </c>
      <c r="B6098" s="2">
        <v>41285</v>
      </c>
      <c r="D6098" t="s">
        <v>8</v>
      </c>
      <c r="E6098">
        <v>201330289</v>
      </c>
      <c r="F6098">
        <v>2</v>
      </c>
      <c r="G6098" t="str">
        <f t="shared" si="95"/>
        <v>2013302892</v>
      </c>
      <c r="H6098">
        <v>23</v>
      </c>
      <c r="I6098">
        <v>24</v>
      </c>
      <c r="K6098" t="s">
        <v>13</v>
      </c>
    </row>
    <row r="6099" spans="1:11" x14ac:dyDescent="0.25">
      <c r="A6099" t="s">
        <v>6109</v>
      </c>
      <c r="B6099" s="2">
        <v>41284</v>
      </c>
      <c r="D6099" t="s">
        <v>8</v>
      </c>
      <c r="E6099">
        <v>2013250465</v>
      </c>
      <c r="F6099">
        <v>2</v>
      </c>
      <c r="G6099" t="str">
        <f t="shared" si="95"/>
        <v>20132504652</v>
      </c>
      <c r="H6099">
        <v>6</v>
      </c>
      <c r="I6099">
        <v>11</v>
      </c>
      <c r="K6099" t="s">
        <v>13</v>
      </c>
    </row>
    <row r="6100" spans="1:11" x14ac:dyDescent="0.25">
      <c r="A6100" t="s">
        <v>6110</v>
      </c>
      <c r="B6100" s="2">
        <v>41284</v>
      </c>
      <c r="D6100" t="s">
        <v>8</v>
      </c>
      <c r="E6100">
        <v>201340301</v>
      </c>
      <c r="F6100">
        <v>8</v>
      </c>
      <c r="G6100" t="str">
        <f t="shared" si="95"/>
        <v>2013403018</v>
      </c>
      <c r="H6100">
        <v>6</v>
      </c>
      <c r="I6100">
        <v>6</v>
      </c>
      <c r="K6100" t="s">
        <v>13</v>
      </c>
    </row>
    <row r="6101" spans="1:11" x14ac:dyDescent="0.25">
      <c r="A6101" t="s">
        <v>6111</v>
      </c>
      <c r="B6101" s="2">
        <v>41285</v>
      </c>
      <c r="D6101" t="s">
        <v>8</v>
      </c>
      <c r="E6101">
        <v>201360299</v>
      </c>
      <c r="F6101">
        <v>5</v>
      </c>
      <c r="G6101" t="str">
        <f t="shared" si="95"/>
        <v>2013602995</v>
      </c>
      <c r="H6101">
        <v>6</v>
      </c>
      <c r="I6101">
        <v>12</v>
      </c>
      <c r="K6101" t="s">
        <v>13</v>
      </c>
    </row>
    <row r="6102" spans="1:11" x14ac:dyDescent="0.25">
      <c r="A6102" t="s">
        <v>6112</v>
      </c>
      <c r="B6102" s="2">
        <v>41284</v>
      </c>
      <c r="D6102" t="s">
        <v>8</v>
      </c>
      <c r="E6102">
        <v>2013250477</v>
      </c>
      <c r="F6102">
        <v>1</v>
      </c>
      <c r="G6102" t="str">
        <f t="shared" si="95"/>
        <v>20132504771</v>
      </c>
      <c r="H6102">
        <v>24</v>
      </c>
      <c r="I6102">
        <v>20</v>
      </c>
      <c r="K6102" t="s">
        <v>13</v>
      </c>
    </row>
    <row r="6103" spans="1:11" x14ac:dyDescent="0.25">
      <c r="A6103" t="s">
        <v>6113</v>
      </c>
      <c r="B6103" s="2">
        <v>41285</v>
      </c>
      <c r="D6103" t="s">
        <v>8</v>
      </c>
      <c r="E6103">
        <v>201360306</v>
      </c>
      <c r="F6103">
        <v>6</v>
      </c>
      <c r="G6103" t="str">
        <f t="shared" si="95"/>
        <v>2013603066</v>
      </c>
      <c r="H6103">
        <v>6</v>
      </c>
      <c r="I6103">
        <v>15</v>
      </c>
      <c r="K6103" t="s">
        <v>13</v>
      </c>
    </row>
    <row r="6104" spans="1:11" x14ac:dyDescent="0.25">
      <c r="A6104" t="s">
        <v>6114</v>
      </c>
      <c r="B6104" s="2">
        <v>41284</v>
      </c>
      <c r="D6104" t="s">
        <v>8</v>
      </c>
      <c r="E6104">
        <v>2013250482</v>
      </c>
      <c r="F6104">
        <v>1</v>
      </c>
      <c r="G6104" t="str">
        <f t="shared" si="95"/>
        <v>20132504821</v>
      </c>
      <c r="H6104">
        <v>6</v>
      </c>
      <c r="I6104">
        <v>16</v>
      </c>
      <c r="K6104" t="s">
        <v>13</v>
      </c>
    </row>
    <row r="6105" spans="1:11" x14ac:dyDescent="0.25">
      <c r="A6105" t="s">
        <v>6115</v>
      </c>
      <c r="B6105" s="2">
        <v>41284</v>
      </c>
      <c r="D6105" t="s">
        <v>8</v>
      </c>
      <c r="E6105">
        <v>2013250488</v>
      </c>
      <c r="F6105">
        <v>1</v>
      </c>
      <c r="G6105" t="str">
        <f t="shared" si="95"/>
        <v>20132504881</v>
      </c>
      <c r="H6105">
        <v>22</v>
      </c>
      <c r="I6105">
        <v>20</v>
      </c>
      <c r="K6105" t="s">
        <v>13</v>
      </c>
    </row>
    <row r="6106" spans="1:11" x14ac:dyDescent="0.25">
      <c r="A6106" t="s">
        <v>6116</v>
      </c>
      <c r="B6106" s="2">
        <v>41284</v>
      </c>
      <c r="D6106" t="s">
        <v>8</v>
      </c>
      <c r="E6106">
        <v>2013250489</v>
      </c>
      <c r="F6106">
        <v>1</v>
      </c>
      <c r="G6106" t="str">
        <f t="shared" si="95"/>
        <v>20132504891</v>
      </c>
      <c r="H6106">
        <v>23</v>
      </c>
      <c r="I6106">
        <v>20</v>
      </c>
      <c r="K6106" t="s">
        <v>13</v>
      </c>
    </row>
    <row r="6107" spans="1:11" x14ac:dyDescent="0.25">
      <c r="A6107" t="s">
        <v>6117</v>
      </c>
      <c r="B6107" s="2">
        <v>41284</v>
      </c>
      <c r="D6107" t="s">
        <v>8</v>
      </c>
      <c r="E6107">
        <v>2013250490</v>
      </c>
      <c r="F6107">
        <v>1</v>
      </c>
      <c r="G6107" t="str">
        <f t="shared" si="95"/>
        <v>20132504901</v>
      </c>
      <c r="H6107">
        <v>22</v>
      </c>
      <c r="I6107">
        <v>18</v>
      </c>
      <c r="K6107" t="s">
        <v>13</v>
      </c>
    </row>
    <row r="6108" spans="1:11" x14ac:dyDescent="0.25">
      <c r="A6108" t="s">
        <v>6118</v>
      </c>
      <c r="B6108" s="2">
        <v>41284</v>
      </c>
      <c r="D6108" t="s">
        <v>8</v>
      </c>
      <c r="E6108">
        <v>2013250491</v>
      </c>
      <c r="F6108">
        <v>1</v>
      </c>
      <c r="G6108" t="str">
        <f t="shared" si="95"/>
        <v>20132504911</v>
      </c>
      <c r="H6108">
        <v>6</v>
      </c>
      <c r="I6108">
        <v>14</v>
      </c>
      <c r="K6108" t="s">
        <v>13</v>
      </c>
    </row>
    <row r="6109" spans="1:11" x14ac:dyDescent="0.25">
      <c r="A6109" t="s">
        <v>6119</v>
      </c>
      <c r="B6109" s="2">
        <v>41285</v>
      </c>
      <c r="D6109" t="s">
        <v>8</v>
      </c>
      <c r="E6109">
        <v>2013250496</v>
      </c>
      <c r="F6109">
        <v>1</v>
      </c>
      <c r="G6109" t="str">
        <f t="shared" si="95"/>
        <v>20132504961</v>
      </c>
      <c r="H6109">
        <v>23</v>
      </c>
      <c r="I6109">
        <v>24</v>
      </c>
      <c r="K6109" t="s">
        <v>13</v>
      </c>
    </row>
    <row r="6110" spans="1:11" x14ac:dyDescent="0.25">
      <c r="A6110" t="s">
        <v>6120</v>
      </c>
      <c r="B6110" s="2">
        <v>41288</v>
      </c>
      <c r="D6110" t="s">
        <v>8</v>
      </c>
      <c r="E6110">
        <v>201330333</v>
      </c>
      <c r="F6110">
        <v>6</v>
      </c>
      <c r="G6110" t="str">
        <f t="shared" si="95"/>
        <v>2013303336</v>
      </c>
      <c r="H6110">
        <v>6</v>
      </c>
      <c r="I6110">
        <v>12</v>
      </c>
      <c r="K6110" t="s">
        <v>13</v>
      </c>
    </row>
    <row r="6111" spans="1:11" x14ac:dyDescent="0.25">
      <c r="A6111" t="s">
        <v>6121</v>
      </c>
      <c r="B6111" s="2">
        <v>41288</v>
      </c>
      <c r="D6111" t="s">
        <v>8</v>
      </c>
      <c r="E6111">
        <v>201330333</v>
      </c>
      <c r="F6111">
        <v>7</v>
      </c>
      <c r="G6111" t="str">
        <f t="shared" si="95"/>
        <v>2013303337</v>
      </c>
      <c r="H6111">
        <v>6</v>
      </c>
      <c r="I6111">
        <v>12</v>
      </c>
      <c r="K6111" t="s">
        <v>13</v>
      </c>
    </row>
    <row r="6112" spans="1:11" x14ac:dyDescent="0.25">
      <c r="A6112" t="s">
        <v>6122</v>
      </c>
      <c r="B6112" s="2">
        <v>41285</v>
      </c>
      <c r="D6112" t="s">
        <v>8</v>
      </c>
      <c r="E6112">
        <v>201360344</v>
      </c>
      <c r="F6112">
        <v>1</v>
      </c>
      <c r="G6112" t="str">
        <f t="shared" si="95"/>
        <v>2013603441</v>
      </c>
      <c r="H6112">
        <v>21</v>
      </c>
      <c r="I6112">
        <v>18</v>
      </c>
      <c r="K6112" t="s">
        <v>13</v>
      </c>
    </row>
    <row r="6113" spans="1:11" x14ac:dyDescent="0.25">
      <c r="A6113" t="s">
        <v>6123</v>
      </c>
      <c r="B6113" s="2">
        <v>41288</v>
      </c>
      <c r="D6113" t="s">
        <v>8</v>
      </c>
      <c r="E6113">
        <v>201360345</v>
      </c>
      <c r="F6113">
        <v>3</v>
      </c>
      <c r="G6113" t="str">
        <f t="shared" si="95"/>
        <v>2013603453</v>
      </c>
      <c r="H6113">
        <v>22</v>
      </c>
      <c r="I6113">
        <v>20</v>
      </c>
      <c r="K6113" t="s">
        <v>13</v>
      </c>
    </row>
    <row r="6114" spans="1:11" x14ac:dyDescent="0.25">
      <c r="A6114" t="s">
        <v>6124</v>
      </c>
      <c r="B6114" s="2">
        <v>41285</v>
      </c>
      <c r="D6114" t="s">
        <v>8</v>
      </c>
      <c r="E6114">
        <v>2013250531</v>
      </c>
      <c r="F6114">
        <v>1</v>
      </c>
      <c r="G6114" t="str">
        <f t="shared" si="95"/>
        <v>20132505311</v>
      </c>
      <c r="H6114">
        <v>6</v>
      </c>
      <c r="I6114">
        <v>18</v>
      </c>
      <c r="K6114" t="s">
        <v>13</v>
      </c>
    </row>
    <row r="6115" spans="1:11" x14ac:dyDescent="0.25">
      <c r="A6115" t="s">
        <v>6125</v>
      </c>
      <c r="B6115" s="2">
        <v>41289</v>
      </c>
      <c r="D6115" t="s">
        <v>8</v>
      </c>
      <c r="E6115">
        <v>201340349</v>
      </c>
      <c r="F6115">
        <v>1</v>
      </c>
      <c r="G6115" t="str">
        <f t="shared" si="95"/>
        <v>2013403491</v>
      </c>
      <c r="H6115">
        <v>23</v>
      </c>
      <c r="I6115">
        <v>21</v>
      </c>
      <c r="K6115" t="s">
        <v>13</v>
      </c>
    </row>
    <row r="6116" spans="1:11" x14ac:dyDescent="0.25">
      <c r="A6116" t="s">
        <v>6126</v>
      </c>
      <c r="B6116" s="2">
        <v>41286</v>
      </c>
      <c r="D6116" t="s">
        <v>8</v>
      </c>
      <c r="E6116">
        <v>2013250537</v>
      </c>
      <c r="F6116">
        <v>1</v>
      </c>
      <c r="G6116" t="str">
        <f t="shared" si="95"/>
        <v>20132505371</v>
      </c>
      <c r="H6116">
        <v>22</v>
      </c>
      <c r="I6116">
        <v>19</v>
      </c>
      <c r="K6116" t="s">
        <v>13</v>
      </c>
    </row>
    <row r="6117" spans="1:11" x14ac:dyDescent="0.25">
      <c r="A6117" t="s">
        <v>6127</v>
      </c>
      <c r="B6117" s="2">
        <v>41290</v>
      </c>
      <c r="D6117" t="s">
        <v>8</v>
      </c>
      <c r="E6117">
        <v>201360360</v>
      </c>
      <c r="F6117">
        <v>2</v>
      </c>
      <c r="G6117" t="str">
        <f t="shared" si="95"/>
        <v>2013603602</v>
      </c>
      <c r="H6117">
        <v>6</v>
      </c>
      <c r="I6117">
        <v>6</v>
      </c>
      <c r="K6117" t="s">
        <v>13</v>
      </c>
    </row>
    <row r="6118" spans="1:11" x14ac:dyDescent="0.25">
      <c r="A6118" t="s">
        <v>6128</v>
      </c>
      <c r="B6118" s="2">
        <v>41290</v>
      </c>
      <c r="D6118" t="s">
        <v>8</v>
      </c>
      <c r="E6118">
        <v>201360360</v>
      </c>
      <c r="F6118">
        <v>5</v>
      </c>
      <c r="G6118" t="str">
        <f t="shared" si="95"/>
        <v>2013603605</v>
      </c>
      <c r="H6118">
        <v>6</v>
      </c>
      <c r="I6118">
        <v>6</v>
      </c>
      <c r="K6118" t="s">
        <v>13</v>
      </c>
    </row>
    <row r="6119" spans="1:11" x14ac:dyDescent="0.25">
      <c r="A6119" t="s">
        <v>6129</v>
      </c>
      <c r="B6119" s="2">
        <v>41286</v>
      </c>
      <c r="D6119" t="s">
        <v>8</v>
      </c>
      <c r="E6119">
        <v>2013250561</v>
      </c>
      <c r="F6119">
        <v>1</v>
      </c>
      <c r="G6119" t="str">
        <f t="shared" si="95"/>
        <v>20132505611</v>
      </c>
      <c r="H6119">
        <v>22</v>
      </c>
      <c r="I6119">
        <v>19</v>
      </c>
      <c r="K6119" t="s">
        <v>13</v>
      </c>
    </row>
    <row r="6120" spans="1:11" x14ac:dyDescent="0.25">
      <c r="A6120" t="s">
        <v>6130</v>
      </c>
      <c r="B6120" s="2">
        <v>41287</v>
      </c>
      <c r="D6120" t="s">
        <v>8</v>
      </c>
      <c r="E6120">
        <v>201360365</v>
      </c>
      <c r="F6120">
        <v>3</v>
      </c>
      <c r="G6120" t="str">
        <f t="shared" si="95"/>
        <v>2013603653</v>
      </c>
      <c r="H6120">
        <v>6</v>
      </c>
      <c r="I6120">
        <v>16</v>
      </c>
      <c r="K6120" t="s">
        <v>13</v>
      </c>
    </row>
    <row r="6121" spans="1:11" x14ac:dyDescent="0.25">
      <c r="A6121" t="s">
        <v>6131</v>
      </c>
      <c r="B6121" s="2">
        <v>41286</v>
      </c>
      <c r="D6121" t="s">
        <v>8</v>
      </c>
      <c r="E6121">
        <v>2013250572</v>
      </c>
      <c r="F6121">
        <v>1</v>
      </c>
      <c r="G6121" t="str">
        <f t="shared" si="95"/>
        <v>20132505721</v>
      </c>
      <c r="H6121">
        <v>6</v>
      </c>
      <c r="I6121">
        <v>16</v>
      </c>
      <c r="K6121" t="s">
        <v>13</v>
      </c>
    </row>
    <row r="6122" spans="1:11" x14ac:dyDescent="0.25">
      <c r="A6122" t="s">
        <v>6132</v>
      </c>
      <c r="B6122" s="2">
        <v>41288</v>
      </c>
      <c r="D6122" t="s">
        <v>8</v>
      </c>
      <c r="E6122">
        <v>2013250573</v>
      </c>
      <c r="F6122">
        <v>4</v>
      </c>
      <c r="G6122" t="str">
        <f t="shared" si="95"/>
        <v>20132505734</v>
      </c>
      <c r="H6122">
        <v>23</v>
      </c>
      <c r="I6122">
        <v>21</v>
      </c>
      <c r="K6122" t="s">
        <v>13</v>
      </c>
    </row>
    <row r="6123" spans="1:11" x14ac:dyDescent="0.25">
      <c r="A6123" t="s">
        <v>6133</v>
      </c>
      <c r="B6123" s="2">
        <v>41286</v>
      </c>
      <c r="D6123" t="s">
        <v>8</v>
      </c>
      <c r="E6123">
        <v>2013250577</v>
      </c>
      <c r="F6123">
        <v>1</v>
      </c>
      <c r="G6123" t="str">
        <f t="shared" si="95"/>
        <v>20132505771</v>
      </c>
      <c r="H6123">
        <v>21</v>
      </c>
      <c r="I6123">
        <v>21</v>
      </c>
      <c r="K6123" t="s">
        <v>13</v>
      </c>
    </row>
    <row r="6124" spans="1:11" x14ac:dyDescent="0.25">
      <c r="A6124" t="s">
        <v>6134</v>
      </c>
      <c r="B6124" s="2">
        <v>41286</v>
      </c>
      <c r="D6124" t="s">
        <v>8</v>
      </c>
      <c r="E6124">
        <v>201340371</v>
      </c>
      <c r="F6124">
        <v>3</v>
      </c>
      <c r="G6124" t="str">
        <f t="shared" si="95"/>
        <v>2013403713</v>
      </c>
      <c r="H6124">
        <v>20</v>
      </c>
      <c r="I6124">
        <v>16</v>
      </c>
      <c r="K6124" t="s">
        <v>13</v>
      </c>
    </row>
    <row r="6125" spans="1:11" x14ac:dyDescent="0.25">
      <c r="A6125" t="s">
        <v>6135</v>
      </c>
      <c r="B6125" s="2">
        <v>41286</v>
      </c>
      <c r="D6125" t="s">
        <v>8</v>
      </c>
      <c r="E6125">
        <v>2013250596</v>
      </c>
      <c r="F6125">
        <v>1</v>
      </c>
      <c r="G6125" t="str">
        <f t="shared" si="95"/>
        <v>20132505961</v>
      </c>
      <c r="H6125">
        <v>21</v>
      </c>
      <c r="I6125">
        <v>19</v>
      </c>
      <c r="K6125" t="s">
        <v>13</v>
      </c>
    </row>
    <row r="6126" spans="1:11" x14ac:dyDescent="0.25">
      <c r="A6126" t="s">
        <v>6136</v>
      </c>
      <c r="B6126" s="2">
        <v>41288</v>
      </c>
      <c r="D6126" t="s">
        <v>8</v>
      </c>
      <c r="E6126">
        <v>201360379</v>
      </c>
      <c r="F6126">
        <v>3</v>
      </c>
      <c r="G6126" t="str">
        <f t="shared" si="95"/>
        <v>2013603793</v>
      </c>
      <c r="H6126">
        <v>23</v>
      </c>
      <c r="I6126">
        <v>22</v>
      </c>
      <c r="K6126" t="s">
        <v>13</v>
      </c>
    </row>
    <row r="6127" spans="1:11" x14ac:dyDescent="0.25">
      <c r="A6127" t="s">
        <v>6137</v>
      </c>
      <c r="B6127" s="2">
        <v>41286</v>
      </c>
      <c r="D6127" t="s">
        <v>8</v>
      </c>
      <c r="E6127">
        <v>2013250604</v>
      </c>
      <c r="F6127">
        <v>1</v>
      </c>
      <c r="G6127" t="str">
        <f t="shared" si="95"/>
        <v>20132506041</v>
      </c>
      <c r="H6127">
        <v>21</v>
      </c>
      <c r="I6127">
        <v>21</v>
      </c>
      <c r="K6127" t="s">
        <v>13</v>
      </c>
    </row>
    <row r="6128" spans="1:11" x14ac:dyDescent="0.25">
      <c r="A6128" t="s">
        <v>6138</v>
      </c>
      <c r="B6128" s="2">
        <v>41289</v>
      </c>
      <c r="D6128" t="s">
        <v>8</v>
      </c>
      <c r="E6128">
        <v>201380317</v>
      </c>
      <c r="F6128">
        <v>2</v>
      </c>
      <c r="G6128" t="str">
        <f t="shared" si="95"/>
        <v>2013803172</v>
      </c>
      <c r="H6128">
        <v>6</v>
      </c>
      <c r="I6128">
        <v>21</v>
      </c>
      <c r="K6128" t="s">
        <v>13</v>
      </c>
    </row>
    <row r="6129" spans="1:11" x14ac:dyDescent="0.25">
      <c r="A6129" t="s">
        <v>6139</v>
      </c>
      <c r="B6129" s="2">
        <v>41286</v>
      </c>
      <c r="D6129" t="s">
        <v>8</v>
      </c>
      <c r="E6129">
        <v>2013250609</v>
      </c>
      <c r="F6129">
        <v>1</v>
      </c>
      <c r="G6129" t="str">
        <f t="shared" si="95"/>
        <v>20132506091</v>
      </c>
      <c r="H6129">
        <v>20</v>
      </c>
      <c r="I6129">
        <v>19</v>
      </c>
      <c r="K6129" t="s">
        <v>13</v>
      </c>
    </row>
    <row r="6130" spans="1:11" x14ac:dyDescent="0.25">
      <c r="A6130" t="s">
        <v>6140</v>
      </c>
      <c r="B6130" s="2">
        <v>41289</v>
      </c>
      <c r="D6130" t="s">
        <v>8</v>
      </c>
      <c r="E6130">
        <v>201340386</v>
      </c>
      <c r="F6130">
        <v>7</v>
      </c>
      <c r="G6130" t="str">
        <f t="shared" si="95"/>
        <v>2013403867</v>
      </c>
      <c r="H6130">
        <v>6</v>
      </c>
      <c r="I6130">
        <v>14</v>
      </c>
      <c r="K6130" t="s">
        <v>13</v>
      </c>
    </row>
    <row r="6131" spans="1:11" x14ac:dyDescent="0.25">
      <c r="A6131" t="s">
        <v>6141</v>
      </c>
      <c r="B6131" s="2">
        <v>41288</v>
      </c>
      <c r="D6131" t="s">
        <v>8</v>
      </c>
      <c r="E6131">
        <v>201380335</v>
      </c>
      <c r="F6131">
        <v>2</v>
      </c>
      <c r="G6131" t="str">
        <f t="shared" si="95"/>
        <v>2013803352</v>
      </c>
      <c r="H6131">
        <v>6</v>
      </c>
      <c r="I6131">
        <v>15</v>
      </c>
      <c r="K6131" t="s">
        <v>13</v>
      </c>
    </row>
    <row r="6132" spans="1:11" x14ac:dyDescent="0.25">
      <c r="A6132" t="s">
        <v>6142</v>
      </c>
      <c r="B6132" s="2">
        <v>41289</v>
      </c>
      <c r="D6132" t="s">
        <v>8</v>
      </c>
      <c r="E6132">
        <v>2013250625</v>
      </c>
      <c r="F6132">
        <v>1</v>
      </c>
      <c r="G6132" t="str">
        <f t="shared" si="95"/>
        <v>20132506251</v>
      </c>
      <c r="H6132">
        <v>6</v>
      </c>
      <c r="I6132">
        <v>17</v>
      </c>
      <c r="K6132" t="s">
        <v>13</v>
      </c>
    </row>
    <row r="6133" spans="1:11" x14ac:dyDescent="0.25">
      <c r="A6133" t="s">
        <v>6143</v>
      </c>
      <c r="B6133" s="2">
        <v>41287</v>
      </c>
      <c r="D6133" t="s">
        <v>8</v>
      </c>
      <c r="E6133">
        <v>2013250626</v>
      </c>
      <c r="F6133">
        <v>1</v>
      </c>
      <c r="G6133" t="str">
        <f t="shared" si="95"/>
        <v>20132506261</v>
      </c>
      <c r="H6133">
        <v>23</v>
      </c>
      <c r="I6133">
        <v>20</v>
      </c>
      <c r="K6133" t="s">
        <v>13</v>
      </c>
    </row>
    <row r="6134" spans="1:11" x14ac:dyDescent="0.25">
      <c r="A6134" t="s">
        <v>6144</v>
      </c>
      <c r="B6134" s="2">
        <v>41288</v>
      </c>
      <c r="D6134" t="s">
        <v>8</v>
      </c>
      <c r="E6134">
        <v>2013250633</v>
      </c>
      <c r="F6134">
        <v>1</v>
      </c>
      <c r="G6134" t="str">
        <f t="shared" si="95"/>
        <v>20132506331</v>
      </c>
      <c r="H6134">
        <v>24</v>
      </c>
      <c r="I6134">
        <v>23</v>
      </c>
      <c r="K6134" t="s">
        <v>13</v>
      </c>
    </row>
    <row r="6135" spans="1:11" x14ac:dyDescent="0.25">
      <c r="A6135" t="s">
        <v>6145</v>
      </c>
      <c r="B6135" s="2">
        <v>41288</v>
      </c>
      <c r="D6135" t="s">
        <v>8</v>
      </c>
      <c r="E6135">
        <v>2013250634</v>
      </c>
      <c r="F6135">
        <v>1</v>
      </c>
      <c r="G6135" t="str">
        <f t="shared" si="95"/>
        <v>20132506341</v>
      </c>
      <c r="H6135">
        <v>23</v>
      </c>
      <c r="I6135">
        <v>23</v>
      </c>
      <c r="K6135" t="s">
        <v>13</v>
      </c>
    </row>
    <row r="6136" spans="1:11" x14ac:dyDescent="0.25">
      <c r="A6136" t="s">
        <v>6146</v>
      </c>
      <c r="B6136" s="2">
        <v>41288</v>
      </c>
      <c r="D6136" t="s">
        <v>8</v>
      </c>
      <c r="E6136">
        <v>2013250635</v>
      </c>
      <c r="F6136">
        <v>1</v>
      </c>
      <c r="G6136" t="str">
        <f t="shared" si="95"/>
        <v>20132506351</v>
      </c>
      <c r="H6136">
        <v>6</v>
      </c>
      <c r="I6136">
        <v>16</v>
      </c>
      <c r="K6136" t="s">
        <v>13</v>
      </c>
    </row>
    <row r="6137" spans="1:11" x14ac:dyDescent="0.25">
      <c r="A6137" t="s">
        <v>6147</v>
      </c>
      <c r="B6137" s="2">
        <v>41291</v>
      </c>
      <c r="D6137" t="s">
        <v>8</v>
      </c>
      <c r="E6137">
        <v>2013402216</v>
      </c>
      <c r="F6137">
        <v>1</v>
      </c>
      <c r="G6137" t="str">
        <f t="shared" si="95"/>
        <v>20134022161</v>
      </c>
      <c r="H6137">
        <v>21</v>
      </c>
      <c r="I6137">
        <v>20</v>
      </c>
      <c r="K6137" t="s">
        <v>13</v>
      </c>
    </row>
    <row r="6138" spans="1:11" x14ac:dyDescent="0.25">
      <c r="A6138" t="s">
        <v>6148</v>
      </c>
      <c r="B6138" s="2">
        <v>41288</v>
      </c>
      <c r="D6138" t="s">
        <v>8</v>
      </c>
      <c r="E6138">
        <v>2013250637</v>
      </c>
      <c r="F6138">
        <v>1</v>
      </c>
      <c r="G6138" t="str">
        <f t="shared" si="95"/>
        <v>20132506371</v>
      </c>
      <c r="H6138">
        <v>9</v>
      </c>
      <c r="I6138">
        <v>11</v>
      </c>
      <c r="K6138" t="s">
        <v>13</v>
      </c>
    </row>
    <row r="6139" spans="1:11" x14ac:dyDescent="0.25">
      <c r="A6139" t="s">
        <v>6149</v>
      </c>
      <c r="B6139" s="2">
        <v>41288</v>
      </c>
      <c r="D6139" t="s">
        <v>8</v>
      </c>
      <c r="E6139">
        <v>2013250643</v>
      </c>
      <c r="F6139">
        <v>1</v>
      </c>
      <c r="G6139" t="str">
        <f t="shared" si="95"/>
        <v>20132506431</v>
      </c>
      <c r="H6139">
        <v>26</v>
      </c>
      <c r="I6139">
        <v>24</v>
      </c>
      <c r="K6139" t="s">
        <v>13</v>
      </c>
    </row>
    <row r="6140" spans="1:11" x14ac:dyDescent="0.25">
      <c r="A6140" t="s">
        <v>6150</v>
      </c>
      <c r="B6140" s="2">
        <v>41289</v>
      </c>
      <c r="D6140" t="s">
        <v>8</v>
      </c>
      <c r="E6140">
        <v>2013250653</v>
      </c>
      <c r="F6140">
        <v>1</v>
      </c>
      <c r="G6140" t="str">
        <f t="shared" si="95"/>
        <v>20132506531</v>
      </c>
      <c r="H6140">
        <v>27</v>
      </c>
      <c r="I6140">
        <v>26</v>
      </c>
      <c r="K6140" t="s">
        <v>13</v>
      </c>
    </row>
    <row r="6141" spans="1:11" x14ac:dyDescent="0.25">
      <c r="A6141" t="s">
        <v>6151</v>
      </c>
      <c r="B6141" s="2">
        <v>41289</v>
      </c>
      <c r="D6141" t="s">
        <v>8</v>
      </c>
      <c r="E6141">
        <v>2013250656</v>
      </c>
      <c r="F6141">
        <v>1</v>
      </c>
      <c r="G6141" t="str">
        <f t="shared" si="95"/>
        <v>20132506561</v>
      </c>
      <c r="H6141">
        <v>24</v>
      </c>
      <c r="I6141">
        <v>25</v>
      </c>
      <c r="K6141" t="s">
        <v>13</v>
      </c>
    </row>
    <row r="6142" spans="1:11" x14ac:dyDescent="0.25">
      <c r="A6142" t="s">
        <v>6152</v>
      </c>
      <c r="B6142" s="2">
        <v>41289</v>
      </c>
      <c r="D6142" t="s">
        <v>8</v>
      </c>
      <c r="E6142">
        <v>2013250659</v>
      </c>
      <c r="F6142">
        <v>1</v>
      </c>
      <c r="G6142" t="str">
        <f t="shared" si="95"/>
        <v>20132506591</v>
      </c>
      <c r="H6142">
        <v>6</v>
      </c>
      <c r="I6142">
        <v>17</v>
      </c>
      <c r="K6142" t="s">
        <v>13</v>
      </c>
    </row>
    <row r="6143" spans="1:11" x14ac:dyDescent="0.25">
      <c r="A6143" t="s">
        <v>6153</v>
      </c>
      <c r="B6143" s="2">
        <v>41289</v>
      </c>
      <c r="D6143" t="s">
        <v>8</v>
      </c>
      <c r="E6143">
        <v>2013250663</v>
      </c>
      <c r="F6143">
        <v>1</v>
      </c>
      <c r="G6143" t="str">
        <f t="shared" si="95"/>
        <v>20132506631</v>
      </c>
      <c r="H6143">
        <v>28</v>
      </c>
      <c r="I6143">
        <v>25</v>
      </c>
      <c r="K6143" t="s">
        <v>13</v>
      </c>
    </row>
    <row r="6144" spans="1:11" x14ac:dyDescent="0.25">
      <c r="A6144" t="s">
        <v>6154</v>
      </c>
      <c r="B6144" s="2">
        <v>41290</v>
      </c>
      <c r="D6144" t="s">
        <v>8</v>
      </c>
      <c r="E6144">
        <v>201360413</v>
      </c>
      <c r="F6144">
        <v>1</v>
      </c>
      <c r="G6144" t="str">
        <f t="shared" si="95"/>
        <v>2013604131</v>
      </c>
      <c r="H6144">
        <v>20</v>
      </c>
      <c r="I6144">
        <v>17</v>
      </c>
      <c r="K6144" t="s">
        <v>13</v>
      </c>
    </row>
    <row r="6145" spans="1:11" x14ac:dyDescent="0.25">
      <c r="A6145" t="s">
        <v>6155</v>
      </c>
      <c r="B6145" s="2">
        <v>41290</v>
      </c>
      <c r="D6145" t="s">
        <v>8</v>
      </c>
      <c r="E6145">
        <v>201360415</v>
      </c>
      <c r="F6145">
        <v>1</v>
      </c>
      <c r="G6145" t="str">
        <f t="shared" si="95"/>
        <v>2013604151</v>
      </c>
      <c r="H6145">
        <v>6</v>
      </c>
      <c r="I6145">
        <v>12</v>
      </c>
      <c r="K6145" t="s">
        <v>13</v>
      </c>
    </row>
    <row r="6146" spans="1:11" x14ac:dyDescent="0.25">
      <c r="A6146" t="s">
        <v>6156</v>
      </c>
      <c r="B6146" s="2">
        <v>41289</v>
      </c>
      <c r="D6146" t="s">
        <v>8</v>
      </c>
      <c r="E6146">
        <v>201360419</v>
      </c>
      <c r="F6146">
        <v>5</v>
      </c>
      <c r="G6146" t="str">
        <f t="shared" si="95"/>
        <v>2013604195</v>
      </c>
      <c r="H6146">
        <v>6</v>
      </c>
      <c r="I6146">
        <v>13</v>
      </c>
      <c r="K6146" t="s">
        <v>13</v>
      </c>
    </row>
    <row r="6147" spans="1:11" x14ac:dyDescent="0.25">
      <c r="A6147" t="s">
        <v>6157</v>
      </c>
      <c r="B6147" s="2">
        <v>41289</v>
      </c>
      <c r="D6147" t="s">
        <v>8</v>
      </c>
      <c r="E6147">
        <v>2013250688</v>
      </c>
      <c r="F6147">
        <v>1</v>
      </c>
      <c r="G6147" t="str">
        <f t="shared" ref="G6147:G6210" si="96">E6147&amp;F6147</f>
        <v>20132506881</v>
      </c>
      <c r="H6147">
        <v>23</v>
      </c>
      <c r="I6147">
        <v>24</v>
      </c>
      <c r="K6147" t="s">
        <v>13</v>
      </c>
    </row>
    <row r="6148" spans="1:11" x14ac:dyDescent="0.25">
      <c r="A6148" t="s">
        <v>6158</v>
      </c>
      <c r="B6148" s="2">
        <v>41289</v>
      </c>
      <c r="D6148" t="s">
        <v>8</v>
      </c>
      <c r="E6148">
        <v>2013250696</v>
      </c>
      <c r="F6148">
        <v>1</v>
      </c>
      <c r="G6148" t="str">
        <f t="shared" si="96"/>
        <v>20132506961</v>
      </c>
      <c r="H6148">
        <v>24</v>
      </c>
      <c r="I6148">
        <v>25</v>
      </c>
      <c r="K6148" t="s">
        <v>13</v>
      </c>
    </row>
    <row r="6149" spans="1:11" x14ac:dyDescent="0.25">
      <c r="A6149" t="s">
        <v>6159</v>
      </c>
      <c r="B6149" s="2">
        <v>41289</v>
      </c>
      <c r="D6149" t="s">
        <v>8</v>
      </c>
      <c r="E6149">
        <v>2013250699</v>
      </c>
      <c r="F6149">
        <v>1</v>
      </c>
      <c r="G6149" t="str">
        <f t="shared" si="96"/>
        <v>20132506991</v>
      </c>
      <c r="H6149">
        <v>27</v>
      </c>
      <c r="I6149">
        <v>23</v>
      </c>
      <c r="K6149" t="s">
        <v>13</v>
      </c>
    </row>
    <row r="6150" spans="1:11" x14ac:dyDescent="0.25">
      <c r="A6150" t="s">
        <v>6160</v>
      </c>
      <c r="B6150" s="2">
        <v>41290</v>
      </c>
      <c r="D6150" t="s">
        <v>8</v>
      </c>
      <c r="E6150">
        <v>201330406</v>
      </c>
      <c r="F6150">
        <v>1</v>
      </c>
      <c r="G6150" t="str">
        <f t="shared" si="96"/>
        <v>2013304061</v>
      </c>
      <c r="H6150">
        <v>22</v>
      </c>
      <c r="I6150">
        <v>20</v>
      </c>
      <c r="K6150" t="s">
        <v>13</v>
      </c>
    </row>
    <row r="6151" spans="1:11" x14ac:dyDescent="0.25">
      <c r="A6151" t="s">
        <v>6161</v>
      </c>
      <c r="B6151" s="2">
        <v>41290</v>
      </c>
      <c r="D6151" t="s">
        <v>8</v>
      </c>
      <c r="E6151">
        <v>201340444</v>
      </c>
      <c r="F6151">
        <v>3</v>
      </c>
      <c r="G6151" t="str">
        <f t="shared" si="96"/>
        <v>2013404443</v>
      </c>
      <c r="H6151">
        <v>8</v>
      </c>
      <c r="I6151">
        <v>18</v>
      </c>
      <c r="K6151" t="s">
        <v>13</v>
      </c>
    </row>
    <row r="6152" spans="1:11" x14ac:dyDescent="0.25">
      <c r="A6152" t="s">
        <v>6162</v>
      </c>
      <c r="B6152" s="2">
        <v>41291</v>
      </c>
      <c r="D6152" t="s">
        <v>8</v>
      </c>
      <c r="E6152">
        <v>2013250710</v>
      </c>
      <c r="F6152">
        <v>2</v>
      </c>
      <c r="G6152" t="str">
        <f t="shared" si="96"/>
        <v>20132507102</v>
      </c>
      <c r="H6152">
        <v>25</v>
      </c>
      <c r="I6152">
        <v>23</v>
      </c>
      <c r="K6152" t="s">
        <v>13</v>
      </c>
    </row>
    <row r="6153" spans="1:11" x14ac:dyDescent="0.25">
      <c r="A6153" t="s">
        <v>6163</v>
      </c>
      <c r="B6153" s="2">
        <v>41290</v>
      </c>
      <c r="D6153" t="s">
        <v>8</v>
      </c>
      <c r="E6153">
        <v>2013250716</v>
      </c>
      <c r="F6153">
        <v>1</v>
      </c>
      <c r="G6153" t="str">
        <f t="shared" si="96"/>
        <v>20132507161</v>
      </c>
      <c r="H6153">
        <v>23</v>
      </c>
      <c r="I6153">
        <v>22</v>
      </c>
      <c r="K6153" t="s">
        <v>13</v>
      </c>
    </row>
    <row r="6154" spans="1:11" x14ac:dyDescent="0.25">
      <c r="A6154" t="s">
        <v>6164</v>
      </c>
      <c r="B6154" s="2">
        <v>41290</v>
      </c>
      <c r="D6154" t="s">
        <v>8</v>
      </c>
      <c r="E6154">
        <v>2013250717</v>
      </c>
      <c r="F6154">
        <v>1</v>
      </c>
      <c r="G6154" t="str">
        <f t="shared" si="96"/>
        <v>20132507171</v>
      </c>
      <c r="H6154">
        <v>6</v>
      </c>
      <c r="I6154">
        <v>13</v>
      </c>
      <c r="K6154" t="s">
        <v>13</v>
      </c>
    </row>
    <row r="6155" spans="1:11" x14ac:dyDescent="0.25">
      <c r="A6155" t="s">
        <v>6165</v>
      </c>
      <c r="B6155" s="2">
        <v>41290</v>
      </c>
      <c r="D6155" t="s">
        <v>8</v>
      </c>
      <c r="E6155">
        <v>2013250729</v>
      </c>
      <c r="F6155">
        <v>1</v>
      </c>
      <c r="G6155" t="str">
        <f t="shared" si="96"/>
        <v>20132507291</v>
      </c>
      <c r="H6155">
        <v>6</v>
      </c>
      <c r="I6155">
        <v>14</v>
      </c>
      <c r="K6155" t="s">
        <v>13</v>
      </c>
    </row>
    <row r="6156" spans="1:11" x14ac:dyDescent="0.25">
      <c r="A6156" t="s">
        <v>6166</v>
      </c>
      <c r="B6156" s="2">
        <v>41290</v>
      </c>
      <c r="D6156" t="s">
        <v>8</v>
      </c>
      <c r="E6156">
        <v>2013250730</v>
      </c>
      <c r="F6156">
        <v>1</v>
      </c>
      <c r="G6156" t="str">
        <f t="shared" si="96"/>
        <v>20132507301</v>
      </c>
      <c r="H6156">
        <v>23</v>
      </c>
      <c r="I6156">
        <v>22</v>
      </c>
      <c r="K6156" t="s">
        <v>13</v>
      </c>
    </row>
    <row r="6157" spans="1:11" x14ac:dyDescent="0.25">
      <c r="A6157" t="s">
        <v>6167</v>
      </c>
      <c r="B6157" s="2">
        <v>41292</v>
      </c>
      <c r="D6157" t="s">
        <v>8</v>
      </c>
      <c r="E6157">
        <v>201360462</v>
      </c>
      <c r="F6157">
        <v>5</v>
      </c>
      <c r="G6157" t="str">
        <f t="shared" si="96"/>
        <v>2013604625</v>
      </c>
      <c r="H6157">
        <v>20</v>
      </c>
      <c r="I6157">
        <v>20</v>
      </c>
      <c r="K6157" t="s">
        <v>13</v>
      </c>
    </row>
    <row r="6158" spans="1:11" x14ac:dyDescent="0.25">
      <c r="A6158" t="s">
        <v>6168</v>
      </c>
      <c r="B6158" s="2">
        <v>41290</v>
      </c>
      <c r="D6158" t="s">
        <v>8</v>
      </c>
      <c r="E6158">
        <v>201360464</v>
      </c>
      <c r="F6158">
        <v>4</v>
      </c>
      <c r="G6158" t="str">
        <f t="shared" si="96"/>
        <v>2013604644</v>
      </c>
      <c r="H6158">
        <v>20</v>
      </c>
      <c r="I6158">
        <v>18</v>
      </c>
      <c r="K6158" t="s">
        <v>13</v>
      </c>
    </row>
    <row r="6159" spans="1:11" x14ac:dyDescent="0.25">
      <c r="A6159" t="s">
        <v>6169</v>
      </c>
      <c r="B6159" s="2">
        <v>41290</v>
      </c>
      <c r="D6159" t="s">
        <v>8</v>
      </c>
      <c r="E6159">
        <v>2013250736</v>
      </c>
      <c r="F6159">
        <v>1</v>
      </c>
      <c r="G6159" t="str">
        <f t="shared" si="96"/>
        <v>20132507361</v>
      </c>
      <c r="H6159">
        <v>6</v>
      </c>
      <c r="I6159">
        <v>6</v>
      </c>
      <c r="K6159" t="s">
        <v>13</v>
      </c>
    </row>
    <row r="6160" spans="1:11" x14ac:dyDescent="0.25">
      <c r="A6160" t="s">
        <v>6170</v>
      </c>
      <c r="B6160" s="2">
        <v>41290</v>
      </c>
      <c r="D6160" t="s">
        <v>8</v>
      </c>
      <c r="E6160">
        <v>2013250737</v>
      </c>
      <c r="F6160">
        <v>1</v>
      </c>
      <c r="G6160" t="str">
        <f t="shared" si="96"/>
        <v>20132507371</v>
      </c>
      <c r="H6160">
        <v>6</v>
      </c>
      <c r="I6160">
        <v>6</v>
      </c>
      <c r="K6160" t="s">
        <v>13</v>
      </c>
    </row>
    <row r="6161" spans="1:11" x14ac:dyDescent="0.25">
      <c r="A6161" t="s">
        <v>6171</v>
      </c>
      <c r="B6161" s="2">
        <v>41295</v>
      </c>
      <c r="D6161" t="s">
        <v>8</v>
      </c>
      <c r="E6161">
        <v>201340481</v>
      </c>
      <c r="F6161">
        <v>6</v>
      </c>
      <c r="G6161" t="str">
        <f t="shared" si="96"/>
        <v>2013404816</v>
      </c>
      <c r="H6161">
        <v>6</v>
      </c>
      <c r="I6161">
        <v>6</v>
      </c>
      <c r="K6161" t="s">
        <v>13</v>
      </c>
    </row>
    <row r="6162" spans="1:11" x14ac:dyDescent="0.25">
      <c r="A6162" t="s">
        <v>6172</v>
      </c>
      <c r="B6162" s="2">
        <v>41290</v>
      </c>
      <c r="D6162" t="s">
        <v>8</v>
      </c>
      <c r="E6162">
        <v>201360466</v>
      </c>
      <c r="F6162">
        <v>2</v>
      </c>
      <c r="G6162" t="str">
        <f t="shared" si="96"/>
        <v>2013604662</v>
      </c>
      <c r="H6162">
        <v>21</v>
      </c>
      <c r="I6162">
        <v>21</v>
      </c>
      <c r="K6162" t="s">
        <v>13</v>
      </c>
    </row>
    <row r="6163" spans="1:11" x14ac:dyDescent="0.25">
      <c r="A6163" t="s">
        <v>6173</v>
      </c>
      <c r="B6163" s="2">
        <v>41291</v>
      </c>
      <c r="D6163" t="s">
        <v>8</v>
      </c>
      <c r="E6163">
        <v>201360469</v>
      </c>
      <c r="F6163">
        <v>4</v>
      </c>
      <c r="G6163" t="str">
        <f t="shared" si="96"/>
        <v>2013604694</v>
      </c>
      <c r="H6163">
        <v>22</v>
      </c>
      <c r="I6163">
        <v>21</v>
      </c>
      <c r="K6163" t="s">
        <v>13</v>
      </c>
    </row>
    <row r="6164" spans="1:11" x14ac:dyDescent="0.25">
      <c r="A6164" t="s">
        <v>6174</v>
      </c>
      <c r="B6164" s="2">
        <v>41290</v>
      </c>
      <c r="D6164" t="s">
        <v>8</v>
      </c>
      <c r="E6164">
        <v>2013250745</v>
      </c>
      <c r="F6164">
        <v>1</v>
      </c>
      <c r="G6164" t="str">
        <f t="shared" si="96"/>
        <v>20132507451</v>
      </c>
      <c r="H6164">
        <v>22</v>
      </c>
      <c r="I6164">
        <v>22</v>
      </c>
      <c r="K6164" t="s">
        <v>13</v>
      </c>
    </row>
    <row r="6165" spans="1:11" x14ac:dyDescent="0.25">
      <c r="A6165" t="s">
        <v>6175</v>
      </c>
      <c r="B6165" s="2">
        <v>41290</v>
      </c>
      <c r="D6165" t="s">
        <v>8</v>
      </c>
      <c r="E6165">
        <v>2013250753</v>
      </c>
      <c r="F6165">
        <v>3</v>
      </c>
      <c r="G6165" t="str">
        <f t="shared" si="96"/>
        <v>20132507533</v>
      </c>
      <c r="H6165">
        <v>6</v>
      </c>
      <c r="I6165">
        <v>14</v>
      </c>
      <c r="K6165" t="s">
        <v>13</v>
      </c>
    </row>
    <row r="6166" spans="1:11" x14ac:dyDescent="0.25">
      <c r="A6166" t="s">
        <v>6176</v>
      </c>
      <c r="B6166" s="2">
        <v>41291</v>
      </c>
      <c r="D6166" t="s">
        <v>8</v>
      </c>
      <c r="E6166">
        <v>2013250761</v>
      </c>
      <c r="F6166">
        <v>1</v>
      </c>
      <c r="G6166" t="str">
        <f t="shared" si="96"/>
        <v>20132507611</v>
      </c>
      <c r="H6166">
        <v>6</v>
      </c>
      <c r="I6166">
        <v>12</v>
      </c>
      <c r="K6166" t="s">
        <v>13</v>
      </c>
    </row>
    <row r="6167" spans="1:11" x14ac:dyDescent="0.25">
      <c r="A6167" t="s">
        <v>6177</v>
      </c>
      <c r="B6167" s="2">
        <v>41292</v>
      </c>
      <c r="D6167" t="s">
        <v>8</v>
      </c>
      <c r="E6167">
        <v>2013250765</v>
      </c>
      <c r="F6167">
        <v>3</v>
      </c>
      <c r="G6167" t="str">
        <f t="shared" si="96"/>
        <v>20132507653</v>
      </c>
      <c r="H6167">
        <v>6</v>
      </c>
      <c r="I6167">
        <v>12</v>
      </c>
      <c r="K6167" t="s">
        <v>13</v>
      </c>
    </row>
    <row r="6168" spans="1:11" x14ac:dyDescent="0.25">
      <c r="A6168" t="s">
        <v>6178</v>
      </c>
      <c r="B6168" s="2">
        <v>41290</v>
      </c>
      <c r="D6168" t="s">
        <v>8</v>
      </c>
      <c r="E6168">
        <v>2013250766</v>
      </c>
      <c r="F6168">
        <v>1</v>
      </c>
      <c r="G6168" t="str">
        <f t="shared" si="96"/>
        <v>20132507661</v>
      </c>
      <c r="H6168">
        <v>23</v>
      </c>
      <c r="I6168">
        <v>23</v>
      </c>
      <c r="K6168" t="s">
        <v>13</v>
      </c>
    </row>
    <row r="6169" spans="1:11" x14ac:dyDescent="0.25">
      <c r="A6169" t="s">
        <v>6179</v>
      </c>
      <c r="B6169" s="2">
        <v>41291</v>
      </c>
      <c r="D6169" t="s">
        <v>8</v>
      </c>
      <c r="E6169">
        <v>2013250780</v>
      </c>
      <c r="F6169">
        <v>1</v>
      </c>
      <c r="G6169" t="str">
        <f t="shared" si="96"/>
        <v>20132507801</v>
      </c>
      <c r="H6169">
        <v>22</v>
      </c>
      <c r="I6169">
        <v>22</v>
      </c>
      <c r="K6169" t="s">
        <v>13</v>
      </c>
    </row>
    <row r="6170" spans="1:11" x14ac:dyDescent="0.25">
      <c r="A6170" t="s">
        <v>6180</v>
      </c>
      <c r="B6170" s="2">
        <v>41290</v>
      </c>
      <c r="D6170" t="s">
        <v>8</v>
      </c>
      <c r="E6170">
        <v>2013402513</v>
      </c>
      <c r="F6170">
        <v>1</v>
      </c>
      <c r="G6170" t="str">
        <f t="shared" si="96"/>
        <v>20134025131</v>
      </c>
      <c r="H6170">
        <v>18</v>
      </c>
      <c r="I6170">
        <v>16</v>
      </c>
      <c r="K6170" t="s">
        <v>13</v>
      </c>
    </row>
    <row r="6171" spans="1:11" x14ac:dyDescent="0.25">
      <c r="A6171" t="s">
        <v>6181</v>
      </c>
      <c r="B6171" s="2">
        <v>41291</v>
      </c>
      <c r="D6171" t="s">
        <v>8</v>
      </c>
      <c r="E6171">
        <v>2013250799</v>
      </c>
      <c r="F6171">
        <v>1</v>
      </c>
      <c r="G6171" t="str">
        <f t="shared" si="96"/>
        <v>20132507991</v>
      </c>
      <c r="H6171">
        <v>22</v>
      </c>
      <c r="I6171">
        <v>18</v>
      </c>
      <c r="K6171" t="s">
        <v>13</v>
      </c>
    </row>
    <row r="6172" spans="1:11" x14ac:dyDescent="0.25">
      <c r="A6172" t="s">
        <v>6182</v>
      </c>
      <c r="B6172" s="2">
        <v>41292</v>
      </c>
      <c r="D6172" t="s">
        <v>8</v>
      </c>
      <c r="E6172">
        <v>2013250803</v>
      </c>
      <c r="F6172">
        <v>1</v>
      </c>
      <c r="G6172" t="str">
        <f t="shared" si="96"/>
        <v>20132508031</v>
      </c>
      <c r="H6172">
        <v>6</v>
      </c>
      <c r="I6172">
        <v>9</v>
      </c>
      <c r="K6172" t="s">
        <v>13</v>
      </c>
    </row>
    <row r="6173" spans="1:11" x14ac:dyDescent="0.25">
      <c r="A6173" t="s">
        <v>6183</v>
      </c>
      <c r="B6173" s="2">
        <v>41291</v>
      </c>
      <c r="D6173" t="s">
        <v>8</v>
      </c>
      <c r="E6173">
        <v>201340495</v>
      </c>
      <c r="F6173">
        <v>7</v>
      </c>
      <c r="G6173" t="str">
        <f t="shared" si="96"/>
        <v>2013404957</v>
      </c>
      <c r="H6173">
        <v>6</v>
      </c>
      <c r="I6173">
        <v>13</v>
      </c>
      <c r="K6173" t="s">
        <v>13</v>
      </c>
    </row>
    <row r="6174" spans="1:11" x14ac:dyDescent="0.25">
      <c r="A6174" t="s">
        <v>6184</v>
      </c>
      <c r="B6174" s="2">
        <v>41291</v>
      </c>
      <c r="D6174" t="s">
        <v>8</v>
      </c>
      <c r="E6174">
        <v>2013250806</v>
      </c>
      <c r="F6174">
        <v>1</v>
      </c>
      <c r="G6174" t="str">
        <f t="shared" si="96"/>
        <v>20132508061</v>
      </c>
      <c r="H6174">
        <v>6</v>
      </c>
      <c r="I6174">
        <v>19</v>
      </c>
      <c r="K6174" t="s">
        <v>13</v>
      </c>
    </row>
    <row r="6175" spans="1:11" x14ac:dyDescent="0.25">
      <c r="A6175" t="s">
        <v>6185</v>
      </c>
      <c r="B6175" s="2">
        <v>41291</v>
      </c>
      <c r="D6175" t="s">
        <v>8</v>
      </c>
      <c r="E6175">
        <v>201330465</v>
      </c>
      <c r="F6175">
        <v>2</v>
      </c>
      <c r="G6175" t="str">
        <f t="shared" si="96"/>
        <v>2013304652</v>
      </c>
      <c r="H6175">
        <v>25</v>
      </c>
      <c r="I6175">
        <v>26</v>
      </c>
      <c r="K6175" t="s">
        <v>13</v>
      </c>
    </row>
    <row r="6176" spans="1:11" x14ac:dyDescent="0.25">
      <c r="A6176" t="s">
        <v>6186</v>
      </c>
      <c r="B6176" s="2">
        <v>41291</v>
      </c>
      <c r="D6176" t="s">
        <v>8</v>
      </c>
      <c r="E6176">
        <v>2013250812</v>
      </c>
      <c r="F6176">
        <v>1</v>
      </c>
      <c r="G6176" t="str">
        <f t="shared" si="96"/>
        <v>20132508121</v>
      </c>
      <c r="H6176">
        <v>21</v>
      </c>
      <c r="I6176">
        <v>20</v>
      </c>
      <c r="K6176" t="s">
        <v>13</v>
      </c>
    </row>
    <row r="6177" spans="1:11" x14ac:dyDescent="0.25">
      <c r="A6177" t="s">
        <v>6187</v>
      </c>
      <c r="B6177" s="2">
        <v>41291</v>
      </c>
      <c r="D6177" t="s">
        <v>8</v>
      </c>
      <c r="E6177">
        <v>2013250814</v>
      </c>
      <c r="F6177">
        <v>1</v>
      </c>
      <c r="G6177" t="str">
        <f t="shared" si="96"/>
        <v>20132508141</v>
      </c>
      <c r="H6177">
        <v>6</v>
      </c>
      <c r="I6177">
        <v>17</v>
      </c>
      <c r="K6177" t="s">
        <v>13</v>
      </c>
    </row>
    <row r="6178" spans="1:11" x14ac:dyDescent="0.25">
      <c r="A6178" t="s">
        <v>6188</v>
      </c>
      <c r="B6178" s="2">
        <v>41295</v>
      </c>
      <c r="D6178" t="s">
        <v>8</v>
      </c>
      <c r="E6178">
        <v>2013250816</v>
      </c>
      <c r="F6178">
        <v>1</v>
      </c>
      <c r="G6178" t="str">
        <f t="shared" si="96"/>
        <v>20132508161</v>
      </c>
      <c r="H6178">
        <v>6</v>
      </c>
      <c r="I6178">
        <v>20</v>
      </c>
      <c r="K6178" t="s">
        <v>13</v>
      </c>
    </row>
    <row r="6179" spans="1:11" x14ac:dyDescent="0.25">
      <c r="A6179" t="s">
        <v>6189</v>
      </c>
      <c r="B6179" s="2">
        <v>41291</v>
      </c>
      <c r="D6179" t="s">
        <v>8</v>
      </c>
      <c r="E6179">
        <v>201380420</v>
      </c>
      <c r="F6179">
        <v>1</v>
      </c>
      <c r="G6179" t="str">
        <f t="shared" si="96"/>
        <v>2013804201</v>
      </c>
      <c r="H6179">
        <v>21</v>
      </c>
      <c r="I6179">
        <v>17</v>
      </c>
      <c r="K6179" t="s">
        <v>13</v>
      </c>
    </row>
    <row r="6180" spans="1:11" x14ac:dyDescent="0.25">
      <c r="A6180" t="s">
        <v>6190</v>
      </c>
      <c r="B6180" s="2">
        <v>41298</v>
      </c>
      <c r="D6180" t="s">
        <v>8</v>
      </c>
      <c r="E6180">
        <v>201330471</v>
      </c>
      <c r="F6180">
        <v>4</v>
      </c>
      <c r="G6180" t="str">
        <f t="shared" si="96"/>
        <v>2013304714</v>
      </c>
      <c r="H6180">
        <v>6</v>
      </c>
      <c r="I6180">
        <v>18</v>
      </c>
      <c r="K6180" t="s">
        <v>13</v>
      </c>
    </row>
    <row r="6181" spans="1:11" x14ac:dyDescent="0.25">
      <c r="A6181" t="s">
        <v>6191</v>
      </c>
      <c r="B6181" s="2">
        <v>41293</v>
      </c>
      <c r="D6181" t="s">
        <v>8</v>
      </c>
      <c r="E6181">
        <v>201360501</v>
      </c>
      <c r="F6181">
        <v>7</v>
      </c>
      <c r="G6181" t="str">
        <f t="shared" si="96"/>
        <v>2013605017</v>
      </c>
      <c r="H6181">
        <v>24</v>
      </c>
      <c r="I6181">
        <v>20</v>
      </c>
      <c r="K6181" t="s">
        <v>13</v>
      </c>
    </row>
    <row r="6182" spans="1:11" x14ac:dyDescent="0.25">
      <c r="A6182" t="s">
        <v>6192</v>
      </c>
      <c r="B6182" s="2">
        <v>41292</v>
      </c>
      <c r="D6182" t="s">
        <v>8</v>
      </c>
      <c r="E6182">
        <v>2013250836</v>
      </c>
      <c r="F6182">
        <v>1</v>
      </c>
      <c r="G6182" t="str">
        <f t="shared" si="96"/>
        <v>20132508361</v>
      </c>
      <c r="H6182">
        <v>6</v>
      </c>
      <c r="I6182">
        <v>18</v>
      </c>
      <c r="K6182" t="s">
        <v>13</v>
      </c>
    </row>
    <row r="6183" spans="1:11" x14ac:dyDescent="0.25">
      <c r="A6183" t="s">
        <v>6193</v>
      </c>
      <c r="B6183" s="2">
        <v>41291</v>
      </c>
      <c r="D6183" t="s">
        <v>8</v>
      </c>
      <c r="E6183">
        <v>2013402707</v>
      </c>
      <c r="F6183">
        <v>1</v>
      </c>
      <c r="G6183" t="str">
        <f t="shared" si="96"/>
        <v>20134027071</v>
      </c>
      <c r="H6183">
        <v>19</v>
      </c>
      <c r="I6183">
        <v>17</v>
      </c>
      <c r="K6183" t="s">
        <v>13</v>
      </c>
    </row>
    <row r="6184" spans="1:11" x14ac:dyDescent="0.25">
      <c r="A6184" t="s">
        <v>6194</v>
      </c>
      <c r="B6184" s="2">
        <v>41292</v>
      </c>
      <c r="D6184" t="s">
        <v>8</v>
      </c>
      <c r="E6184">
        <v>201330497</v>
      </c>
      <c r="F6184">
        <v>2</v>
      </c>
      <c r="G6184" t="str">
        <f t="shared" si="96"/>
        <v>2013304972</v>
      </c>
      <c r="H6184">
        <v>26</v>
      </c>
      <c r="I6184">
        <v>24</v>
      </c>
      <c r="K6184" t="s">
        <v>13</v>
      </c>
    </row>
    <row r="6185" spans="1:11" x14ac:dyDescent="0.25">
      <c r="A6185" t="s">
        <v>6195</v>
      </c>
      <c r="B6185" s="2">
        <v>41295</v>
      </c>
      <c r="D6185" t="s">
        <v>8</v>
      </c>
      <c r="E6185">
        <v>201340537</v>
      </c>
      <c r="F6185">
        <v>6</v>
      </c>
      <c r="G6185" t="str">
        <f t="shared" si="96"/>
        <v>2013405376</v>
      </c>
      <c r="H6185">
        <v>6</v>
      </c>
      <c r="I6185">
        <v>12</v>
      </c>
      <c r="K6185" t="s">
        <v>13</v>
      </c>
    </row>
    <row r="6186" spans="1:11" x14ac:dyDescent="0.25">
      <c r="A6186" t="s">
        <v>6196</v>
      </c>
      <c r="B6186" s="2">
        <v>41296</v>
      </c>
      <c r="D6186" t="s">
        <v>8</v>
      </c>
      <c r="E6186">
        <v>2013250870</v>
      </c>
      <c r="F6186">
        <v>1</v>
      </c>
      <c r="G6186" t="str">
        <f t="shared" si="96"/>
        <v>20132508701</v>
      </c>
      <c r="H6186">
        <v>6</v>
      </c>
      <c r="I6186">
        <v>10</v>
      </c>
      <c r="K6186" t="s">
        <v>13</v>
      </c>
    </row>
    <row r="6187" spans="1:11" x14ac:dyDescent="0.25">
      <c r="A6187" t="s">
        <v>6197</v>
      </c>
      <c r="B6187" s="2">
        <v>41292</v>
      </c>
      <c r="D6187" t="s">
        <v>8</v>
      </c>
      <c r="E6187">
        <v>2013250885</v>
      </c>
      <c r="F6187">
        <v>1</v>
      </c>
      <c r="G6187" t="str">
        <f t="shared" si="96"/>
        <v>20132508851</v>
      </c>
      <c r="H6187">
        <v>6</v>
      </c>
      <c r="I6187">
        <v>16</v>
      </c>
      <c r="K6187" t="s">
        <v>13</v>
      </c>
    </row>
    <row r="6188" spans="1:11" x14ac:dyDescent="0.25">
      <c r="A6188" t="s">
        <v>6198</v>
      </c>
      <c r="B6188" s="2">
        <v>41293</v>
      </c>
      <c r="D6188" t="s">
        <v>8</v>
      </c>
      <c r="E6188">
        <v>2013250898</v>
      </c>
      <c r="F6188">
        <v>1</v>
      </c>
      <c r="G6188" t="str">
        <f t="shared" si="96"/>
        <v>20132508981</v>
      </c>
      <c r="H6188">
        <v>28</v>
      </c>
      <c r="I6188">
        <v>27</v>
      </c>
      <c r="K6188" t="s">
        <v>13</v>
      </c>
    </row>
    <row r="6189" spans="1:11" x14ac:dyDescent="0.25">
      <c r="A6189" t="s">
        <v>6199</v>
      </c>
      <c r="B6189" s="2">
        <v>41293</v>
      </c>
      <c r="D6189" t="s">
        <v>8</v>
      </c>
      <c r="E6189">
        <v>2013250900</v>
      </c>
      <c r="F6189">
        <v>1</v>
      </c>
      <c r="G6189" t="str">
        <f t="shared" si="96"/>
        <v>20132509001</v>
      </c>
      <c r="H6189">
        <v>6</v>
      </c>
      <c r="I6189">
        <v>20</v>
      </c>
      <c r="K6189" t="s">
        <v>13</v>
      </c>
    </row>
    <row r="6190" spans="1:11" x14ac:dyDescent="0.25">
      <c r="A6190" t="s">
        <v>6200</v>
      </c>
      <c r="B6190" s="2">
        <v>41295</v>
      </c>
      <c r="D6190" t="s">
        <v>8</v>
      </c>
      <c r="E6190">
        <v>201330525</v>
      </c>
      <c r="F6190">
        <v>5</v>
      </c>
      <c r="G6190" t="str">
        <f t="shared" si="96"/>
        <v>2013305255</v>
      </c>
      <c r="H6190">
        <v>24</v>
      </c>
      <c r="I6190">
        <v>21</v>
      </c>
      <c r="K6190" t="s">
        <v>13</v>
      </c>
    </row>
    <row r="6191" spans="1:11" x14ac:dyDescent="0.25">
      <c r="A6191" t="s">
        <v>6201</v>
      </c>
      <c r="B6191" s="2">
        <v>41296</v>
      </c>
      <c r="D6191" t="s">
        <v>8</v>
      </c>
      <c r="E6191">
        <v>201340570</v>
      </c>
      <c r="F6191">
        <v>4</v>
      </c>
      <c r="G6191" t="str">
        <f t="shared" si="96"/>
        <v>2013405704</v>
      </c>
      <c r="H6191">
        <v>23</v>
      </c>
      <c r="I6191">
        <v>23</v>
      </c>
      <c r="K6191" t="s">
        <v>13</v>
      </c>
    </row>
    <row r="6192" spans="1:11" x14ac:dyDescent="0.25">
      <c r="A6192" t="s">
        <v>6202</v>
      </c>
      <c r="B6192" s="2">
        <v>41293</v>
      </c>
      <c r="D6192" t="s">
        <v>8</v>
      </c>
      <c r="E6192">
        <v>2013402892</v>
      </c>
      <c r="F6192">
        <v>1</v>
      </c>
      <c r="G6192" t="str">
        <f t="shared" si="96"/>
        <v>20134028921</v>
      </c>
      <c r="H6192">
        <v>6</v>
      </c>
      <c r="I6192">
        <v>17</v>
      </c>
      <c r="K6192" t="s">
        <v>13</v>
      </c>
    </row>
    <row r="6193" spans="1:11" x14ac:dyDescent="0.25">
      <c r="A6193" t="s">
        <v>6203</v>
      </c>
      <c r="B6193" s="2">
        <v>41293</v>
      </c>
      <c r="D6193" t="s">
        <v>8</v>
      </c>
      <c r="E6193">
        <v>2013250945</v>
      </c>
      <c r="F6193">
        <v>1</v>
      </c>
      <c r="G6193" t="str">
        <f t="shared" si="96"/>
        <v>20132509451</v>
      </c>
      <c r="H6193">
        <v>12</v>
      </c>
      <c r="I6193">
        <v>19</v>
      </c>
      <c r="K6193" t="s">
        <v>13</v>
      </c>
    </row>
    <row r="6194" spans="1:11" x14ac:dyDescent="0.25">
      <c r="A6194" t="s">
        <v>6204</v>
      </c>
      <c r="B6194" s="2">
        <v>41293</v>
      </c>
      <c r="D6194" t="s">
        <v>8</v>
      </c>
      <c r="E6194">
        <v>2013250949</v>
      </c>
      <c r="F6194">
        <v>1</v>
      </c>
      <c r="G6194" t="str">
        <f t="shared" si="96"/>
        <v>20132509491</v>
      </c>
      <c r="H6194">
        <v>23</v>
      </c>
      <c r="I6194">
        <v>20</v>
      </c>
      <c r="K6194" t="s">
        <v>13</v>
      </c>
    </row>
    <row r="6195" spans="1:11" x14ac:dyDescent="0.25">
      <c r="A6195" t="s">
        <v>6205</v>
      </c>
      <c r="B6195" s="2">
        <v>41295</v>
      </c>
      <c r="D6195" t="s">
        <v>8</v>
      </c>
      <c r="E6195">
        <v>201360574</v>
      </c>
      <c r="F6195">
        <v>4</v>
      </c>
      <c r="G6195" t="str">
        <f t="shared" si="96"/>
        <v>2013605744</v>
      </c>
      <c r="H6195">
        <v>6</v>
      </c>
      <c r="I6195">
        <v>12</v>
      </c>
      <c r="K6195" t="s">
        <v>13</v>
      </c>
    </row>
    <row r="6196" spans="1:11" x14ac:dyDescent="0.25">
      <c r="A6196" t="s">
        <v>6206</v>
      </c>
      <c r="B6196" s="2">
        <v>41294</v>
      </c>
      <c r="D6196" t="s">
        <v>8</v>
      </c>
      <c r="E6196">
        <v>201380496</v>
      </c>
      <c r="F6196">
        <v>2</v>
      </c>
      <c r="G6196" t="str">
        <f t="shared" si="96"/>
        <v>2013804962</v>
      </c>
      <c r="H6196">
        <v>24</v>
      </c>
      <c r="I6196">
        <v>23</v>
      </c>
      <c r="K6196" t="s">
        <v>13</v>
      </c>
    </row>
    <row r="6197" spans="1:11" x14ac:dyDescent="0.25">
      <c r="A6197" t="s">
        <v>6207</v>
      </c>
      <c r="B6197" s="2">
        <v>41294</v>
      </c>
      <c r="D6197" t="s">
        <v>8</v>
      </c>
      <c r="E6197">
        <v>2013250960</v>
      </c>
      <c r="F6197">
        <v>1</v>
      </c>
      <c r="G6197" t="str">
        <f t="shared" si="96"/>
        <v>20132509601</v>
      </c>
      <c r="H6197">
        <v>21</v>
      </c>
      <c r="I6197">
        <v>20</v>
      </c>
      <c r="K6197" t="s">
        <v>13</v>
      </c>
    </row>
    <row r="6198" spans="1:11" x14ac:dyDescent="0.25">
      <c r="A6198" t="s">
        <v>6208</v>
      </c>
      <c r="B6198" s="2">
        <v>41294</v>
      </c>
      <c r="D6198" t="s">
        <v>8</v>
      </c>
      <c r="E6198">
        <v>2013250975</v>
      </c>
      <c r="F6198">
        <v>1</v>
      </c>
      <c r="G6198" t="str">
        <f t="shared" si="96"/>
        <v>20132509751</v>
      </c>
      <c r="H6198">
        <v>6</v>
      </c>
      <c r="I6198">
        <v>19</v>
      </c>
      <c r="K6198" t="s">
        <v>13</v>
      </c>
    </row>
    <row r="6199" spans="1:11" x14ac:dyDescent="0.25">
      <c r="A6199" t="s">
        <v>6209</v>
      </c>
      <c r="B6199" s="2">
        <v>41295</v>
      </c>
      <c r="D6199" t="s">
        <v>8</v>
      </c>
      <c r="E6199">
        <v>2013250978</v>
      </c>
      <c r="F6199">
        <v>1</v>
      </c>
      <c r="G6199" t="str">
        <f t="shared" si="96"/>
        <v>20132509781</v>
      </c>
      <c r="H6199">
        <v>19</v>
      </c>
      <c r="I6199">
        <v>18</v>
      </c>
      <c r="K6199" t="s">
        <v>13</v>
      </c>
    </row>
    <row r="6200" spans="1:11" x14ac:dyDescent="0.25">
      <c r="A6200" t="s">
        <v>6210</v>
      </c>
      <c r="B6200" s="2">
        <v>41294</v>
      </c>
      <c r="D6200" t="s">
        <v>8</v>
      </c>
      <c r="E6200">
        <v>2013250979</v>
      </c>
      <c r="F6200">
        <v>1</v>
      </c>
      <c r="G6200" t="str">
        <f t="shared" si="96"/>
        <v>20132509791</v>
      </c>
      <c r="H6200">
        <v>6</v>
      </c>
      <c r="I6200">
        <v>6</v>
      </c>
      <c r="K6200" t="s">
        <v>13</v>
      </c>
    </row>
    <row r="6201" spans="1:11" x14ac:dyDescent="0.25">
      <c r="A6201" t="s">
        <v>6211</v>
      </c>
      <c r="B6201" s="2">
        <v>41295</v>
      </c>
      <c r="D6201" t="s">
        <v>8</v>
      </c>
      <c r="E6201">
        <v>2013250988</v>
      </c>
      <c r="F6201">
        <v>1</v>
      </c>
      <c r="G6201" t="str">
        <f t="shared" si="96"/>
        <v>20132509881</v>
      </c>
      <c r="H6201">
        <v>21</v>
      </c>
      <c r="I6201">
        <v>22</v>
      </c>
      <c r="K6201" t="s">
        <v>13</v>
      </c>
    </row>
    <row r="6202" spans="1:11" x14ac:dyDescent="0.25">
      <c r="A6202" t="s">
        <v>6212</v>
      </c>
      <c r="B6202" s="2">
        <v>41295</v>
      </c>
      <c r="D6202" t="s">
        <v>8</v>
      </c>
      <c r="E6202">
        <v>2013251002</v>
      </c>
      <c r="F6202">
        <v>1</v>
      </c>
      <c r="G6202" t="str">
        <f t="shared" si="96"/>
        <v>20132510021</v>
      </c>
      <c r="H6202">
        <v>6</v>
      </c>
      <c r="I6202">
        <v>14</v>
      </c>
      <c r="K6202" t="s">
        <v>13</v>
      </c>
    </row>
    <row r="6203" spans="1:11" x14ac:dyDescent="0.25">
      <c r="A6203" t="s">
        <v>6213</v>
      </c>
      <c r="B6203" s="2">
        <v>41295</v>
      </c>
      <c r="D6203" t="s">
        <v>8</v>
      </c>
      <c r="E6203">
        <v>2013251009</v>
      </c>
      <c r="F6203">
        <v>1</v>
      </c>
      <c r="G6203" t="str">
        <f t="shared" si="96"/>
        <v>20132510091</v>
      </c>
      <c r="H6203">
        <v>6</v>
      </c>
      <c r="I6203">
        <v>6</v>
      </c>
      <c r="K6203" t="s">
        <v>13</v>
      </c>
    </row>
    <row r="6204" spans="1:11" x14ac:dyDescent="0.25">
      <c r="A6204" t="s">
        <v>6214</v>
      </c>
      <c r="B6204" s="2">
        <v>41298</v>
      </c>
      <c r="D6204" t="s">
        <v>8</v>
      </c>
      <c r="E6204">
        <v>201340602</v>
      </c>
      <c r="F6204">
        <v>2</v>
      </c>
      <c r="G6204" t="str">
        <f t="shared" si="96"/>
        <v>2013406022</v>
      </c>
      <c r="H6204">
        <v>6</v>
      </c>
      <c r="I6204">
        <v>6</v>
      </c>
      <c r="K6204" t="s">
        <v>13</v>
      </c>
    </row>
    <row r="6205" spans="1:11" x14ac:dyDescent="0.25">
      <c r="A6205" t="s">
        <v>6215</v>
      </c>
      <c r="B6205" s="2">
        <v>41296</v>
      </c>
      <c r="D6205" t="s">
        <v>8</v>
      </c>
      <c r="E6205">
        <v>2013403145</v>
      </c>
      <c r="F6205">
        <v>1</v>
      </c>
      <c r="G6205" t="str">
        <f t="shared" si="96"/>
        <v>20134031451</v>
      </c>
      <c r="H6205">
        <v>21</v>
      </c>
      <c r="I6205">
        <v>18</v>
      </c>
      <c r="K6205" t="s">
        <v>13</v>
      </c>
    </row>
    <row r="6206" spans="1:11" x14ac:dyDescent="0.25">
      <c r="A6206" t="s">
        <v>6216</v>
      </c>
      <c r="B6206" s="2">
        <v>41295</v>
      </c>
      <c r="D6206" t="s">
        <v>8</v>
      </c>
      <c r="E6206">
        <v>2013251028</v>
      </c>
      <c r="F6206">
        <v>1</v>
      </c>
      <c r="G6206" t="str">
        <f t="shared" si="96"/>
        <v>20132510281</v>
      </c>
      <c r="H6206">
        <v>24</v>
      </c>
      <c r="I6206">
        <v>24</v>
      </c>
      <c r="K6206" t="s">
        <v>13</v>
      </c>
    </row>
    <row r="6207" spans="1:11" x14ac:dyDescent="0.25">
      <c r="A6207" t="s">
        <v>6217</v>
      </c>
      <c r="B6207" s="2">
        <v>41298</v>
      </c>
      <c r="D6207" t="s">
        <v>8</v>
      </c>
      <c r="E6207">
        <v>2013403190</v>
      </c>
      <c r="F6207">
        <v>1</v>
      </c>
      <c r="G6207" t="str">
        <f t="shared" si="96"/>
        <v>20134031901</v>
      </c>
      <c r="H6207">
        <v>6</v>
      </c>
      <c r="I6207">
        <v>16</v>
      </c>
      <c r="K6207" t="s">
        <v>13</v>
      </c>
    </row>
    <row r="6208" spans="1:11" x14ac:dyDescent="0.25">
      <c r="A6208" t="s">
        <v>6218</v>
      </c>
      <c r="B6208" s="2">
        <v>41295</v>
      </c>
      <c r="D6208" t="s">
        <v>8</v>
      </c>
      <c r="E6208">
        <v>2013251032</v>
      </c>
      <c r="F6208">
        <v>1</v>
      </c>
      <c r="G6208" t="str">
        <f t="shared" si="96"/>
        <v>20132510321</v>
      </c>
      <c r="H6208">
        <v>23</v>
      </c>
      <c r="I6208">
        <v>24</v>
      </c>
      <c r="K6208" t="s">
        <v>13</v>
      </c>
    </row>
    <row r="6209" spans="1:11" x14ac:dyDescent="0.25">
      <c r="A6209" t="s">
        <v>6219</v>
      </c>
      <c r="B6209" s="2">
        <v>41295</v>
      </c>
      <c r="D6209" t="s">
        <v>8</v>
      </c>
      <c r="E6209">
        <v>2013251035</v>
      </c>
      <c r="F6209">
        <v>1</v>
      </c>
      <c r="G6209" t="str">
        <f t="shared" si="96"/>
        <v>20132510351</v>
      </c>
      <c r="H6209">
        <v>27</v>
      </c>
      <c r="I6209">
        <v>21</v>
      </c>
      <c r="K6209" t="s">
        <v>13</v>
      </c>
    </row>
    <row r="6210" spans="1:11" x14ac:dyDescent="0.25">
      <c r="A6210" t="s">
        <v>6220</v>
      </c>
      <c r="B6210" s="2">
        <v>41295</v>
      </c>
      <c r="D6210" t="s">
        <v>8</v>
      </c>
      <c r="E6210">
        <v>2013251040</v>
      </c>
      <c r="F6210">
        <v>1</v>
      </c>
      <c r="G6210" t="str">
        <f t="shared" si="96"/>
        <v>20132510401</v>
      </c>
      <c r="H6210">
        <v>24</v>
      </c>
      <c r="I6210">
        <v>23</v>
      </c>
      <c r="K6210" t="s">
        <v>13</v>
      </c>
    </row>
    <row r="6211" spans="1:11" x14ac:dyDescent="0.25">
      <c r="A6211" t="s">
        <v>6221</v>
      </c>
      <c r="B6211" s="2">
        <v>41296</v>
      </c>
      <c r="D6211" t="s">
        <v>8</v>
      </c>
      <c r="E6211">
        <v>201330580</v>
      </c>
      <c r="F6211">
        <v>4</v>
      </c>
      <c r="G6211" t="str">
        <f t="shared" ref="G6211:G6274" si="97">E6211&amp;F6211</f>
        <v>2013305804</v>
      </c>
      <c r="H6211">
        <v>6</v>
      </c>
      <c r="I6211">
        <v>17</v>
      </c>
      <c r="K6211" t="s">
        <v>13</v>
      </c>
    </row>
    <row r="6212" spans="1:11" x14ac:dyDescent="0.25">
      <c r="A6212" t="s">
        <v>6222</v>
      </c>
      <c r="B6212" s="2">
        <v>41296</v>
      </c>
      <c r="D6212" t="s">
        <v>8</v>
      </c>
      <c r="E6212">
        <v>2013251056</v>
      </c>
      <c r="F6212">
        <v>1</v>
      </c>
      <c r="G6212" t="str">
        <f t="shared" si="97"/>
        <v>20132510561</v>
      </c>
      <c r="H6212">
        <v>24</v>
      </c>
      <c r="I6212">
        <v>21</v>
      </c>
      <c r="K6212" t="s">
        <v>13</v>
      </c>
    </row>
    <row r="6213" spans="1:11" x14ac:dyDescent="0.25">
      <c r="A6213" t="s">
        <v>6223</v>
      </c>
      <c r="B6213" s="2">
        <v>41296</v>
      </c>
      <c r="D6213" t="s">
        <v>8</v>
      </c>
      <c r="E6213">
        <v>2013251057</v>
      </c>
      <c r="F6213">
        <v>1</v>
      </c>
      <c r="G6213" t="str">
        <f t="shared" si="97"/>
        <v>20132510571</v>
      </c>
      <c r="H6213">
        <v>23</v>
      </c>
      <c r="I6213">
        <v>22</v>
      </c>
      <c r="K6213" t="s">
        <v>13</v>
      </c>
    </row>
    <row r="6214" spans="1:11" x14ac:dyDescent="0.25">
      <c r="A6214" t="s">
        <v>6224</v>
      </c>
      <c r="B6214" s="2">
        <v>41296</v>
      </c>
      <c r="D6214" t="s">
        <v>8</v>
      </c>
      <c r="E6214">
        <v>2013251060</v>
      </c>
      <c r="F6214">
        <v>1</v>
      </c>
      <c r="G6214" t="str">
        <f t="shared" si="97"/>
        <v>20132510601</v>
      </c>
      <c r="H6214">
        <v>6</v>
      </c>
      <c r="I6214">
        <v>6</v>
      </c>
      <c r="K6214" t="s">
        <v>13</v>
      </c>
    </row>
    <row r="6215" spans="1:11" x14ac:dyDescent="0.25">
      <c r="A6215" t="s">
        <v>6225</v>
      </c>
      <c r="B6215" s="2">
        <v>41297</v>
      </c>
      <c r="D6215" t="s">
        <v>8</v>
      </c>
      <c r="E6215">
        <v>2013251069</v>
      </c>
      <c r="F6215">
        <v>1</v>
      </c>
      <c r="G6215" t="str">
        <f t="shared" si="97"/>
        <v>20132510691</v>
      </c>
      <c r="H6215">
        <v>22</v>
      </c>
      <c r="I6215">
        <v>22</v>
      </c>
      <c r="K6215" t="s">
        <v>13</v>
      </c>
    </row>
    <row r="6216" spans="1:11" x14ac:dyDescent="0.25">
      <c r="A6216" t="s">
        <v>6226</v>
      </c>
      <c r="B6216" s="2">
        <v>41298</v>
      </c>
      <c r="D6216" t="s">
        <v>8</v>
      </c>
      <c r="E6216">
        <v>2013251076</v>
      </c>
      <c r="F6216">
        <v>2</v>
      </c>
      <c r="G6216" t="str">
        <f t="shared" si="97"/>
        <v>20132510762</v>
      </c>
      <c r="H6216">
        <v>21</v>
      </c>
      <c r="I6216">
        <v>18</v>
      </c>
      <c r="K6216" t="s">
        <v>13</v>
      </c>
    </row>
    <row r="6217" spans="1:11" x14ac:dyDescent="0.25">
      <c r="A6217" t="s">
        <v>6227</v>
      </c>
      <c r="B6217" s="2">
        <v>41297</v>
      </c>
      <c r="D6217" t="s">
        <v>8</v>
      </c>
      <c r="E6217">
        <v>2013251086</v>
      </c>
      <c r="F6217">
        <v>1</v>
      </c>
      <c r="G6217" t="str">
        <f t="shared" si="97"/>
        <v>20132510861</v>
      </c>
      <c r="H6217">
        <v>6</v>
      </c>
      <c r="I6217">
        <v>10</v>
      </c>
      <c r="K6217" t="s">
        <v>13</v>
      </c>
    </row>
    <row r="6218" spans="1:11" x14ac:dyDescent="0.25">
      <c r="A6218" t="s">
        <v>6228</v>
      </c>
      <c r="B6218" s="2">
        <v>41298</v>
      </c>
      <c r="D6218" t="s">
        <v>8</v>
      </c>
      <c r="E6218">
        <v>2013110329</v>
      </c>
      <c r="F6218">
        <v>5</v>
      </c>
      <c r="G6218" t="str">
        <f t="shared" si="97"/>
        <v>20131103295</v>
      </c>
      <c r="H6218">
        <v>6</v>
      </c>
      <c r="I6218">
        <v>17</v>
      </c>
      <c r="K6218" t="s">
        <v>13</v>
      </c>
    </row>
    <row r="6219" spans="1:11" x14ac:dyDescent="0.25">
      <c r="A6219" t="s">
        <v>6229</v>
      </c>
      <c r="B6219" s="2">
        <v>41298</v>
      </c>
      <c r="D6219" t="s">
        <v>8</v>
      </c>
      <c r="E6219">
        <v>2013110329</v>
      </c>
      <c r="F6219">
        <v>7</v>
      </c>
      <c r="G6219" t="str">
        <f t="shared" si="97"/>
        <v>20131103297</v>
      </c>
      <c r="H6219">
        <v>6</v>
      </c>
      <c r="I6219">
        <v>6</v>
      </c>
      <c r="K6219" t="s">
        <v>13</v>
      </c>
    </row>
    <row r="6220" spans="1:11" x14ac:dyDescent="0.25">
      <c r="A6220" t="s">
        <v>6230</v>
      </c>
      <c r="B6220" s="2">
        <v>41297</v>
      </c>
      <c r="D6220" t="s">
        <v>8</v>
      </c>
      <c r="E6220">
        <v>201330612</v>
      </c>
      <c r="F6220">
        <v>3</v>
      </c>
      <c r="G6220" t="str">
        <f t="shared" si="97"/>
        <v>2013306123</v>
      </c>
      <c r="H6220">
        <v>24</v>
      </c>
      <c r="I6220">
        <v>21</v>
      </c>
      <c r="K6220" t="s">
        <v>13</v>
      </c>
    </row>
    <row r="6221" spans="1:11" x14ac:dyDescent="0.25">
      <c r="A6221" t="s">
        <v>6231</v>
      </c>
      <c r="B6221" s="2">
        <v>41297</v>
      </c>
      <c r="D6221" t="s">
        <v>8</v>
      </c>
      <c r="E6221">
        <v>201330613</v>
      </c>
      <c r="F6221">
        <v>1</v>
      </c>
      <c r="G6221" t="str">
        <f t="shared" si="97"/>
        <v>2013306131</v>
      </c>
      <c r="H6221">
        <v>6</v>
      </c>
      <c r="I6221">
        <v>16</v>
      </c>
      <c r="K6221" t="s">
        <v>13</v>
      </c>
    </row>
    <row r="6222" spans="1:11" x14ac:dyDescent="0.25">
      <c r="A6222" t="s">
        <v>6232</v>
      </c>
      <c r="B6222" s="2">
        <v>41297</v>
      </c>
      <c r="D6222" t="s">
        <v>8</v>
      </c>
      <c r="E6222">
        <v>2013251101</v>
      </c>
      <c r="F6222">
        <v>1</v>
      </c>
      <c r="G6222" t="str">
        <f t="shared" si="97"/>
        <v>20132511011</v>
      </c>
      <c r="H6222">
        <v>6</v>
      </c>
      <c r="I6222">
        <v>16</v>
      </c>
      <c r="K6222" t="s">
        <v>13</v>
      </c>
    </row>
    <row r="6223" spans="1:11" x14ac:dyDescent="0.25">
      <c r="A6223" t="s">
        <v>6233</v>
      </c>
      <c r="B6223" s="2">
        <v>41297</v>
      </c>
      <c r="D6223" t="s">
        <v>8</v>
      </c>
      <c r="E6223">
        <v>2013251106</v>
      </c>
      <c r="F6223">
        <v>1</v>
      </c>
      <c r="G6223" t="str">
        <f t="shared" si="97"/>
        <v>20132511061</v>
      </c>
      <c r="H6223">
        <v>9</v>
      </c>
      <c r="I6223">
        <v>10</v>
      </c>
      <c r="K6223" t="s">
        <v>13</v>
      </c>
    </row>
    <row r="6224" spans="1:11" x14ac:dyDescent="0.25">
      <c r="A6224" t="s">
        <v>6234</v>
      </c>
      <c r="B6224" s="2">
        <v>41297</v>
      </c>
      <c r="D6224" t="s">
        <v>8</v>
      </c>
      <c r="E6224">
        <v>2013251107</v>
      </c>
      <c r="F6224">
        <v>1</v>
      </c>
      <c r="G6224" t="str">
        <f t="shared" si="97"/>
        <v>20132511071</v>
      </c>
      <c r="H6224">
        <v>25</v>
      </c>
      <c r="I6224">
        <v>27</v>
      </c>
      <c r="K6224" t="s">
        <v>13</v>
      </c>
    </row>
    <row r="6225" spans="1:11" x14ac:dyDescent="0.25">
      <c r="A6225" t="s">
        <v>6235</v>
      </c>
      <c r="B6225" s="2">
        <v>41297</v>
      </c>
      <c r="D6225" t="s">
        <v>8</v>
      </c>
      <c r="E6225">
        <v>2013251092</v>
      </c>
      <c r="F6225">
        <v>1</v>
      </c>
      <c r="G6225" t="str">
        <f t="shared" si="97"/>
        <v>20132510921</v>
      </c>
      <c r="H6225">
        <v>22</v>
      </c>
      <c r="I6225">
        <v>22</v>
      </c>
      <c r="K6225" t="s">
        <v>13</v>
      </c>
    </row>
    <row r="6226" spans="1:11" x14ac:dyDescent="0.25">
      <c r="A6226" t="s">
        <v>6236</v>
      </c>
      <c r="B6226" s="2">
        <v>41298</v>
      </c>
      <c r="D6226" t="s">
        <v>8</v>
      </c>
      <c r="E6226">
        <v>2013251115</v>
      </c>
      <c r="F6226">
        <v>1</v>
      </c>
      <c r="G6226" t="str">
        <f t="shared" si="97"/>
        <v>20132511151</v>
      </c>
      <c r="H6226">
        <v>6</v>
      </c>
      <c r="I6226">
        <v>6</v>
      </c>
      <c r="K6226" t="s">
        <v>13</v>
      </c>
    </row>
    <row r="6227" spans="1:11" x14ac:dyDescent="0.25">
      <c r="A6227" t="s">
        <v>6237</v>
      </c>
      <c r="B6227" s="2">
        <v>41298</v>
      </c>
      <c r="D6227" t="s">
        <v>8</v>
      </c>
      <c r="E6227">
        <v>2013251116</v>
      </c>
      <c r="F6227">
        <v>1</v>
      </c>
      <c r="G6227" t="str">
        <f t="shared" si="97"/>
        <v>20132511161</v>
      </c>
      <c r="H6227">
        <v>22</v>
      </c>
      <c r="I6227">
        <v>21</v>
      </c>
      <c r="K6227" t="s">
        <v>13</v>
      </c>
    </row>
    <row r="6228" spans="1:11" x14ac:dyDescent="0.25">
      <c r="A6228" t="s">
        <v>6238</v>
      </c>
      <c r="B6228" s="2">
        <v>41298</v>
      </c>
      <c r="D6228" t="s">
        <v>8</v>
      </c>
      <c r="E6228">
        <v>2013251126</v>
      </c>
      <c r="F6228">
        <v>1</v>
      </c>
      <c r="G6228" t="str">
        <f t="shared" si="97"/>
        <v>20132511261</v>
      </c>
      <c r="H6228">
        <v>6</v>
      </c>
      <c r="I6228">
        <v>23</v>
      </c>
      <c r="K6228" t="s">
        <v>13</v>
      </c>
    </row>
    <row r="6229" spans="1:11" x14ac:dyDescent="0.25">
      <c r="A6229" t="s">
        <v>6239</v>
      </c>
      <c r="B6229" s="2">
        <v>41298</v>
      </c>
      <c r="D6229" t="s">
        <v>8</v>
      </c>
      <c r="E6229">
        <v>2013251133</v>
      </c>
      <c r="F6229">
        <v>1</v>
      </c>
      <c r="G6229" t="str">
        <f t="shared" si="97"/>
        <v>20132511331</v>
      </c>
      <c r="H6229">
        <v>24</v>
      </c>
      <c r="I6229">
        <v>23</v>
      </c>
      <c r="K6229" t="s">
        <v>13</v>
      </c>
    </row>
    <row r="6230" spans="1:11" x14ac:dyDescent="0.25">
      <c r="A6230" t="s">
        <v>6240</v>
      </c>
      <c r="B6230" s="2">
        <v>41299</v>
      </c>
      <c r="D6230" t="s">
        <v>8</v>
      </c>
      <c r="E6230">
        <v>201360682</v>
      </c>
      <c r="F6230">
        <v>5</v>
      </c>
      <c r="G6230" t="str">
        <f t="shared" si="97"/>
        <v>2013606825</v>
      </c>
      <c r="H6230">
        <v>19</v>
      </c>
      <c r="I6230">
        <v>16</v>
      </c>
      <c r="K6230" t="s">
        <v>13</v>
      </c>
    </row>
    <row r="6231" spans="1:11" x14ac:dyDescent="0.25">
      <c r="A6231" t="s">
        <v>6241</v>
      </c>
      <c r="B6231" s="2">
        <v>41298</v>
      </c>
      <c r="D6231" t="s">
        <v>8</v>
      </c>
      <c r="E6231">
        <v>201340658</v>
      </c>
      <c r="F6231">
        <v>7</v>
      </c>
      <c r="G6231" t="str">
        <f t="shared" si="97"/>
        <v>2013406587</v>
      </c>
      <c r="H6231">
        <v>23</v>
      </c>
      <c r="I6231">
        <v>18</v>
      </c>
      <c r="K6231" t="s">
        <v>13</v>
      </c>
    </row>
    <row r="6232" spans="1:11" x14ac:dyDescent="0.25">
      <c r="A6232" t="s">
        <v>6242</v>
      </c>
      <c r="B6232" s="2">
        <v>41302</v>
      </c>
      <c r="D6232" t="s">
        <v>8</v>
      </c>
      <c r="E6232">
        <v>201340695</v>
      </c>
      <c r="F6232">
        <v>4</v>
      </c>
      <c r="G6232" t="str">
        <f t="shared" si="97"/>
        <v>2013406954</v>
      </c>
      <c r="H6232">
        <v>18</v>
      </c>
      <c r="I6232">
        <v>19</v>
      </c>
      <c r="K6232" t="s">
        <v>13</v>
      </c>
    </row>
    <row r="6233" spans="1:11" x14ac:dyDescent="0.25">
      <c r="A6233" t="s">
        <v>6243</v>
      </c>
      <c r="B6233" s="2">
        <v>41298</v>
      </c>
      <c r="D6233" t="s">
        <v>8</v>
      </c>
      <c r="E6233">
        <v>201360689</v>
      </c>
      <c r="F6233">
        <v>4</v>
      </c>
      <c r="G6233" t="str">
        <f t="shared" si="97"/>
        <v>2013606894</v>
      </c>
      <c r="H6233">
        <v>19</v>
      </c>
      <c r="I6233">
        <v>20</v>
      </c>
      <c r="K6233" t="s">
        <v>13</v>
      </c>
    </row>
    <row r="6234" spans="1:11" x14ac:dyDescent="0.25">
      <c r="A6234" t="s">
        <v>6244</v>
      </c>
      <c r="B6234" s="2">
        <v>41298</v>
      </c>
      <c r="D6234" t="s">
        <v>8</v>
      </c>
      <c r="E6234">
        <v>2013251145</v>
      </c>
      <c r="F6234">
        <v>1</v>
      </c>
      <c r="G6234" t="str">
        <f t="shared" si="97"/>
        <v>20132511451</v>
      </c>
      <c r="H6234">
        <v>22</v>
      </c>
      <c r="I6234">
        <v>20</v>
      </c>
      <c r="K6234" t="s">
        <v>13</v>
      </c>
    </row>
    <row r="6235" spans="1:11" x14ac:dyDescent="0.25">
      <c r="A6235" t="s">
        <v>6245</v>
      </c>
      <c r="B6235" s="2">
        <v>41298</v>
      </c>
      <c r="D6235" t="s">
        <v>8</v>
      </c>
      <c r="E6235">
        <v>201330651</v>
      </c>
      <c r="F6235">
        <v>2</v>
      </c>
      <c r="G6235" t="str">
        <f t="shared" si="97"/>
        <v>2013306512</v>
      </c>
      <c r="H6235">
        <v>23</v>
      </c>
      <c r="I6235">
        <v>20</v>
      </c>
      <c r="K6235" t="s">
        <v>13</v>
      </c>
    </row>
    <row r="6236" spans="1:11" x14ac:dyDescent="0.25">
      <c r="A6236" t="s">
        <v>6246</v>
      </c>
      <c r="B6236" s="2">
        <v>41298</v>
      </c>
      <c r="D6236" t="s">
        <v>8</v>
      </c>
      <c r="E6236">
        <v>201340701</v>
      </c>
      <c r="F6236">
        <v>3</v>
      </c>
      <c r="G6236" t="str">
        <f t="shared" si="97"/>
        <v>2013407013</v>
      </c>
      <c r="H6236">
        <v>21</v>
      </c>
      <c r="I6236">
        <v>20</v>
      </c>
      <c r="K6236" t="s">
        <v>13</v>
      </c>
    </row>
    <row r="6237" spans="1:11" x14ac:dyDescent="0.25">
      <c r="A6237" t="s">
        <v>6247</v>
      </c>
      <c r="B6237" s="2">
        <v>41299</v>
      </c>
      <c r="D6237" t="s">
        <v>8</v>
      </c>
      <c r="E6237">
        <v>2013251148</v>
      </c>
      <c r="F6237">
        <v>1</v>
      </c>
      <c r="G6237" t="str">
        <f t="shared" si="97"/>
        <v>20132511481</v>
      </c>
      <c r="H6237">
        <v>24</v>
      </c>
      <c r="I6237">
        <v>20</v>
      </c>
      <c r="K6237" t="s">
        <v>13</v>
      </c>
    </row>
    <row r="6238" spans="1:11" x14ac:dyDescent="0.25">
      <c r="A6238" t="s">
        <v>6248</v>
      </c>
      <c r="B6238" s="2">
        <v>41298</v>
      </c>
      <c r="D6238" t="s">
        <v>8</v>
      </c>
      <c r="E6238">
        <v>2013251162</v>
      </c>
      <c r="F6238">
        <v>1</v>
      </c>
      <c r="G6238" t="str">
        <f t="shared" si="97"/>
        <v>20132511621</v>
      </c>
      <c r="H6238">
        <v>21</v>
      </c>
      <c r="I6238">
        <v>22</v>
      </c>
      <c r="K6238" t="s">
        <v>13</v>
      </c>
    </row>
    <row r="6239" spans="1:11" x14ac:dyDescent="0.25">
      <c r="A6239" t="s">
        <v>6249</v>
      </c>
      <c r="B6239" s="2">
        <v>41299</v>
      </c>
      <c r="D6239" t="s">
        <v>8</v>
      </c>
      <c r="E6239">
        <v>2013251163</v>
      </c>
      <c r="F6239">
        <v>1</v>
      </c>
      <c r="G6239" t="str">
        <f t="shared" si="97"/>
        <v>20132511631</v>
      </c>
      <c r="H6239">
        <v>21</v>
      </c>
      <c r="I6239">
        <v>22</v>
      </c>
      <c r="K6239" t="s">
        <v>13</v>
      </c>
    </row>
    <row r="6240" spans="1:11" x14ac:dyDescent="0.25">
      <c r="A6240" t="s">
        <v>6250</v>
      </c>
      <c r="B6240" s="2">
        <v>41298</v>
      </c>
      <c r="D6240" t="s">
        <v>8</v>
      </c>
      <c r="E6240">
        <v>2013251165</v>
      </c>
      <c r="F6240">
        <v>1</v>
      </c>
      <c r="G6240" t="str">
        <f t="shared" si="97"/>
        <v>20132511651</v>
      </c>
      <c r="H6240">
        <v>21</v>
      </c>
      <c r="I6240">
        <v>19</v>
      </c>
      <c r="K6240" t="s">
        <v>13</v>
      </c>
    </row>
    <row r="6241" spans="1:11" x14ac:dyDescent="0.25">
      <c r="A6241" t="s">
        <v>6251</v>
      </c>
      <c r="B6241" s="2">
        <v>41299</v>
      </c>
      <c r="D6241" t="s">
        <v>8</v>
      </c>
      <c r="E6241">
        <v>2013251176</v>
      </c>
      <c r="F6241">
        <v>1</v>
      </c>
      <c r="G6241" t="str">
        <f t="shared" si="97"/>
        <v>20132511761</v>
      </c>
      <c r="H6241">
        <v>19</v>
      </c>
      <c r="I6241">
        <v>20</v>
      </c>
      <c r="K6241" t="s">
        <v>13</v>
      </c>
    </row>
    <row r="6242" spans="1:11" x14ac:dyDescent="0.25">
      <c r="A6242" t="s">
        <v>6252</v>
      </c>
      <c r="B6242" s="2">
        <v>41299</v>
      </c>
      <c r="D6242" t="s">
        <v>8</v>
      </c>
      <c r="E6242">
        <v>201330680</v>
      </c>
      <c r="F6242">
        <v>3</v>
      </c>
      <c r="G6242" t="str">
        <f t="shared" si="97"/>
        <v>2013306803</v>
      </c>
      <c r="H6242">
        <v>22</v>
      </c>
      <c r="I6242">
        <v>20</v>
      </c>
      <c r="K6242" t="s">
        <v>13</v>
      </c>
    </row>
    <row r="6243" spans="1:11" x14ac:dyDescent="0.25">
      <c r="A6243" t="s">
        <v>6253</v>
      </c>
      <c r="B6243" s="2">
        <v>41299</v>
      </c>
      <c r="D6243" t="s">
        <v>8</v>
      </c>
      <c r="E6243">
        <v>201360713</v>
      </c>
      <c r="F6243">
        <v>3</v>
      </c>
      <c r="G6243" t="str">
        <f t="shared" si="97"/>
        <v>2013607133</v>
      </c>
      <c r="H6243">
        <v>6</v>
      </c>
      <c r="I6243">
        <v>10</v>
      </c>
      <c r="K6243" t="s">
        <v>13</v>
      </c>
    </row>
    <row r="6244" spans="1:11" x14ac:dyDescent="0.25">
      <c r="A6244" t="s">
        <v>6254</v>
      </c>
      <c r="B6244" s="2">
        <v>41299</v>
      </c>
      <c r="D6244" t="s">
        <v>8</v>
      </c>
      <c r="E6244">
        <v>201340730</v>
      </c>
      <c r="F6244">
        <v>1</v>
      </c>
      <c r="G6244" t="str">
        <f t="shared" si="97"/>
        <v>2013407301</v>
      </c>
      <c r="H6244">
        <v>23</v>
      </c>
      <c r="I6244">
        <v>21</v>
      </c>
      <c r="K6244" t="s">
        <v>13</v>
      </c>
    </row>
    <row r="6245" spans="1:11" x14ac:dyDescent="0.25">
      <c r="A6245" t="s">
        <v>6255</v>
      </c>
      <c r="B6245" s="2">
        <v>41302</v>
      </c>
      <c r="D6245" t="s">
        <v>8</v>
      </c>
      <c r="E6245">
        <v>201330704</v>
      </c>
      <c r="F6245">
        <v>11</v>
      </c>
      <c r="G6245" t="str">
        <f t="shared" si="97"/>
        <v>20133070411</v>
      </c>
      <c r="H6245">
        <v>6</v>
      </c>
      <c r="I6245">
        <v>15</v>
      </c>
      <c r="K6245" t="s">
        <v>13</v>
      </c>
    </row>
    <row r="6246" spans="1:11" x14ac:dyDescent="0.25">
      <c r="A6246" t="s">
        <v>6256</v>
      </c>
      <c r="B6246" s="2">
        <v>41300</v>
      </c>
      <c r="D6246" t="s">
        <v>8</v>
      </c>
      <c r="E6246">
        <v>2013251216</v>
      </c>
      <c r="F6246">
        <v>1</v>
      </c>
      <c r="G6246" t="str">
        <f t="shared" si="97"/>
        <v>20132512161</v>
      </c>
      <c r="H6246">
        <v>23</v>
      </c>
      <c r="I6246">
        <v>21</v>
      </c>
      <c r="K6246" t="s">
        <v>13</v>
      </c>
    </row>
    <row r="6247" spans="1:11" x14ac:dyDescent="0.25">
      <c r="A6247" t="s">
        <v>6257</v>
      </c>
      <c r="B6247" s="2">
        <v>41301</v>
      </c>
      <c r="D6247" t="s">
        <v>8</v>
      </c>
      <c r="E6247">
        <v>2013251218</v>
      </c>
      <c r="F6247">
        <v>1</v>
      </c>
      <c r="G6247" t="str">
        <f t="shared" si="97"/>
        <v>20132512181</v>
      </c>
      <c r="H6247">
        <v>6</v>
      </c>
      <c r="I6247">
        <v>10</v>
      </c>
      <c r="K6247" t="s">
        <v>13</v>
      </c>
    </row>
    <row r="6248" spans="1:11" x14ac:dyDescent="0.25">
      <c r="A6248" t="s">
        <v>6258</v>
      </c>
      <c r="B6248" s="2">
        <v>41300</v>
      </c>
      <c r="D6248" t="s">
        <v>8</v>
      </c>
      <c r="E6248">
        <v>2013251224</v>
      </c>
      <c r="F6248">
        <v>1</v>
      </c>
      <c r="G6248" t="str">
        <f t="shared" si="97"/>
        <v>20132512241</v>
      </c>
      <c r="H6248">
        <v>24</v>
      </c>
      <c r="I6248">
        <v>21</v>
      </c>
      <c r="K6248" t="s">
        <v>13</v>
      </c>
    </row>
    <row r="6249" spans="1:11" x14ac:dyDescent="0.25">
      <c r="A6249" t="s">
        <v>6259</v>
      </c>
      <c r="B6249" s="2">
        <v>41302</v>
      </c>
      <c r="D6249" t="s">
        <v>8</v>
      </c>
      <c r="E6249">
        <v>2013251225</v>
      </c>
      <c r="F6249">
        <v>1</v>
      </c>
      <c r="G6249" t="str">
        <f t="shared" si="97"/>
        <v>20132512251</v>
      </c>
      <c r="H6249">
        <v>6</v>
      </c>
      <c r="I6249">
        <v>8</v>
      </c>
      <c r="K6249" t="s">
        <v>13</v>
      </c>
    </row>
    <row r="6250" spans="1:11" x14ac:dyDescent="0.25">
      <c r="A6250" t="s">
        <v>6260</v>
      </c>
      <c r="B6250" s="2">
        <v>41300</v>
      </c>
      <c r="D6250" t="s">
        <v>8</v>
      </c>
      <c r="E6250">
        <v>2013251228</v>
      </c>
      <c r="F6250">
        <v>1</v>
      </c>
      <c r="G6250" t="str">
        <f t="shared" si="97"/>
        <v>20132512281</v>
      </c>
      <c r="H6250">
        <v>21</v>
      </c>
      <c r="I6250">
        <v>19</v>
      </c>
      <c r="K6250" t="s">
        <v>13</v>
      </c>
    </row>
    <row r="6251" spans="1:11" x14ac:dyDescent="0.25">
      <c r="A6251" t="s">
        <v>6261</v>
      </c>
      <c r="B6251" s="2">
        <v>41300</v>
      </c>
      <c r="D6251" t="s">
        <v>8</v>
      </c>
      <c r="E6251">
        <v>2013251234</v>
      </c>
      <c r="F6251">
        <v>1</v>
      </c>
      <c r="G6251" t="str">
        <f t="shared" si="97"/>
        <v>20132512341</v>
      </c>
      <c r="H6251">
        <v>23</v>
      </c>
      <c r="I6251">
        <v>20</v>
      </c>
      <c r="K6251" t="s">
        <v>13</v>
      </c>
    </row>
    <row r="6252" spans="1:11" x14ac:dyDescent="0.25">
      <c r="A6252" t="s">
        <v>6262</v>
      </c>
      <c r="B6252" s="2">
        <v>41300</v>
      </c>
      <c r="D6252" t="s">
        <v>8</v>
      </c>
      <c r="E6252">
        <v>2013251242</v>
      </c>
      <c r="F6252">
        <v>1</v>
      </c>
      <c r="G6252" t="str">
        <f t="shared" si="97"/>
        <v>20132512421</v>
      </c>
      <c r="H6252">
        <v>23</v>
      </c>
      <c r="I6252">
        <v>20</v>
      </c>
      <c r="K6252" t="s">
        <v>13</v>
      </c>
    </row>
    <row r="6253" spans="1:11" x14ac:dyDescent="0.25">
      <c r="A6253" t="s">
        <v>6263</v>
      </c>
      <c r="B6253" s="2">
        <v>41300</v>
      </c>
      <c r="D6253" t="s">
        <v>8</v>
      </c>
      <c r="E6253">
        <v>2013251253</v>
      </c>
      <c r="F6253">
        <v>1</v>
      </c>
      <c r="G6253" t="str">
        <f t="shared" si="97"/>
        <v>20132512531</v>
      </c>
      <c r="H6253">
        <v>6</v>
      </c>
      <c r="I6253">
        <v>11</v>
      </c>
      <c r="K6253" t="s">
        <v>13</v>
      </c>
    </row>
    <row r="6254" spans="1:11" x14ac:dyDescent="0.25">
      <c r="A6254" t="s">
        <v>6264</v>
      </c>
      <c r="B6254" s="2">
        <v>41300</v>
      </c>
      <c r="D6254" t="s">
        <v>8</v>
      </c>
      <c r="E6254">
        <v>2013251261</v>
      </c>
      <c r="F6254">
        <v>1</v>
      </c>
      <c r="G6254" t="str">
        <f t="shared" si="97"/>
        <v>20132512611</v>
      </c>
      <c r="H6254">
        <v>23</v>
      </c>
      <c r="I6254">
        <v>21</v>
      </c>
      <c r="K6254" t="s">
        <v>13</v>
      </c>
    </row>
    <row r="6255" spans="1:11" x14ac:dyDescent="0.25">
      <c r="A6255" t="s">
        <v>6265</v>
      </c>
      <c r="B6255" s="2">
        <v>41300</v>
      </c>
      <c r="D6255" t="s">
        <v>8</v>
      </c>
      <c r="E6255">
        <v>2013251263</v>
      </c>
      <c r="F6255">
        <v>1</v>
      </c>
      <c r="G6255" t="str">
        <f t="shared" si="97"/>
        <v>20132512631</v>
      </c>
      <c r="H6255">
        <v>22</v>
      </c>
      <c r="I6255">
        <v>22</v>
      </c>
      <c r="K6255" t="s">
        <v>13</v>
      </c>
    </row>
    <row r="6256" spans="1:11" x14ac:dyDescent="0.25">
      <c r="A6256" t="s">
        <v>6266</v>
      </c>
      <c r="B6256" s="2">
        <v>41300</v>
      </c>
      <c r="D6256" t="s">
        <v>8</v>
      </c>
      <c r="E6256">
        <v>2013403750</v>
      </c>
      <c r="F6256">
        <v>1</v>
      </c>
      <c r="G6256" t="str">
        <f t="shared" si="97"/>
        <v>20134037501</v>
      </c>
      <c r="H6256">
        <v>6</v>
      </c>
      <c r="I6256">
        <v>18</v>
      </c>
      <c r="K6256" t="s">
        <v>13</v>
      </c>
    </row>
    <row r="6257" spans="1:11" x14ac:dyDescent="0.25">
      <c r="A6257" t="s">
        <v>6267</v>
      </c>
      <c r="B6257" s="2">
        <v>41301</v>
      </c>
      <c r="D6257" t="s">
        <v>8</v>
      </c>
      <c r="E6257">
        <v>2013403754</v>
      </c>
      <c r="F6257">
        <v>1</v>
      </c>
      <c r="G6257" t="str">
        <f t="shared" si="97"/>
        <v>20134037541</v>
      </c>
      <c r="H6257">
        <v>20</v>
      </c>
      <c r="I6257">
        <v>18</v>
      </c>
      <c r="K6257" t="s">
        <v>13</v>
      </c>
    </row>
    <row r="6258" spans="1:11" x14ac:dyDescent="0.25">
      <c r="A6258" t="s">
        <v>6268</v>
      </c>
      <c r="B6258" s="2">
        <v>41301</v>
      </c>
      <c r="D6258" t="s">
        <v>8</v>
      </c>
      <c r="E6258">
        <v>2013251279</v>
      </c>
      <c r="F6258">
        <v>1</v>
      </c>
      <c r="G6258" t="str">
        <f t="shared" si="97"/>
        <v>20132512791</v>
      </c>
      <c r="H6258">
        <v>19</v>
      </c>
      <c r="I6258">
        <v>17</v>
      </c>
      <c r="K6258" t="s">
        <v>13</v>
      </c>
    </row>
    <row r="6259" spans="1:11" x14ac:dyDescent="0.25">
      <c r="A6259" t="s">
        <v>6269</v>
      </c>
      <c r="B6259" s="2">
        <v>41302</v>
      </c>
      <c r="D6259" t="s">
        <v>8</v>
      </c>
      <c r="E6259">
        <v>2013251281</v>
      </c>
      <c r="F6259">
        <v>1</v>
      </c>
      <c r="G6259" t="str">
        <f t="shared" si="97"/>
        <v>20132512811</v>
      </c>
      <c r="H6259">
        <v>6</v>
      </c>
      <c r="I6259">
        <v>12</v>
      </c>
      <c r="K6259" t="s">
        <v>13</v>
      </c>
    </row>
    <row r="6260" spans="1:11" x14ac:dyDescent="0.25">
      <c r="A6260" t="s">
        <v>6270</v>
      </c>
      <c r="B6260" s="2">
        <v>41303</v>
      </c>
      <c r="D6260" t="s">
        <v>8</v>
      </c>
      <c r="E6260">
        <v>2013251285</v>
      </c>
      <c r="F6260">
        <v>1</v>
      </c>
      <c r="G6260" t="str">
        <f t="shared" si="97"/>
        <v>20132512851</v>
      </c>
      <c r="H6260">
        <v>6</v>
      </c>
      <c r="I6260">
        <v>11</v>
      </c>
      <c r="K6260" t="s">
        <v>13</v>
      </c>
    </row>
    <row r="6261" spans="1:11" x14ac:dyDescent="0.25">
      <c r="A6261" t="s">
        <v>6271</v>
      </c>
      <c r="B6261" s="2">
        <v>41301</v>
      </c>
      <c r="D6261" t="s">
        <v>8</v>
      </c>
      <c r="E6261">
        <v>2013251287</v>
      </c>
      <c r="F6261">
        <v>1</v>
      </c>
      <c r="G6261" t="str">
        <f t="shared" si="97"/>
        <v>20132512871</v>
      </c>
      <c r="H6261">
        <v>6</v>
      </c>
      <c r="I6261">
        <v>15</v>
      </c>
      <c r="K6261" t="s">
        <v>13</v>
      </c>
    </row>
    <row r="6262" spans="1:11" x14ac:dyDescent="0.25">
      <c r="A6262" t="s">
        <v>6272</v>
      </c>
      <c r="B6262" s="2">
        <v>41302</v>
      </c>
      <c r="D6262" t="s">
        <v>8</v>
      </c>
      <c r="E6262">
        <v>201380637</v>
      </c>
      <c r="F6262">
        <v>1</v>
      </c>
      <c r="G6262" t="str">
        <f t="shared" si="97"/>
        <v>2013806371</v>
      </c>
      <c r="H6262">
        <v>22</v>
      </c>
      <c r="I6262">
        <v>20</v>
      </c>
      <c r="K6262" t="s">
        <v>13</v>
      </c>
    </row>
    <row r="6263" spans="1:11" x14ac:dyDescent="0.25">
      <c r="A6263" t="s">
        <v>6273</v>
      </c>
      <c r="B6263" s="2">
        <v>41302</v>
      </c>
      <c r="D6263" t="s">
        <v>8</v>
      </c>
      <c r="E6263">
        <v>2013251295</v>
      </c>
      <c r="F6263">
        <v>1</v>
      </c>
      <c r="G6263" t="str">
        <f t="shared" si="97"/>
        <v>20132512951</v>
      </c>
      <c r="H6263">
        <v>6</v>
      </c>
      <c r="I6263">
        <v>9</v>
      </c>
      <c r="K6263" t="s">
        <v>13</v>
      </c>
    </row>
    <row r="6264" spans="1:11" x14ac:dyDescent="0.25">
      <c r="A6264" t="s">
        <v>6274</v>
      </c>
      <c r="B6264" s="2">
        <v>41303</v>
      </c>
      <c r="D6264" t="s">
        <v>8</v>
      </c>
      <c r="E6264">
        <v>2013251296</v>
      </c>
      <c r="F6264">
        <v>1</v>
      </c>
      <c r="G6264" t="str">
        <f t="shared" si="97"/>
        <v>20132512961</v>
      </c>
      <c r="H6264">
        <v>21</v>
      </c>
      <c r="I6264">
        <v>20</v>
      </c>
      <c r="K6264" t="s">
        <v>13</v>
      </c>
    </row>
    <row r="6265" spans="1:11" x14ac:dyDescent="0.25">
      <c r="A6265" t="s">
        <v>6275</v>
      </c>
      <c r="B6265" s="2">
        <v>41302</v>
      </c>
      <c r="D6265" t="s">
        <v>8</v>
      </c>
      <c r="E6265">
        <v>201380640</v>
      </c>
      <c r="F6265">
        <v>2</v>
      </c>
      <c r="G6265" t="str">
        <f t="shared" si="97"/>
        <v>2013806402</v>
      </c>
      <c r="H6265">
        <v>6</v>
      </c>
      <c r="I6265">
        <v>18</v>
      </c>
      <c r="K6265" t="s">
        <v>13</v>
      </c>
    </row>
    <row r="6266" spans="1:11" x14ac:dyDescent="0.25">
      <c r="A6266" t="s">
        <v>6276</v>
      </c>
      <c r="B6266" s="2">
        <v>41303</v>
      </c>
      <c r="D6266" t="s">
        <v>8</v>
      </c>
      <c r="E6266">
        <v>2013403832</v>
      </c>
      <c r="F6266">
        <v>1</v>
      </c>
      <c r="G6266" t="str">
        <f t="shared" si="97"/>
        <v>20134038321</v>
      </c>
      <c r="H6266">
        <v>6</v>
      </c>
      <c r="I6266">
        <v>17</v>
      </c>
      <c r="K6266" t="s">
        <v>13</v>
      </c>
    </row>
    <row r="6267" spans="1:11" x14ac:dyDescent="0.25">
      <c r="A6267" t="s">
        <v>6277</v>
      </c>
      <c r="B6267" s="2">
        <v>41302</v>
      </c>
      <c r="D6267" t="s">
        <v>8</v>
      </c>
      <c r="E6267">
        <v>2013251306</v>
      </c>
      <c r="F6267">
        <v>2</v>
      </c>
      <c r="G6267" t="str">
        <f t="shared" si="97"/>
        <v>20132513062</v>
      </c>
      <c r="H6267">
        <v>25</v>
      </c>
      <c r="I6267">
        <v>20</v>
      </c>
      <c r="K6267" t="s">
        <v>13</v>
      </c>
    </row>
    <row r="6268" spans="1:11" x14ac:dyDescent="0.25">
      <c r="A6268" t="s">
        <v>6278</v>
      </c>
      <c r="B6268" s="2">
        <v>41304</v>
      </c>
      <c r="D6268" t="s">
        <v>8</v>
      </c>
      <c r="E6268">
        <v>201330728</v>
      </c>
      <c r="F6268">
        <v>4</v>
      </c>
      <c r="G6268" t="str">
        <f t="shared" si="97"/>
        <v>2013307284</v>
      </c>
      <c r="H6268">
        <v>22</v>
      </c>
      <c r="I6268">
        <v>22</v>
      </c>
      <c r="K6268" t="s">
        <v>13</v>
      </c>
    </row>
    <row r="6269" spans="1:11" x14ac:dyDescent="0.25">
      <c r="A6269" t="s">
        <v>6279</v>
      </c>
      <c r="B6269" s="2">
        <v>41303</v>
      </c>
      <c r="D6269" t="s">
        <v>8</v>
      </c>
      <c r="E6269">
        <v>201340774</v>
      </c>
      <c r="F6269">
        <v>6</v>
      </c>
      <c r="G6269" t="str">
        <f t="shared" si="97"/>
        <v>2013407746</v>
      </c>
      <c r="H6269">
        <v>22</v>
      </c>
      <c r="I6269">
        <v>21</v>
      </c>
      <c r="K6269" t="s">
        <v>13</v>
      </c>
    </row>
    <row r="6270" spans="1:11" x14ac:dyDescent="0.25">
      <c r="A6270" t="s">
        <v>6280</v>
      </c>
      <c r="B6270" s="2">
        <v>41303</v>
      </c>
      <c r="D6270" t="s">
        <v>8</v>
      </c>
      <c r="E6270">
        <v>2013251311</v>
      </c>
      <c r="F6270">
        <v>1</v>
      </c>
      <c r="G6270" t="str">
        <f t="shared" si="97"/>
        <v>20132513111</v>
      </c>
      <c r="H6270">
        <v>6</v>
      </c>
      <c r="I6270">
        <v>10</v>
      </c>
      <c r="K6270" t="s">
        <v>13</v>
      </c>
    </row>
    <row r="6271" spans="1:11" x14ac:dyDescent="0.25">
      <c r="A6271" t="s">
        <v>6281</v>
      </c>
      <c r="B6271" s="2">
        <v>41303</v>
      </c>
      <c r="D6271" t="s">
        <v>8</v>
      </c>
      <c r="E6271">
        <v>2013251314</v>
      </c>
      <c r="F6271">
        <v>1</v>
      </c>
      <c r="G6271" t="str">
        <f t="shared" si="97"/>
        <v>20132513141</v>
      </c>
      <c r="H6271">
        <v>22</v>
      </c>
      <c r="I6271">
        <v>23</v>
      </c>
      <c r="K6271" t="s">
        <v>13</v>
      </c>
    </row>
    <row r="6272" spans="1:11" x14ac:dyDescent="0.25">
      <c r="A6272" t="s">
        <v>6282</v>
      </c>
      <c r="B6272" s="2">
        <v>41303</v>
      </c>
      <c r="D6272" t="s">
        <v>8</v>
      </c>
      <c r="E6272">
        <v>2013251315</v>
      </c>
      <c r="F6272">
        <v>1</v>
      </c>
      <c r="G6272" t="str">
        <f t="shared" si="97"/>
        <v>20132513151</v>
      </c>
      <c r="H6272">
        <v>17</v>
      </c>
      <c r="I6272">
        <v>21</v>
      </c>
      <c r="K6272" t="s">
        <v>13</v>
      </c>
    </row>
    <row r="6273" spans="1:11" x14ac:dyDescent="0.25">
      <c r="A6273" t="s">
        <v>6283</v>
      </c>
      <c r="B6273" s="2">
        <v>41302</v>
      </c>
      <c r="D6273" t="s">
        <v>8</v>
      </c>
      <c r="E6273">
        <v>2013403926</v>
      </c>
      <c r="F6273">
        <v>1</v>
      </c>
      <c r="G6273" t="str">
        <f t="shared" si="97"/>
        <v>20134039261</v>
      </c>
      <c r="H6273">
        <v>6</v>
      </c>
      <c r="I6273">
        <v>18</v>
      </c>
      <c r="K6273" t="s">
        <v>13</v>
      </c>
    </row>
    <row r="6274" spans="1:11" x14ac:dyDescent="0.25">
      <c r="A6274" t="s">
        <v>6284</v>
      </c>
      <c r="B6274" s="2">
        <v>41304</v>
      </c>
      <c r="D6274" t="s">
        <v>8</v>
      </c>
      <c r="E6274">
        <v>201360772</v>
      </c>
      <c r="F6274">
        <v>5</v>
      </c>
      <c r="G6274" t="str">
        <f t="shared" si="97"/>
        <v>2013607725</v>
      </c>
      <c r="H6274">
        <v>6</v>
      </c>
      <c r="I6274">
        <v>6</v>
      </c>
      <c r="K6274" t="s">
        <v>13</v>
      </c>
    </row>
    <row r="6275" spans="1:11" x14ac:dyDescent="0.25">
      <c r="A6275" t="s">
        <v>6285</v>
      </c>
      <c r="B6275" s="2">
        <v>41303</v>
      </c>
      <c r="D6275" t="s">
        <v>8</v>
      </c>
      <c r="E6275">
        <v>2013251326</v>
      </c>
      <c r="F6275">
        <v>1</v>
      </c>
      <c r="G6275" t="str">
        <f t="shared" ref="G6275:G6338" si="98">E6275&amp;F6275</f>
        <v>20132513261</v>
      </c>
      <c r="H6275">
        <v>6</v>
      </c>
      <c r="I6275">
        <v>17</v>
      </c>
      <c r="K6275" t="s">
        <v>13</v>
      </c>
    </row>
    <row r="6276" spans="1:11" x14ac:dyDescent="0.25">
      <c r="A6276" t="s">
        <v>6286</v>
      </c>
      <c r="B6276" s="2">
        <v>41305</v>
      </c>
      <c r="D6276" t="s">
        <v>8</v>
      </c>
      <c r="E6276">
        <v>2013251333</v>
      </c>
      <c r="F6276">
        <v>1</v>
      </c>
      <c r="G6276" t="str">
        <f t="shared" si="98"/>
        <v>20132513331</v>
      </c>
      <c r="H6276">
        <v>22</v>
      </c>
      <c r="I6276">
        <v>21</v>
      </c>
      <c r="K6276" t="s">
        <v>13</v>
      </c>
    </row>
    <row r="6277" spans="1:11" x14ac:dyDescent="0.25">
      <c r="A6277" t="s">
        <v>6287</v>
      </c>
      <c r="B6277" s="2">
        <v>41305</v>
      </c>
      <c r="D6277" t="s">
        <v>8</v>
      </c>
      <c r="E6277">
        <v>201330749</v>
      </c>
      <c r="F6277">
        <v>11</v>
      </c>
      <c r="G6277" t="str">
        <f t="shared" si="98"/>
        <v>20133074911</v>
      </c>
      <c r="H6277">
        <v>23</v>
      </c>
      <c r="I6277">
        <v>19</v>
      </c>
      <c r="K6277" t="s">
        <v>13</v>
      </c>
    </row>
    <row r="6278" spans="1:11" x14ac:dyDescent="0.25">
      <c r="A6278" t="s">
        <v>6288</v>
      </c>
      <c r="B6278" s="2">
        <v>41303</v>
      </c>
      <c r="D6278" t="s">
        <v>8</v>
      </c>
      <c r="E6278">
        <v>2013251345</v>
      </c>
      <c r="F6278">
        <v>1</v>
      </c>
      <c r="G6278" t="str">
        <f t="shared" si="98"/>
        <v>20132513451</v>
      </c>
      <c r="H6278">
        <v>22</v>
      </c>
      <c r="I6278">
        <v>22</v>
      </c>
      <c r="K6278" t="s">
        <v>13</v>
      </c>
    </row>
    <row r="6279" spans="1:11" x14ac:dyDescent="0.25">
      <c r="A6279" t="s">
        <v>6289</v>
      </c>
      <c r="B6279" s="2">
        <v>41303</v>
      </c>
      <c r="D6279" t="s">
        <v>8</v>
      </c>
      <c r="E6279">
        <v>2013251348</v>
      </c>
      <c r="F6279">
        <v>1</v>
      </c>
      <c r="G6279" t="str">
        <f t="shared" si="98"/>
        <v>20132513481</v>
      </c>
      <c r="H6279">
        <v>24</v>
      </c>
      <c r="I6279">
        <v>25</v>
      </c>
      <c r="K6279" t="s">
        <v>13</v>
      </c>
    </row>
    <row r="6280" spans="1:11" x14ac:dyDescent="0.25">
      <c r="A6280" t="s">
        <v>6290</v>
      </c>
      <c r="B6280" s="2">
        <v>41303</v>
      </c>
      <c r="D6280" t="s">
        <v>8</v>
      </c>
      <c r="E6280">
        <v>2013110410</v>
      </c>
      <c r="F6280">
        <v>6</v>
      </c>
      <c r="G6280" t="str">
        <f t="shared" si="98"/>
        <v>20131104106</v>
      </c>
      <c r="H6280">
        <v>6</v>
      </c>
      <c r="I6280">
        <v>18</v>
      </c>
      <c r="K6280" t="s">
        <v>13</v>
      </c>
    </row>
    <row r="6281" spans="1:11" x14ac:dyDescent="0.25">
      <c r="A6281" t="s">
        <v>6291</v>
      </c>
      <c r="B6281" s="2">
        <v>41303</v>
      </c>
      <c r="D6281" t="s">
        <v>8</v>
      </c>
      <c r="E6281">
        <v>2013251358</v>
      </c>
      <c r="F6281">
        <v>1</v>
      </c>
      <c r="G6281" t="str">
        <f t="shared" si="98"/>
        <v>20132513581</v>
      </c>
      <c r="H6281">
        <v>22</v>
      </c>
      <c r="I6281">
        <v>20</v>
      </c>
      <c r="K6281" t="s">
        <v>13</v>
      </c>
    </row>
    <row r="6282" spans="1:11" x14ac:dyDescent="0.25">
      <c r="A6282" t="s">
        <v>6292</v>
      </c>
      <c r="B6282" s="2">
        <v>41304</v>
      </c>
      <c r="D6282" t="s">
        <v>8</v>
      </c>
      <c r="E6282">
        <v>201330761</v>
      </c>
      <c r="F6282">
        <v>1</v>
      </c>
      <c r="G6282" t="str">
        <f t="shared" si="98"/>
        <v>2013307611</v>
      </c>
      <c r="H6282">
        <v>6</v>
      </c>
      <c r="I6282">
        <v>16</v>
      </c>
      <c r="K6282" t="s">
        <v>13</v>
      </c>
    </row>
    <row r="6283" spans="1:11" x14ac:dyDescent="0.25">
      <c r="A6283" t="s">
        <v>6293</v>
      </c>
      <c r="B6283" s="2">
        <v>41304</v>
      </c>
      <c r="D6283" t="s">
        <v>8</v>
      </c>
      <c r="E6283">
        <v>2013251375</v>
      </c>
      <c r="F6283">
        <v>1</v>
      </c>
      <c r="G6283" t="str">
        <f t="shared" si="98"/>
        <v>20132513751</v>
      </c>
      <c r="H6283">
        <v>21</v>
      </c>
      <c r="I6283">
        <v>22</v>
      </c>
      <c r="K6283" t="s">
        <v>13</v>
      </c>
    </row>
    <row r="6284" spans="1:11" x14ac:dyDescent="0.25">
      <c r="A6284" t="s">
        <v>6294</v>
      </c>
      <c r="B6284" s="2">
        <v>41306</v>
      </c>
      <c r="D6284" t="s">
        <v>8</v>
      </c>
      <c r="E6284">
        <v>2013251376</v>
      </c>
      <c r="F6284">
        <v>1</v>
      </c>
      <c r="G6284" t="str">
        <f t="shared" si="98"/>
        <v>20132513761</v>
      </c>
      <c r="H6284">
        <v>19</v>
      </c>
      <c r="I6284">
        <v>17</v>
      </c>
      <c r="K6284" t="s">
        <v>13</v>
      </c>
    </row>
    <row r="6285" spans="1:11" x14ac:dyDescent="0.25">
      <c r="A6285" t="s">
        <v>6295</v>
      </c>
      <c r="B6285" s="2">
        <v>41304</v>
      </c>
      <c r="D6285" t="s">
        <v>8</v>
      </c>
      <c r="E6285">
        <v>2013251381</v>
      </c>
      <c r="F6285">
        <v>1</v>
      </c>
      <c r="G6285" t="str">
        <f t="shared" si="98"/>
        <v>20132513811</v>
      </c>
      <c r="H6285">
        <v>19</v>
      </c>
      <c r="I6285">
        <v>18</v>
      </c>
      <c r="K6285" t="s">
        <v>13</v>
      </c>
    </row>
    <row r="6286" spans="1:11" x14ac:dyDescent="0.25">
      <c r="A6286" t="s">
        <v>6296</v>
      </c>
      <c r="B6286" s="2">
        <v>41304</v>
      </c>
      <c r="D6286" t="s">
        <v>8</v>
      </c>
      <c r="E6286">
        <v>2013251382</v>
      </c>
      <c r="F6286">
        <v>1</v>
      </c>
      <c r="G6286" t="str">
        <f t="shared" si="98"/>
        <v>20132513821</v>
      </c>
      <c r="H6286">
        <v>6</v>
      </c>
      <c r="I6286">
        <v>21</v>
      </c>
      <c r="K6286" t="s">
        <v>13</v>
      </c>
    </row>
    <row r="6287" spans="1:11" x14ac:dyDescent="0.25">
      <c r="A6287" t="s">
        <v>6297</v>
      </c>
      <c r="B6287" s="2">
        <v>41304</v>
      </c>
      <c r="D6287" t="s">
        <v>8</v>
      </c>
      <c r="E6287">
        <v>2013251386</v>
      </c>
      <c r="F6287">
        <v>1</v>
      </c>
      <c r="G6287" t="str">
        <f t="shared" si="98"/>
        <v>20132513861</v>
      </c>
      <c r="H6287">
        <v>24</v>
      </c>
      <c r="I6287">
        <v>21</v>
      </c>
      <c r="K6287" t="s">
        <v>13</v>
      </c>
    </row>
    <row r="6288" spans="1:11" x14ac:dyDescent="0.25">
      <c r="A6288" t="s">
        <v>6298</v>
      </c>
      <c r="B6288" s="2">
        <v>41304</v>
      </c>
      <c r="D6288" t="s">
        <v>8</v>
      </c>
      <c r="E6288">
        <v>2013251387</v>
      </c>
      <c r="F6288">
        <v>1</v>
      </c>
      <c r="G6288" t="str">
        <f t="shared" si="98"/>
        <v>20132513871</v>
      </c>
      <c r="H6288">
        <v>21</v>
      </c>
      <c r="I6288">
        <v>19</v>
      </c>
      <c r="K6288" t="s">
        <v>13</v>
      </c>
    </row>
    <row r="6289" spans="1:11" x14ac:dyDescent="0.25">
      <c r="A6289" t="s">
        <v>6299</v>
      </c>
      <c r="B6289" s="2">
        <v>41304</v>
      </c>
      <c r="D6289" t="s">
        <v>8</v>
      </c>
      <c r="E6289">
        <v>201360808</v>
      </c>
      <c r="F6289">
        <v>5</v>
      </c>
      <c r="G6289" t="str">
        <f t="shared" si="98"/>
        <v>2013608085</v>
      </c>
      <c r="H6289">
        <v>23</v>
      </c>
      <c r="I6289">
        <v>22</v>
      </c>
      <c r="K6289" t="s">
        <v>13</v>
      </c>
    </row>
    <row r="6290" spans="1:11" x14ac:dyDescent="0.25">
      <c r="A6290" t="s">
        <v>6300</v>
      </c>
      <c r="B6290" s="2">
        <v>41304</v>
      </c>
      <c r="D6290" t="s">
        <v>8</v>
      </c>
      <c r="E6290">
        <v>2013310116</v>
      </c>
      <c r="F6290">
        <v>1</v>
      </c>
      <c r="G6290" t="str">
        <f t="shared" si="98"/>
        <v>20133101161</v>
      </c>
      <c r="H6290">
        <v>6</v>
      </c>
      <c r="I6290">
        <v>6</v>
      </c>
      <c r="K6290" t="s">
        <v>13</v>
      </c>
    </row>
    <row r="6291" spans="1:11" x14ac:dyDescent="0.25">
      <c r="A6291" t="s">
        <v>6301</v>
      </c>
      <c r="B6291" s="2">
        <v>41304</v>
      </c>
      <c r="D6291" t="s">
        <v>8</v>
      </c>
      <c r="E6291">
        <v>2013251398</v>
      </c>
      <c r="F6291">
        <v>1</v>
      </c>
      <c r="G6291" t="str">
        <f t="shared" si="98"/>
        <v>20132513981</v>
      </c>
      <c r="H6291">
        <v>22</v>
      </c>
      <c r="I6291">
        <v>19</v>
      </c>
      <c r="K6291" t="s">
        <v>13</v>
      </c>
    </row>
    <row r="6292" spans="1:11" x14ac:dyDescent="0.25">
      <c r="A6292" t="s">
        <v>6302</v>
      </c>
      <c r="B6292" s="2">
        <v>41306</v>
      </c>
      <c r="D6292" t="s">
        <v>8</v>
      </c>
      <c r="E6292">
        <v>201330768</v>
      </c>
      <c r="F6292">
        <v>2</v>
      </c>
      <c r="G6292" t="str">
        <f t="shared" si="98"/>
        <v>2013307682</v>
      </c>
      <c r="H6292">
        <v>23</v>
      </c>
      <c r="I6292">
        <v>22</v>
      </c>
      <c r="K6292" t="s">
        <v>13</v>
      </c>
    </row>
    <row r="6293" spans="1:11" x14ac:dyDescent="0.25">
      <c r="A6293" t="s">
        <v>6303</v>
      </c>
      <c r="B6293" s="2">
        <v>41304</v>
      </c>
      <c r="D6293" t="s">
        <v>8</v>
      </c>
      <c r="E6293">
        <v>201340825</v>
      </c>
      <c r="F6293">
        <v>1</v>
      </c>
      <c r="G6293" t="str">
        <f t="shared" si="98"/>
        <v>2013408251</v>
      </c>
      <c r="H6293">
        <v>23</v>
      </c>
      <c r="I6293">
        <v>22</v>
      </c>
      <c r="K6293" t="s">
        <v>13</v>
      </c>
    </row>
    <row r="6294" spans="1:11" x14ac:dyDescent="0.25">
      <c r="A6294" t="s">
        <v>6304</v>
      </c>
      <c r="B6294" s="2">
        <v>41306</v>
      </c>
      <c r="D6294" t="s">
        <v>8</v>
      </c>
      <c r="E6294">
        <v>201360817</v>
      </c>
      <c r="F6294">
        <v>2</v>
      </c>
      <c r="G6294" t="str">
        <f t="shared" si="98"/>
        <v>2013608172</v>
      </c>
      <c r="H6294">
        <v>23</v>
      </c>
      <c r="I6294">
        <v>22</v>
      </c>
      <c r="K6294" t="s">
        <v>13</v>
      </c>
    </row>
    <row r="6295" spans="1:11" x14ac:dyDescent="0.25">
      <c r="A6295" t="s">
        <v>6305</v>
      </c>
      <c r="B6295" s="2">
        <v>41306</v>
      </c>
      <c r="D6295" t="s">
        <v>8</v>
      </c>
      <c r="E6295">
        <v>2013251408</v>
      </c>
      <c r="F6295">
        <v>1</v>
      </c>
      <c r="G6295" t="str">
        <f t="shared" si="98"/>
        <v>20132514081</v>
      </c>
      <c r="H6295">
        <v>22</v>
      </c>
      <c r="I6295">
        <v>17</v>
      </c>
      <c r="K6295" t="s">
        <v>13</v>
      </c>
    </row>
    <row r="6296" spans="1:11" x14ac:dyDescent="0.25">
      <c r="A6296" t="s">
        <v>6306</v>
      </c>
      <c r="B6296" s="2">
        <v>41304</v>
      </c>
      <c r="D6296" t="s">
        <v>8</v>
      </c>
      <c r="E6296">
        <v>2013251411</v>
      </c>
      <c r="F6296">
        <v>1</v>
      </c>
      <c r="G6296" t="str">
        <f t="shared" si="98"/>
        <v>20132514111</v>
      </c>
      <c r="H6296">
        <v>6</v>
      </c>
      <c r="I6296">
        <v>12</v>
      </c>
      <c r="K6296" t="s">
        <v>13</v>
      </c>
    </row>
    <row r="6297" spans="1:11" x14ac:dyDescent="0.25">
      <c r="A6297" t="s">
        <v>6307</v>
      </c>
      <c r="B6297" s="2">
        <v>41304</v>
      </c>
      <c r="D6297" t="s">
        <v>8</v>
      </c>
      <c r="E6297">
        <v>201360824</v>
      </c>
      <c r="F6297">
        <v>3</v>
      </c>
      <c r="G6297" t="str">
        <f t="shared" si="98"/>
        <v>2013608243</v>
      </c>
      <c r="H6297">
        <v>22</v>
      </c>
      <c r="I6297">
        <v>20</v>
      </c>
      <c r="K6297" t="s">
        <v>13</v>
      </c>
    </row>
    <row r="6298" spans="1:11" x14ac:dyDescent="0.25">
      <c r="A6298" t="s">
        <v>6308</v>
      </c>
      <c r="B6298" s="2">
        <v>41305</v>
      </c>
      <c r="D6298" t="s">
        <v>8</v>
      </c>
      <c r="E6298">
        <v>2013251433</v>
      </c>
      <c r="F6298">
        <v>1</v>
      </c>
      <c r="G6298" t="str">
        <f t="shared" si="98"/>
        <v>20132514331</v>
      </c>
      <c r="H6298">
        <v>24</v>
      </c>
      <c r="I6298">
        <v>23</v>
      </c>
      <c r="K6298" t="s">
        <v>13</v>
      </c>
    </row>
    <row r="6299" spans="1:11" x14ac:dyDescent="0.25">
      <c r="A6299" t="s">
        <v>6309</v>
      </c>
      <c r="B6299" s="2">
        <v>41305</v>
      </c>
      <c r="D6299" t="s">
        <v>8</v>
      </c>
      <c r="E6299">
        <v>2013251434</v>
      </c>
      <c r="F6299">
        <v>1</v>
      </c>
      <c r="G6299" t="str">
        <f t="shared" si="98"/>
        <v>20132514341</v>
      </c>
      <c r="H6299">
        <v>6</v>
      </c>
      <c r="I6299">
        <v>20</v>
      </c>
      <c r="K6299" t="s">
        <v>13</v>
      </c>
    </row>
    <row r="6300" spans="1:11" x14ac:dyDescent="0.25">
      <c r="A6300" t="s">
        <v>6310</v>
      </c>
      <c r="B6300" s="2">
        <v>41305</v>
      </c>
      <c r="D6300" t="s">
        <v>8</v>
      </c>
      <c r="E6300">
        <v>2013251438</v>
      </c>
      <c r="F6300">
        <v>1</v>
      </c>
      <c r="G6300" t="str">
        <f t="shared" si="98"/>
        <v>20132514381</v>
      </c>
      <c r="H6300">
        <v>6</v>
      </c>
      <c r="I6300">
        <v>19</v>
      </c>
      <c r="K6300" t="s">
        <v>13</v>
      </c>
    </row>
    <row r="6301" spans="1:11" x14ac:dyDescent="0.25">
      <c r="A6301" t="s">
        <v>6311</v>
      </c>
      <c r="B6301" s="2">
        <v>41305</v>
      </c>
      <c r="D6301" t="s">
        <v>8</v>
      </c>
      <c r="E6301">
        <v>2013251441</v>
      </c>
      <c r="F6301">
        <v>1</v>
      </c>
      <c r="G6301" t="str">
        <f t="shared" si="98"/>
        <v>20132514411</v>
      </c>
      <c r="H6301">
        <v>6</v>
      </c>
      <c r="I6301">
        <v>17</v>
      </c>
      <c r="K6301" t="s">
        <v>13</v>
      </c>
    </row>
    <row r="6302" spans="1:11" x14ac:dyDescent="0.25">
      <c r="A6302" t="s">
        <v>6312</v>
      </c>
      <c r="B6302" s="2">
        <v>41306</v>
      </c>
      <c r="D6302" t="s">
        <v>8</v>
      </c>
      <c r="E6302">
        <v>2013251451</v>
      </c>
      <c r="F6302">
        <v>1</v>
      </c>
      <c r="G6302" t="str">
        <f t="shared" si="98"/>
        <v>20132514511</v>
      </c>
      <c r="H6302">
        <v>23</v>
      </c>
      <c r="I6302">
        <v>21</v>
      </c>
      <c r="K6302" t="s">
        <v>13</v>
      </c>
    </row>
    <row r="6303" spans="1:11" x14ac:dyDescent="0.25">
      <c r="A6303" t="s">
        <v>6313</v>
      </c>
      <c r="B6303" s="2">
        <v>41305</v>
      </c>
      <c r="D6303" t="s">
        <v>8</v>
      </c>
      <c r="E6303">
        <v>2013251452</v>
      </c>
      <c r="F6303">
        <v>1</v>
      </c>
      <c r="G6303" t="str">
        <f t="shared" si="98"/>
        <v>20132514521</v>
      </c>
      <c r="H6303">
        <v>22</v>
      </c>
      <c r="I6303">
        <v>21</v>
      </c>
      <c r="K6303" t="s">
        <v>13</v>
      </c>
    </row>
    <row r="6304" spans="1:11" x14ac:dyDescent="0.25">
      <c r="A6304" t="s">
        <v>6314</v>
      </c>
      <c r="B6304" s="2">
        <v>41305</v>
      </c>
      <c r="D6304" t="s">
        <v>8</v>
      </c>
      <c r="E6304">
        <v>2013251453</v>
      </c>
      <c r="F6304">
        <v>1</v>
      </c>
      <c r="G6304" t="str">
        <f t="shared" si="98"/>
        <v>20132514531</v>
      </c>
      <c r="H6304">
        <v>6</v>
      </c>
      <c r="I6304">
        <v>15</v>
      </c>
      <c r="K6304" t="s">
        <v>13</v>
      </c>
    </row>
    <row r="6305" spans="1:11" x14ac:dyDescent="0.25">
      <c r="A6305" t="s">
        <v>6315</v>
      </c>
      <c r="B6305" s="2">
        <v>41305</v>
      </c>
      <c r="D6305" t="s">
        <v>8</v>
      </c>
      <c r="E6305">
        <v>2013251454</v>
      </c>
      <c r="F6305">
        <v>1</v>
      </c>
      <c r="G6305" t="str">
        <f t="shared" si="98"/>
        <v>20132514541</v>
      </c>
      <c r="H6305">
        <v>21</v>
      </c>
      <c r="I6305">
        <v>20</v>
      </c>
      <c r="K6305" t="s">
        <v>13</v>
      </c>
    </row>
    <row r="6306" spans="1:11" x14ac:dyDescent="0.25">
      <c r="A6306" t="s">
        <v>6316</v>
      </c>
      <c r="B6306" s="2">
        <v>41305</v>
      </c>
      <c r="D6306" t="s">
        <v>8</v>
      </c>
      <c r="E6306">
        <v>2013251455</v>
      </c>
      <c r="F6306">
        <v>1</v>
      </c>
      <c r="G6306" t="str">
        <f t="shared" si="98"/>
        <v>20132514551</v>
      </c>
      <c r="H6306">
        <v>6</v>
      </c>
      <c r="I6306">
        <v>6</v>
      </c>
      <c r="K6306" t="s">
        <v>13</v>
      </c>
    </row>
    <row r="6307" spans="1:11" x14ac:dyDescent="0.25">
      <c r="A6307" t="s">
        <v>6317</v>
      </c>
      <c r="B6307" s="2">
        <v>41305</v>
      </c>
      <c r="D6307" t="s">
        <v>8</v>
      </c>
      <c r="E6307">
        <v>2013251456</v>
      </c>
      <c r="F6307">
        <v>1</v>
      </c>
      <c r="G6307" t="str">
        <f t="shared" si="98"/>
        <v>20132514561</v>
      </c>
      <c r="H6307">
        <v>22</v>
      </c>
      <c r="I6307">
        <v>22</v>
      </c>
      <c r="K6307" t="s">
        <v>13</v>
      </c>
    </row>
    <row r="6308" spans="1:11" x14ac:dyDescent="0.25">
      <c r="A6308" t="s">
        <v>6318</v>
      </c>
      <c r="B6308" s="2">
        <v>41307</v>
      </c>
      <c r="D6308" t="s">
        <v>8</v>
      </c>
      <c r="E6308">
        <v>2013404231</v>
      </c>
      <c r="F6308">
        <v>1</v>
      </c>
      <c r="G6308" t="str">
        <f t="shared" si="98"/>
        <v>20134042311</v>
      </c>
      <c r="H6308">
        <v>22</v>
      </c>
      <c r="I6308">
        <v>22</v>
      </c>
      <c r="K6308" t="s">
        <v>13</v>
      </c>
    </row>
    <row r="6309" spans="1:11" x14ac:dyDescent="0.25">
      <c r="A6309" t="s">
        <v>6319</v>
      </c>
      <c r="B6309" s="2">
        <v>41305</v>
      </c>
      <c r="D6309" t="s">
        <v>8</v>
      </c>
      <c r="E6309">
        <v>2013251463</v>
      </c>
      <c r="F6309">
        <v>1</v>
      </c>
      <c r="G6309" t="str">
        <f t="shared" si="98"/>
        <v>20132514631</v>
      </c>
      <c r="H6309">
        <v>22</v>
      </c>
      <c r="I6309">
        <v>22</v>
      </c>
      <c r="K6309" t="s">
        <v>13</v>
      </c>
    </row>
    <row r="6310" spans="1:11" x14ac:dyDescent="0.25">
      <c r="A6310" t="s">
        <v>6320</v>
      </c>
      <c r="B6310" s="2">
        <v>41305</v>
      </c>
      <c r="D6310" t="s">
        <v>8</v>
      </c>
      <c r="E6310">
        <v>2013251467</v>
      </c>
      <c r="F6310">
        <v>1</v>
      </c>
      <c r="G6310" t="str">
        <f t="shared" si="98"/>
        <v>20132514671</v>
      </c>
      <c r="H6310">
        <v>6</v>
      </c>
      <c r="I6310">
        <v>12</v>
      </c>
      <c r="K6310" t="s">
        <v>13</v>
      </c>
    </row>
    <row r="6311" spans="1:11" x14ac:dyDescent="0.25">
      <c r="A6311" t="s">
        <v>6321</v>
      </c>
      <c r="B6311" s="2">
        <v>41306</v>
      </c>
      <c r="D6311" t="s">
        <v>8</v>
      </c>
      <c r="E6311">
        <v>201360849</v>
      </c>
      <c r="F6311">
        <v>3</v>
      </c>
      <c r="G6311" t="str">
        <f t="shared" si="98"/>
        <v>2013608493</v>
      </c>
      <c r="H6311">
        <v>6</v>
      </c>
      <c r="I6311">
        <v>19</v>
      </c>
      <c r="K6311" t="s">
        <v>13</v>
      </c>
    </row>
    <row r="6312" spans="1:11" x14ac:dyDescent="0.25">
      <c r="A6312" t="s">
        <v>6322</v>
      </c>
      <c r="B6312" s="2">
        <v>41306</v>
      </c>
      <c r="D6312" t="s">
        <v>8</v>
      </c>
      <c r="E6312">
        <v>201360849</v>
      </c>
      <c r="F6312">
        <v>4</v>
      </c>
      <c r="G6312" t="str">
        <f t="shared" si="98"/>
        <v>2013608494</v>
      </c>
      <c r="H6312">
        <v>6</v>
      </c>
      <c r="I6312">
        <v>16</v>
      </c>
      <c r="K6312" t="s">
        <v>13</v>
      </c>
    </row>
    <row r="6313" spans="1:11" x14ac:dyDescent="0.25">
      <c r="A6313" t="s">
        <v>6323</v>
      </c>
      <c r="B6313" s="2">
        <v>41306</v>
      </c>
      <c r="D6313" t="s">
        <v>8</v>
      </c>
      <c r="E6313">
        <v>2013251496</v>
      </c>
      <c r="F6313">
        <v>1</v>
      </c>
      <c r="G6313" t="str">
        <f t="shared" si="98"/>
        <v>20132514961</v>
      </c>
      <c r="H6313">
        <v>21</v>
      </c>
      <c r="I6313">
        <v>18</v>
      </c>
      <c r="K6313" t="s">
        <v>13</v>
      </c>
    </row>
    <row r="6314" spans="1:11" x14ac:dyDescent="0.25">
      <c r="A6314" t="s">
        <v>6324</v>
      </c>
      <c r="B6314" s="2">
        <v>41306</v>
      </c>
      <c r="D6314" t="s">
        <v>8</v>
      </c>
      <c r="E6314">
        <v>2013251499</v>
      </c>
      <c r="F6314">
        <v>3</v>
      </c>
      <c r="G6314" t="str">
        <f t="shared" si="98"/>
        <v>20132514993</v>
      </c>
      <c r="H6314">
        <v>19</v>
      </c>
      <c r="I6314">
        <v>18</v>
      </c>
      <c r="K6314" t="s">
        <v>13</v>
      </c>
    </row>
    <row r="6315" spans="1:11" x14ac:dyDescent="0.25">
      <c r="A6315" t="s">
        <v>6325</v>
      </c>
      <c r="B6315" s="2">
        <v>41305</v>
      </c>
      <c r="D6315" t="s">
        <v>8</v>
      </c>
      <c r="E6315">
        <v>2013251502</v>
      </c>
      <c r="F6315">
        <v>1</v>
      </c>
      <c r="G6315" t="str">
        <f t="shared" si="98"/>
        <v>20132515021</v>
      </c>
      <c r="H6315">
        <v>22</v>
      </c>
      <c r="I6315">
        <v>22</v>
      </c>
      <c r="K6315" t="s">
        <v>13</v>
      </c>
    </row>
    <row r="6316" spans="1:11" x14ac:dyDescent="0.25">
      <c r="A6316" t="s">
        <v>6326</v>
      </c>
      <c r="B6316" s="2">
        <v>41306</v>
      </c>
      <c r="D6316" t="s">
        <v>8</v>
      </c>
      <c r="E6316">
        <v>2013251504</v>
      </c>
      <c r="F6316">
        <v>1</v>
      </c>
      <c r="G6316" t="str">
        <f t="shared" si="98"/>
        <v>20132515041</v>
      </c>
      <c r="H6316">
        <v>24</v>
      </c>
      <c r="I6316">
        <v>23</v>
      </c>
      <c r="K6316" t="s">
        <v>13</v>
      </c>
    </row>
    <row r="6317" spans="1:11" x14ac:dyDescent="0.25">
      <c r="A6317" t="s">
        <v>6327</v>
      </c>
      <c r="B6317" s="2">
        <v>41306</v>
      </c>
      <c r="D6317" t="s">
        <v>8</v>
      </c>
      <c r="E6317">
        <v>2013251515</v>
      </c>
      <c r="F6317">
        <v>1</v>
      </c>
      <c r="G6317" t="str">
        <f t="shared" si="98"/>
        <v>20132515151</v>
      </c>
      <c r="H6317">
        <v>21</v>
      </c>
      <c r="I6317">
        <v>21</v>
      </c>
      <c r="K6317" t="s">
        <v>13</v>
      </c>
    </row>
    <row r="6318" spans="1:11" x14ac:dyDescent="0.25">
      <c r="A6318" t="s">
        <v>6328</v>
      </c>
      <c r="B6318" s="2">
        <v>41306</v>
      </c>
      <c r="D6318" t="s">
        <v>8</v>
      </c>
      <c r="E6318">
        <v>2013251517</v>
      </c>
      <c r="F6318">
        <v>1</v>
      </c>
      <c r="G6318" t="str">
        <f t="shared" si="98"/>
        <v>20132515171</v>
      </c>
      <c r="H6318">
        <v>22</v>
      </c>
      <c r="I6318">
        <v>20</v>
      </c>
      <c r="K6318" t="s">
        <v>13</v>
      </c>
    </row>
    <row r="6319" spans="1:11" x14ac:dyDescent="0.25">
      <c r="A6319" t="s">
        <v>6329</v>
      </c>
      <c r="B6319" s="2">
        <v>41307</v>
      </c>
      <c r="D6319" t="s">
        <v>8</v>
      </c>
      <c r="E6319">
        <v>2013251527</v>
      </c>
      <c r="F6319">
        <v>1</v>
      </c>
      <c r="G6319" t="str">
        <f t="shared" si="98"/>
        <v>20132515271</v>
      </c>
      <c r="H6319">
        <v>22</v>
      </c>
      <c r="I6319">
        <v>22</v>
      </c>
      <c r="K6319" t="s">
        <v>13</v>
      </c>
    </row>
    <row r="6320" spans="1:11" x14ac:dyDescent="0.25">
      <c r="A6320" t="s">
        <v>6330</v>
      </c>
      <c r="B6320" s="2">
        <v>41306</v>
      </c>
      <c r="D6320" t="s">
        <v>8</v>
      </c>
      <c r="E6320">
        <v>2013251529</v>
      </c>
      <c r="F6320">
        <v>1</v>
      </c>
      <c r="G6320" t="str">
        <f t="shared" si="98"/>
        <v>20132515291</v>
      </c>
      <c r="H6320">
        <v>20</v>
      </c>
      <c r="I6320">
        <v>19</v>
      </c>
      <c r="K6320" t="s">
        <v>13</v>
      </c>
    </row>
    <row r="6321" spans="1:11" x14ac:dyDescent="0.25">
      <c r="A6321" t="s">
        <v>6331</v>
      </c>
      <c r="B6321" s="2">
        <v>41306</v>
      </c>
      <c r="D6321" t="s">
        <v>8</v>
      </c>
      <c r="E6321">
        <v>201330838</v>
      </c>
      <c r="F6321">
        <v>6</v>
      </c>
      <c r="G6321" t="str">
        <f t="shared" si="98"/>
        <v>2013308386</v>
      </c>
      <c r="H6321">
        <v>6</v>
      </c>
      <c r="I6321">
        <v>22</v>
      </c>
      <c r="K6321" t="s">
        <v>13</v>
      </c>
    </row>
    <row r="6322" spans="1:11" x14ac:dyDescent="0.25">
      <c r="A6322" t="s">
        <v>6332</v>
      </c>
      <c r="B6322" s="2">
        <v>41306</v>
      </c>
      <c r="D6322" t="s">
        <v>8</v>
      </c>
      <c r="E6322">
        <v>2013251544</v>
      </c>
      <c r="F6322">
        <v>1</v>
      </c>
      <c r="G6322" t="str">
        <f t="shared" si="98"/>
        <v>20132515441</v>
      </c>
      <c r="H6322">
        <v>6</v>
      </c>
      <c r="I6322">
        <v>8</v>
      </c>
      <c r="K6322" t="s">
        <v>13</v>
      </c>
    </row>
    <row r="6323" spans="1:11" x14ac:dyDescent="0.25">
      <c r="A6323" t="s">
        <v>6333</v>
      </c>
      <c r="B6323" s="2">
        <v>41306</v>
      </c>
      <c r="D6323" t="s">
        <v>8</v>
      </c>
      <c r="E6323">
        <v>2013251545</v>
      </c>
      <c r="F6323">
        <v>1</v>
      </c>
      <c r="G6323" t="str">
        <f t="shared" si="98"/>
        <v>20132515451</v>
      </c>
      <c r="H6323">
        <v>6</v>
      </c>
      <c r="I6323">
        <v>19</v>
      </c>
      <c r="K6323" t="s">
        <v>13</v>
      </c>
    </row>
    <row r="6324" spans="1:11" x14ac:dyDescent="0.25">
      <c r="A6324" t="s">
        <v>6334</v>
      </c>
      <c r="B6324" s="2">
        <v>41305</v>
      </c>
      <c r="D6324" t="s">
        <v>8</v>
      </c>
      <c r="E6324">
        <v>2013310119</v>
      </c>
      <c r="F6324">
        <v>1</v>
      </c>
      <c r="G6324" t="str">
        <f t="shared" si="98"/>
        <v>20133101191</v>
      </c>
      <c r="H6324">
        <v>6</v>
      </c>
      <c r="I6324">
        <v>6</v>
      </c>
      <c r="K6324" t="s">
        <v>13</v>
      </c>
    </row>
    <row r="6325" spans="1:11" x14ac:dyDescent="0.25">
      <c r="A6325" t="s">
        <v>6335</v>
      </c>
      <c r="B6325" s="2">
        <v>41307</v>
      </c>
      <c r="D6325" t="s">
        <v>8</v>
      </c>
      <c r="E6325">
        <v>2013251553</v>
      </c>
      <c r="F6325">
        <v>1</v>
      </c>
      <c r="G6325" t="str">
        <f t="shared" si="98"/>
        <v>20132515531</v>
      </c>
      <c r="H6325">
        <v>22</v>
      </c>
      <c r="I6325">
        <v>18</v>
      </c>
      <c r="K6325" t="s">
        <v>13</v>
      </c>
    </row>
    <row r="6326" spans="1:11" x14ac:dyDescent="0.25">
      <c r="A6326" t="s">
        <v>6336</v>
      </c>
      <c r="B6326" s="2">
        <v>41306</v>
      </c>
      <c r="D6326" t="s">
        <v>8</v>
      </c>
      <c r="E6326">
        <v>2013251555</v>
      </c>
      <c r="F6326">
        <v>1</v>
      </c>
      <c r="G6326" t="str">
        <f t="shared" si="98"/>
        <v>20132515551</v>
      </c>
      <c r="H6326">
        <v>18</v>
      </c>
      <c r="I6326">
        <v>18</v>
      </c>
      <c r="K6326" t="s">
        <v>13</v>
      </c>
    </row>
    <row r="6327" spans="1:11" x14ac:dyDescent="0.25">
      <c r="A6327" t="s">
        <v>6337</v>
      </c>
      <c r="B6327" s="2">
        <v>41310</v>
      </c>
      <c r="D6327" t="s">
        <v>8</v>
      </c>
      <c r="E6327">
        <v>201340881</v>
      </c>
      <c r="F6327">
        <v>3</v>
      </c>
      <c r="G6327" t="str">
        <f t="shared" si="98"/>
        <v>2013408813</v>
      </c>
      <c r="H6327">
        <v>22</v>
      </c>
      <c r="I6327">
        <v>22</v>
      </c>
      <c r="K6327" t="s">
        <v>13</v>
      </c>
    </row>
    <row r="6328" spans="1:11" x14ac:dyDescent="0.25">
      <c r="A6328" t="s">
        <v>6338</v>
      </c>
      <c r="B6328" s="2">
        <v>41307</v>
      </c>
      <c r="D6328" t="s">
        <v>8</v>
      </c>
      <c r="E6328">
        <v>2013251561</v>
      </c>
      <c r="F6328">
        <v>2</v>
      </c>
      <c r="G6328" t="str">
        <f t="shared" si="98"/>
        <v>20132515612</v>
      </c>
      <c r="H6328">
        <v>20</v>
      </c>
      <c r="I6328">
        <v>19</v>
      </c>
      <c r="K6328" t="s">
        <v>13</v>
      </c>
    </row>
    <row r="6329" spans="1:11" x14ac:dyDescent="0.25">
      <c r="A6329" t="s">
        <v>6339</v>
      </c>
      <c r="B6329" s="2">
        <v>41307</v>
      </c>
      <c r="D6329" t="s">
        <v>8</v>
      </c>
      <c r="E6329">
        <v>2013251563</v>
      </c>
      <c r="F6329">
        <v>2</v>
      </c>
      <c r="G6329" t="str">
        <f t="shared" si="98"/>
        <v>20132515632</v>
      </c>
      <c r="H6329">
        <v>21</v>
      </c>
      <c r="I6329">
        <v>19</v>
      </c>
      <c r="K6329" t="s">
        <v>13</v>
      </c>
    </row>
    <row r="6330" spans="1:11" x14ac:dyDescent="0.25">
      <c r="A6330" t="s">
        <v>6340</v>
      </c>
      <c r="B6330" s="2">
        <v>41307</v>
      </c>
      <c r="D6330" t="s">
        <v>8</v>
      </c>
      <c r="E6330">
        <v>201360879</v>
      </c>
      <c r="F6330">
        <v>3</v>
      </c>
      <c r="G6330" t="str">
        <f t="shared" si="98"/>
        <v>2013608793</v>
      </c>
      <c r="H6330">
        <v>18</v>
      </c>
      <c r="I6330">
        <v>19</v>
      </c>
      <c r="K6330" t="s">
        <v>13</v>
      </c>
    </row>
    <row r="6331" spans="1:11" x14ac:dyDescent="0.25">
      <c r="A6331" t="s">
        <v>6341</v>
      </c>
      <c r="B6331" s="2">
        <v>41307</v>
      </c>
      <c r="D6331" t="s">
        <v>8</v>
      </c>
      <c r="E6331">
        <v>2013251575</v>
      </c>
      <c r="F6331">
        <v>2</v>
      </c>
      <c r="G6331" t="str">
        <f t="shared" si="98"/>
        <v>20132515752</v>
      </c>
      <c r="H6331">
        <v>22</v>
      </c>
      <c r="I6331">
        <v>19</v>
      </c>
      <c r="K6331" t="s">
        <v>13</v>
      </c>
    </row>
    <row r="6332" spans="1:11" x14ac:dyDescent="0.25">
      <c r="A6332" t="s">
        <v>6342</v>
      </c>
      <c r="B6332" s="2">
        <v>41309</v>
      </c>
      <c r="D6332" t="s">
        <v>8</v>
      </c>
      <c r="E6332">
        <v>201360887</v>
      </c>
      <c r="F6332">
        <v>2</v>
      </c>
      <c r="G6332" t="str">
        <f t="shared" si="98"/>
        <v>2013608872</v>
      </c>
      <c r="H6332">
        <v>6</v>
      </c>
      <c r="I6332">
        <v>17</v>
      </c>
      <c r="K6332" t="s">
        <v>13</v>
      </c>
    </row>
    <row r="6333" spans="1:11" x14ac:dyDescent="0.25">
      <c r="A6333" t="s">
        <v>6343</v>
      </c>
      <c r="B6333" s="2">
        <v>41307</v>
      </c>
      <c r="D6333" t="s">
        <v>8</v>
      </c>
      <c r="E6333">
        <v>201380738</v>
      </c>
      <c r="F6333">
        <v>3</v>
      </c>
      <c r="G6333" t="str">
        <f t="shared" si="98"/>
        <v>2013807383</v>
      </c>
      <c r="H6333">
        <v>6</v>
      </c>
      <c r="I6333">
        <v>10</v>
      </c>
      <c r="K6333" t="s">
        <v>13</v>
      </c>
    </row>
    <row r="6334" spans="1:11" x14ac:dyDescent="0.25">
      <c r="A6334" t="s">
        <v>6344</v>
      </c>
      <c r="B6334" s="2">
        <v>41310</v>
      </c>
      <c r="D6334" t="s">
        <v>8</v>
      </c>
      <c r="E6334">
        <v>2013251579</v>
      </c>
      <c r="F6334">
        <v>2</v>
      </c>
      <c r="G6334" t="str">
        <f t="shared" si="98"/>
        <v>20132515792</v>
      </c>
      <c r="H6334">
        <v>19</v>
      </c>
      <c r="I6334">
        <v>13</v>
      </c>
      <c r="K6334" t="s">
        <v>13</v>
      </c>
    </row>
    <row r="6335" spans="1:11" x14ac:dyDescent="0.25">
      <c r="A6335" t="s">
        <v>6345</v>
      </c>
      <c r="B6335" s="2">
        <v>41307</v>
      </c>
      <c r="D6335" t="s">
        <v>8</v>
      </c>
      <c r="E6335">
        <v>2013251584</v>
      </c>
      <c r="F6335">
        <v>2</v>
      </c>
      <c r="G6335" t="str">
        <f t="shared" si="98"/>
        <v>20132515842</v>
      </c>
      <c r="H6335">
        <v>6</v>
      </c>
      <c r="I6335">
        <v>10</v>
      </c>
      <c r="K6335" t="s">
        <v>13</v>
      </c>
    </row>
    <row r="6336" spans="1:11" x14ac:dyDescent="0.25">
      <c r="A6336" t="s">
        <v>6346</v>
      </c>
      <c r="B6336" s="2">
        <v>41310</v>
      </c>
      <c r="D6336" t="s">
        <v>8</v>
      </c>
      <c r="E6336">
        <v>201340893</v>
      </c>
      <c r="F6336">
        <v>1</v>
      </c>
      <c r="G6336" t="str">
        <f t="shared" si="98"/>
        <v>2013408931</v>
      </c>
      <c r="H6336">
        <v>21</v>
      </c>
      <c r="I6336">
        <v>20</v>
      </c>
      <c r="K6336" t="s">
        <v>13</v>
      </c>
    </row>
    <row r="6337" spans="1:11" x14ac:dyDescent="0.25">
      <c r="A6337" t="s">
        <v>6347</v>
      </c>
      <c r="B6337" s="2">
        <v>41307</v>
      </c>
      <c r="D6337" t="s">
        <v>8</v>
      </c>
      <c r="E6337">
        <v>2013251598</v>
      </c>
      <c r="F6337">
        <v>2</v>
      </c>
      <c r="G6337" t="str">
        <f t="shared" si="98"/>
        <v>20132515982</v>
      </c>
      <c r="H6337">
        <v>6</v>
      </c>
      <c r="I6337">
        <v>10</v>
      </c>
      <c r="K6337" t="s">
        <v>13</v>
      </c>
    </row>
    <row r="6338" spans="1:11" x14ac:dyDescent="0.25">
      <c r="A6338" t="s">
        <v>6348</v>
      </c>
      <c r="B6338" s="2">
        <v>41307</v>
      </c>
      <c r="D6338" t="s">
        <v>8</v>
      </c>
      <c r="E6338">
        <v>2013251602</v>
      </c>
      <c r="F6338">
        <v>4</v>
      </c>
      <c r="G6338" t="str">
        <f t="shared" si="98"/>
        <v>20132516024</v>
      </c>
      <c r="H6338">
        <v>6</v>
      </c>
      <c r="I6338">
        <v>16</v>
      </c>
      <c r="K6338" t="s">
        <v>13</v>
      </c>
    </row>
    <row r="6339" spans="1:11" x14ac:dyDescent="0.25">
      <c r="A6339" t="s">
        <v>6349</v>
      </c>
      <c r="B6339" s="2">
        <v>41307</v>
      </c>
      <c r="D6339" t="s">
        <v>8</v>
      </c>
      <c r="E6339">
        <v>2013251606</v>
      </c>
      <c r="F6339">
        <v>2</v>
      </c>
      <c r="G6339" t="str">
        <f t="shared" ref="G6339:G6402" si="99">E6339&amp;F6339</f>
        <v>20132516062</v>
      </c>
      <c r="H6339">
        <v>6</v>
      </c>
      <c r="I6339">
        <v>16</v>
      </c>
      <c r="K6339" t="s">
        <v>13</v>
      </c>
    </row>
    <row r="6340" spans="1:11" x14ac:dyDescent="0.25">
      <c r="A6340" t="s">
        <v>6350</v>
      </c>
      <c r="B6340" s="2">
        <v>41307</v>
      </c>
      <c r="D6340" t="s">
        <v>8</v>
      </c>
      <c r="E6340">
        <v>2013251608</v>
      </c>
      <c r="F6340">
        <v>2</v>
      </c>
      <c r="G6340" t="str">
        <f t="shared" si="99"/>
        <v>20132516082</v>
      </c>
      <c r="H6340">
        <v>18</v>
      </c>
      <c r="I6340">
        <v>16</v>
      </c>
      <c r="K6340" t="s">
        <v>13</v>
      </c>
    </row>
    <row r="6341" spans="1:11" x14ac:dyDescent="0.25">
      <c r="A6341" t="s">
        <v>6351</v>
      </c>
      <c r="B6341" s="2">
        <v>41308</v>
      </c>
      <c r="D6341" t="s">
        <v>8</v>
      </c>
      <c r="E6341">
        <v>201380759</v>
      </c>
      <c r="F6341">
        <v>1</v>
      </c>
      <c r="G6341" t="str">
        <f t="shared" si="99"/>
        <v>2013807591</v>
      </c>
      <c r="H6341">
        <v>21</v>
      </c>
      <c r="I6341">
        <v>20</v>
      </c>
      <c r="K6341" t="s">
        <v>13</v>
      </c>
    </row>
    <row r="6342" spans="1:11" x14ac:dyDescent="0.25">
      <c r="A6342" t="s">
        <v>6352</v>
      </c>
      <c r="B6342" s="2">
        <v>41308</v>
      </c>
      <c r="D6342" t="s">
        <v>8</v>
      </c>
      <c r="E6342">
        <v>2013251618</v>
      </c>
      <c r="F6342">
        <v>1</v>
      </c>
      <c r="G6342" t="str">
        <f t="shared" si="99"/>
        <v>20132516181</v>
      </c>
      <c r="H6342">
        <v>6</v>
      </c>
      <c r="I6342">
        <v>17</v>
      </c>
      <c r="K6342" t="s">
        <v>13</v>
      </c>
    </row>
    <row r="6343" spans="1:11" x14ac:dyDescent="0.25">
      <c r="A6343" t="s">
        <v>6353</v>
      </c>
      <c r="B6343" s="2">
        <v>41308</v>
      </c>
      <c r="D6343" t="s">
        <v>8</v>
      </c>
      <c r="E6343">
        <v>201380787</v>
      </c>
      <c r="F6343">
        <v>1</v>
      </c>
      <c r="G6343" t="str">
        <f t="shared" si="99"/>
        <v>2013807871</v>
      </c>
      <c r="H6343">
        <v>21</v>
      </c>
      <c r="I6343">
        <v>17</v>
      </c>
      <c r="K6343" t="s">
        <v>13</v>
      </c>
    </row>
    <row r="6344" spans="1:11" x14ac:dyDescent="0.25">
      <c r="A6344" t="s">
        <v>6354</v>
      </c>
      <c r="B6344" s="2">
        <v>41308</v>
      </c>
      <c r="D6344" t="s">
        <v>8</v>
      </c>
      <c r="E6344">
        <v>2013251631</v>
      </c>
      <c r="F6344">
        <v>1</v>
      </c>
      <c r="G6344" t="str">
        <f t="shared" si="99"/>
        <v>20132516311</v>
      </c>
      <c r="H6344">
        <v>19</v>
      </c>
      <c r="I6344">
        <v>20</v>
      </c>
      <c r="K6344" t="s">
        <v>13</v>
      </c>
    </row>
    <row r="6345" spans="1:11" x14ac:dyDescent="0.25">
      <c r="A6345" t="s">
        <v>6355</v>
      </c>
      <c r="B6345" s="2">
        <v>41308</v>
      </c>
      <c r="D6345" t="s">
        <v>8</v>
      </c>
      <c r="E6345">
        <v>2013251633</v>
      </c>
      <c r="F6345">
        <v>1</v>
      </c>
      <c r="G6345" t="str">
        <f t="shared" si="99"/>
        <v>20132516331</v>
      </c>
      <c r="H6345">
        <v>21</v>
      </c>
      <c r="I6345">
        <v>20</v>
      </c>
      <c r="K6345" t="s">
        <v>13</v>
      </c>
    </row>
    <row r="6346" spans="1:11" x14ac:dyDescent="0.25">
      <c r="A6346" t="s">
        <v>6356</v>
      </c>
      <c r="B6346" s="2">
        <v>41310</v>
      </c>
      <c r="D6346" t="s">
        <v>8</v>
      </c>
      <c r="E6346">
        <v>201330884</v>
      </c>
      <c r="F6346">
        <v>1</v>
      </c>
      <c r="G6346" t="str">
        <f t="shared" si="99"/>
        <v>2013308841</v>
      </c>
      <c r="H6346">
        <v>22</v>
      </c>
      <c r="I6346">
        <v>20</v>
      </c>
      <c r="K6346" t="s">
        <v>13</v>
      </c>
    </row>
    <row r="6347" spans="1:11" x14ac:dyDescent="0.25">
      <c r="A6347" t="s">
        <v>6357</v>
      </c>
      <c r="B6347" s="2">
        <v>41312</v>
      </c>
      <c r="D6347" t="s">
        <v>8</v>
      </c>
      <c r="E6347">
        <v>2013251659</v>
      </c>
      <c r="F6347">
        <v>1</v>
      </c>
      <c r="G6347" t="str">
        <f t="shared" si="99"/>
        <v>20132516591</v>
      </c>
      <c r="H6347">
        <v>6</v>
      </c>
      <c r="I6347">
        <v>16</v>
      </c>
      <c r="K6347" t="s">
        <v>13</v>
      </c>
    </row>
    <row r="6348" spans="1:11" x14ac:dyDescent="0.25">
      <c r="A6348" t="s">
        <v>6358</v>
      </c>
      <c r="B6348" s="2">
        <v>41311</v>
      </c>
      <c r="D6348" t="s">
        <v>8</v>
      </c>
      <c r="E6348">
        <v>2013404631</v>
      </c>
      <c r="F6348">
        <v>1</v>
      </c>
      <c r="G6348" t="str">
        <f t="shared" si="99"/>
        <v>20134046311</v>
      </c>
      <c r="H6348">
        <v>20</v>
      </c>
      <c r="I6348">
        <v>20</v>
      </c>
      <c r="K6348" t="s">
        <v>13</v>
      </c>
    </row>
    <row r="6349" spans="1:11" x14ac:dyDescent="0.25">
      <c r="A6349" t="s">
        <v>6359</v>
      </c>
      <c r="B6349" s="2">
        <v>41310</v>
      </c>
      <c r="D6349" t="s">
        <v>8</v>
      </c>
      <c r="E6349">
        <v>2013251664</v>
      </c>
      <c r="F6349">
        <v>1</v>
      </c>
      <c r="G6349" t="str">
        <f t="shared" si="99"/>
        <v>20132516641</v>
      </c>
      <c r="H6349">
        <v>21</v>
      </c>
      <c r="I6349">
        <v>21</v>
      </c>
      <c r="K6349" t="s">
        <v>13</v>
      </c>
    </row>
    <row r="6350" spans="1:11" x14ac:dyDescent="0.25">
      <c r="A6350" t="s">
        <v>6360</v>
      </c>
      <c r="B6350" s="2">
        <v>41310</v>
      </c>
      <c r="D6350" t="s">
        <v>8</v>
      </c>
      <c r="E6350">
        <v>2013251665</v>
      </c>
      <c r="F6350">
        <v>1</v>
      </c>
      <c r="G6350" t="str">
        <f t="shared" si="99"/>
        <v>20132516651</v>
      </c>
      <c r="H6350">
        <v>22</v>
      </c>
      <c r="I6350">
        <v>23</v>
      </c>
      <c r="K6350" t="s">
        <v>13</v>
      </c>
    </row>
    <row r="6351" spans="1:11" x14ac:dyDescent="0.25">
      <c r="A6351" t="s">
        <v>6361</v>
      </c>
      <c r="B6351" s="2">
        <v>41311</v>
      </c>
      <c r="D6351" t="s">
        <v>8</v>
      </c>
      <c r="E6351">
        <v>2013251669</v>
      </c>
      <c r="F6351">
        <v>2</v>
      </c>
      <c r="G6351" t="str">
        <f t="shared" si="99"/>
        <v>20132516692</v>
      </c>
      <c r="H6351">
        <v>21</v>
      </c>
      <c r="I6351">
        <v>22</v>
      </c>
      <c r="K6351" t="s">
        <v>13</v>
      </c>
    </row>
    <row r="6352" spans="1:11" x14ac:dyDescent="0.25">
      <c r="A6352" t="s">
        <v>6362</v>
      </c>
      <c r="B6352" s="2">
        <v>41310</v>
      </c>
      <c r="D6352" t="s">
        <v>8</v>
      </c>
      <c r="E6352">
        <v>2013251684</v>
      </c>
      <c r="F6352">
        <v>1</v>
      </c>
      <c r="G6352" t="str">
        <f t="shared" si="99"/>
        <v>20132516841</v>
      </c>
      <c r="H6352">
        <v>22</v>
      </c>
      <c r="I6352">
        <v>20</v>
      </c>
      <c r="K6352" t="s">
        <v>13</v>
      </c>
    </row>
    <row r="6353" spans="1:11" x14ac:dyDescent="0.25">
      <c r="A6353" t="s">
        <v>6363</v>
      </c>
      <c r="B6353" s="2">
        <v>41310</v>
      </c>
      <c r="D6353" t="s">
        <v>8</v>
      </c>
      <c r="E6353">
        <v>201330901</v>
      </c>
      <c r="F6353">
        <v>3</v>
      </c>
      <c r="G6353" t="str">
        <f t="shared" si="99"/>
        <v>2013309013</v>
      </c>
      <c r="H6353">
        <v>6</v>
      </c>
      <c r="K6353" t="s">
        <v>13</v>
      </c>
    </row>
    <row r="6354" spans="1:11" x14ac:dyDescent="0.25">
      <c r="A6354" t="s">
        <v>6364</v>
      </c>
      <c r="B6354" s="2">
        <v>41310</v>
      </c>
      <c r="D6354" t="s">
        <v>8</v>
      </c>
      <c r="E6354">
        <v>201340946</v>
      </c>
      <c r="F6354">
        <v>6</v>
      </c>
      <c r="G6354" t="str">
        <f t="shared" si="99"/>
        <v>2013409466</v>
      </c>
      <c r="H6354">
        <v>26</v>
      </c>
      <c r="I6354">
        <v>22</v>
      </c>
      <c r="K6354" t="s">
        <v>13</v>
      </c>
    </row>
    <row r="6355" spans="1:11" x14ac:dyDescent="0.25">
      <c r="A6355" t="s">
        <v>6365</v>
      </c>
      <c r="B6355" s="2">
        <v>41310</v>
      </c>
      <c r="D6355" t="s">
        <v>8</v>
      </c>
      <c r="E6355">
        <v>2013251695</v>
      </c>
      <c r="F6355">
        <v>1</v>
      </c>
      <c r="G6355" t="str">
        <f t="shared" si="99"/>
        <v>20132516951</v>
      </c>
      <c r="H6355">
        <v>20</v>
      </c>
      <c r="I6355">
        <v>16</v>
      </c>
      <c r="K6355" t="s">
        <v>13</v>
      </c>
    </row>
    <row r="6356" spans="1:11" x14ac:dyDescent="0.25">
      <c r="A6356" t="s">
        <v>6366</v>
      </c>
      <c r="B6356" s="2">
        <v>41310</v>
      </c>
      <c r="D6356" t="s">
        <v>8</v>
      </c>
      <c r="E6356">
        <v>2013251698</v>
      </c>
      <c r="F6356">
        <v>1</v>
      </c>
      <c r="G6356" t="str">
        <f t="shared" si="99"/>
        <v>20132516981</v>
      </c>
      <c r="H6356">
        <v>22</v>
      </c>
      <c r="I6356">
        <v>21</v>
      </c>
      <c r="K6356" t="s">
        <v>13</v>
      </c>
    </row>
    <row r="6357" spans="1:11" x14ac:dyDescent="0.25">
      <c r="A6357" t="s">
        <v>6367</v>
      </c>
      <c r="B6357" s="2">
        <v>41313</v>
      </c>
      <c r="D6357" t="s">
        <v>8</v>
      </c>
      <c r="E6357">
        <v>2013251705</v>
      </c>
      <c r="F6357">
        <v>1</v>
      </c>
      <c r="G6357" t="str">
        <f t="shared" si="99"/>
        <v>20132517051</v>
      </c>
      <c r="H6357">
        <v>21</v>
      </c>
      <c r="I6357">
        <v>22</v>
      </c>
      <c r="K6357" t="s">
        <v>13</v>
      </c>
    </row>
    <row r="6358" spans="1:11" x14ac:dyDescent="0.25">
      <c r="A6358" t="s">
        <v>6368</v>
      </c>
      <c r="B6358" s="2">
        <v>41311</v>
      </c>
      <c r="D6358" t="s">
        <v>8</v>
      </c>
      <c r="E6358">
        <v>201340959</v>
      </c>
      <c r="F6358">
        <v>4</v>
      </c>
      <c r="G6358" t="str">
        <f t="shared" si="99"/>
        <v>2013409594</v>
      </c>
      <c r="H6358">
        <v>6</v>
      </c>
      <c r="I6358">
        <v>18</v>
      </c>
      <c r="K6358" t="s">
        <v>13</v>
      </c>
    </row>
    <row r="6359" spans="1:11" x14ac:dyDescent="0.25">
      <c r="A6359" t="s">
        <v>6369</v>
      </c>
      <c r="B6359" s="2">
        <v>41313</v>
      </c>
      <c r="D6359" t="s">
        <v>8</v>
      </c>
      <c r="E6359">
        <v>2013251718</v>
      </c>
      <c r="F6359">
        <v>1</v>
      </c>
      <c r="G6359" t="str">
        <f t="shared" si="99"/>
        <v>20132517181</v>
      </c>
      <c r="H6359">
        <v>22</v>
      </c>
      <c r="I6359">
        <v>20</v>
      </c>
      <c r="K6359" t="s">
        <v>13</v>
      </c>
    </row>
    <row r="6360" spans="1:11" x14ac:dyDescent="0.25">
      <c r="A6360" t="s">
        <v>6370</v>
      </c>
      <c r="B6360" s="2">
        <v>41311</v>
      </c>
      <c r="D6360" t="s">
        <v>8</v>
      </c>
      <c r="E6360">
        <v>2013251723</v>
      </c>
      <c r="F6360">
        <v>1</v>
      </c>
      <c r="G6360" t="str">
        <f t="shared" si="99"/>
        <v>20132517231</v>
      </c>
      <c r="H6360">
        <v>24</v>
      </c>
      <c r="I6360">
        <v>18</v>
      </c>
      <c r="K6360" t="s">
        <v>13</v>
      </c>
    </row>
    <row r="6361" spans="1:11" x14ac:dyDescent="0.25">
      <c r="A6361" t="s">
        <v>6371</v>
      </c>
      <c r="B6361" s="2">
        <v>41313</v>
      </c>
      <c r="D6361" t="s">
        <v>8</v>
      </c>
      <c r="E6361">
        <v>2013404720</v>
      </c>
      <c r="F6361">
        <v>1</v>
      </c>
      <c r="G6361" t="str">
        <f t="shared" si="99"/>
        <v>20134047201</v>
      </c>
      <c r="H6361">
        <v>23</v>
      </c>
      <c r="I6361">
        <v>22</v>
      </c>
      <c r="K6361" t="s">
        <v>13</v>
      </c>
    </row>
    <row r="6362" spans="1:11" x14ac:dyDescent="0.25">
      <c r="A6362" t="s">
        <v>6372</v>
      </c>
      <c r="B6362" s="2">
        <v>41312</v>
      </c>
      <c r="D6362" t="s">
        <v>8</v>
      </c>
      <c r="E6362">
        <v>2013251727</v>
      </c>
      <c r="F6362">
        <v>1</v>
      </c>
      <c r="G6362" t="str">
        <f t="shared" si="99"/>
        <v>20132517271</v>
      </c>
      <c r="H6362">
        <v>24</v>
      </c>
      <c r="I6362">
        <v>24</v>
      </c>
      <c r="K6362" t="s">
        <v>13</v>
      </c>
    </row>
    <row r="6363" spans="1:11" x14ac:dyDescent="0.25">
      <c r="A6363" t="s">
        <v>6373</v>
      </c>
      <c r="B6363" s="2">
        <v>41312</v>
      </c>
      <c r="D6363" t="s">
        <v>8</v>
      </c>
      <c r="E6363">
        <v>201330917</v>
      </c>
      <c r="F6363">
        <v>1</v>
      </c>
      <c r="G6363" t="str">
        <f t="shared" si="99"/>
        <v>2013309171</v>
      </c>
      <c r="H6363">
        <v>20</v>
      </c>
      <c r="I6363">
        <v>20</v>
      </c>
      <c r="K6363" t="s">
        <v>13</v>
      </c>
    </row>
    <row r="6364" spans="1:11" x14ac:dyDescent="0.25">
      <c r="A6364" t="s">
        <v>6374</v>
      </c>
      <c r="B6364" s="2">
        <v>41311</v>
      </c>
      <c r="D6364" t="s">
        <v>8</v>
      </c>
      <c r="E6364">
        <v>2013251738</v>
      </c>
      <c r="F6364">
        <v>1</v>
      </c>
      <c r="G6364" t="str">
        <f t="shared" si="99"/>
        <v>20132517381</v>
      </c>
      <c r="H6364">
        <v>6</v>
      </c>
      <c r="I6364">
        <v>6</v>
      </c>
      <c r="K6364" t="s">
        <v>13</v>
      </c>
    </row>
    <row r="6365" spans="1:11" x14ac:dyDescent="0.25">
      <c r="A6365" t="s">
        <v>6375</v>
      </c>
      <c r="B6365" s="2">
        <v>41311</v>
      </c>
      <c r="D6365" t="s">
        <v>8</v>
      </c>
      <c r="E6365">
        <v>2013251740</v>
      </c>
      <c r="F6365">
        <v>1</v>
      </c>
      <c r="G6365" t="str">
        <f t="shared" si="99"/>
        <v>20132517401</v>
      </c>
      <c r="H6365">
        <v>6</v>
      </c>
      <c r="I6365">
        <v>17</v>
      </c>
      <c r="K6365" t="s">
        <v>13</v>
      </c>
    </row>
    <row r="6366" spans="1:11" x14ac:dyDescent="0.25">
      <c r="A6366" t="s">
        <v>6376</v>
      </c>
      <c r="B6366" s="2">
        <v>41311</v>
      </c>
      <c r="D6366" t="s">
        <v>8</v>
      </c>
      <c r="E6366">
        <v>2013251742</v>
      </c>
      <c r="F6366">
        <v>2</v>
      </c>
      <c r="G6366" t="str">
        <f t="shared" si="99"/>
        <v>20132517422</v>
      </c>
      <c r="H6366">
        <v>6</v>
      </c>
      <c r="I6366">
        <v>16</v>
      </c>
      <c r="K6366" t="s">
        <v>13</v>
      </c>
    </row>
    <row r="6367" spans="1:11" x14ac:dyDescent="0.25">
      <c r="A6367" t="s">
        <v>6377</v>
      </c>
      <c r="B6367" s="2">
        <v>41311</v>
      </c>
      <c r="D6367" t="s">
        <v>8</v>
      </c>
      <c r="E6367">
        <v>2013251744</v>
      </c>
      <c r="F6367">
        <v>1</v>
      </c>
      <c r="G6367" t="str">
        <f t="shared" si="99"/>
        <v>20132517441</v>
      </c>
      <c r="H6367">
        <v>22</v>
      </c>
      <c r="I6367">
        <v>20</v>
      </c>
      <c r="K6367" t="s">
        <v>13</v>
      </c>
    </row>
    <row r="6368" spans="1:11" x14ac:dyDescent="0.25">
      <c r="A6368" t="s">
        <v>6378</v>
      </c>
      <c r="B6368" s="2">
        <v>41312</v>
      </c>
      <c r="D6368" t="s">
        <v>8</v>
      </c>
      <c r="E6368">
        <v>2013251745</v>
      </c>
      <c r="F6368">
        <v>1</v>
      </c>
      <c r="G6368" t="str">
        <f t="shared" si="99"/>
        <v>20132517451</v>
      </c>
      <c r="H6368">
        <v>21</v>
      </c>
      <c r="I6368">
        <v>20</v>
      </c>
      <c r="K6368" t="s">
        <v>13</v>
      </c>
    </row>
    <row r="6369" spans="1:11" x14ac:dyDescent="0.25">
      <c r="A6369" t="s">
        <v>6379</v>
      </c>
      <c r="B6369" s="2">
        <v>41311</v>
      </c>
      <c r="D6369" t="s">
        <v>8</v>
      </c>
      <c r="E6369">
        <v>2013251748</v>
      </c>
      <c r="F6369">
        <v>1</v>
      </c>
      <c r="G6369" t="str">
        <f t="shared" si="99"/>
        <v>20132517481</v>
      </c>
      <c r="H6369">
        <v>23</v>
      </c>
      <c r="I6369">
        <v>21</v>
      </c>
      <c r="K6369" t="s">
        <v>13</v>
      </c>
    </row>
    <row r="6370" spans="1:11" x14ac:dyDescent="0.25">
      <c r="A6370" t="s">
        <v>6380</v>
      </c>
      <c r="B6370" s="2">
        <v>41311</v>
      </c>
      <c r="D6370" t="s">
        <v>8</v>
      </c>
      <c r="E6370">
        <v>2013251751</v>
      </c>
      <c r="F6370">
        <v>1</v>
      </c>
      <c r="G6370" t="str">
        <f t="shared" si="99"/>
        <v>20132517511</v>
      </c>
      <c r="H6370">
        <v>22</v>
      </c>
      <c r="I6370">
        <v>21</v>
      </c>
      <c r="K6370" t="s">
        <v>13</v>
      </c>
    </row>
    <row r="6371" spans="1:11" x14ac:dyDescent="0.25">
      <c r="A6371" t="s">
        <v>6381</v>
      </c>
      <c r="B6371" s="2">
        <v>41313</v>
      </c>
      <c r="D6371" t="s">
        <v>8</v>
      </c>
      <c r="E6371">
        <v>201330930</v>
      </c>
      <c r="F6371">
        <v>3</v>
      </c>
      <c r="G6371" t="str">
        <f t="shared" si="99"/>
        <v>2013309303</v>
      </c>
      <c r="H6371">
        <v>24</v>
      </c>
      <c r="I6371">
        <v>20</v>
      </c>
      <c r="K6371" t="s">
        <v>13</v>
      </c>
    </row>
    <row r="6372" spans="1:11" x14ac:dyDescent="0.25">
      <c r="A6372" t="s">
        <v>6382</v>
      </c>
      <c r="B6372" s="2">
        <v>41311</v>
      </c>
      <c r="D6372" t="s">
        <v>8</v>
      </c>
      <c r="E6372">
        <v>201330931</v>
      </c>
      <c r="F6372">
        <v>1</v>
      </c>
      <c r="G6372" t="str">
        <f t="shared" si="99"/>
        <v>2013309311</v>
      </c>
      <c r="H6372">
        <v>21</v>
      </c>
      <c r="I6372">
        <v>20</v>
      </c>
      <c r="K6372" t="s">
        <v>13</v>
      </c>
    </row>
    <row r="6373" spans="1:11" x14ac:dyDescent="0.25">
      <c r="A6373" t="s">
        <v>6383</v>
      </c>
      <c r="B6373" s="2">
        <v>41312</v>
      </c>
      <c r="D6373" t="s">
        <v>8</v>
      </c>
      <c r="E6373">
        <v>201380838</v>
      </c>
      <c r="F6373">
        <v>1</v>
      </c>
      <c r="G6373" t="str">
        <f t="shared" si="99"/>
        <v>2013808381</v>
      </c>
      <c r="H6373">
        <v>22</v>
      </c>
      <c r="I6373">
        <v>19</v>
      </c>
      <c r="K6373" t="s">
        <v>13</v>
      </c>
    </row>
    <row r="6374" spans="1:11" x14ac:dyDescent="0.25">
      <c r="A6374" t="s">
        <v>6384</v>
      </c>
      <c r="B6374" s="2">
        <v>41311</v>
      </c>
      <c r="D6374" t="s">
        <v>8</v>
      </c>
      <c r="E6374">
        <v>2013251760</v>
      </c>
      <c r="F6374">
        <v>5</v>
      </c>
      <c r="G6374" t="str">
        <f t="shared" si="99"/>
        <v>20132517605</v>
      </c>
      <c r="H6374">
        <v>22</v>
      </c>
      <c r="I6374">
        <v>19</v>
      </c>
      <c r="K6374" t="s">
        <v>13</v>
      </c>
    </row>
    <row r="6375" spans="1:11" x14ac:dyDescent="0.25">
      <c r="A6375" t="s">
        <v>6385</v>
      </c>
      <c r="B6375" s="2">
        <v>41313</v>
      </c>
      <c r="D6375" t="s">
        <v>8</v>
      </c>
      <c r="E6375">
        <v>2013251762</v>
      </c>
      <c r="F6375">
        <v>4</v>
      </c>
      <c r="G6375" t="str">
        <f t="shared" si="99"/>
        <v>20132517624</v>
      </c>
      <c r="H6375">
        <v>6</v>
      </c>
      <c r="I6375">
        <v>12</v>
      </c>
      <c r="K6375" t="s">
        <v>13</v>
      </c>
    </row>
    <row r="6376" spans="1:11" x14ac:dyDescent="0.25">
      <c r="A6376" t="s">
        <v>6386</v>
      </c>
      <c r="B6376" s="2">
        <v>41312</v>
      </c>
      <c r="D6376" t="s">
        <v>8</v>
      </c>
      <c r="E6376">
        <v>201330944</v>
      </c>
      <c r="F6376">
        <v>1</v>
      </c>
      <c r="G6376" t="str">
        <f t="shared" si="99"/>
        <v>2013309441</v>
      </c>
      <c r="H6376">
        <v>23</v>
      </c>
      <c r="I6376">
        <v>22</v>
      </c>
      <c r="K6376" t="s">
        <v>13</v>
      </c>
    </row>
    <row r="6377" spans="1:11" x14ac:dyDescent="0.25">
      <c r="A6377" t="s">
        <v>6387</v>
      </c>
      <c r="B6377" s="2">
        <v>41312</v>
      </c>
      <c r="D6377" t="s">
        <v>8</v>
      </c>
      <c r="E6377">
        <v>201341001</v>
      </c>
      <c r="F6377">
        <v>2</v>
      </c>
      <c r="G6377" t="str">
        <f t="shared" si="99"/>
        <v>2013410012</v>
      </c>
      <c r="H6377">
        <v>6</v>
      </c>
      <c r="I6377">
        <v>11</v>
      </c>
      <c r="K6377" t="s">
        <v>13</v>
      </c>
    </row>
    <row r="6378" spans="1:11" x14ac:dyDescent="0.25">
      <c r="A6378" t="s">
        <v>6388</v>
      </c>
      <c r="B6378" s="2">
        <v>41312</v>
      </c>
      <c r="D6378" t="s">
        <v>8</v>
      </c>
      <c r="E6378">
        <v>2013251782</v>
      </c>
      <c r="F6378">
        <v>1</v>
      </c>
      <c r="G6378" t="str">
        <f t="shared" si="99"/>
        <v>20132517821</v>
      </c>
      <c r="H6378">
        <v>23</v>
      </c>
      <c r="I6378">
        <v>20</v>
      </c>
      <c r="K6378" t="s">
        <v>13</v>
      </c>
    </row>
    <row r="6379" spans="1:11" x14ac:dyDescent="0.25">
      <c r="A6379" t="s">
        <v>6389</v>
      </c>
      <c r="B6379" s="2">
        <v>41312</v>
      </c>
      <c r="D6379" t="s">
        <v>8</v>
      </c>
      <c r="E6379">
        <v>2013251784</v>
      </c>
      <c r="F6379">
        <v>1</v>
      </c>
      <c r="G6379" t="str">
        <f t="shared" si="99"/>
        <v>20132517841</v>
      </c>
      <c r="H6379">
        <v>24</v>
      </c>
      <c r="I6379">
        <v>19</v>
      </c>
      <c r="K6379" t="s">
        <v>13</v>
      </c>
    </row>
    <row r="6380" spans="1:11" x14ac:dyDescent="0.25">
      <c r="A6380" t="s">
        <v>6390</v>
      </c>
      <c r="B6380" s="2">
        <v>41312</v>
      </c>
      <c r="D6380" t="s">
        <v>8</v>
      </c>
      <c r="E6380">
        <v>2013251787</v>
      </c>
      <c r="F6380">
        <v>1</v>
      </c>
      <c r="G6380" t="str">
        <f t="shared" si="99"/>
        <v>20132517871</v>
      </c>
      <c r="H6380">
        <v>22</v>
      </c>
      <c r="I6380">
        <v>20</v>
      </c>
      <c r="K6380" t="s">
        <v>13</v>
      </c>
    </row>
    <row r="6381" spans="1:11" x14ac:dyDescent="0.25">
      <c r="A6381" t="s">
        <v>6391</v>
      </c>
      <c r="B6381" s="2">
        <v>41312</v>
      </c>
      <c r="D6381" t="s">
        <v>8</v>
      </c>
      <c r="E6381">
        <v>2013251803</v>
      </c>
      <c r="F6381">
        <v>1</v>
      </c>
      <c r="G6381" t="str">
        <f t="shared" si="99"/>
        <v>20132518031</v>
      </c>
      <c r="H6381">
        <v>23</v>
      </c>
      <c r="I6381">
        <v>21</v>
      </c>
      <c r="K6381" t="s">
        <v>13</v>
      </c>
    </row>
    <row r="6382" spans="1:11" x14ac:dyDescent="0.25">
      <c r="A6382" t="s">
        <v>6392</v>
      </c>
      <c r="B6382" s="2">
        <v>41312</v>
      </c>
      <c r="D6382" t="s">
        <v>8</v>
      </c>
      <c r="E6382">
        <v>201341019</v>
      </c>
      <c r="F6382">
        <v>2</v>
      </c>
      <c r="G6382" t="str">
        <f t="shared" si="99"/>
        <v>2013410192</v>
      </c>
      <c r="H6382">
        <v>22</v>
      </c>
      <c r="I6382">
        <v>22</v>
      </c>
      <c r="K6382" t="s">
        <v>13</v>
      </c>
    </row>
    <row r="6383" spans="1:11" x14ac:dyDescent="0.25">
      <c r="A6383" t="s">
        <v>6393</v>
      </c>
      <c r="B6383" s="2">
        <v>41313</v>
      </c>
      <c r="D6383" t="s">
        <v>8</v>
      </c>
      <c r="E6383">
        <v>201330973</v>
      </c>
      <c r="F6383">
        <v>8</v>
      </c>
      <c r="G6383" t="str">
        <f t="shared" si="99"/>
        <v>2013309738</v>
      </c>
      <c r="H6383">
        <v>6</v>
      </c>
      <c r="I6383">
        <v>17</v>
      </c>
      <c r="K6383" t="s">
        <v>13</v>
      </c>
    </row>
    <row r="6384" spans="1:11" x14ac:dyDescent="0.25">
      <c r="A6384" t="s">
        <v>6394</v>
      </c>
      <c r="B6384" s="2">
        <v>41316</v>
      </c>
      <c r="D6384" t="s">
        <v>8</v>
      </c>
      <c r="E6384">
        <v>201341024</v>
      </c>
      <c r="F6384">
        <v>1</v>
      </c>
      <c r="G6384" t="str">
        <f t="shared" si="99"/>
        <v>2013410241</v>
      </c>
      <c r="H6384">
        <v>24</v>
      </c>
      <c r="I6384">
        <v>25</v>
      </c>
      <c r="K6384" t="s">
        <v>13</v>
      </c>
    </row>
    <row r="6385" spans="1:11" x14ac:dyDescent="0.25">
      <c r="A6385" t="s">
        <v>6395</v>
      </c>
      <c r="B6385" s="2">
        <v>41316</v>
      </c>
      <c r="D6385" t="s">
        <v>8</v>
      </c>
      <c r="E6385">
        <v>2013251819</v>
      </c>
      <c r="F6385">
        <v>1</v>
      </c>
      <c r="G6385" t="str">
        <f t="shared" si="99"/>
        <v>20132518191</v>
      </c>
      <c r="H6385">
        <v>6</v>
      </c>
      <c r="I6385">
        <v>17</v>
      </c>
      <c r="K6385" t="s">
        <v>13</v>
      </c>
    </row>
    <row r="6386" spans="1:11" x14ac:dyDescent="0.25">
      <c r="A6386" t="s">
        <v>6396</v>
      </c>
      <c r="B6386" s="2">
        <v>41313</v>
      </c>
      <c r="D6386" t="s">
        <v>8</v>
      </c>
      <c r="E6386">
        <v>2013251830</v>
      </c>
      <c r="F6386">
        <v>1</v>
      </c>
      <c r="G6386" t="str">
        <f t="shared" si="99"/>
        <v>20132518301</v>
      </c>
      <c r="H6386">
        <v>20</v>
      </c>
      <c r="I6386">
        <v>18</v>
      </c>
      <c r="K6386" t="s">
        <v>13</v>
      </c>
    </row>
    <row r="6387" spans="1:11" x14ac:dyDescent="0.25">
      <c r="A6387" t="s">
        <v>6397</v>
      </c>
      <c r="B6387" s="2">
        <v>41313</v>
      </c>
      <c r="D6387" t="s">
        <v>8</v>
      </c>
      <c r="E6387">
        <v>2013251833</v>
      </c>
      <c r="F6387">
        <v>1</v>
      </c>
      <c r="G6387" t="str">
        <f t="shared" si="99"/>
        <v>20132518331</v>
      </c>
      <c r="H6387">
        <v>6</v>
      </c>
      <c r="I6387">
        <v>15</v>
      </c>
      <c r="K6387" t="s">
        <v>13</v>
      </c>
    </row>
    <row r="6388" spans="1:11" x14ac:dyDescent="0.25">
      <c r="A6388" t="s">
        <v>6398</v>
      </c>
      <c r="B6388" s="2">
        <v>41318</v>
      </c>
      <c r="D6388" t="s">
        <v>8</v>
      </c>
      <c r="E6388">
        <v>201330951</v>
      </c>
      <c r="F6388">
        <v>10</v>
      </c>
      <c r="G6388" t="str">
        <f t="shared" si="99"/>
        <v>20133095110</v>
      </c>
      <c r="H6388">
        <v>21</v>
      </c>
      <c r="I6388">
        <v>18</v>
      </c>
      <c r="K6388" t="s">
        <v>13</v>
      </c>
    </row>
    <row r="6389" spans="1:11" x14ac:dyDescent="0.25">
      <c r="A6389" t="s">
        <v>6399</v>
      </c>
      <c r="B6389" s="2">
        <v>41313</v>
      </c>
      <c r="D6389" t="s">
        <v>8</v>
      </c>
      <c r="E6389">
        <v>2013251846</v>
      </c>
      <c r="F6389">
        <v>1</v>
      </c>
      <c r="G6389" t="str">
        <f t="shared" si="99"/>
        <v>20132518461</v>
      </c>
      <c r="H6389">
        <v>21</v>
      </c>
      <c r="I6389">
        <v>18</v>
      </c>
      <c r="K6389" t="s">
        <v>13</v>
      </c>
    </row>
    <row r="6390" spans="1:11" x14ac:dyDescent="0.25">
      <c r="A6390" t="s">
        <v>6400</v>
      </c>
      <c r="B6390" s="2">
        <v>41313</v>
      </c>
      <c r="D6390" t="s">
        <v>8</v>
      </c>
      <c r="E6390">
        <v>2013251852</v>
      </c>
      <c r="F6390">
        <v>1</v>
      </c>
      <c r="G6390" t="str">
        <f t="shared" si="99"/>
        <v>20132518521</v>
      </c>
      <c r="H6390">
        <v>23</v>
      </c>
      <c r="I6390">
        <v>21</v>
      </c>
      <c r="K6390" t="s">
        <v>13</v>
      </c>
    </row>
    <row r="6391" spans="1:11" x14ac:dyDescent="0.25">
      <c r="A6391" t="s">
        <v>6401</v>
      </c>
      <c r="B6391" s="2">
        <v>41318</v>
      </c>
      <c r="D6391" t="s">
        <v>8</v>
      </c>
      <c r="E6391">
        <v>201331001</v>
      </c>
      <c r="F6391">
        <v>1</v>
      </c>
      <c r="G6391" t="str">
        <f t="shared" si="99"/>
        <v>2013310011</v>
      </c>
      <c r="H6391">
        <v>6</v>
      </c>
      <c r="I6391">
        <v>10</v>
      </c>
      <c r="K6391" t="s">
        <v>13</v>
      </c>
    </row>
    <row r="6392" spans="1:11" x14ac:dyDescent="0.25">
      <c r="A6392" t="s">
        <v>6402</v>
      </c>
      <c r="B6392" s="2">
        <v>41313</v>
      </c>
      <c r="D6392" t="s">
        <v>8</v>
      </c>
      <c r="E6392">
        <v>2013251856</v>
      </c>
      <c r="F6392">
        <v>1</v>
      </c>
      <c r="G6392" t="str">
        <f t="shared" si="99"/>
        <v>20132518561</v>
      </c>
      <c r="H6392">
        <v>6</v>
      </c>
      <c r="I6392">
        <v>12</v>
      </c>
      <c r="K6392" t="s">
        <v>13</v>
      </c>
    </row>
    <row r="6393" spans="1:11" x14ac:dyDescent="0.25">
      <c r="A6393" t="s">
        <v>6403</v>
      </c>
      <c r="B6393" s="2">
        <v>41313</v>
      </c>
      <c r="D6393" t="s">
        <v>8</v>
      </c>
      <c r="E6393">
        <v>2013251857</v>
      </c>
      <c r="F6393">
        <v>1</v>
      </c>
      <c r="G6393" t="str">
        <f t="shared" si="99"/>
        <v>20132518571</v>
      </c>
      <c r="H6393">
        <v>21</v>
      </c>
      <c r="I6393">
        <v>21</v>
      </c>
      <c r="K6393" t="s">
        <v>13</v>
      </c>
    </row>
    <row r="6394" spans="1:11" x14ac:dyDescent="0.25">
      <c r="A6394" t="s">
        <v>6404</v>
      </c>
      <c r="B6394" s="2">
        <v>41314</v>
      </c>
      <c r="D6394" t="s">
        <v>8</v>
      </c>
      <c r="E6394">
        <v>2013405025</v>
      </c>
      <c r="F6394">
        <v>1</v>
      </c>
      <c r="G6394" t="str">
        <f t="shared" si="99"/>
        <v>20134050251</v>
      </c>
      <c r="H6394">
        <v>19</v>
      </c>
      <c r="I6394">
        <v>19</v>
      </c>
      <c r="K6394" t="s">
        <v>13</v>
      </c>
    </row>
    <row r="6395" spans="1:11" x14ac:dyDescent="0.25">
      <c r="A6395" t="s">
        <v>6405</v>
      </c>
      <c r="B6395" s="2">
        <v>41313</v>
      </c>
      <c r="D6395" t="s">
        <v>8</v>
      </c>
      <c r="E6395">
        <v>2013405040</v>
      </c>
      <c r="F6395">
        <v>1</v>
      </c>
      <c r="G6395" t="str">
        <f t="shared" si="99"/>
        <v>20134050401</v>
      </c>
      <c r="H6395">
        <v>6</v>
      </c>
      <c r="I6395">
        <v>10</v>
      </c>
      <c r="K6395" t="s">
        <v>13</v>
      </c>
    </row>
    <row r="6396" spans="1:11" x14ac:dyDescent="0.25">
      <c r="A6396" t="s">
        <v>6406</v>
      </c>
      <c r="B6396" s="2">
        <v>41314</v>
      </c>
      <c r="D6396" t="s">
        <v>8</v>
      </c>
      <c r="E6396">
        <v>2013251889</v>
      </c>
      <c r="F6396">
        <v>3</v>
      </c>
      <c r="G6396" t="str">
        <f t="shared" si="99"/>
        <v>20132518893</v>
      </c>
      <c r="H6396">
        <v>21</v>
      </c>
      <c r="I6396">
        <v>21</v>
      </c>
      <c r="K6396" t="s">
        <v>13</v>
      </c>
    </row>
    <row r="6397" spans="1:11" x14ac:dyDescent="0.25">
      <c r="A6397" t="s">
        <v>6407</v>
      </c>
      <c r="B6397" s="2">
        <v>41314</v>
      </c>
      <c r="D6397" t="s">
        <v>8</v>
      </c>
      <c r="E6397">
        <v>2013251897</v>
      </c>
      <c r="F6397">
        <v>2</v>
      </c>
      <c r="G6397" t="str">
        <f t="shared" si="99"/>
        <v>20132518972</v>
      </c>
      <c r="H6397">
        <v>18</v>
      </c>
      <c r="I6397">
        <v>18</v>
      </c>
      <c r="K6397" t="s">
        <v>13</v>
      </c>
    </row>
    <row r="6398" spans="1:11" x14ac:dyDescent="0.25">
      <c r="A6398" t="s">
        <v>6408</v>
      </c>
      <c r="B6398" s="2">
        <v>41314</v>
      </c>
      <c r="D6398" t="s">
        <v>8</v>
      </c>
      <c r="E6398">
        <v>2013251902</v>
      </c>
      <c r="F6398">
        <v>2</v>
      </c>
      <c r="G6398" t="str">
        <f t="shared" si="99"/>
        <v>20132519022</v>
      </c>
      <c r="H6398">
        <v>26</v>
      </c>
      <c r="I6398">
        <v>25</v>
      </c>
      <c r="K6398" t="s">
        <v>13</v>
      </c>
    </row>
    <row r="6399" spans="1:11" x14ac:dyDescent="0.25">
      <c r="A6399" t="s">
        <v>6409</v>
      </c>
      <c r="B6399" s="2">
        <v>41314</v>
      </c>
      <c r="D6399" t="s">
        <v>8</v>
      </c>
      <c r="E6399">
        <v>2013251910</v>
      </c>
      <c r="F6399">
        <v>2</v>
      </c>
      <c r="G6399" t="str">
        <f t="shared" si="99"/>
        <v>20132519102</v>
      </c>
      <c r="H6399">
        <v>6</v>
      </c>
      <c r="I6399">
        <v>17</v>
      </c>
      <c r="K6399" t="s">
        <v>13</v>
      </c>
    </row>
    <row r="6400" spans="1:11" x14ac:dyDescent="0.25">
      <c r="A6400" t="s">
        <v>6410</v>
      </c>
      <c r="B6400" s="2">
        <v>41317</v>
      </c>
      <c r="D6400" t="s">
        <v>8</v>
      </c>
      <c r="E6400">
        <v>2013251914</v>
      </c>
      <c r="F6400">
        <v>2</v>
      </c>
      <c r="G6400" t="str">
        <f t="shared" si="99"/>
        <v>20132519142</v>
      </c>
      <c r="H6400">
        <v>21</v>
      </c>
      <c r="I6400">
        <v>18</v>
      </c>
      <c r="K6400" t="s">
        <v>13</v>
      </c>
    </row>
    <row r="6401" spans="1:11" x14ac:dyDescent="0.25">
      <c r="A6401" t="s">
        <v>6411</v>
      </c>
      <c r="B6401" s="2">
        <v>41317</v>
      </c>
      <c r="D6401" t="s">
        <v>8</v>
      </c>
      <c r="E6401">
        <v>2013251934</v>
      </c>
      <c r="F6401">
        <v>1</v>
      </c>
      <c r="G6401" t="str">
        <f t="shared" si="99"/>
        <v>20132519341</v>
      </c>
      <c r="H6401">
        <v>20</v>
      </c>
      <c r="I6401">
        <v>19</v>
      </c>
      <c r="K6401" t="s">
        <v>13</v>
      </c>
    </row>
    <row r="6402" spans="1:11" x14ac:dyDescent="0.25">
      <c r="A6402" t="s">
        <v>6412</v>
      </c>
      <c r="B6402" s="2">
        <v>41315</v>
      </c>
      <c r="D6402" t="s">
        <v>8</v>
      </c>
      <c r="E6402">
        <v>2013251937</v>
      </c>
      <c r="F6402">
        <v>1</v>
      </c>
      <c r="G6402" t="str">
        <f t="shared" si="99"/>
        <v>20132519371</v>
      </c>
      <c r="H6402">
        <v>22</v>
      </c>
      <c r="I6402">
        <v>22</v>
      </c>
      <c r="K6402" t="s">
        <v>13</v>
      </c>
    </row>
    <row r="6403" spans="1:11" x14ac:dyDescent="0.25">
      <c r="A6403" t="s">
        <v>6413</v>
      </c>
      <c r="B6403" s="2">
        <v>41315</v>
      </c>
      <c r="D6403" t="s">
        <v>8</v>
      </c>
      <c r="E6403">
        <v>2013251938</v>
      </c>
      <c r="F6403">
        <v>1</v>
      </c>
      <c r="G6403" t="str">
        <f t="shared" ref="G6403:G6466" si="100">E6403&amp;F6403</f>
        <v>20132519381</v>
      </c>
      <c r="H6403">
        <v>6</v>
      </c>
      <c r="I6403">
        <v>11</v>
      </c>
      <c r="K6403" t="s">
        <v>13</v>
      </c>
    </row>
    <row r="6404" spans="1:11" x14ac:dyDescent="0.25">
      <c r="A6404" t="s">
        <v>6414</v>
      </c>
      <c r="B6404" s="2">
        <v>41315</v>
      </c>
      <c r="D6404" t="s">
        <v>8</v>
      </c>
      <c r="E6404">
        <v>2013251940</v>
      </c>
      <c r="F6404">
        <v>1</v>
      </c>
      <c r="G6404" t="str">
        <f t="shared" si="100"/>
        <v>20132519401</v>
      </c>
      <c r="H6404">
        <v>20</v>
      </c>
      <c r="I6404">
        <v>18</v>
      </c>
      <c r="K6404" t="s">
        <v>13</v>
      </c>
    </row>
    <row r="6405" spans="1:11" x14ac:dyDescent="0.25">
      <c r="A6405" t="s">
        <v>6415</v>
      </c>
      <c r="B6405" s="2">
        <v>41316</v>
      </c>
      <c r="D6405" t="s">
        <v>8</v>
      </c>
      <c r="E6405">
        <v>2013251941</v>
      </c>
      <c r="F6405">
        <v>3</v>
      </c>
      <c r="G6405" t="str">
        <f t="shared" si="100"/>
        <v>20132519413</v>
      </c>
      <c r="H6405">
        <v>6</v>
      </c>
      <c r="I6405">
        <v>11</v>
      </c>
      <c r="K6405" t="s">
        <v>13</v>
      </c>
    </row>
    <row r="6406" spans="1:11" x14ac:dyDescent="0.25">
      <c r="A6406" t="s">
        <v>6416</v>
      </c>
      <c r="B6406" s="2">
        <v>41316</v>
      </c>
      <c r="D6406" t="s">
        <v>8</v>
      </c>
      <c r="E6406">
        <v>2013251944</v>
      </c>
      <c r="F6406">
        <v>2</v>
      </c>
      <c r="G6406" t="str">
        <f t="shared" si="100"/>
        <v>20132519442</v>
      </c>
      <c r="H6406">
        <v>21</v>
      </c>
      <c r="I6406">
        <v>22</v>
      </c>
      <c r="K6406" t="s">
        <v>13</v>
      </c>
    </row>
    <row r="6407" spans="1:11" x14ac:dyDescent="0.25">
      <c r="A6407" t="s">
        <v>6417</v>
      </c>
      <c r="B6407" s="2">
        <v>41316</v>
      </c>
      <c r="D6407" t="s">
        <v>8</v>
      </c>
      <c r="E6407">
        <v>2013251950</v>
      </c>
      <c r="F6407">
        <v>2</v>
      </c>
      <c r="G6407" t="str">
        <f t="shared" si="100"/>
        <v>20132519502</v>
      </c>
      <c r="H6407">
        <v>22</v>
      </c>
      <c r="I6407">
        <v>20</v>
      </c>
      <c r="K6407" t="s">
        <v>13</v>
      </c>
    </row>
    <row r="6408" spans="1:11" x14ac:dyDescent="0.25">
      <c r="A6408" t="s">
        <v>6418</v>
      </c>
      <c r="B6408" s="2">
        <v>41316</v>
      </c>
      <c r="D6408" t="s">
        <v>8</v>
      </c>
      <c r="E6408">
        <v>2013251955</v>
      </c>
      <c r="F6408">
        <v>2</v>
      </c>
      <c r="G6408" t="str">
        <f t="shared" si="100"/>
        <v>20132519552</v>
      </c>
      <c r="H6408">
        <v>6</v>
      </c>
      <c r="I6408">
        <v>11</v>
      </c>
      <c r="K6408" t="s">
        <v>13</v>
      </c>
    </row>
    <row r="6409" spans="1:11" x14ac:dyDescent="0.25">
      <c r="A6409" t="s">
        <v>6419</v>
      </c>
      <c r="B6409" s="2">
        <v>41316</v>
      </c>
      <c r="D6409" t="s">
        <v>8</v>
      </c>
      <c r="E6409">
        <v>201380946</v>
      </c>
      <c r="F6409">
        <v>2</v>
      </c>
      <c r="G6409" t="str">
        <f t="shared" si="100"/>
        <v>2013809462</v>
      </c>
      <c r="H6409">
        <v>22</v>
      </c>
      <c r="I6409">
        <v>20</v>
      </c>
      <c r="K6409" t="s">
        <v>13</v>
      </c>
    </row>
    <row r="6410" spans="1:11" x14ac:dyDescent="0.25">
      <c r="A6410" t="s">
        <v>6420</v>
      </c>
      <c r="B6410" s="2">
        <v>41317</v>
      </c>
      <c r="D6410" t="s">
        <v>8</v>
      </c>
      <c r="E6410">
        <v>2013251959</v>
      </c>
      <c r="F6410">
        <v>2</v>
      </c>
      <c r="G6410" t="str">
        <f t="shared" si="100"/>
        <v>20132519592</v>
      </c>
      <c r="H6410">
        <v>6</v>
      </c>
      <c r="I6410">
        <v>14</v>
      </c>
      <c r="K6410" t="s">
        <v>13</v>
      </c>
    </row>
    <row r="6411" spans="1:11" x14ac:dyDescent="0.25">
      <c r="A6411" t="s">
        <v>6421</v>
      </c>
      <c r="B6411" s="2">
        <v>41317</v>
      </c>
      <c r="D6411" t="s">
        <v>8</v>
      </c>
      <c r="E6411">
        <v>2013251960</v>
      </c>
      <c r="F6411">
        <v>1</v>
      </c>
      <c r="G6411" t="str">
        <f t="shared" si="100"/>
        <v>20132519601</v>
      </c>
      <c r="H6411">
        <v>6</v>
      </c>
      <c r="I6411">
        <v>16</v>
      </c>
      <c r="K6411" t="s">
        <v>13</v>
      </c>
    </row>
    <row r="6412" spans="1:11" x14ac:dyDescent="0.25">
      <c r="A6412" t="s">
        <v>6422</v>
      </c>
      <c r="B6412" s="2">
        <v>41318</v>
      </c>
      <c r="D6412" t="s">
        <v>8</v>
      </c>
      <c r="E6412">
        <v>2013251963</v>
      </c>
      <c r="F6412">
        <v>1</v>
      </c>
      <c r="G6412" t="str">
        <f t="shared" si="100"/>
        <v>20132519631</v>
      </c>
      <c r="H6412">
        <v>21</v>
      </c>
      <c r="I6412">
        <v>21</v>
      </c>
      <c r="K6412" t="s">
        <v>13</v>
      </c>
    </row>
    <row r="6413" spans="1:11" x14ac:dyDescent="0.25">
      <c r="A6413" t="s">
        <v>6423</v>
      </c>
      <c r="B6413" s="2">
        <v>41324</v>
      </c>
      <c r="D6413" t="s">
        <v>8</v>
      </c>
      <c r="E6413">
        <v>201361109</v>
      </c>
      <c r="F6413">
        <v>15</v>
      </c>
      <c r="G6413" t="str">
        <f t="shared" si="100"/>
        <v>20136110915</v>
      </c>
      <c r="H6413">
        <v>21</v>
      </c>
      <c r="I6413">
        <v>21</v>
      </c>
      <c r="K6413" t="s">
        <v>13</v>
      </c>
    </row>
    <row r="6414" spans="1:11" x14ac:dyDescent="0.25">
      <c r="A6414" t="s">
        <v>6424</v>
      </c>
      <c r="B6414" s="2">
        <v>41324</v>
      </c>
      <c r="D6414" t="s">
        <v>8</v>
      </c>
      <c r="E6414">
        <v>201361109</v>
      </c>
      <c r="F6414">
        <v>14</v>
      </c>
      <c r="G6414" t="str">
        <f t="shared" si="100"/>
        <v>20136110914</v>
      </c>
      <c r="H6414">
        <v>20</v>
      </c>
      <c r="I6414">
        <v>19</v>
      </c>
      <c r="K6414" t="s">
        <v>13</v>
      </c>
    </row>
    <row r="6415" spans="1:11" x14ac:dyDescent="0.25">
      <c r="A6415" t="s">
        <v>6425</v>
      </c>
      <c r="B6415" s="2">
        <v>41319</v>
      </c>
      <c r="D6415" t="s">
        <v>8</v>
      </c>
      <c r="E6415">
        <v>2013251976</v>
      </c>
      <c r="F6415">
        <v>1</v>
      </c>
      <c r="G6415" t="str">
        <f t="shared" si="100"/>
        <v>20132519761</v>
      </c>
      <c r="H6415">
        <v>6</v>
      </c>
      <c r="I6415">
        <v>9</v>
      </c>
      <c r="K6415" t="s">
        <v>13</v>
      </c>
    </row>
    <row r="6416" spans="1:11" x14ac:dyDescent="0.25">
      <c r="A6416" t="s">
        <v>6426</v>
      </c>
      <c r="B6416" s="2">
        <v>41319</v>
      </c>
      <c r="D6416" t="s">
        <v>8</v>
      </c>
      <c r="E6416">
        <v>2013251990</v>
      </c>
      <c r="F6416">
        <v>1</v>
      </c>
      <c r="G6416" t="str">
        <f t="shared" si="100"/>
        <v>20132519901</v>
      </c>
      <c r="H6416">
        <v>6</v>
      </c>
      <c r="I6416">
        <v>6</v>
      </c>
      <c r="K6416" t="s">
        <v>13</v>
      </c>
    </row>
    <row r="6417" spans="1:11" x14ac:dyDescent="0.25">
      <c r="A6417" t="s">
        <v>6427</v>
      </c>
      <c r="B6417" s="2">
        <v>41316</v>
      </c>
      <c r="D6417" t="s">
        <v>8</v>
      </c>
      <c r="E6417">
        <v>2013310123</v>
      </c>
      <c r="F6417">
        <v>1</v>
      </c>
      <c r="G6417" t="str">
        <f t="shared" si="100"/>
        <v>20133101231</v>
      </c>
      <c r="H6417">
        <v>6</v>
      </c>
      <c r="I6417">
        <v>17</v>
      </c>
      <c r="K6417" t="s">
        <v>13</v>
      </c>
    </row>
    <row r="6418" spans="1:11" x14ac:dyDescent="0.25">
      <c r="A6418" t="s">
        <v>6428</v>
      </c>
      <c r="B6418" s="2">
        <v>41319</v>
      </c>
      <c r="D6418" t="s">
        <v>8</v>
      </c>
      <c r="E6418">
        <v>201361128</v>
      </c>
      <c r="F6418">
        <v>5</v>
      </c>
      <c r="G6418" t="str">
        <f t="shared" si="100"/>
        <v>2013611285</v>
      </c>
      <c r="H6418">
        <v>19</v>
      </c>
      <c r="I6418">
        <v>17</v>
      </c>
      <c r="K6418" t="s">
        <v>13</v>
      </c>
    </row>
    <row r="6419" spans="1:11" x14ac:dyDescent="0.25">
      <c r="A6419" t="s">
        <v>6429</v>
      </c>
      <c r="B6419" s="2">
        <v>41317</v>
      </c>
      <c r="D6419" t="s">
        <v>8</v>
      </c>
      <c r="E6419">
        <v>2013252024</v>
      </c>
      <c r="F6419">
        <v>1</v>
      </c>
      <c r="G6419" t="str">
        <f t="shared" si="100"/>
        <v>20132520241</v>
      </c>
      <c r="H6419">
        <v>21</v>
      </c>
      <c r="I6419">
        <v>21</v>
      </c>
      <c r="K6419" t="s">
        <v>13</v>
      </c>
    </row>
    <row r="6420" spans="1:11" x14ac:dyDescent="0.25">
      <c r="A6420" t="s">
        <v>6430</v>
      </c>
      <c r="B6420" s="2">
        <v>41318</v>
      </c>
      <c r="D6420" t="s">
        <v>8</v>
      </c>
      <c r="E6420">
        <v>201331081</v>
      </c>
      <c r="F6420">
        <v>2</v>
      </c>
      <c r="G6420" t="str">
        <f t="shared" si="100"/>
        <v>2013310812</v>
      </c>
      <c r="H6420">
        <v>20</v>
      </c>
      <c r="I6420">
        <v>20</v>
      </c>
      <c r="K6420" t="s">
        <v>13</v>
      </c>
    </row>
    <row r="6421" spans="1:11" x14ac:dyDescent="0.25">
      <c r="A6421" t="s">
        <v>6431</v>
      </c>
      <c r="B6421" s="2">
        <v>41318</v>
      </c>
      <c r="D6421" t="s">
        <v>8</v>
      </c>
      <c r="E6421">
        <v>2013252039</v>
      </c>
      <c r="F6421">
        <v>1</v>
      </c>
      <c r="G6421" t="str">
        <f t="shared" si="100"/>
        <v>20132520391</v>
      </c>
      <c r="H6421">
        <v>22</v>
      </c>
      <c r="I6421">
        <v>21</v>
      </c>
      <c r="K6421" t="s">
        <v>13</v>
      </c>
    </row>
    <row r="6422" spans="1:11" x14ac:dyDescent="0.25">
      <c r="A6422" t="s">
        <v>6432</v>
      </c>
      <c r="B6422" s="2">
        <v>41319</v>
      </c>
      <c r="D6422" t="s">
        <v>8</v>
      </c>
      <c r="E6422">
        <v>201331088</v>
      </c>
      <c r="F6422">
        <v>1</v>
      </c>
      <c r="G6422" t="str">
        <f t="shared" si="100"/>
        <v>2013310881</v>
      </c>
      <c r="H6422">
        <v>6</v>
      </c>
      <c r="I6422">
        <v>12</v>
      </c>
      <c r="K6422" t="s">
        <v>13</v>
      </c>
    </row>
    <row r="6423" spans="1:11" x14ac:dyDescent="0.25">
      <c r="A6423" t="s">
        <v>6433</v>
      </c>
      <c r="B6423" s="2">
        <v>41318</v>
      </c>
      <c r="D6423" t="s">
        <v>8</v>
      </c>
      <c r="E6423">
        <v>2013252045</v>
      </c>
      <c r="F6423">
        <v>1</v>
      </c>
      <c r="G6423" t="str">
        <f t="shared" si="100"/>
        <v>20132520451</v>
      </c>
      <c r="H6423">
        <v>6</v>
      </c>
      <c r="I6423">
        <v>6</v>
      </c>
      <c r="K6423" t="s">
        <v>13</v>
      </c>
    </row>
    <row r="6424" spans="1:11" x14ac:dyDescent="0.25">
      <c r="A6424" t="s">
        <v>6434</v>
      </c>
      <c r="B6424" s="2">
        <v>41318</v>
      </c>
      <c r="D6424" t="s">
        <v>8</v>
      </c>
      <c r="E6424">
        <v>2013405442</v>
      </c>
      <c r="F6424">
        <v>1</v>
      </c>
      <c r="G6424" t="str">
        <f t="shared" si="100"/>
        <v>20134054421</v>
      </c>
      <c r="H6424">
        <v>21</v>
      </c>
      <c r="I6424">
        <v>22</v>
      </c>
      <c r="K6424" t="s">
        <v>13</v>
      </c>
    </row>
    <row r="6425" spans="1:11" x14ac:dyDescent="0.25">
      <c r="A6425" t="s">
        <v>6435</v>
      </c>
      <c r="B6425" s="2">
        <v>41318</v>
      </c>
      <c r="D6425" t="s">
        <v>8</v>
      </c>
      <c r="E6425">
        <v>201331097</v>
      </c>
      <c r="F6425">
        <v>1</v>
      </c>
      <c r="G6425" t="str">
        <f t="shared" si="100"/>
        <v>2013310971</v>
      </c>
      <c r="H6425">
        <v>22</v>
      </c>
      <c r="I6425">
        <v>21</v>
      </c>
      <c r="K6425" t="s">
        <v>13</v>
      </c>
    </row>
    <row r="6426" spans="1:11" x14ac:dyDescent="0.25">
      <c r="A6426" t="s">
        <v>6436</v>
      </c>
      <c r="B6426" s="2">
        <v>41319</v>
      </c>
      <c r="D6426" t="s">
        <v>8</v>
      </c>
      <c r="E6426">
        <v>2013252050</v>
      </c>
      <c r="F6426">
        <v>1</v>
      </c>
      <c r="G6426" t="str">
        <f t="shared" si="100"/>
        <v>20132520501</v>
      </c>
      <c r="H6426">
        <v>6</v>
      </c>
      <c r="I6426">
        <v>13</v>
      </c>
      <c r="K6426" t="s">
        <v>13</v>
      </c>
    </row>
    <row r="6427" spans="1:11" x14ac:dyDescent="0.25">
      <c r="A6427" t="s">
        <v>6437</v>
      </c>
      <c r="B6427" s="2">
        <v>41318</v>
      </c>
      <c r="D6427" t="s">
        <v>8</v>
      </c>
      <c r="E6427">
        <v>2013252057</v>
      </c>
      <c r="F6427">
        <v>1</v>
      </c>
      <c r="G6427" t="str">
        <f t="shared" si="100"/>
        <v>20132520571</v>
      </c>
      <c r="H6427">
        <v>24</v>
      </c>
      <c r="I6427">
        <v>22</v>
      </c>
      <c r="K6427" t="s">
        <v>13</v>
      </c>
    </row>
    <row r="6428" spans="1:11" x14ac:dyDescent="0.25">
      <c r="A6428" t="s">
        <v>6438</v>
      </c>
      <c r="B6428" s="2">
        <v>41318</v>
      </c>
      <c r="D6428" t="s">
        <v>8</v>
      </c>
      <c r="E6428">
        <v>2013252059</v>
      </c>
      <c r="F6428">
        <v>1</v>
      </c>
      <c r="G6428" t="str">
        <f t="shared" si="100"/>
        <v>20132520591</v>
      </c>
      <c r="H6428">
        <v>6</v>
      </c>
      <c r="I6428">
        <v>6</v>
      </c>
      <c r="K6428" t="s">
        <v>13</v>
      </c>
    </row>
    <row r="6429" spans="1:11" x14ac:dyDescent="0.25">
      <c r="A6429" t="s">
        <v>6439</v>
      </c>
      <c r="B6429" s="2">
        <v>41319</v>
      </c>
      <c r="D6429" t="s">
        <v>8</v>
      </c>
      <c r="E6429">
        <v>201331103</v>
      </c>
      <c r="F6429">
        <v>1</v>
      </c>
      <c r="G6429" t="str">
        <f t="shared" si="100"/>
        <v>2013311031</v>
      </c>
      <c r="H6429">
        <v>6</v>
      </c>
      <c r="I6429">
        <v>20</v>
      </c>
      <c r="K6429" t="s">
        <v>13</v>
      </c>
    </row>
    <row r="6430" spans="1:11" x14ac:dyDescent="0.25">
      <c r="A6430" t="s">
        <v>6440</v>
      </c>
      <c r="B6430" s="2">
        <v>41318</v>
      </c>
      <c r="D6430" t="s">
        <v>8</v>
      </c>
      <c r="E6430">
        <v>2013405497</v>
      </c>
      <c r="F6430">
        <v>1</v>
      </c>
      <c r="G6430" t="str">
        <f t="shared" si="100"/>
        <v>20134054971</v>
      </c>
      <c r="H6430">
        <v>20</v>
      </c>
      <c r="I6430">
        <v>21</v>
      </c>
      <c r="K6430" t="s">
        <v>13</v>
      </c>
    </row>
    <row r="6431" spans="1:11" x14ac:dyDescent="0.25">
      <c r="A6431" t="s">
        <v>6441</v>
      </c>
      <c r="B6431" s="2">
        <v>41319</v>
      </c>
      <c r="D6431" t="s">
        <v>8</v>
      </c>
      <c r="E6431">
        <v>2013252097</v>
      </c>
      <c r="F6431">
        <v>1</v>
      </c>
      <c r="G6431" t="str">
        <f t="shared" si="100"/>
        <v>20132520971</v>
      </c>
      <c r="H6431">
        <v>6</v>
      </c>
      <c r="I6431">
        <v>8</v>
      </c>
      <c r="K6431" t="s">
        <v>13</v>
      </c>
    </row>
    <row r="6432" spans="1:11" x14ac:dyDescent="0.25">
      <c r="A6432" t="s">
        <v>6442</v>
      </c>
      <c r="B6432" s="2">
        <v>41319</v>
      </c>
      <c r="D6432" t="s">
        <v>8</v>
      </c>
      <c r="E6432">
        <v>201361188</v>
      </c>
      <c r="F6432">
        <v>5</v>
      </c>
      <c r="G6432" t="str">
        <f t="shared" si="100"/>
        <v>2013611885</v>
      </c>
      <c r="H6432">
        <v>6</v>
      </c>
      <c r="I6432">
        <v>20</v>
      </c>
      <c r="K6432" t="s">
        <v>13</v>
      </c>
    </row>
    <row r="6433" spans="1:11" x14ac:dyDescent="0.25">
      <c r="A6433" t="s">
        <v>6443</v>
      </c>
      <c r="B6433" s="2">
        <v>41320</v>
      </c>
      <c r="D6433" t="s">
        <v>8</v>
      </c>
      <c r="E6433">
        <v>201320402</v>
      </c>
      <c r="F6433">
        <v>11</v>
      </c>
      <c r="G6433" t="str">
        <f t="shared" si="100"/>
        <v>20132040211</v>
      </c>
      <c r="H6433">
        <v>19</v>
      </c>
      <c r="I6433">
        <v>18</v>
      </c>
      <c r="K6433" t="s">
        <v>13</v>
      </c>
    </row>
    <row r="6434" spans="1:11" x14ac:dyDescent="0.25">
      <c r="A6434" t="s">
        <v>6444</v>
      </c>
      <c r="B6434" s="2">
        <v>41319</v>
      </c>
      <c r="D6434" t="s">
        <v>8</v>
      </c>
      <c r="E6434">
        <v>2013252126</v>
      </c>
      <c r="F6434">
        <v>1</v>
      </c>
      <c r="G6434" t="str">
        <f t="shared" si="100"/>
        <v>20132521261</v>
      </c>
      <c r="H6434">
        <v>20</v>
      </c>
      <c r="I6434">
        <v>19</v>
      </c>
      <c r="K6434" t="s">
        <v>13</v>
      </c>
    </row>
    <row r="6435" spans="1:11" x14ac:dyDescent="0.25">
      <c r="A6435" t="s">
        <v>6445</v>
      </c>
      <c r="B6435" s="2">
        <v>41320</v>
      </c>
      <c r="D6435" t="s">
        <v>8</v>
      </c>
      <c r="E6435">
        <v>201341217</v>
      </c>
      <c r="F6435">
        <v>5</v>
      </c>
      <c r="G6435" t="str">
        <f t="shared" si="100"/>
        <v>2013412175</v>
      </c>
      <c r="H6435">
        <v>6</v>
      </c>
      <c r="I6435">
        <v>11</v>
      </c>
      <c r="K6435" t="s">
        <v>13</v>
      </c>
    </row>
    <row r="6436" spans="1:11" x14ac:dyDescent="0.25">
      <c r="A6436" t="s">
        <v>6446</v>
      </c>
      <c r="B6436" s="2">
        <v>41320</v>
      </c>
      <c r="D6436" t="s">
        <v>8</v>
      </c>
      <c r="E6436">
        <v>2013252159</v>
      </c>
      <c r="F6436">
        <v>1</v>
      </c>
      <c r="G6436" t="str">
        <f t="shared" si="100"/>
        <v>20132521591</v>
      </c>
      <c r="H6436">
        <v>6</v>
      </c>
      <c r="I6436">
        <v>19</v>
      </c>
      <c r="K6436" t="s">
        <v>13</v>
      </c>
    </row>
    <row r="6437" spans="1:11" x14ac:dyDescent="0.25">
      <c r="A6437" t="s">
        <v>6447</v>
      </c>
      <c r="B6437" s="2">
        <v>41320</v>
      </c>
      <c r="D6437" t="s">
        <v>8</v>
      </c>
      <c r="E6437">
        <v>2013252161</v>
      </c>
      <c r="F6437">
        <v>1</v>
      </c>
      <c r="G6437" t="str">
        <f t="shared" si="100"/>
        <v>20132521611</v>
      </c>
      <c r="H6437">
        <v>6</v>
      </c>
      <c r="I6437">
        <v>14</v>
      </c>
      <c r="K6437" t="s">
        <v>13</v>
      </c>
    </row>
    <row r="6438" spans="1:11" x14ac:dyDescent="0.25">
      <c r="A6438" t="s">
        <v>6448</v>
      </c>
      <c r="B6438" s="2">
        <v>41325</v>
      </c>
      <c r="D6438" t="s">
        <v>8</v>
      </c>
      <c r="E6438">
        <v>201331154</v>
      </c>
      <c r="F6438">
        <v>1</v>
      </c>
      <c r="G6438" t="str">
        <f t="shared" si="100"/>
        <v>2013311541</v>
      </c>
      <c r="H6438">
        <v>6</v>
      </c>
      <c r="K6438" t="s">
        <v>13</v>
      </c>
    </row>
    <row r="6439" spans="1:11" x14ac:dyDescent="0.25">
      <c r="A6439" t="s">
        <v>6449</v>
      </c>
      <c r="B6439" s="2">
        <v>41320</v>
      </c>
      <c r="D6439" t="s">
        <v>8</v>
      </c>
      <c r="E6439">
        <v>2013252173</v>
      </c>
      <c r="F6439">
        <v>1</v>
      </c>
      <c r="G6439" t="str">
        <f t="shared" si="100"/>
        <v>20132521731</v>
      </c>
      <c r="H6439">
        <v>6</v>
      </c>
      <c r="I6439">
        <v>13</v>
      </c>
      <c r="K6439" t="s">
        <v>13</v>
      </c>
    </row>
    <row r="6440" spans="1:11" x14ac:dyDescent="0.25">
      <c r="A6440" t="s">
        <v>6450</v>
      </c>
      <c r="B6440" s="2">
        <v>41320</v>
      </c>
      <c r="D6440" t="s">
        <v>8</v>
      </c>
      <c r="E6440">
        <v>2013252179</v>
      </c>
      <c r="F6440">
        <v>1</v>
      </c>
      <c r="G6440" t="str">
        <f t="shared" si="100"/>
        <v>20132521791</v>
      </c>
      <c r="H6440">
        <v>6</v>
      </c>
      <c r="I6440">
        <v>18</v>
      </c>
      <c r="K6440" t="s">
        <v>13</v>
      </c>
    </row>
    <row r="6441" spans="1:11" x14ac:dyDescent="0.25">
      <c r="A6441" t="s">
        <v>6451</v>
      </c>
      <c r="B6441" s="2">
        <v>41321</v>
      </c>
      <c r="D6441" t="s">
        <v>8</v>
      </c>
      <c r="E6441">
        <v>2013252190</v>
      </c>
      <c r="F6441">
        <v>7</v>
      </c>
      <c r="G6441" t="str">
        <f t="shared" si="100"/>
        <v>20132521907</v>
      </c>
      <c r="H6441">
        <v>23</v>
      </c>
      <c r="I6441">
        <v>21</v>
      </c>
      <c r="K6441" t="s">
        <v>13</v>
      </c>
    </row>
    <row r="6442" spans="1:11" x14ac:dyDescent="0.25">
      <c r="A6442" t="s">
        <v>6452</v>
      </c>
      <c r="B6442" s="2">
        <v>41321</v>
      </c>
      <c r="D6442" t="s">
        <v>8</v>
      </c>
      <c r="E6442">
        <v>2013252198</v>
      </c>
      <c r="F6442">
        <v>1</v>
      </c>
      <c r="G6442" t="str">
        <f t="shared" si="100"/>
        <v>20132521981</v>
      </c>
      <c r="H6442">
        <v>21</v>
      </c>
      <c r="I6442">
        <v>21</v>
      </c>
      <c r="K6442" t="s">
        <v>13</v>
      </c>
    </row>
    <row r="6443" spans="1:11" x14ac:dyDescent="0.25">
      <c r="A6443" t="s">
        <v>6453</v>
      </c>
      <c r="B6443" s="2">
        <v>41321</v>
      </c>
      <c r="D6443" t="s">
        <v>8</v>
      </c>
      <c r="E6443">
        <v>2013252199</v>
      </c>
      <c r="F6443">
        <v>1</v>
      </c>
      <c r="G6443" t="str">
        <f t="shared" si="100"/>
        <v>20132521991</v>
      </c>
      <c r="H6443">
        <v>23</v>
      </c>
      <c r="I6443">
        <v>21</v>
      </c>
      <c r="K6443" t="s">
        <v>13</v>
      </c>
    </row>
    <row r="6444" spans="1:11" x14ac:dyDescent="0.25">
      <c r="A6444" t="s">
        <v>6454</v>
      </c>
      <c r="B6444" s="2">
        <v>41321</v>
      </c>
      <c r="D6444" t="s">
        <v>8</v>
      </c>
      <c r="E6444">
        <v>201341234</v>
      </c>
      <c r="F6444">
        <v>1</v>
      </c>
      <c r="G6444" t="str">
        <f t="shared" si="100"/>
        <v>2013412341</v>
      </c>
      <c r="H6444">
        <v>18</v>
      </c>
      <c r="I6444">
        <v>18</v>
      </c>
      <c r="K6444" t="s">
        <v>13</v>
      </c>
    </row>
    <row r="6445" spans="1:11" x14ac:dyDescent="0.25">
      <c r="A6445" t="s">
        <v>6455</v>
      </c>
      <c r="B6445" s="2">
        <v>41323</v>
      </c>
      <c r="D6445" t="s">
        <v>8</v>
      </c>
      <c r="E6445">
        <v>201331179</v>
      </c>
      <c r="F6445">
        <v>1</v>
      </c>
      <c r="G6445" t="str">
        <f t="shared" si="100"/>
        <v>2013311791</v>
      </c>
      <c r="H6445">
        <v>23</v>
      </c>
      <c r="I6445">
        <v>21</v>
      </c>
      <c r="K6445" t="s">
        <v>13</v>
      </c>
    </row>
    <row r="6446" spans="1:11" x14ac:dyDescent="0.25">
      <c r="A6446" t="s">
        <v>6456</v>
      </c>
      <c r="B6446" s="2">
        <v>41324</v>
      </c>
      <c r="D6446" t="s">
        <v>8</v>
      </c>
      <c r="E6446">
        <v>2013252219</v>
      </c>
      <c r="F6446">
        <v>1</v>
      </c>
      <c r="G6446" t="str">
        <f t="shared" si="100"/>
        <v>20132522191</v>
      </c>
      <c r="H6446">
        <v>6</v>
      </c>
      <c r="I6446">
        <v>16</v>
      </c>
      <c r="K6446" t="s">
        <v>13</v>
      </c>
    </row>
    <row r="6447" spans="1:11" x14ac:dyDescent="0.25">
      <c r="A6447" t="s">
        <v>6457</v>
      </c>
      <c r="B6447" s="2">
        <v>41324</v>
      </c>
      <c r="D6447" t="s">
        <v>8</v>
      </c>
      <c r="E6447">
        <v>2013252231</v>
      </c>
      <c r="F6447">
        <v>1</v>
      </c>
      <c r="G6447" t="str">
        <f t="shared" si="100"/>
        <v>20132522311</v>
      </c>
      <c r="H6447">
        <v>24</v>
      </c>
      <c r="I6447">
        <v>21</v>
      </c>
      <c r="K6447" t="s">
        <v>13</v>
      </c>
    </row>
    <row r="6448" spans="1:11" x14ac:dyDescent="0.25">
      <c r="A6448" t="s">
        <v>6458</v>
      </c>
      <c r="B6448" s="2">
        <v>41322</v>
      </c>
      <c r="D6448" t="s">
        <v>8</v>
      </c>
      <c r="E6448">
        <v>201361248</v>
      </c>
      <c r="F6448">
        <v>3</v>
      </c>
      <c r="G6448" t="str">
        <f t="shared" si="100"/>
        <v>2013612483</v>
      </c>
      <c r="H6448">
        <v>6</v>
      </c>
      <c r="I6448">
        <v>17</v>
      </c>
      <c r="K6448" t="s">
        <v>13</v>
      </c>
    </row>
    <row r="6449" spans="1:11" x14ac:dyDescent="0.25">
      <c r="A6449" t="s">
        <v>6459</v>
      </c>
      <c r="B6449" s="2">
        <v>41323</v>
      </c>
      <c r="D6449" t="s">
        <v>8</v>
      </c>
      <c r="E6449">
        <v>2013405805</v>
      </c>
      <c r="F6449">
        <v>1</v>
      </c>
      <c r="G6449" t="str">
        <f t="shared" si="100"/>
        <v>20134058051</v>
      </c>
      <c r="H6449">
        <v>6</v>
      </c>
      <c r="I6449">
        <v>8</v>
      </c>
      <c r="K6449" t="s">
        <v>13</v>
      </c>
    </row>
    <row r="6450" spans="1:11" x14ac:dyDescent="0.25">
      <c r="A6450" t="s">
        <v>6460</v>
      </c>
      <c r="B6450" s="2">
        <v>41323</v>
      </c>
      <c r="D6450" t="s">
        <v>8</v>
      </c>
      <c r="E6450">
        <v>2013405807</v>
      </c>
      <c r="F6450">
        <v>1</v>
      </c>
      <c r="G6450" t="str">
        <f t="shared" si="100"/>
        <v>20134058071</v>
      </c>
      <c r="H6450">
        <v>6</v>
      </c>
      <c r="I6450">
        <v>8</v>
      </c>
      <c r="K6450" t="s">
        <v>13</v>
      </c>
    </row>
    <row r="6451" spans="1:11" x14ac:dyDescent="0.25">
      <c r="A6451" t="s">
        <v>6461</v>
      </c>
      <c r="B6451" s="2">
        <v>41323</v>
      </c>
      <c r="D6451" t="s">
        <v>8</v>
      </c>
      <c r="E6451">
        <v>201381048</v>
      </c>
      <c r="F6451">
        <v>4</v>
      </c>
      <c r="G6451" t="str">
        <f t="shared" si="100"/>
        <v>2013810484</v>
      </c>
      <c r="H6451">
        <v>21</v>
      </c>
      <c r="I6451">
        <v>21</v>
      </c>
      <c r="K6451" t="s">
        <v>13</v>
      </c>
    </row>
    <row r="6452" spans="1:11" x14ac:dyDescent="0.25">
      <c r="A6452" t="s">
        <v>6462</v>
      </c>
      <c r="B6452" s="2">
        <v>41323</v>
      </c>
      <c r="D6452" t="s">
        <v>8</v>
      </c>
      <c r="E6452">
        <v>2013252241</v>
      </c>
      <c r="F6452">
        <v>3</v>
      </c>
      <c r="G6452" t="str">
        <f t="shared" si="100"/>
        <v>20132522413</v>
      </c>
      <c r="H6452">
        <v>21</v>
      </c>
      <c r="I6452">
        <v>18</v>
      </c>
      <c r="K6452" t="s">
        <v>13</v>
      </c>
    </row>
    <row r="6453" spans="1:11" x14ac:dyDescent="0.25">
      <c r="A6453" t="s">
        <v>6463</v>
      </c>
      <c r="B6453" s="2">
        <v>41321</v>
      </c>
      <c r="D6453" t="s">
        <v>8</v>
      </c>
      <c r="E6453">
        <v>2013252243</v>
      </c>
      <c r="F6453">
        <v>2</v>
      </c>
      <c r="G6453" t="str">
        <f t="shared" si="100"/>
        <v>20132522432</v>
      </c>
      <c r="H6453">
        <v>6</v>
      </c>
      <c r="I6453">
        <v>6</v>
      </c>
      <c r="K6453" t="s">
        <v>13</v>
      </c>
    </row>
    <row r="6454" spans="1:11" x14ac:dyDescent="0.25">
      <c r="A6454" t="s">
        <v>6464</v>
      </c>
      <c r="B6454" s="2">
        <v>41323</v>
      </c>
      <c r="D6454" t="s">
        <v>8</v>
      </c>
      <c r="E6454">
        <v>201381068</v>
      </c>
      <c r="F6454">
        <v>4</v>
      </c>
      <c r="G6454" t="str">
        <f t="shared" si="100"/>
        <v>2013810684</v>
      </c>
      <c r="H6454">
        <v>11</v>
      </c>
      <c r="I6454">
        <v>23</v>
      </c>
      <c r="K6454" t="s">
        <v>13</v>
      </c>
    </row>
    <row r="6455" spans="1:11" x14ac:dyDescent="0.25">
      <c r="A6455" t="s">
        <v>6465</v>
      </c>
      <c r="B6455" s="2">
        <v>41322</v>
      </c>
      <c r="D6455" t="s">
        <v>8</v>
      </c>
      <c r="E6455">
        <v>201381075</v>
      </c>
      <c r="F6455">
        <v>2</v>
      </c>
      <c r="G6455" t="str">
        <f t="shared" si="100"/>
        <v>2013810752</v>
      </c>
      <c r="H6455">
        <v>21</v>
      </c>
      <c r="I6455">
        <v>17</v>
      </c>
      <c r="K6455" t="s">
        <v>13</v>
      </c>
    </row>
    <row r="6456" spans="1:11" x14ac:dyDescent="0.25">
      <c r="A6456" t="s">
        <v>6466</v>
      </c>
      <c r="B6456" s="2">
        <v>41324</v>
      </c>
      <c r="D6456" t="s">
        <v>8</v>
      </c>
      <c r="E6456">
        <v>2013252261</v>
      </c>
      <c r="F6456">
        <v>1</v>
      </c>
      <c r="G6456" t="str">
        <f t="shared" si="100"/>
        <v>20132522611</v>
      </c>
      <c r="H6456">
        <v>6</v>
      </c>
      <c r="I6456">
        <v>6</v>
      </c>
      <c r="K6456" t="s">
        <v>13</v>
      </c>
    </row>
    <row r="6457" spans="1:11" x14ac:dyDescent="0.25">
      <c r="A6457" t="s">
        <v>6467</v>
      </c>
      <c r="B6457" s="2">
        <v>41323</v>
      </c>
      <c r="D6457" t="s">
        <v>8</v>
      </c>
      <c r="E6457">
        <v>2013252265</v>
      </c>
      <c r="F6457">
        <v>1</v>
      </c>
      <c r="G6457" t="str">
        <f t="shared" si="100"/>
        <v>20132522651</v>
      </c>
      <c r="H6457">
        <v>6</v>
      </c>
      <c r="I6457">
        <v>13</v>
      </c>
      <c r="K6457" t="s">
        <v>13</v>
      </c>
    </row>
    <row r="6458" spans="1:11" x14ac:dyDescent="0.25">
      <c r="A6458" t="s">
        <v>6468</v>
      </c>
      <c r="B6458" s="2">
        <v>41323</v>
      </c>
      <c r="D6458" t="s">
        <v>8</v>
      </c>
      <c r="E6458">
        <v>2013252268</v>
      </c>
      <c r="F6458">
        <v>1</v>
      </c>
      <c r="G6458" t="str">
        <f t="shared" si="100"/>
        <v>20132522681</v>
      </c>
      <c r="H6458">
        <v>22</v>
      </c>
      <c r="I6458">
        <v>21</v>
      </c>
      <c r="K6458" t="s">
        <v>13</v>
      </c>
    </row>
    <row r="6459" spans="1:11" x14ac:dyDescent="0.25">
      <c r="A6459" t="s">
        <v>6469</v>
      </c>
      <c r="B6459" s="2">
        <v>41323</v>
      </c>
      <c r="D6459" t="s">
        <v>8</v>
      </c>
      <c r="E6459">
        <v>2013252272</v>
      </c>
      <c r="F6459">
        <v>1</v>
      </c>
      <c r="G6459" t="str">
        <f t="shared" si="100"/>
        <v>20132522721</v>
      </c>
      <c r="H6459">
        <v>24</v>
      </c>
      <c r="I6459">
        <v>17</v>
      </c>
      <c r="K6459" t="s">
        <v>13</v>
      </c>
    </row>
    <row r="6460" spans="1:11" x14ac:dyDescent="0.25">
      <c r="A6460" t="s">
        <v>6470</v>
      </c>
      <c r="B6460" s="2">
        <v>41324</v>
      </c>
      <c r="D6460" t="s">
        <v>8</v>
      </c>
      <c r="E6460">
        <v>201361252</v>
      </c>
      <c r="F6460">
        <v>2</v>
      </c>
      <c r="G6460" t="str">
        <f t="shared" si="100"/>
        <v>2013612522</v>
      </c>
      <c r="H6460">
        <v>6</v>
      </c>
      <c r="I6460">
        <v>20</v>
      </c>
      <c r="K6460" t="s">
        <v>13</v>
      </c>
    </row>
    <row r="6461" spans="1:11" x14ac:dyDescent="0.25">
      <c r="A6461" t="s">
        <v>6471</v>
      </c>
      <c r="B6461" s="2">
        <v>41326</v>
      </c>
      <c r="D6461" t="s">
        <v>8</v>
      </c>
      <c r="E6461">
        <v>2013252286</v>
      </c>
      <c r="F6461">
        <v>1</v>
      </c>
      <c r="G6461" t="str">
        <f t="shared" si="100"/>
        <v>20132522861</v>
      </c>
      <c r="H6461">
        <v>6</v>
      </c>
      <c r="I6461">
        <v>19</v>
      </c>
      <c r="K6461" t="s">
        <v>13</v>
      </c>
    </row>
    <row r="6462" spans="1:11" x14ac:dyDescent="0.25">
      <c r="A6462" t="s">
        <v>6472</v>
      </c>
      <c r="B6462" s="2">
        <v>41325</v>
      </c>
      <c r="D6462" t="s">
        <v>8</v>
      </c>
      <c r="E6462">
        <v>2013252288</v>
      </c>
      <c r="F6462">
        <v>1</v>
      </c>
      <c r="G6462" t="str">
        <f t="shared" si="100"/>
        <v>20132522881</v>
      </c>
      <c r="H6462">
        <v>26</v>
      </c>
      <c r="I6462">
        <v>26</v>
      </c>
      <c r="K6462" t="s">
        <v>13</v>
      </c>
    </row>
    <row r="6463" spans="1:11" x14ac:dyDescent="0.25">
      <c r="A6463" t="s">
        <v>6473</v>
      </c>
      <c r="B6463" s="2">
        <v>41324</v>
      </c>
      <c r="D6463" t="s">
        <v>8</v>
      </c>
      <c r="E6463">
        <v>2013252289</v>
      </c>
      <c r="F6463">
        <v>1</v>
      </c>
      <c r="G6463" t="str">
        <f t="shared" si="100"/>
        <v>20132522891</v>
      </c>
      <c r="H6463">
        <v>23</v>
      </c>
      <c r="I6463">
        <v>23</v>
      </c>
      <c r="K6463" t="s">
        <v>13</v>
      </c>
    </row>
    <row r="6464" spans="1:11" x14ac:dyDescent="0.25">
      <c r="A6464" t="s">
        <v>6474</v>
      </c>
      <c r="B6464" s="2">
        <v>41324</v>
      </c>
      <c r="D6464" t="s">
        <v>8</v>
      </c>
      <c r="E6464">
        <v>201341284</v>
      </c>
      <c r="F6464">
        <v>1</v>
      </c>
      <c r="G6464" t="str">
        <f t="shared" si="100"/>
        <v>2013412841</v>
      </c>
      <c r="H6464">
        <v>6</v>
      </c>
      <c r="I6464">
        <v>18</v>
      </c>
      <c r="K6464" t="s">
        <v>13</v>
      </c>
    </row>
    <row r="6465" spans="1:11" x14ac:dyDescent="0.25">
      <c r="A6465" t="s">
        <v>6475</v>
      </c>
      <c r="B6465" s="2">
        <v>41325</v>
      </c>
      <c r="D6465" t="s">
        <v>8</v>
      </c>
      <c r="E6465">
        <v>201331221</v>
      </c>
      <c r="F6465">
        <v>2</v>
      </c>
      <c r="G6465" t="str">
        <f t="shared" si="100"/>
        <v>2013312212</v>
      </c>
      <c r="H6465">
        <v>20</v>
      </c>
      <c r="I6465">
        <v>22</v>
      </c>
      <c r="K6465" t="s">
        <v>13</v>
      </c>
    </row>
    <row r="6466" spans="1:11" x14ac:dyDescent="0.25">
      <c r="A6466" t="s">
        <v>6476</v>
      </c>
      <c r="B6466" s="2">
        <v>41324</v>
      </c>
      <c r="D6466" t="s">
        <v>8</v>
      </c>
      <c r="E6466">
        <v>2013252298</v>
      </c>
      <c r="F6466">
        <v>1</v>
      </c>
      <c r="G6466" t="str">
        <f t="shared" si="100"/>
        <v>20132522981</v>
      </c>
      <c r="H6466">
        <v>6</v>
      </c>
      <c r="I6466">
        <v>19</v>
      </c>
      <c r="K6466" t="s">
        <v>13</v>
      </c>
    </row>
    <row r="6467" spans="1:11" x14ac:dyDescent="0.25">
      <c r="A6467" t="s">
        <v>6477</v>
      </c>
      <c r="B6467" s="2">
        <v>41324</v>
      </c>
      <c r="D6467" t="s">
        <v>8</v>
      </c>
      <c r="E6467">
        <v>2013252308</v>
      </c>
      <c r="F6467">
        <v>1</v>
      </c>
      <c r="G6467" t="str">
        <f t="shared" ref="G6467:G6530" si="101">E6467&amp;F6467</f>
        <v>20132523081</v>
      </c>
      <c r="H6467">
        <v>6</v>
      </c>
      <c r="I6467">
        <v>16</v>
      </c>
      <c r="K6467" t="s">
        <v>13</v>
      </c>
    </row>
    <row r="6468" spans="1:11" x14ac:dyDescent="0.25">
      <c r="A6468" t="s">
        <v>6478</v>
      </c>
      <c r="B6468" s="2">
        <v>41324</v>
      </c>
      <c r="D6468" t="s">
        <v>8</v>
      </c>
      <c r="E6468">
        <v>201361288</v>
      </c>
      <c r="F6468">
        <v>2</v>
      </c>
      <c r="G6468" t="str">
        <f t="shared" si="101"/>
        <v>2013612882</v>
      </c>
      <c r="H6468">
        <v>20</v>
      </c>
      <c r="I6468">
        <v>18</v>
      </c>
      <c r="K6468" t="s">
        <v>13</v>
      </c>
    </row>
    <row r="6469" spans="1:11" x14ac:dyDescent="0.25">
      <c r="A6469" t="s">
        <v>6479</v>
      </c>
      <c r="B6469" s="2">
        <v>41324</v>
      </c>
      <c r="D6469" t="s">
        <v>8</v>
      </c>
      <c r="E6469">
        <v>2013252310</v>
      </c>
      <c r="F6469">
        <v>1</v>
      </c>
      <c r="G6469" t="str">
        <f t="shared" si="101"/>
        <v>20132523101</v>
      </c>
      <c r="H6469">
        <v>22</v>
      </c>
      <c r="I6469">
        <v>18</v>
      </c>
      <c r="K6469" t="s">
        <v>13</v>
      </c>
    </row>
    <row r="6470" spans="1:11" x14ac:dyDescent="0.25">
      <c r="A6470" t="s">
        <v>6480</v>
      </c>
      <c r="B6470" s="2">
        <v>41324</v>
      </c>
      <c r="D6470" t="s">
        <v>8</v>
      </c>
      <c r="E6470">
        <v>2013252316</v>
      </c>
      <c r="F6470">
        <v>1</v>
      </c>
      <c r="G6470" t="str">
        <f t="shared" si="101"/>
        <v>20132523161</v>
      </c>
      <c r="H6470">
        <v>21</v>
      </c>
      <c r="I6470">
        <v>16</v>
      </c>
      <c r="K6470" t="s">
        <v>13</v>
      </c>
    </row>
    <row r="6471" spans="1:11" x14ac:dyDescent="0.25">
      <c r="A6471" t="s">
        <v>6481</v>
      </c>
      <c r="B6471" s="2">
        <v>41324</v>
      </c>
      <c r="D6471" t="s">
        <v>8</v>
      </c>
      <c r="E6471">
        <v>201341300</v>
      </c>
      <c r="F6471">
        <v>1</v>
      </c>
      <c r="G6471" t="str">
        <f t="shared" si="101"/>
        <v>2013413001</v>
      </c>
      <c r="H6471">
        <v>21</v>
      </c>
      <c r="I6471">
        <v>19</v>
      </c>
      <c r="K6471" t="s">
        <v>13</v>
      </c>
    </row>
    <row r="6472" spans="1:11" x14ac:dyDescent="0.25">
      <c r="A6472" t="s">
        <v>6482</v>
      </c>
      <c r="B6472" s="2">
        <v>41324</v>
      </c>
      <c r="D6472" t="s">
        <v>8</v>
      </c>
      <c r="E6472">
        <v>201341302</v>
      </c>
      <c r="F6472">
        <v>4</v>
      </c>
      <c r="G6472" t="str">
        <f t="shared" si="101"/>
        <v>2013413024</v>
      </c>
      <c r="H6472">
        <v>22</v>
      </c>
      <c r="I6472">
        <v>22</v>
      </c>
      <c r="K6472" t="s">
        <v>13</v>
      </c>
    </row>
    <row r="6473" spans="1:11" x14ac:dyDescent="0.25">
      <c r="A6473" t="s">
        <v>6483</v>
      </c>
      <c r="B6473" s="2">
        <v>41324</v>
      </c>
      <c r="D6473" t="s">
        <v>8</v>
      </c>
      <c r="E6473">
        <v>2013252322</v>
      </c>
      <c r="F6473">
        <v>1</v>
      </c>
      <c r="G6473" t="str">
        <f t="shared" si="101"/>
        <v>20132523221</v>
      </c>
      <c r="H6473">
        <v>6</v>
      </c>
      <c r="I6473">
        <v>17</v>
      </c>
      <c r="K6473" t="s">
        <v>13</v>
      </c>
    </row>
    <row r="6474" spans="1:11" x14ac:dyDescent="0.25">
      <c r="A6474" t="s">
        <v>6484</v>
      </c>
      <c r="B6474" s="2">
        <v>41324</v>
      </c>
      <c r="D6474" t="s">
        <v>8</v>
      </c>
      <c r="E6474">
        <v>2013252330</v>
      </c>
      <c r="F6474">
        <v>1</v>
      </c>
      <c r="G6474" t="str">
        <f t="shared" si="101"/>
        <v>20132523301</v>
      </c>
      <c r="H6474">
        <v>22</v>
      </c>
      <c r="I6474">
        <v>20</v>
      </c>
      <c r="K6474" t="s">
        <v>13</v>
      </c>
    </row>
    <row r="6475" spans="1:11" x14ac:dyDescent="0.25">
      <c r="A6475" t="s">
        <v>6485</v>
      </c>
      <c r="B6475" s="2">
        <v>41324</v>
      </c>
      <c r="D6475" t="s">
        <v>8</v>
      </c>
      <c r="E6475">
        <v>2013252333</v>
      </c>
      <c r="F6475">
        <v>1</v>
      </c>
      <c r="G6475" t="str">
        <f t="shared" si="101"/>
        <v>20132523331</v>
      </c>
      <c r="H6475">
        <v>21</v>
      </c>
      <c r="I6475">
        <v>21</v>
      </c>
      <c r="K6475" t="s">
        <v>13</v>
      </c>
    </row>
    <row r="6476" spans="1:11" x14ac:dyDescent="0.25">
      <c r="A6476" t="s">
        <v>6486</v>
      </c>
      <c r="B6476" s="2">
        <v>41325</v>
      </c>
      <c r="D6476" t="s">
        <v>8</v>
      </c>
      <c r="E6476">
        <v>201331242</v>
      </c>
      <c r="F6476">
        <v>1</v>
      </c>
      <c r="G6476" t="str">
        <f t="shared" si="101"/>
        <v>2013312421</v>
      </c>
      <c r="H6476">
        <v>19</v>
      </c>
      <c r="I6476">
        <v>19</v>
      </c>
      <c r="K6476" t="s">
        <v>13</v>
      </c>
    </row>
    <row r="6477" spans="1:11" x14ac:dyDescent="0.25">
      <c r="A6477" t="s">
        <v>6487</v>
      </c>
      <c r="B6477" s="2">
        <v>41325</v>
      </c>
      <c r="D6477" t="s">
        <v>8</v>
      </c>
      <c r="E6477">
        <v>201341308</v>
      </c>
      <c r="F6477">
        <v>11</v>
      </c>
      <c r="G6477" t="str">
        <f t="shared" si="101"/>
        <v>20134130811</v>
      </c>
      <c r="H6477">
        <v>21</v>
      </c>
      <c r="I6477">
        <v>21</v>
      </c>
      <c r="K6477" t="s">
        <v>13</v>
      </c>
    </row>
    <row r="6478" spans="1:11" x14ac:dyDescent="0.25">
      <c r="A6478" t="s">
        <v>6488</v>
      </c>
      <c r="B6478" s="2">
        <v>41329</v>
      </c>
      <c r="D6478" t="s">
        <v>8</v>
      </c>
      <c r="E6478">
        <v>201341311</v>
      </c>
      <c r="F6478">
        <v>15</v>
      </c>
      <c r="G6478" t="str">
        <f t="shared" si="101"/>
        <v>20134131115</v>
      </c>
      <c r="H6478">
        <v>18</v>
      </c>
      <c r="I6478">
        <v>14</v>
      </c>
      <c r="K6478" t="s">
        <v>13</v>
      </c>
    </row>
    <row r="6479" spans="1:11" x14ac:dyDescent="0.25">
      <c r="A6479" t="s">
        <v>6489</v>
      </c>
      <c r="B6479" s="2">
        <v>41325</v>
      </c>
      <c r="D6479" t="s">
        <v>8</v>
      </c>
      <c r="E6479">
        <v>2013252334</v>
      </c>
      <c r="F6479">
        <v>1</v>
      </c>
      <c r="G6479" t="str">
        <f t="shared" si="101"/>
        <v>20132523341</v>
      </c>
      <c r="H6479">
        <v>22</v>
      </c>
      <c r="I6479">
        <v>19</v>
      </c>
      <c r="K6479" t="s">
        <v>13</v>
      </c>
    </row>
    <row r="6480" spans="1:11" x14ac:dyDescent="0.25">
      <c r="A6480" t="s">
        <v>6490</v>
      </c>
      <c r="B6480" s="2">
        <v>41326</v>
      </c>
      <c r="D6480" t="s">
        <v>8</v>
      </c>
      <c r="E6480">
        <v>201361305</v>
      </c>
      <c r="F6480">
        <v>4</v>
      </c>
      <c r="G6480" t="str">
        <f t="shared" si="101"/>
        <v>2013613054</v>
      </c>
      <c r="H6480">
        <v>20</v>
      </c>
      <c r="I6480">
        <v>18</v>
      </c>
      <c r="K6480" t="s">
        <v>13</v>
      </c>
    </row>
    <row r="6481" spans="1:11" x14ac:dyDescent="0.25">
      <c r="A6481" t="s">
        <v>6491</v>
      </c>
      <c r="B6481" s="2">
        <v>41325</v>
      </c>
      <c r="D6481" t="s">
        <v>8</v>
      </c>
      <c r="E6481">
        <v>2013252341</v>
      </c>
      <c r="F6481">
        <v>2</v>
      </c>
      <c r="G6481" t="str">
        <f t="shared" si="101"/>
        <v>20132523412</v>
      </c>
      <c r="H6481">
        <v>17</v>
      </c>
      <c r="I6481">
        <v>19</v>
      </c>
      <c r="K6481" t="s">
        <v>13</v>
      </c>
    </row>
    <row r="6482" spans="1:11" x14ac:dyDescent="0.25">
      <c r="A6482" t="s">
        <v>6492</v>
      </c>
      <c r="B6482" s="2">
        <v>41327</v>
      </c>
      <c r="D6482" t="s">
        <v>8</v>
      </c>
      <c r="E6482">
        <v>2013252343</v>
      </c>
      <c r="F6482">
        <v>1</v>
      </c>
      <c r="G6482" t="str">
        <f t="shared" si="101"/>
        <v>20132523431</v>
      </c>
      <c r="H6482">
        <v>6</v>
      </c>
      <c r="I6482">
        <v>6</v>
      </c>
      <c r="K6482" t="s">
        <v>13</v>
      </c>
    </row>
    <row r="6483" spans="1:11" x14ac:dyDescent="0.25">
      <c r="A6483" t="s">
        <v>6493</v>
      </c>
      <c r="B6483" s="2">
        <v>41325</v>
      </c>
      <c r="D6483" t="s">
        <v>8</v>
      </c>
      <c r="E6483">
        <v>2013252351</v>
      </c>
      <c r="F6483">
        <v>1</v>
      </c>
      <c r="G6483" t="str">
        <f t="shared" si="101"/>
        <v>20132523511</v>
      </c>
      <c r="H6483">
        <v>23</v>
      </c>
      <c r="I6483">
        <v>20</v>
      </c>
      <c r="K6483" t="s">
        <v>13</v>
      </c>
    </row>
    <row r="6484" spans="1:11" x14ac:dyDescent="0.25">
      <c r="A6484" t="s">
        <v>6494</v>
      </c>
      <c r="B6484" s="2">
        <v>41325</v>
      </c>
      <c r="D6484" t="s">
        <v>8</v>
      </c>
      <c r="E6484">
        <v>2013252355</v>
      </c>
      <c r="F6484">
        <v>1</v>
      </c>
      <c r="G6484" t="str">
        <f t="shared" si="101"/>
        <v>20132523551</v>
      </c>
      <c r="H6484">
        <v>6</v>
      </c>
      <c r="I6484">
        <v>10</v>
      </c>
      <c r="K6484" t="s">
        <v>13</v>
      </c>
    </row>
    <row r="6485" spans="1:11" x14ac:dyDescent="0.25">
      <c r="A6485" t="s">
        <v>6495</v>
      </c>
      <c r="B6485" s="2">
        <v>41325</v>
      </c>
      <c r="D6485" t="s">
        <v>8</v>
      </c>
      <c r="E6485">
        <v>2013252373</v>
      </c>
      <c r="F6485">
        <v>1</v>
      </c>
      <c r="G6485" t="str">
        <f t="shared" si="101"/>
        <v>20132523731</v>
      </c>
      <c r="H6485">
        <v>6</v>
      </c>
      <c r="I6485">
        <v>13</v>
      </c>
      <c r="K6485" t="s">
        <v>13</v>
      </c>
    </row>
    <row r="6486" spans="1:11" x14ac:dyDescent="0.25">
      <c r="A6486" t="s">
        <v>6496</v>
      </c>
      <c r="B6486" s="2">
        <v>41325</v>
      </c>
      <c r="D6486" t="s">
        <v>8</v>
      </c>
      <c r="E6486">
        <v>2013252376</v>
      </c>
      <c r="F6486">
        <v>1</v>
      </c>
      <c r="G6486" t="str">
        <f t="shared" si="101"/>
        <v>20132523761</v>
      </c>
      <c r="H6486">
        <v>22</v>
      </c>
      <c r="I6486">
        <v>22</v>
      </c>
      <c r="K6486" t="s">
        <v>13</v>
      </c>
    </row>
    <row r="6487" spans="1:11" x14ac:dyDescent="0.25">
      <c r="A6487" t="s">
        <v>6497</v>
      </c>
      <c r="B6487" s="2">
        <v>41327</v>
      </c>
      <c r="D6487" t="s">
        <v>8</v>
      </c>
      <c r="E6487">
        <v>201341341</v>
      </c>
      <c r="F6487">
        <v>3</v>
      </c>
      <c r="G6487" t="str">
        <f t="shared" si="101"/>
        <v>2013413413</v>
      </c>
      <c r="H6487">
        <v>18</v>
      </c>
      <c r="I6487">
        <v>17</v>
      </c>
      <c r="K6487" t="s">
        <v>13</v>
      </c>
    </row>
    <row r="6488" spans="1:11" x14ac:dyDescent="0.25">
      <c r="A6488" t="s">
        <v>6498</v>
      </c>
      <c r="B6488" s="2">
        <v>41326</v>
      </c>
      <c r="D6488" t="s">
        <v>8</v>
      </c>
      <c r="E6488">
        <v>2013252395</v>
      </c>
      <c r="F6488">
        <v>1</v>
      </c>
      <c r="G6488" t="str">
        <f t="shared" si="101"/>
        <v>20132523951</v>
      </c>
      <c r="H6488">
        <v>23</v>
      </c>
      <c r="I6488">
        <v>22</v>
      </c>
      <c r="K6488" t="s">
        <v>13</v>
      </c>
    </row>
    <row r="6489" spans="1:11" x14ac:dyDescent="0.25">
      <c r="A6489" t="s">
        <v>6499</v>
      </c>
      <c r="B6489" s="2">
        <v>41326</v>
      </c>
      <c r="D6489" t="s">
        <v>8</v>
      </c>
      <c r="E6489">
        <v>2013252411</v>
      </c>
      <c r="F6489">
        <v>1</v>
      </c>
      <c r="G6489" t="str">
        <f t="shared" si="101"/>
        <v>20132524111</v>
      </c>
      <c r="H6489">
        <v>19</v>
      </c>
      <c r="I6489">
        <v>16</v>
      </c>
      <c r="K6489" t="s">
        <v>13</v>
      </c>
    </row>
    <row r="6490" spans="1:11" x14ac:dyDescent="0.25">
      <c r="A6490" t="s">
        <v>6500</v>
      </c>
      <c r="B6490" s="2">
        <v>41330</v>
      </c>
      <c r="D6490" t="s">
        <v>8</v>
      </c>
      <c r="E6490">
        <v>2013252413</v>
      </c>
      <c r="F6490">
        <v>1</v>
      </c>
      <c r="G6490" t="str">
        <f t="shared" si="101"/>
        <v>20132524131</v>
      </c>
      <c r="H6490">
        <v>26</v>
      </c>
      <c r="I6490">
        <v>23</v>
      </c>
      <c r="K6490" t="s">
        <v>13</v>
      </c>
    </row>
    <row r="6491" spans="1:11" x14ac:dyDescent="0.25">
      <c r="A6491" t="s">
        <v>6501</v>
      </c>
      <c r="B6491" s="2">
        <v>41326</v>
      </c>
      <c r="D6491" t="s">
        <v>8</v>
      </c>
      <c r="E6491">
        <v>2013406191</v>
      </c>
      <c r="F6491">
        <v>1</v>
      </c>
      <c r="G6491" t="str">
        <f t="shared" si="101"/>
        <v>20134061911</v>
      </c>
      <c r="H6491">
        <v>6</v>
      </c>
      <c r="I6491">
        <v>18</v>
      </c>
      <c r="K6491" t="s">
        <v>13</v>
      </c>
    </row>
    <row r="6492" spans="1:11" x14ac:dyDescent="0.25">
      <c r="A6492" t="s">
        <v>6502</v>
      </c>
      <c r="B6492" s="2">
        <v>41330</v>
      </c>
      <c r="D6492" t="s">
        <v>8</v>
      </c>
      <c r="E6492">
        <v>2013252441</v>
      </c>
      <c r="F6492">
        <v>1</v>
      </c>
      <c r="G6492" t="str">
        <f t="shared" si="101"/>
        <v>20132524411</v>
      </c>
      <c r="H6492">
        <v>18</v>
      </c>
      <c r="I6492">
        <v>18</v>
      </c>
      <c r="K6492" t="s">
        <v>13</v>
      </c>
    </row>
    <row r="6493" spans="1:11" x14ac:dyDescent="0.25">
      <c r="A6493" t="s">
        <v>6503</v>
      </c>
      <c r="B6493" s="2">
        <v>41327</v>
      </c>
      <c r="D6493" t="s">
        <v>8</v>
      </c>
      <c r="E6493">
        <v>201331303</v>
      </c>
      <c r="F6493">
        <v>1</v>
      </c>
      <c r="G6493" t="str">
        <f t="shared" si="101"/>
        <v>2013313031</v>
      </c>
      <c r="H6493">
        <v>21</v>
      </c>
      <c r="I6493">
        <v>21</v>
      </c>
      <c r="K6493" t="s">
        <v>13</v>
      </c>
    </row>
    <row r="6494" spans="1:11" x14ac:dyDescent="0.25">
      <c r="A6494" t="s">
        <v>6504</v>
      </c>
      <c r="B6494" s="2">
        <v>41327</v>
      </c>
      <c r="D6494" t="s">
        <v>8</v>
      </c>
      <c r="E6494">
        <v>201331306</v>
      </c>
      <c r="F6494">
        <v>1</v>
      </c>
      <c r="G6494" t="str">
        <f t="shared" si="101"/>
        <v>2013313061</v>
      </c>
      <c r="H6494">
        <v>22</v>
      </c>
      <c r="I6494">
        <v>21</v>
      </c>
      <c r="K6494" t="s">
        <v>13</v>
      </c>
    </row>
    <row r="6495" spans="1:11" x14ac:dyDescent="0.25">
      <c r="A6495" t="s">
        <v>6505</v>
      </c>
      <c r="B6495" s="2">
        <v>41331</v>
      </c>
      <c r="D6495" t="s">
        <v>8</v>
      </c>
      <c r="E6495">
        <v>201331317</v>
      </c>
      <c r="F6495">
        <v>2</v>
      </c>
      <c r="G6495" t="str">
        <f t="shared" si="101"/>
        <v>2013313172</v>
      </c>
      <c r="H6495">
        <v>22</v>
      </c>
      <c r="I6495">
        <v>19</v>
      </c>
      <c r="K6495" t="s">
        <v>13</v>
      </c>
    </row>
    <row r="6496" spans="1:11" x14ac:dyDescent="0.25">
      <c r="A6496" t="s">
        <v>6506</v>
      </c>
      <c r="B6496" s="2">
        <v>41327</v>
      </c>
      <c r="D6496" t="s">
        <v>8</v>
      </c>
      <c r="E6496">
        <v>2013252466</v>
      </c>
      <c r="F6496">
        <v>1</v>
      </c>
      <c r="G6496" t="str">
        <f t="shared" si="101"/>
        <v>20132524661</v>
      </c>
      <c r="H6496">
        <v>6</v>
      </c>
      <c r="I6496">
        <v>12</v>
      </c>
      <c r="K6496" t="s">
        <v>13</v>
      </c>
    </row>
    <row r="6497" spans="1:11" x14ac:dyDescent="0.25">
      <c r="A6497" t="s">
        <v>6507</v>
      </c>
      <c r="B6497" s="2">
        <v>41329</v>
      </c>
      <c r="D6497" t="s">
        <v>8</v>
      </c>
      <c r="E6497">
        <v>201341399</v>
      </c>
      <c r="F6497">
        <v>1</v>
      </c>
      <c r="G6497" t="str">
        <f t="shared" si="101"/>
        <v>2013413991</v>
      </c>
      <c r="H6497">
        <v>20</v>
      </c>
      <c r="I6497">
        <v>17</v>
      </c>
      <c r="K6497" t="s">
        <v>13</v>
      </c>
    </row>
    <row r="6498" spans="1:11" x14ac:dyDescent="0.25">
      <c r="A6498" t="s">
        <v>6508</v>
      </c>
      <c r="B6498" s="2">
        <v>41330</v>
      </c>
      <c r="D6498" t="s">
        <v>8</v>
      </c>
      <c r="E6498">
        <v>201341401</v>
      </c>
      <c r="F6498">
        <v>2</v>
      </c>
      <c r="G6498" t="str">
        <f t="shared" si="101"/>
        <v>2013414012</v>
      </c>
      <c r="H6498">
        <v>24</v>
      </c>
      <c r="I6498">
        <v>23</v>
      </c>
      <c r="K6498" t="s">
        <v>13</v>
      </c>
    </row>
    <row r="6499" spans="1:11" x14ac:dyDescent="0.25">
      <c r="A6499" t="s">
        <v>6509</v>
      </c>
      <c r="B6499" s="2">
        <v>41332</v>
      </c>
      <c r="D6499" t="s">
        <v>8</v>
      </c>
      <c r="E6499">
        <v>2013252498</v>
      </c>
      <c r="F6499">
        <v>1</v>
      </c>
      <c r="G6499" t="str">
        <f t="shared" si="101"/>
        <v>20132524981</v>
      </c>
      <c r="H6499">
        <v>20</v>
      </c>
      <c r="I6499">
        <v>19</v>
      </c>
      <c r="K6499" t="s">
        <v>13</v>
      </c>
    </row>
    <row r="6500" spans="1:11" x14ac:dyDescent="0.25">
      <c r="A6500" t="s">
        <v>6510</v>
      </c>
      <c r="B6500" s="2">
        <v>41328</v>
      </c>
      <c r="D6500" t="s">
        <v>8</v>
      </c>
      <c r="E6500">
        <v>2013252515</v>
      </c>
      <c r="F6500">
        <v>1</v>
      </c>
      <c r="G6500" t="str">
        <f t="shared" si="101"/>
        <v>20132525151</v>
      </c>
      <c r="H6500">
        <v>19</v>
      </c>
      <c r="I6500">
        <v>20</v>
      </c>
      <c r="K6500" t="s">
        <v>13</v>
      </c>
    </row>
    <row r="6501" spans="1:11" x14ac:dyDescent="0.25">
      <c r="A6501" t="s">
        <v>6511</v>
      </c>
      <c r="B6501" s="2">
        <v>41328</v>
      </c>
      <c r="D6501" t="s">
        <v>8</v>
      </c>
      <c r="E6501">
        <v>2013406434</v>
      </c>
      <c r="F6501">
        <v>1</v>
      </c>
      <c r="G6501" t="str">
        <f t="shared" si="101"/>
        <v>20134064341</v>
      </c>
      <c r="H6501">
        <v>21</v>
      </c>
      <c r="I6501">
        <v>20</v>
      </c>
      <c r="K6501" t="s">
        <v>13</v>
      </c>
    </row>
    <row r="6502" spans="1:11" x14ac:dyDescent="0.25">
      <c r="A6502" t="s">
        <v>6512</v>
      </c>
      <c r="B6502" s="2">
        <v>41328</v>
      </c>
      <c r="D6502" t="s">
        <v>8</v>
      </c>
      <c r="E6502">
        <v>2013252534</v>
      </c>
      <c r="F6502">
        <v>1</v>
      </c>
      <c r="G6502" t="str">
        <f t="shared" si="101"/>
        <v>20132525341</v>
      </c>
      <c r="H6502">
        <v>19</v>
      </c>
      <c r="I6502">
        <v>20</v>
      </c>
      <c r="K6502" t="s">
        <v>13</v>
      </c>
    </row>
    <row r="6503" spans="1:11" x14ac:dyDescent="0.25">
      <c r="A6503" t="s">
        <v>6513</v>
      </c>
      <c r="B6503" s="2">
        <v>41330</v>
      </c>
      <c r="D6503" t="s">
        <v>8</v>
      </c>
      <c r="E6503">
        <v>201341414</v>
      </c>
      <c r="F6503">
        <v>3</v>
      </c>
      <c r="G6503" t="str">
        <f t="shared" si="101"/>
        <v>2013414143</v>
      </c>
      <c r="H6503">
        <v>22</v>
      </c>
      <c r="I6503">
        <v>21</v>
      </c>
      <c r="K6503" t="s">
        <v>13</v>
      </c>
    </row>
    <row r="6504" spans="1:11" x14ac:dyDescent="0.25">
      <c r="A6504" t="s">
        <v>6514</v>
      </c>
      <c r="B6504" s="2">
        <v>41330</v>
      </c>
      <c r="D6504" t="s">
        <v>8</v>
      </c>
      <c r="E6504">
        <v>2013252535</v>
      </c>
      <c r="F6504">
        <v>1</v>
      </c>
      <c r="G6504" t="str">
        <f t="shared" si="101"/>
        <v>20132525351</v>
      </c>
      <c r="H6504">
        <v>6</v>
      </c>
      <c r="I6504">
        <v>17</v>
      </c>
      <c r="K6504" t="s">
        <v>13</v>
      </c>
    </row>
    <row r="6505" spans="1:11" x14ac:dyDescent="0.25">
      <c r="A6505" t="s">
        <v>6515</v>
      </c>
      <c r="B6505" s="2">
        <v>41330</v>
      </c>
      <c r="D6505" t="s">
        <v>8</v>
      </c>
      <c r="E6505">
        <v>2013252546</v>
      </c>
      <c r="F6505">
        <v>1</v>
      </c>
      <c r="G6505" t="str">
        <f t="shared" si="101"/>
        <v>20132525461</v>
      </c>
      <c r="H6505">
        <v>20</v>
      </c>
      <c r="I6505">
        <v>19</v>
      </c>
      <c r="K6505" t="s">
        <v>13</v>
      </c>
    </row>
    <row r="6506" spans="1:11" x14ac:dyDescent="0.25">
      <c r="A6506" t="s">
        <v>6516</v>
      </c>
      <c r="B6506" s="2">
        <v>41328</v>
      </c>
      <c r="D6506" t="s">
        <v>8</v>
      </c>
      <c r="E6506">
        <v>2013406512</v>
      </c>
      <c r="F6506">
        <v>1</v>
      </c>
      <c r="G6506" t="str">
        <f t="shared" si="101"/>
        <v>20134065121</v>
      </c>
      <c r="H6506">
        <v>19</v>
      </c>
      <c r="I6506">
        <v>17</v>
      </c>
      <c r="K6506" t="s">
        <v>13</v>
      </c>
    </row>
    <row r="6507" spans="1:11" x14ac:dyDescent="0.25">
      <c r="A6507" t="s">
        <v>6517</v>
      </c>
      <c r="B6507" s="2">
        <v>41331</v>
      </c>
      <c r="D6507" t="s">
        <v>8</v>
      </c>
      <c r="E6507">
        <v>201361429</v>
      </c>
      <c r="F6507">
        <v>1</v>
      </c>
      <c r="G6507" t="str">
        <f t="shared" si="101"/>
        <v>2013614291</v>
      </c>
      <c r="H6507">
        <v>22</v>
      </c>
      <c r="I6507">
        <v>21</v>
      </c>
      <c r="K6507" t="s">
        <v>13</v>
      </c>
    </row>
    <row r="6508" spans="1:11" x14ac:dyDescent="0.25">
      <c r="A6508" t="s">
        <v>6518</v>
      </c>
      <c r="B6508" s="2">
        <v>41329</v>
      </c>
      <c r="D6508" t="s">
        <v>8</v>
      </c>
      <c r="E6508">
        <v>2013252557</v>
      </c>
      <c r="F6508">
        <v>1</v>
      </c>
      <c r="G6508" t="str">
        <f t="shared" si="101"/>
        <v>20132525571</v>
      </c>
      <c r="H6508">
        <v>6</v>
      </c>
      <c r="I6508">
        <v>14</v>
      </c>
      <c r="K6508" t="s">
        <v>13</v>
      </c>
    </row>
    <row r="6509" spans="1:11" x14ac:dyDescent="0.25">
      <c r="A6509" t="s">
        <v>6519</v>
      </c>
      <c r="B6509" s="2">
        <v>41330</v>
      </c>
      <c r="D6509" t="s">
        <v>8</v>
      </c>
      <c r="E6509">
        <v>2013252559</v>
      </c>
      <c r="F6509">
        <v>1</v>
      </c>
      <c r="G6509" t="str">
        <f t="shared" si="101"/>
        <v>20132525591</v>
      </c>
      <c r="H6509">
        <v>21</v>
      </c>
      <c r="I6509">
        <v>22</v>
      </c>
      <c r="K6509" t="s">
        <v>13</v>
      </c>
    </row>
    <row r="6510" spans="1:11" x14ac:dyDescent="0.25">
      <c r="A6510" t="s">
        <v>6520</v>
      </c>
      <c r="B6510" s="2">
        <v>41331</v>
      </c>
      <c r="D6510" t="s">
        <v>8</v>
      </c>
      <c r="E6510">
        <v>201381201</v>
      </c>
      <c r="F6510">
        <v>6</v>
      </c>
      <c r="G6510" t="str">
        <f t="shared" si="101"/>
        <v>2013812016</v>
      </c>
      <c r="H6510">
        <v>20</v>
      </c>
      <c r="I6510">
        <v>21</v>
      </c>
      <c r="K6510" t="s">
        <v>13</v>
      </c>
    </row>
    <row r="6511" spans="1:11" x14ac:dyDescent="0.25">
      <c r="A6511" t="s">
        <v>6521</v>
      </c>
      <c r="B6511" s="2">
        <v>41329</v>
      </c>
      <c r="D6511" t="s">
        <v>8</v>
      </c>
      <c r="E6511">
        <v>201381204</v>
      </c>
      <c r="F6511">
        <v>3</v>
      </c>
      <c r="G6511" t="str">
        <f t="shared" si="101"/>
        <v>2013812043</v>
      </c>
      <c r="H6511">
        <v>6</v>
      </c>
      <c r="I6511">
        <v>13</v>
      </c>
      <c r="K6511" t="s">
        <v>13</v>
      </c>
    </row>
    <row r="6512" spans="1:11" x14ac:dyDescent="0.25">
      <c r="A6512" t="s">
        <v>6522</v>
      </c>
      <c r="B6512" s="2">
        <v>41330</v>
      </c>
      <c r="D6512" t="s">
        <v>8</v>
      </c>
      <c r="E6512">
        <v>2013252580</v>
      </c>
      <c r="F6512">
        <v>1</v>
      </c>
      <c r="G6512" t="str">
        <f t="shared" si="101"/>
        <v>20132525801</v>
      </c>
      <c r="H6512">
        <v>21</v>
      </c>
      <c r="I6512">
        <v>20</v>
      </c>
      <c r="K6512" t="s">
        <v>13</v>
      </c>
    </row>
    <row r="6513" spans="1:11" x14ac:dyDescent="0.25">
      <c r="A6513" t="s">
        <v>6523</v>
      </c>
      <c r="B6513" s="2">
        <v>41330</v>
      </c>
      <c r="D6513" t="s">
        <v>8</v>
      </c>
      <c r="E6513">
        <v>2013252582</v>
      </c>
      <c r="F6513">
        <v>1</v>
      </c>
      <c r="G6513" t="str">
        <f t="shared" si="101"/>
        <v>20132525821</v>
      </c>
      <c r="H6513">
        <v>20</v>
      </c>
      <c r="I6513">
        <v>19</v>
      </c>
      <c r="K6513" t="s">
        <v>13</v>
      </c>
    </row>
    <row r="6514" spans="1:11" x14ac:dyDescent="0.25">
      <c r="A6514" t="s">
        <v>6524</v>
      </c>
      <c r="B6514" s="2">
        <v>41330</v>
      </c>
      <c r="D6514" t="s">
        <v>8</v>
      </c>
      <c r="E6514">
        <v>201341423</v>
      </c>
      <c r="F6514">
        <v>1</v>
      </c>
      <c r="G6514" t="str">
        <f t="shared" si="101"/>
        <v>2013414231</v>
      </c>
      <c r="H6514">
        <v>22</v>
      </c>
      <c r="I6514">
        <v>20</v>
      </c>
      <c r="K6514" t="s">
        <v>13</v>
      </c>
    </row>
    <row r="6515" spans="1:11" x14ac:dyDescent="0.25">
      <c r="A6515" t="s">
        <v>6525</v>
      </c>
      <c r="B6515" s="2">
        <v>41330</v>
      </c>
      <c r="D6515" t="s">
        <v>8</v>
      </c>
      <c r="E6515">
        <v>2013252586</v>
      </c>
      <c r="F6515">
        <v>1</v>
      </c>
      <c r="G6515" t="str">
        <f t="shared" si="101"/>
        <v>20132525861</v>
      </c>
      <c r="H6515">
        <v>22</v>
      </c>
      <c r="I6515">
        <v>21</v>
      </c>
      <c r="K6515" t="s">
        <v>13</v>
      </c>
    </row>
    <row r="6516" spans="1:11" x14ac:dyDescent="0.25">
      <c r="A6516" t="s">
        <v>6526</v>
      </c>
      <c r="B6516" s="2">
        <v>41331</v>
      </c>
      <c r="D6516" t="s">
        <v>8</v>
      </c>
      <c r="E6516">
        <v>2013252589</v>
      </c>
      <c r="F6516">
        <v>1</v>
      </c>
      <c r="G6516" t="str">
        <f t="shared" si="101"/>
        <v>20132525891</v>
      </c>
      <c r="H6516">
        <v>22</v>
      </c>
      <c r="I6516">
        <v>23</v>
      </c>
      <c r="K6516" t="s">
        <v>13</v>
      </c>
    </row>
    <row r="6517" spans="1:11" x14ac:dyDescent="0.25">
      <c r="A6517" t="s">
        <v>6527</v>
      </c>
      <c r="B6517" s="2">
        <v>41331</v>
      </c>
      <c r="D6517" t="s">
        <v>8</v>
      </c>
      <c r="E6517">
        <v>2013252597</v>
      </c>
      <c r="F6517">
        <v>1</v>
      </c>
      <c r="G6517" t="str">
        <f t="shared" si="101"/>
        <v>20132525971</v>
      </c>
      <c r="H6517">
        <v>22</v>
      </c>
      <c r="I6517">
        <v>21</v>
      </c>
      <c r="K6517" t="s">
        <v>13</v>
      </c>
    </row>
    <row r="6518" spans="1:11" x14ac:dyDescent="0.25">
      <c r="A6518" t="s">
        <v>6528</v>
      </c>
      <c r="B6518" s="2">
        <v>41331</v>
      </c>
      <c r="D6518" t="s">
        <v>8</v>
      </c>
      <c r="E6518">
        <v>2013252598</v>
      </c>
      <c r="F6518">
        <v>1</v>
      </c>
      <c r="G6518" t="str">
        <f t="shared" si="101"/>
        <v>20132525981</v>
      </c>
      <c r="H6518">
        <v>22</v>
      </c>
      <c r="I6518">
        <v>22</v>
      </c>
      <c r="K6518" t="s">
        <v>13</v>
      </c>
    </row>
    <row r="6519" spans="1:11" x14ac:dyDescent="0.25">
      <c r="A6519" t="s">
        <v>6529</v>
      </c>
      <c r="B6519" s="2">
        <v>41331</v>
      </c>
      <c r="D6519" t="s">
        <v>8</v>
      </c>
      <c r="E6519">
        <v>2013252600</v>
      </c>
      <c r="F6519">
        <v>1</v>
      </c>
      <c r="G6519" t="str">
        <f t="shared" si="101"/>
        <v>20132526001</v>
      </c>
      <c r="H6519">
        <v>22</v>
      </c>
      <c r="I6519">
        <v>20</v>
      </c>
      <c r="K6519" t="s">
        <v>13</v>
      </c>
    </row>
    <row r="6520" spans="1:11" x14ac:dyDescent="0.25">
      <c r="A6520" t="s">
        <v>6530</v>
      </c>
      <c r="B6520" s="2">
        <v>41331</v>
      </c>
      <c r="D6520" t="s">
        <v>8</v>
      </c>
      <c r="E6520">
        <v>201341443</v>
      </c>
      <c r="F6520">
        <v>2</v>
      </c>
      <c r="G6520" t="str">
        <f t="shared" si="101"/>
        <v>2013414432</v>
      </c>
      <c r="H6520">
        <v>21</v>
      </c>
      <c r="I6520">
        <v>18</v>
      </c>
      <c r="K6520" t="s">
        <v>13</v>
      </c>
    </row>
    <row r="6521" spans="1:11" x14ac:dyDescent="0.25">
      <c r="A6521" t="s">
        <v>6531</v>
      </c>
      <c r="B6521" s="2">
        <v>41331</v>
      </c>
      <c r="D6521" t="s">
        <v>8</v>
      </c>
      <c r="E6521">
        <v>201331385</v>
      </c>
      <c r="F6521">
        <v>1</v>
      </c>
      <c r="G6521" t="str">
        <f t="shared" si="101"/>
        <v>2013313851</v>
      </c>
      <c r="H6521">
        <v>20</v>
      </c>
      <c r="I6521">
        <v>18</v>
      </c>
      <c r="K6521" t="s">
        <v>13</v>
      </c>
    </row>
    <row r="6522" spans="1:11" x14ac:dyDescent="0.25">
      <c r="A6522" t="s">
        <v>6532</v>
      </c>
      <c r="B6522" s="2">
        <v>41334</v>
      </c>
      <c r="D6522" t="s">
        <v>8</v>
      </c>
      <c r="E6522">
        <v>2013252607</v>
      </c>
      <c r="F6522">
        <v>1</v>
      </c>
      <c r="G6522" t="str">
        <f t="shared" si="101"/>
        <v>20132526071</v>
      </c>
      <c r="H6522">
        <v>22</v>
      </c>
      <c r="I6522">
        <v>16</v>
      </c>
      <c r="K6522" t="s">
        <v>13</v>
      </c>
    </row>
    <row r="6523" spans="1:11" x14ac:dyDescent="0.25">
      <c r="A6523" t="s">
        <v>6533</v>
      </c>
      <c r="B6523" s="2">
        <v>41331</v>
      </c>
      <c r="D6523" t="s">
        <v>8</v>
      </c>
      <c r="E6523">
        <v>2013252622</v>
      </c>
      <c r="F6523">
        <v>1</v>
      </c>
      <c r="G6523" t="str">
        <f t="shared" si="101"/>
        <v>20132526221</v>
      </c>
      <c r="H6523">
        <v>6</v>
      </c>
      <c r="I6523">
        <v>20</v>
      </c>
      <c r="K6523" t="s">
        <v>13</v>
      </c>
    </row>
    <row r="6524" spans="1:11" x14ac:dyDescent="0.25">
      <c r="A6524" t="s">
        <v>6534</v>
      </c>
      <c r="B6524" s="2">
        <v>41331</v>
      </c>
      <c r="D6524" t="s">
        <v>8</v>
      </c>
      <c r="E6524">
        <v>2013252626</v>
      </c>
      <c r="F6524">
        <v>3</v>
      </c>
      <c r="G6524" t="str">
        <f t="shared" si="101"/>
        <v>20132526263</v>
      </c>
      <c r="H6524">
        <v>22</v>
      </c>
      <c r="I6524">
        <v>21</v>
      </c>
      <c r="K6524" t="s">
        <v>13</v>
      </c>
    </row>
    <row r="6525" spans="1:11" x14ac:dyDescent="0.25">
      <c r="A6525" t="s">
        <v>6535</v>
      </c>
      <c r="B6525" s="2">
        <v>41331</v>
      </c>
      <c r="D6525" t="s">
        <v>8</v>
      </c>
      <c r="E6525">
        <v>2013252628</v>
      </c>
      <c r="F6525">
        <v>1</v>
      </c>
      <c r="G6525" t="str">
        <f t="shared" si="101"/>
        <v>20132526281</v>
      </c>
      <c r="H6525">
        <v>24</v>
      </c>
      <c r="I6525">
        <v>19</v>
      </c>
      <c r="K6525" t="s">
        <v>13</v>
      </c>
    </row>
    <row r="6526" spans="1:11" x14ac:dyDescent="0.25">
      <c r="A6526" t="s">
        <v>6536</v>
      </c>
      <c r="B6526" s="2">
        <v>41334</v>
      </c>
      <c r="D6526" t="s">
        <v>8</v>
      </c>
      <c r="E6526">
        <v>201341474</v>
      </c>
      <c r="F6526">
        <v>1</v>
      </c>
      <c r="G6526" t="str">
        <f t="shared" si="101"/>
        <v>2013414741</v>
      </c>
      <c r="H6526">
        <v>6</v>
      </c>
      <c r="I6526">
        <v>6</v>
      </c>
      <c r="K6526" t="s">
        <v>13</v>
      </c>
    </row>
    <row r="6527" spans="1:11" x14ac:dyDescent="0.25">
      <c r="A6527" t="s">
        <v>6537</v>
      </c>
      <c r="B6527" s="2">
        <v>41331</v>
      </c>
      <c r="D6527" t="s">
        <v>8</v>
      </c>
      <c r="E6527">
        <v>2013252645</v>
      </c>
      <c r="F6527">
        <v>1</v>
      </c>
      <c r="G6527" t="str">
        <f t="shared" si="101"/>
        <v>20132526451</v>
      </c>
      <c r="H6527">
        <v>25</v>
      </c>
      <c r="I6527">
        <v>21</v>
      </c>
      <c r="K6527" t="s">
        <v>13</v>
      </c>
    </row>
    <row r="6528" spans="1:11" x14ac:dyDescent="0.25">
      <c r="A6528" t="s">
        <v>6538</v>
      </c>
      <c r="B6528" s="2">
        <v>41331</v>
      </c>
      <c r="D6528" t="s">
        <v>8</v>
      </c>
      <c r="E6528">
        <v>2013252647</v>
      </c>
      <c r="F6528">
        <v>1</v>
      </c>
      <c r="G6528" t="str">
        <f t="shared" si="101"/>
        <v>20132526471</v>
      </c>
      <c r="H6528">
        <v>6</v>
      </c>
      <c r="I6528">
        <v>12</v>
      </c>
      <c r="K6528" t="s">
        <v>13</v>
      </c>
    </row>
    <row r="6529" spans="1:11" x14ac:dyDescent="0.25">
      <c r="A6529" t="s">
        <v>6539</v>
      </c>
      <c r="B6529" s="2">
        <v>41331</v>
      </c>
      <c r="D6529" t="s">
        <v>8</v>
      </c>
      <c r="E6529">
        <v>2013252629</v>
      </c>
      <c r="F6529">
        <v>1</v>
      </c>
      <c r="G6529" t="str">
        <f t="shared" si="101"/>
        <v>20132526291</v>
      </c>
      <c r="H6529">
        <v>19</v>
      </c>
      <c r="I6529">
        <v>16</v>
      </c>
      <c r="K6529" t="s">
        <v>13</v>
      </c>
    </row>
    <row r="6530" spans="1:11" x14ac:dyDescent="0.25">
      <c r="A6530" t="s">
        <v>6540</v>
      </c>
      <c r="B6530" s="2">
        <v>41332</v>
      </c>
      <c r="D6530" t="s">
        <v>8</v>
      </c>
      <c r="E6530">
        <v>2013252662</v>
      </c>
      <c r="F6530">
        <v>1</v>
      </c>
      <c r="G6530" t="str">
        <f t="shared" si="101"/>
        <v>20132526621</v>
      </c>
      <c r="H6530">
        <v>6</v>
      </c>
      <c r="I6530">
        <v>11</v>
      </c>
      <c r="K6530" t="s">
        <v>13</v>
      </c>
    </row>
    <row r="6531" spans="1:11" x14ac:dyDescent="0.25">
      <c r="A6531" t="s">
        <v>6541</v>
      </c>
      <c r="B6531" s="2">
        <v>41332</v>
      </c>
      <c r="D6531" t="s">
        <v>8</v>
      </c>
      <c r="E6531">
        <v>2013252665</v>
      </c>
      <c r="F6531">
        <v>1</v>
      </c>
      <c r="G6531" t="str">
        <f t="shared" ref="G6531:G6594" si="102">E6531&amp;F6531</f>
        <v>20132526651</v>
      </c>
      <c r="H6531">
        <v>22</v>
      </c>
      <c r="I6531">
        <v>20</v>
      </c>
      <c r="K6531" t="s">
        <v>13</v>
      </c>
    </row>
    <row r="6532" spans="1:11" x14ac:dyDescent="0.25">
      <c r="A6532" t="s">
        <v>6542</v>
      </c>
      <c r="B6532" s="2">
        <v>41334</v>
      </c>
      <c r="D6532" t="s">
        <v>8</v>
      </c>
      <c r="E6532">
        <v>201361482</v>
      </c>
      <c r="F6532">
        <v>4</v>
      </c>
      <c r="G6532" t="str">
        <f t="shared" si="102"/>
        <v>2013614824</v>
      </c>
      <c r="H6532">
        <v>21</v>
      </c>
      <c r="I6532">
        <v>21</v>
      </c>
      <c r="K6532" t="s">
        <v>13</v>
      </c>
    </row>
    <row r="6533" spans="1:11" x14ac:dyDescent="0.25">
      <c r="A6533" t="s">
        <v>6543</v>
      </c>
      <c r="B6533" s="2">
        <v>41332</v>
      </c>
      <c r="D6533" t="s">
        <v>8</v>
      </c>
      <c r="E6533">
        <v>201361483</v>
      </c>
      <c r="F6533">
        <v>2</v>
      </c>
      <c r="G6533" t="str">
        <f t="shared" si="102"/>
        <v>2013614832</v>
      </c>
      <c r="H6533">
        <v>22</v>
      </c>
      <c r="I6533">
        <v>22</v>
      </c>
      <c r="K6533" t="s">
        <v>13</v>
      </c>
    </row>
    <row r="6534" spans="1:11" x14ac:dyDescent="0.25">
      <c r="A6534" t="s">
        <v>6544</v>
      </c>
      <c r="B6534" s="2">
        <v>41332</v>
      </c>
      <c r="D6534" t="s">
        <v>8</v>
      </c>
      <c r="E6534">
        <v>2013252684</v>
      </c>
      <c r="F6534">
        <v>1</v>
      </c>
      <c r="G6534" t="str">
        <f t="shared" si="102"/>
        <v>20132526841</v>
      </c>
      <c r="H6534">
        <v>24</v>
      </c>
      <c r="I6534">
        <v>23</v>
      </c>
      <c r="K6534" t="s">
        <v>13</v>
      </c>
    </row>
    <row r="6535" spans="1:11" x14ac:dyDescent="0.25">
      <c r="A6535" t="s">
        <v>6545</v>
      </c>
      <c r="B6535" s="2">
        <v>41334</v>
      </c>
      <c r="D6535" t="s">
        <v>8</v>
      </c>
      <c r="E6535">
        <v>2013310131</v>
      </c>
      <c r="F6535">
        <v>1</v>
      </c>
      <c r="G6535" t="str">
        <f t="shared" si="102"/>
        <v>20133101311</v>
      </c>
      <c r="H6535">
        <v>21</v>
      </c>
      <c r="I6535">
        <v>19</v>
      </c>
      <c r="K6535" t="s">
        <v>13</v>
      </c>
    </row>
    <row r="6536" spans="1:11" x14ac:dyDescent="0.25">
      <c r="A6536" t="s">
        <v>6546</v>
      </c>
      <c r="B6536" s="2">
        <v>41334</v>
      </c>
      <c r="D6536" t="s">
        <v>8</v>
      </c>
      <c r="E6536">
        <v>2013310132</v>
      </c>
      <c r="F6536">
        <v>1</v>
      </c>
      <c r="G6536" t="str">
        <f t="shared" si="102"/>
        <v>20133101321</v>
      </c>
      <c r="H6536">
        <v>6</v>
      </c>
      <c r="I6536">
        <v>6</v>
      </c>
      <c r="K6536" t="s">
        <v>13</v>
      </c>
    </row>
    <row r="6537" spans="1:11" x14ac:dyDescent="0.25">
      <c r="A6537" t="s">
        <v>6547</v>
      </c>
      <c r="B6537" s="2">
        <v>41332</v>
      </c>
      <c r="D6537" t="s">
        <v>8</v>
      </c>
      <c r="E6537">
        <v>201331442</v>
      </c>
      <c r="F6537">
        <v>1</v>
      </c>
      <c r="G6537" t="str">
        <f t="shared" si="102"/>
        <v>2013314421</v>
      </c>
      <c r="H6537">
        <v>6</v>
      </c>
      <c r="I6537">
        <v>15</v>
      </c>
      <c r="K6537" t="s">
        <v>13</v>
      </c>
    </row>
    <row r="6538" spans="1:11" x14ac:dyDescent="0.25">
      <c r="A6538" t="s">
        <v>6548</v>
      </c>
      <c r="B6538" s="2">
        <v>41333</v>
      </c>
      <c r="D6538" t="s">
        <v>8</v>
      </c>
      <c r="E6538">
        <v>201381274</v>
      </c>
      <c r="F6538">
        <v>2</v>
      </c>
      <c r="G6538" t="str">
        <f t="shared" si="102"/>
        <v>2013812742</v>
      </c>
      <c r="H6538">
        <v>6</v>
      </c>
      <c r="I6538">
        <v>19</v>
      </c>
      <c r="K6538" t="s">
        <v>13</v>
      </c>
    </row>
    <row r="6539" spans="1:11" x14ac:dyDescent="0.25">
      <c r="A6539" t="s">
        <v>6549</v>
      </c>
      <c r="B6539" s="2">
        <v>41333</v>
      </c>
      <c r="D6539" t="s">
        <v>8</v>
      </c>
      <c r="E6539">
        <v>2013252712</v>
      </c>
      <c r="F6539">
        <v>1</v>
      </c>
      <c r="G6539" t="str">
        <f t="shared" si="102"/>
        <v>20132527121</v>
      </c>
      <c r="H6539">
        <v>6</v>
      </c>
      <c r="I6539">
        <v>16</v>
      </c>
      <c r="K6539" t="s">
        <v>13</v>
      </c>
    </row>
    <row r="6540" spans="1:11" x14ac:dyDescent="0.25">
      <c r="A6540" t="s">
        <v>6550</v>
      </c>
      <c r="B6540" s="2">
        <v>41337</v>
      </c>
      <c r="D6540" t="s">
        <v>8</v>
      </c>
      <c r="E6540">
        <v>201331449</v>
      </c>
      <c r="F6540">
        <v>3</v>
      </c>
      <c r="G6540" t="str">
        <f t="shared" si="102"/>
        <v>2013314493</v>
      </c>
      <c r="H6540">
        <v>6</v>
      </c>
      <c r="I6540">
        <v>15</v>
      </c>
      <c r="K6540" t="s">
        <v>13</v>
      </c>
    </row>
    <row r="6541" spans="1:11" x14ac:dyDescent="0.25">
      <c r="A6541" t="s">
        <v>6551</v>
      </c>
      <c r="B6541" s="2">
        <v>41333</v>
      </c>
      <c r="D6541" t="s">
        <v>8</v>
      </c>
      <c r="E6541">
        <v>2013252719</v>
      </c>
      <c r="F6541">
        <v>1</v>
      </c>
      <c r="G6541" t="str">
        <f t="shared" si="102"/>
        <v>20132527191</v>
      </c>
      <c r="H6541">
        <v>22</v>
      </c>
      <c r="I6541">
        <v>26</v>
      </c>
      <c r="K6541" t="s">
        <v>13</v>
      </c>
    </row>
    <row r="6542" spans="1:11" x14ac:dyDescent="0.25">
      <c r="A6542" t="s">
        <v>6552</v>
      </c>
      <c r="B6542" s="2">
        <v>41333</v>
      </c>
      <c r="D6542" t="s">
        <v>8</v>
      </c>
      <c r="E6542">
        <v>2013406929</v>
      </c>
      <c r="F6542">
        <v>1</v>
      </c>
      <c r="G6542" t="str">
        <f t="shared" si="102"/>
        <v>20134069291</v>
      </c>
      <c r="H6542">
        <v>19</v>
      </c>
      <c r="I6542">
        <v>19</v>
      </c>
      <c r="K6542" t="s">
        <v>13</v>
      </c>
    </row>
    <row r="6543" spans="1:11" x14ac:dyDescent="0.25">
      <c r="A6543" t="s">
        <v>6553</v>
      </c>
      <c r="B6543" s="2">
        <v>41334</v>
      </c>
      <c r="D6543" t="s">
        <v>8</v>
      </c>
      <c r="E6543">
        <v>2013406930</v>
      </c>
      <c r="F6543">
        <v>10</v>
      </c>
      <c r="G6543" t="str">
        <f t="shared" si="102"/>
        <v>201340693010</v>
      </c>
      <c r="H6543">
        <v>6</v>
      </c>
      <c r="I6543">
        <v>16</v>
      </c>
      <c r="K6543" t="s">
        <v>13</v>
      </c>
    </row>
    <row r="6544" spans="1:11" x14ac:dyDescent="0.25">
      <c r="A6544" t="s">
        <v>6554</v>
      </c>
      <c r="B6544" s="2">
        <v>41333</v>
      </c>
      <c r="D6544" t="s">
        <v>8</v>
      </c>
      <c r="E6544">
        <v>2013406931</v>
      </c>
      <c r="F6544">
        <v>5</v>
      </c>
      <c r="G6544" t="str">
        <f t="shared" si="102"/>
        <v>20134069315</v>
      </c>
      <c r="H6544">
        <v>6</v>
      </c>
      <c r="I6544">
        <v>16</v>
      </c>
      <c r="K6544" t="s">
        <v>13</v>
      </c>
    </row>
    <row r="6545" spans="1:11" x14ac:dyDescent="0.25">
      <c r="A6545" t="s">
        <v>6555</v>
      </c>
      <c r="B6545" s="2">
        <v>41333</v>
      </c>
      <c r="D6545" t="s">
        <v>8</v>
      </c>
      <c r="E6545">
        <v>2013252734</v>
      </c>
      <c r="F6545">
        <v>1</v>
      </c>
      <c r="G6545" t="str">
        <f t="shared" si="102"/>
        <v>20132527341</v>
      </c>
      <c r="H6545">
        <v>21</v>
      </c>
      <c r="I6545">
        <v>21</v>
      </c>
      <c r="K6545" t="s">
        <v>13</v>
      </c>
    </row>
    <row r="6546" spans="1:11" x14ac:dyDescent="0.25">
      <c r="A6546" t="s">
        <v>6556</v>
      </c>
      <c r="B6546" s="2">
        <v>41333</v>
      </c>
      <c r="D6546" t="s">
        <v>8</v>
      </c>
      <c r="E6546">
        <v>2013252738</v>
      </c>
      <c r="F6546">
        <v>1</v>
      </c>
      <c r="G6546" t="str">
        <f t="shared" si="102"/>
        <v>20132527381</v>
      </c>
      <c r="H6546">
        <v>21</v>
      </c>
      <c r="I6546">
        <v>22</v>
      </c>
      <c r="K6546" t="s">
        <v>13</v>
      </c>
    </row>
    <row r="6547" spans="1:11" x14ac:dyDescent="0.25">
      <c r="A6547" t="s">
        <v>6557</v>
      </c>
      <c r="B6547" s="2">
        <v>41333</v>
      </c>
      <c r="D6547" t="s">
        <v>8</v>
      </c>
      <c r="E6547">
        <v>2013252739</v>
      </c>
      <c r="F6547">
        <v>1</v>
      </c>
      <c r="G6547" t="str">
        <f t="shared" si="102"/>
        <v>20132527391</v>
      </c>
      <c r="H6547">
        <v>6</v>
      </c>
      <c r="I6547">
        <v>18</v>
      </c>
      <c r="K6547" t="s">
        <v>13</v>
      </c>
    </row>
    <row r="6548" spans="1:11" x14ac:dyDescent="0.25">
      <c r="A6548" t="s">
        <v>6558</v>
      </c>
      <c r="B6548" s="2">
        <v>41337</v>
      </c>
      <c r="D6548" t="s">
        <v>8</v>
      </c>
      <c r="E6548">
        <v>2013252745</v>
      </c>
      <c r="F6548">
        <v>1</v>
      </c>
      <c r="G6548" t="str">
        <f t="shared" si="102"/>
        <v>20132527451</v>
      </c>
      <c r="H6548">
        <v>6</v>
      </c>
      <c r="I6548">
        <v>10</v>
      </c>
      <c r="K6548" t="s">
        <v>13</v>
      </c>
    </row>
    <row r="6549" spans="1:11" x14ac:dyDescent="0.25">
      <c r="A6549" t="s">
        <v>6559</v>
      </c>
      <c r="B6549" s="2">
        <v>41333</v>
      </c>
      <c r="D6549" t="s">
        <v>8</v>
      </c>
      <c r="E6549">
        <v>201361551</v>
      </c>
      <c r="F6549">
        <v>1</v>
      </c>
      <c r="G6549" t="str">
        <f t="shared" si="102"/>
        <v>2013615511</v>
      </c>
      <c r="H6549">
        <v>21</v>
      </c>
      <c r="I6549">
        <v>18</v>
      </c>
      <c r="K6549" t="s">
        <v>13</v>
      </c>
    </row>
    <row r="6550" spans="1:11" x14ac:dyDescent="0.25">
      <c r="A6550" t="s">
        <v>6560</v>
      </c>
      <c r="B6550" s="2">
        <v>41333</v>
      </c>
      <c r="D6550" t="s">
        <v>8</v>
      </c>
      <c r="E6550">
        <v>2013252760</v>
      </c>
      <c r="F6550">
        <v>1</v>
      </c>
      <c r="G6550" t="str">
        <f t="shared" si="102"/>
        <v>20132527601</v>
      </c>
      <c r="H6550">
        <v>22</v>
      </c>
      <c r="I6550">
        <v>22</v>
      </c>
      <c r="K6550" t="s">
        <v>13</v>
      </c>
    </row>
    <row r="6551" spans="1:11" x14ac:dyDescent="0.25">
      <c r="A6551" t="s">
        <v>6561</v>
      </c>
      <c r="B6551" s="2">
        <v>41334</v>
      </c>
      <c r="D6551" t="s">
        <v>8</v>
      </c>
      <c r="E6551">
        <v>201361563</v>
      </c>
      <c r="F6551">
        <v>2</v>
      </c>
      <c r="G6551" t="str">
        <f t="shared" si="102"/>
        <v>2013615632</v>
      </c>
      <c r="H6551">
        <v>21</v>
      </c>
      <c r="I6551">
        <v>21</v>
      </c>
      <c r="K6551" t="s">
        <v>13</v>
      </c>
    </row>
    <row r="6552" spans="1:11" x14ac:dyDescent="0.25">
      <c r="A6552" t="s">
        <v>6562</v>
      </c>
      <c r="B6552" s="2">
        <v>41334</v>
      </c>
      <c r="D6552" t="s">
        <v>8</v>
      </c>
      <c r="E6552">
        <v>2013252779</v>
      </c>
      <c r="F6552">
        <v>1</v>
      </c>
      <c r="G6552" t="str">
        <f t="shared" si="102"/>
        <v>20132527791</v>
      </c>
      <c r="H6552">
        <v>25</v>
      </c>
      <c r="I6552">
        <v>24</v>
      </c>
      <c r="K6552" t="s">
        <v>13</v>
      </c>
    </row>
    <row r="6553" spans="1:11" x14ac:dyDescent="0.25">
      <c r="A6553" t="s">
        <v>6563</v>
      </c>
      <c r="B6553" s="2">
        <v>41335</v>
      </c>
      <c r="D6553" t="s">
        <v>8</v>
      </c>
      <c r="E6553">
        <v>2013252783</v>
      </c>
      <c r="F6553">
        <v>1</v>
      </c>
      <c r="G6553" t="str">
        <f t="shared" si="102"/>
        <v>20132527831</v>
      </c>
      <c r="H6553">
        <v>20</v>
      </c>
      <c r="I6553">
        <v>20</v>
      </c>
      <c r="K6553" t="s">
        <v>13</v>
      </c>
    </row>
    <row r="6554" spans="1:11" x14ac:dyDescent="0.25">
      <c r="A6554" t="s">
        <v>6564</v>
      </c>
      <c r="B6554" s="2">
        <v>41335</v>
      </c>
      <c r="D6554" t="s">
        <v>8</v>
      </c>
      <c r="E6554">
        <v>2013252783</v>
      </c>
      <c r="F6554">
        <v>2</v>
      </c>
      <c r="G6554" t="str">
        <f t="shared" si="102"/>
        <v>20132527832</v>
      </c>
      <c r="H6554">
        <v>22</v>
      </c>
      <c r="I6554">
        <v>23</v>
      </c>
      <c r="K6554" t="s">
        <v>13</v>
      </c>
    </row>
    <row r="6555" spans="1:11" x14ac:dyDescent="0.25">
      <c r="A6555" t="s">
        <v>6565</v>
      </c>
      <c r="B6555" s="2">
        <v>41335</v>
      </c>
      <c r="D6555" t="s">
        <v>8</v>
      </c>
      <c r="E6555">
        <v>2013252784</v>
      </c>
      <c r="F6555">
        <v>2</v>
      </c>
      <c r="G6555" t="str">
        <f t="shared" si="102"/>
        <v>20132527842</v>
      </c>
      <c r="H6555">
        <v>21</v>
      </c>
      <c r="I6555">
        <v>21</v>
      </c>
      <c r="K6555" t="s">
        <v>13</v>
      </c>
    </row>
    <row r="6556" spans="1:11" x14ac:dyDescent="0.25">
      <c r="A6556" t="s">
        <v>6566</v>
      </c>
      <c r="B6556" s="2">
        <v>41338</v>
      </c>
      <c r="D6556" t="s">
        <v>8</v>
      </c>
      <c r="E6556">
        <v>2013252792</v>
      </c>
      <c r="F6556">
        <v>1</v>
      </c>
      <c r="G6556" t="str">
        <f t="shared" si="102"/>
        <v>20132527921</v>
      </c>
      <c r="H6556">
        <v>21</v>
      </c>
      <c r="I6556">
        <v>23</v>
      </c>
      <c r="K6556" t="s">
        <v>13</v>
      </c>
    </row>
    <row r="6557" spans="1:11" x14ac:dyDescent="0.25">
      <c r="A6557" t="s">
        <v>6567</v>
      </c>
      <c r="B6557" s="2">
        <v>41334</v>
      </c>
      <c r="D6557" t="s">
        <v>8</v>
      </c>
      <c r="E6557">
        <v>2013252797</v>
      </c>
      <c r="F6557">
        <v>2</v>
      </c>
      <c r="G6557" t="str">
        <f t="shared" si="102"/>
        <v>20132527972</v>
      </c>
      <c r="H6557">
        <v>21</v>
      </c>
      <c r="I6557">
        <v>23</v>
      </c>
      <c r="K6557" t="s">
        <v>13</v>
      </c>
    </row>
    <row r="6558" spans="1:11" x14ac:dyDescent="0.25">
      <c r="A6558" t="s">
        <v>6568</v>
      </c>
      <c r="B6558" s="2">
        <v>41340</v>
      </c>
      <c r="D6558" t="s">
        <v>8</v>
      </c>
      <c r="E6558">
        <v>2013252802</v>
      </c>
      <c r="F6558">
        <v>1</v>
      </c>
      <c r="G6558" t="str">
        <f t="shared" si="102"/>
        <v>20132528021</v>
      </c>
      <c r="H6558">
        <v>21</v>
      </c>
      <c r="I6558">
        <v>20</v>
      </c>
      <c r="K6558" t="s">
        <v>13</v>
      </c>
    </row>
    <row r="6559" spans="1:11" x14ac:dyDescent="0.25">
      <c r="A6559" t="s">
        <v>6569</v>
      </c>
      <c r="B6559" s="2">
        <v>41338</v>
      </c>
      <c r="D6559" t="s">
        <v>8</v>
      </c>
      <c r="E6559">
        <v>2013252823</v>
      </c>
      <c r="F6559">
        <v>1</v>
      </c>
      <c r="G6559" t="str">
        <f t="shared" si="102"/>
        <v>20132528231</v>
      </c>
      <c r="H6559">
        <v>6</v>
      </c>
      <c r="I6559">
        <v>17</v>
      </c>
      <c r="K6559" t="s">
        <v>13</v>
      </c>
    </row>
    <row r="6560" spans="1:11" x14ac:dyDescent="0.25">
      <c r="A6560" t="s">
        <v>6570</v>
      </c>
      <c r="B6560" s="2">
        <v>41335</v>
      </c>
      <c r="D6560" t="s">
        <v>8</v>
      </c>
      <c r="E6560">
        <v>201381298</v>
      </c>
      <c r="F6560">
        <v>3</v>
      </c>
      <c r="G6560" t="str">
        <f t="shared" si="102"/>
        <v>2013812983</v>
      </c>
      <c r="H6560">
        <v>20</v>
      </c>
      <c r="I6560">
        <v>19</v>
      </c>
      <c r="K6560" t="s">
        <v>13</v>
      </c>
    </row>
    <row r="6561" spans="1:11" x14ac:dyDescent="0.25">
      <c r="A6561" t="s">
        <v>6571</v>
      </c>
      <c r="B6561" s="2">
        <v>41336</v>
      </c>
      <c r="D6561" t="s">
        <v>8</v>
      </c>
      <c r="E6561">
        <v>201341594</v>
      </c>
      <c r="F6561">
        <v>2</v>
      </c>
      <c r="G6561" t="str">
        <f t="shared" si="102"/>
        <v>2013415942</v>
      </c>
      <c r="H6561">
        <v>22</v>
      </c>
      <c r="I6561">
        <v>23</v>
      </c>
      <c r="K6561" t="s">
        <v>13</v>
      </c>
    </row>
    <row r="6562" spans="1:11" x14ac:dyDescent="0.25">
      <c r="A6562" t="s">
        <v>6572</v>
      </c>
      <c r="B6562" s="2">
        <v>41335</v>
      </c>
      <c r="D6562" t="s">
        <v>8</v>
      </c>
      <c r="E6562">
        <v>2013252838</v>
      </c>
      <c r="F6562">
        <v>1</v>
      </c>
      <c r="G6562" t="str">
        <f t="shared" si="102"/>
        <v>20132528381</v>
      </c>
      <c r="H6562">
        <v>23</v>
      </c>
      <c r="I6562">
        <v>22</v>
      </c>
      <c r="K6562" t="s">
        <v>13</v>
      </c>
    </row>
    <row r="6563" spans="1:11" x14ac:dyDescent="0.25">
      <c r="A6563" t="s">
        <v>6573</v>
      </c>
      <c r="B6563" s="2">
        <v>41335</v>
      </c>
      <c r="D6563" t="s">
        <v>8</v>
      </c>
      <c r="E6563">
        <v>2013252844</v>
      </c>
      <c r="F6563">
        <v>1</v>
      </c>
      <c r="G6563" t="str">
        <f t="shared" si="102"/>
        <v>20132528441</v>
      </c>
      <c r="H6563">
        <v>6</v>
      </c>
      <c r="I6563">
        <v>10</v>
      </c>
      <c r="K6563" t="s">
        <v>13</v>
      </c>
    </row>
    <row r="6564" spans="1:11" x14ac:dyDescent="0.25">
      <c r="A6564" t="s">
        <v>6574</v>
      </c>
      <c r="B6564" s="2">
        <v>41338</v>
      </c>
      <c r="D6564" t="s">
        <v>8</v>
      </c>
      <c r="E6564">
        <v>201361604</v>
      </c>
      <c r="F6564">
        <v>1</v>
      </c>
      <c r="G6564" t="str">
        <f t="shared" si="102"/>
        <v>2013616041</v>
      </c>
      <c r="H6564">
        <v>22</v>
      </c>
      <c r="I6564">
        <v>19</v>
      </c>
      <c r="K6564" t="s">
        <v>13</v>
      </c>
    </row>
    <row r="6565" spans="1:11" x14ac:dyDescent="0.25">
      <c r="A6565" t="s">
        <v>6575</v>
      </c>
      <c r="B6565" s="2">
        <v>41335</v>
      </c>
      <c r="D6565" t="s">
        <v>8</v>
      </c>
      <c r="E6565">
        <v>2013252852</v>
      </c>
      <c r="F6565">
        <v>1</v>
      </c>
      <c r="G6565" t="str">
        <f t="shared" si="102"/>
        <v>20132528521</v>
      </c>
      <c r="H6565">
        <v>23</v>
      </c>
      <c r="I6565">
        <v>23</v>
      </c>
      <c r="K6565" t="s">
        <v>13</v>
      </c>
    </row>
    <row r="6566" spans="1:11" x14ac:dyDescent="0.25">
      <c r="A6566" t="s">
        <v>6576</v>
      </c>
      <c r="B6566" s="2">
        <v>41335</v>
      </c>
      <c r="D6566" t="s">
        <v>8</v>
      </c>
      <c r="E6566">
        <v>2013252866</v>
      </c>
      <c r="F6566">
        <v>1</v>
      </c>
      <c r="G6566" t="str">
        <f t="shared" si="102"/>
        <v>20132528661</v>
      </c>
      <c r="H6566">
        <v>22</v>
      </c>
      <c r="I6566">
        <v>22</v>
      </c>
      <c r="K6566" t="s">
        <v>13</v>
      </c>
    </row>
    <row r="6567" spans="1:11" x14ac:dyDescent="0.25">
      <c r="A6567" t="s">
        <v>6577</v>
      </c>
      <c r="B6567" s="2">
        <v>41335</v>
      </c>
      <c r="D6567" t="s">
        <v>8</v>
      </c>
      <c r="E6567">
        <v>2013252867</v>
      </c>
      <c r="F6567">
        <v>1</v>
      </c>
      <c r="G6567" t="str">
        <f t="shared" si="102"/>
        <v>20132528671</v>
      </c>
      <c r="H6567">
        <v>6</v>
      </c>
      <c r="I6567">
        <v>13</v>
      </c>
      <c r="K6567" t="s">
        <v>13</v>
      </c>
    </row>
    <row r="6568" spans="1:11" x14ac:dyDescent="0.25">
      <c r="A6568" t="s">
        <v>6578</v>
      </c>
      <c r="B6568" s="2">
        <v>41338</v>
      </c>
      <c r="D6568" t="s">
        <v>8</v>
      </c>
      <c r="E6568">
        <v>201341627</v>
      </c>
      <c r="F6568">
        <v>3</v>
      </c>
      <c r="G6568" t="str">
        <f t="shared" si="102"/>
        <v>2013416273</v>
      </c>
      <c r="H6568">
        <v>6</v>
      </c>
      <c r="I6568">
        <v>14</v>
      </c>
      <c r="K6568" t="s">
        <v>13</v>
      </c>
    </row>
    <row r="6569" spans="1:11" x14ac:dyDescent="0.25">
      <c r="A6569" t="s">
        <v>6579</v>
      </c>
      <c r="B6569" s="2">
        <v>41337</v>
      </c>
      <c r="D6569" t="s">
        <v>8</v>
      </c>
      <c r="E6569">
        <v>201361620</v>
      </c>
      <c r="F6569">
        <v>2</v>
      </c>
      <c r="G6569" t="str">
        <f t="shared" si="102"/>
        <v>2013616202</v>
      </c>
      <c r="H6569">
        <v>20</v>
      </c>
      <c r="I6569">
        <v>21</v>
      </c>
      <c r="K6569" t="s">
        <v>13</v>
      </c>
    </row>
    <row r="6570" spans="1:11" x14ac:dyDescent="0.25">
      <c r="A6570" t="s">
        <v>6580</v>
      </c>
      <c r="B6570" s="2">
        <v>41335</v>
      </c>
      <c r="D6570" t="s">
        <v>8</v>
      </c>
      <c r="E6570">
        <v>201381341</v>
      </c>
      <c r="F6570">
        <v>2</v>
      </c>
      <c r="G6570" t="str">
        <f t="shared" si="102"/>
        <v>2013813412</v>
      </c>
      <c r="H6570">
        <v>6</v>
      </c>
      <c r="I6570">
        <v>19</v>
      </c>
      <c r="K6570" t="s">
        <v>13</v>
      </c>
    </row>
    <row r="6571" spans="1:11" x14ac:dyDescent="0.25">
      <c r="A6571" t="s">
        <v>6581</v>
      </c>
      <c r="B6571" s="2">
        <v>41335</v>
      </c>
      <c r="D6571" t="s">
        <v>8</v>
      </c>
      <c r="E6571">
        <v>2013252881</v>
      </c>
      <c r="F6571">
        <v>1</v>
      </c>
      <c r="G6571" t="str">
        <f t="shared" si="102"/>
        <v>20132528811</v>
      </c>
      <c r="H6571">
        <v>21</v>
      </c>
      <c r="I6571">
        <v>24</v>
      </c>
      <c r="K6571" t="s">
        <v>13</v>
      </c>
    </row>
    <row r="6572" spans="1:11" x14ac:dyDescent="0.25">
      <c r="A6572" t="s">
        <v>6582</v>
      </c>
      <c r="B6572" s="2">
        <v>41336</v>
      </c>
      <c r="D6572" t="s">
        <v>8</v>
      </c>
      <c r="E6572">
        <v>2013252882</v>
      </c>
      <c r="F6572">
        <v>1</v>
      </c>
      <c r="G6572" t="str">
        <f t="shared" si="102"/>
        <v>20132528821</v>
      </c>
      <c r="H6572">
        <v>21</v>
      </c>
      <c r="I6572">
        <v>24</v>
      </c>
      <c r="K6572" t="s">
        <v>13</v>
      </c>
    </row>
    <row r="6573" spans="1:11" x14ac:dyDescent="0.25">
      <c r="A6573" t="s">
        <v>6583</v>
      </c>
      <c r="B6573" s="2">
        <v>41337</v>
      </c>
      <c r="D6573" t="s">
        <v>8</v>
      </c>
      <c r="E6573">
        <v>2013252885</v>
      </c>
      <c r="F6573">
        <v>2</v>
      </c>
      <c r="G6573" t="str">
        <f t="shared" si="102"/>
        <v>20132528852</v>
      </c>
      <c r="H6573">
        <v>22</v>
      </c>
      <c r="I6573">
        <v>25</v>
      </c>
      <c r="K6573" t="s">
        <v>13</v>
      </c>
    </row>
    <row r="6574" spans="1:11" x14ac:dyDescent="0.25">
      <c r="A6574" t="s">
        <v>6584</v>
      </c>
      <c r="B6574" s="2">
        <v>41337</v>
      </c>
      <c r="D6574" t="s">
        <v>8</v>
      </c>
      <c r="E6574">
        <v>2013252905</v>
      </c>
      <c r="F6574">
        <v>1</v>
      </c>
      <c r="G6574" t="str">
        <f t="shared" si="102"/>
        <v>20132529051</v>
      </c>
      <c r="H6574">
        <v>21</v>
      </c>
      <c r="I6574">
        <v>21</v>
      </c>
      <c r="K6574" t="s">
        <v>13</v>
      </c>
    </row>
    <row r="6575" spans="1:11" x14ac:dyDescent="0.25">
      <c r="A6575" t="s">
        <v>6585</v>
      </c>
      <c r="B6575" s="2">
        <v>41337</v>
      </c>
      <c r="D6575" t="s">
        <v>8</v>
      </c>
      <c r="E6575">
        <v>2013252908</v>
      </c>
      <c r="F6575">
        <v>1</v>
      </c>
      <c r="G6575" t="str">
        <f t="shared" si="102"/>
        <v>20132529081</v>
      </c>
      <c r="H6575">
        <v>6</v>
      </c>
      <c r="I6575">
        <v>17</v>
      </c>
      <c r="K6575" t="s">
        <v>13</v>
      </c>
    </row>
    <row r="6576" spans="1:11" x14ac:dyDescent="0.25">
      <c r="A6576" t="s">
        <v>6586</v>
      </c>
      <c r="B6576" s="2">
        <v>41337</v>
      </c>
      <c r="D6576" t="s">
        <v>8</v>
      </c>
      <c r="E6576">
        <v>2013252910</v>
      </c>
      <c r="F6576">
        <v>1</v>
      </c>
      <c r="G6576" t="str">
        <f t="shared" si="102"/>
        <v>20132529101</v>
      </c>
      <c r="H6576">
        <v>20</v>
      </c>
      <c r="I6576">
        <v>22</v>
      </c>
      <c r="K6576" t="s">
        <v>13</v>
      </c>
    </row>
    <row r="6577" spans="1:11" x14ac:dyDescent="0.25">
      <c r="A6577" t="s">
        <v>6587</v>
      </c>
      <c r="B6577" s="2">
        <v>41338</v>
      </c>
      <c r="D6577" t="s">
        <v>8</v>
      </c>
      <c r="E6577">
        <v>2013252912</v>
      </c>
      <c r="F6577">
        <v>3</v>
      </c>
      <c r="G6577" t="str">
        <f t="shared" si="102"/>
        <v>20132529123</v>
      </c>
      <c r="H6577">
        <v>6</v>
      </c>
      <c r="I6577">
        <v>13</v>
      </c>
      <c r="K6577" t="s">
        <v>13</v>
      </c>
    </row>
    <row r="6578" spans="1:11" x14ac:dyDescent="0.25">
      <c r="A6578" t="s">
        <v>6588</v>
      </c>
      <c r="B6578" s="2">
        <v>41337</v>
      </c>
      <c r="D6578" t="s">
        <v>8</v>
      </c>
      <c r="E6578">
        <v>2013252914</v>
      </c>
      <c r="F6578">
        <v>1</v>
      </c>
      <c r="G6578" t="str">
        <f t="shared" si="102"/>
        <v>20132529141</v>
      </c>
      <c r="H6578">
        <v>21</v>
      </c>
      <c r="I6578">
        <v>22</v>
      </c>
      <c r="K6578" t="s">
        <v>13</v>
      </c>
    </row>
    <row r="6579" spans="1:11" x14ac:dyDescent="0.25">
      <c r="A6579" t="s">
        <v>6589</v>
      </c>
      <c r="B6579" s="2">
        <v>41338</v>
      </c>
      <c r="D6579" t="s">
        <v>8</v>
      </c>
      <c r="E6579">
        <v>2013252928</v>
      </c>
      <c r="F6579">
        <v>1</v>
      </c>
      <c r="G6579" t="str">
        <f t="shared" si="102"/>
        <v>20132529281</v>
      </c>
      <c r="H6579">
        <v>6</v>
      </c>
      <c r="I6579">
        <v>11</v>
      </c>
      <c r="K6579" t="s">
        <v>13</v>
      </c>
    </row>
    <row r="6580" spans="1:11" x14ac:dyDescent="0.25">
      <c r="A6580" t="s">
        <v>6590</v>
      </c>
      <c r="B6580" s="2">
        <v>41338</v>
      </c>
      <c r="D6580" t="s">
        <v>8</v>
      </c>
      <c r="E6580">
        <v>2013252934</v>
      </c>
      <c r="F6580">
        <v>1</v>
      </c>
      <c r="G6580" t="str">
        <f t="shared" si="102"/>
        <v>20132529341</v>
      </c>
      <c r="H6580">
        <v>23</v>
      </c>
      <c r="I6580">
        <v>24</v>
      </c>
      <c r="K6580" t="s">
        <v>13</v>
      </c>
    </row>
    <row r="6581" spans="1:11" x14ac:dyDescent="0.25">
      <c r="A6581" t="s">
        <v>6591</v>
      </c>
      <c r="B6581" s="2">
        <v>41338</v>
      </c>
      <c r="D6581" t="s">
        <v>8</v>
      </c>
      <c r="E6581">
        <v>201361645</v>
      </c>
      <c r="F6581">
        <v>1</v>
      </c>
      <c r="G6581" t="str">
        <f t="shared" si="102"/>
        <v>2013616451</v>
      </c>
      <c r="H6581">
        <v>20</v>
      </c>
      <c r="I6581">
        <v>20</v>
      </c>
      <c r="K6581" t="s">
        <v>13</v>
      </c>
    </row>
    <row r="6582" spans="1:11" x14ac:dyDescent="0.25">
      <c r="A6582" t="s">
        <v>6592</v>
      </c>
      <c r="B6582" s="2">
        <v>41338</v>
      </c>
      <c r="D6582" t="s">
        <v>8</v>
      </c>
      <c r="E6582">
        <v>2013252940</v>
      </c>
      <c r="F6582">
        <v>1</v>
      </c>
      <c r="G6582" t="str">
        <f t="shared" si="102"/>
        <v>20132529401</v>
      </c>
      <c r="H6582">
        <v>19</v>
      </c>
      <c r="I6582">
        <v>17</v>
      </c>
      <c r="K6582" t="s">
        <v>13</v>
      </c>
    </row>
    <row r="6583" spans="1:11" x14ac:dyDescent="0.25">
      <c r="A6583" t="s">
        <v>6593</v>
      </c>
      <c r="B6583" s="2">
        <v>41340</v>
      </c>
      <c r="D6583" t="s">
        <v>8</v>
      </c>
      <c r="E6583">
        <v>201331563</v>
      </c>
      <c r="F6583">
        <v>4</v>
      </c>
      <c r="G6583" t="str">
        <f t="shared" si="102"/>
        <v>2013315634</v>
      </c>
      <c r="H6583">
        <v>22</v>
      </c>
      <c r="I6583">
        <v>20</v>
      </c>
      <c r="K6583" t="s">
        <v>13</v>
      </c>
    </row>
    <row r="6584" spans="1:11" x14ac:dyDescent="0.25">
      <c r="A6584" t="s">
        <v>6594</v>
      </c>
      <c r="B6584" s="2">
        <v>41338</v>
      </c>
      <c r="D6584" t="s">
        <v>8</v>
      </c>
      <c r="E6584">
        <v>2013252941</v>
      </c>
      <c r="F6584">
        <v>1</v>
      </c>
      <c r="G6584" t="str">
        <f t="shared" si="102"/>
        <v>20132529411</v>
      </c>
      <c r="H6584">
        <v>6</v>
      </c>
      <c r="I6584">
        <v>14</v>
      </c>
      <c r="K6584" t="s">
        <v>13</v>
      </c>
    </row>
    <row r="6585" spans="1:11" x14ac:dyDescent="0.25">
      <c r="A6585" t="s">
        <v>6595</v>
      </c>
      <c r="B6585" s="2">
        <v>41338</v>
      </c>
      <c r="D6585" t="s">
        <v>8</v>
      </c>
      <c r="E6585">
        <v>201341661</v>
      </c>
      <c r="F6585">
        <v>4</v>
      </c>
      <c r="G6585" t="str">
        <f t="shared" si="102"/>
        <v>2013416614</v>
      </c>
      <c r="H6585">
        <v>21</v>
      </c>
      <c r="I6585">
        <v>22</v>
      </c>
      <c r="K6585" t="s">
        <v>13</v>
      </c>
    </row>
    <row r="6586" spans="1:11" x14ac:dyDescent="0.25">
      <c r="A6586" t="s">
        <v>6596</v>
      </c>
      <c r="B6586" s="2">
        <v>41339</v>
      </c>
      <c r="D6586" t="s">
        <v>8</v>
      </c>
      <c r="E6586">
        <v>2013407450</v>
      </c>
      <c r="F6586">
        <v>1</v>
      </c>
      <c r="G6586" t="str">
        <f t="shared" si="102"/>
        <v>20134074501</v>
      </c>
      <c r="H6586">
        <v>16</v>
      </c>
      <c r="I6586">
        <v>20</v>
      </c>
      <c r="K6586" t="s">
        <v>13</v>
      </c>
    </row>
    <row r="6587" spans="1:11" x14ac:dyDescent="0.25">
      <c r="A6587" t="s">
        <v>6597</v>
      </c>
      <c r="B6587" s="2">
        <v>41338</v>
      </c>
      <c r="D6587" t="s">
        <v>8</v>
      </c>
      <c r="E6587">
        <v>201331570</v>
      </c>
      <c r="F6587">
        <v>1</v>
      </c>
      <c r="G6587" t="str">
        <f t="shared" si="102"/>
        <v>2013315701</v>
      </c>
      <c r="H6587">
        <v>6</v>
      </c>
      <c r="I6587">
        <v>16</v>
      </c>
      <c r="K6587" t="s">
        <v>13</v>
      </c>
    </row>
    <row r="6588" spans="1:11" x14ac:dyDescent="0.25">
      <c r="A6588" t="s">
        <v>6598</v>
      </c>
      <c r="B6588" s="2">
        <v>41338</v>
      </c>
      <c r="D6588" t="s">
        <v>8</v>
      </c>
      <c r="E6588">
        <v>2013252950</v>
      </c>
      <c r="F6588">
        <v>1</v>
      </c>
      <c r="G6588" t="str">
        <f t="shared" si="102"/>
        <v>20132529501</v>
      </c>
      <c r="H6588">
        <v>21</v>
      </c>
      <c r="I6588">
        <v>24</v>
      </c>
      <c r="K6588" t="s">
        <v>13</v>
      </c>
    </row>
    <row r="6589" spans="1:11" x14ac:dyDescent="0.25">
      <c r="A6589" t="s">
        <v>6599</v>
      </c>
      <c r="B6589" s="2">
        <v>41339</v>
      </c>
      <c r="D6589" t="s">
        <v>8</v>
      </c>
      <c r="E6589">
        <v>201331576</v>
      </c>
      <c r="F6589">
        <v>2</v>
      </c>
      <c r="G6589" t="str">
        <f t="shared" si="102"/>
        <v>2013315762</v>
      </c>
      <c r="H6589">
        <v>6</v>
      </c>
      <c r="I6589">
        <v>14</v>
      </c>
      <c r="K6589" t="s">
        <v>13</v>
      </c>
    </row>
    <row r="6590" spans="1:11" x14ac:dyDescent="0.25">
      <c r="A6590" t="s">
        <v>6600</v>
      </c>
      <c r="B6590" s="2">
        <v>41338</v>
      </c>
      <c r="D6590" t="s">
        <v>8</v>
      </c>
      <c r="E6590">
        <v>2013252962</v>
      </c>
      <c r="F6590">
        <v>1</v>
      </c>
      <c r="G6590" t="str">
        <f t="shared" si="102"/>
        <v>20132529621</v>
      </c>
      <c r="H6590">
        <v>21</v>
      </c>
      <c r="I6590">
        <v>20</v>
      </c>
      <c r="K6590" t="s">
        <v>13</v>
      </c>
    </row>
    <row r="6591" spans="1:11" x14ac:dyDescent="0.25">
      <c r="A6591" t="s">
        <v>6601</v>
      </c>
      <c r="B6591" s="2">
        <v>41338</v>
      </c>
      <c r="D6591" t="s">
        <v>8</v>
      </c>
      <c r="E6591">
        <v>201361668</v>
      </c>
      <c r="F6591">
        <v>4</v>
      </c>
      <c r="G6591" t="str">
        <f t="shared" si="102"/>
        <v>2013616684</v>
      </c>
      <c r="H6591">
        <v>6</v>
      </c>
      <c r="I6591">
        <v>17</v>
      </c>
      <c r="K6591" t="s">
        <v>13</v>
      </c>
    </row>
    <row r="6592" spans="1:11" x14ac:dyDescent="0.25">
      <c r="A6592" t="s">
        <v>6602</v>
      </c>
      <c r="B6592" s="2">
        <v>41338</v>
      </c>
      <c r="D6592" t="s">
        <v>8</v>
      </c>
      <c r="E6592">
        <v>2013252976</v>
      </c>
      <c r="F6592">
        <v>1</v>
      </c>
      <c r="G6592" t="str">
        <f t="shared" si="102"/>
        <v>20132529761</v>
      </c>
      <c r="H6592">
        <v>12</v>
      </c>
      <c r="I6592">
        <v>21</v>
      </c>
      <c r="K6592" t="s">
        <v>13</v>
      </c>
    </row>
    <row r="6593" spans="1:11" x14ac:dyDescent="0.25">
      <c r="A6593" t="s">
        <v>6603</v>
      </c>
      <c r="B6593" s="2">
        <v>41340</v>
      </c>
      <c r="D6593" t="s">
        <v>8</v>
      </c>
      <c r="E6593">
        <v>2013252980</v>
      </c>
      <c r="F6593">
        <v>1</v>
      </c>
      <c r="G6593" t="str">
        <f t="shared" si="102"/>
        <v>20132529801</v>
      </c>
      <c r="H6593">
        <v>24</v>
      </c>
      <c r="I6593">
        <v>22</v>
      </c>
      <c r="K6593" t="s">
        <v>13</v>
      </c>
    </row>
    <row r="6594" spans="1:11" x14ac:dyDescent="0.25">
      <c r="A6594" t="s">
        <v>6604</v>
      </c>
      <c r="B6594" s="2">
        <v>41339</v>
      </c>
      <c r="D6594" t="s">
        <v>8</v>
      </c>
      <c r="E6594">
        <v>2013252985</v>
      </c>
      <c r="F6594">
        <v>1</v>
      </c>
      <c r="G6594" t="str">
        <f t="shared" si="102"/>
        <v>20132529851</v>
      </c>
      <c r="H6594">
        <v>23</v>
      </c>
      <c r="I6594">
        <v>22</v>
      </c>
      <c r="K6594" t="s">
        <v>13</v>
      </c>
    </row>
    <row r="6595" spans="1:11" x14ac:dyDescent="0.25">
      <c r="A6595" t="s">
        <v>6605</v>
      </c>
      <c r="B6595" s="2">
        <v>41339</v>
      </c>
      <c r="D6595" t="s">
        <v>8</v>
      </c>
      <c r="E6595">
        <v>201381411</v>
      </c>
      <c r="F6595">
        <v>5</v>
      </c>
      <c r="G6595" t="str">
        <f t="shared" ref="G6595:G6658" si="103">E6595&amp;F6595</f>
        <v>2013814115</v>
      </c>
      <c r="H6595">
        <v>20</v>
      </c>
      <c r="I6595">
        <v>19</v>
      </c>
      <c r="K6595" t="s">
        <v>13</v>
      </c>
    </row>
    <row r="6596" spans="1:11" x14ac:dyDescent="0.25">
      <c r="A6596" t="s">
        <v>6606</v>
      </c>
      <c r="B6596" s="2">
        <v>41339</v>
      </c>
      <c r="D6596" t="s">
        <v>8</v>
      </c>
      <c r="E6596">
        <v>2013252987</v>
      </c>
      <c r="F6596">
        <v>1</v>
      </c>
      <c r="G6596" t="str">
        <f t="shared" si="103"/>
        <v>20132529871</v>
      </c>
      <c r="H6596">
        <v>6</v>
      </c>
      <c r="I6596">
        <v>10</v>
      </c>
      <c r="K6596" t="s">
        <v>13</v>
      </c>
    </row>
    <row r="6597" spans="1:11" x14ac:dyDescent="0.25">
      <c r="A6597" t="s">
        <v>6607</v>
      </c>
      <c r="B6597" s="2">
        <v>41339</v>
      </c>
      <c r="D6597" t="s">
        <v>8</v>
      </c>
      <c r="E6597">
        <v>201331597</v>
      </c>
      <c r="F6597">
        <v>1</v>
      </c>
      <c r="G6597" t="str">
        <f t="shared" si="103"/>
        <v>2013315971</v>
      </c>
      <c r="H6597">
        <v>20</v>
      </c>
      <c r="I6597">
        <v>21</v>
      </c>
      <c r="K6597" t="s">
        <v>13</v>
      </c>
    </row>
    <row r="6598" spans="1:11" x14ac:dyDescent="0.25">
      <c r="A6598" t="s">
        <v>6608</v>
      </c>
      <c r="B6598" s="2">
        <v>41339</v>
      </c>
      <c r="D6598" t="s">
        <v>8</v>
      </c>
      <c r="E6598">
        <v>2013252991</v>
      </c>
      <c r="F6598">
        <v>1</v>
      </c>
      <c r="G6598" t="str">
        <f t="shared" si="103"/>
        <v>20132529911</v>
      </c>
      <c r="H6598">
        <v>20</v>
      </c>
      <c r="I6598">
        <v>21</v>
      </c>
      <c r="K6598" t="s">
        <v>13</v>
      </c>
    </row>
    <row r="6599" spans="1:11" x14ac:dyDescent="0.25">
      <c r="A6599" t="s">
        <v>6609</v>
      </c>
      <c r="B6599" s="2">
        <v>41339</v>
      </c>
      <c r="D6599" t="s">
        <v>8</v>
      </c>
      <c r="E6599">
        <v>2013252997</v>
      </c>
      <c r="F6599">
        <v>1</v>
      </c>
      <c r="G6599" t="str">
        <f t="shared" si="103"/>
        <v>20132529971</v>
      </c>
      <c r="H6599">
        <v>6</v>
      </c>
      <c r="I6599">
        <v>17</v>
      </c>
      <c r="K6599" t="s">
        <v>13</v>
      </c>
    </row>
    <row r="6600" spans="1:11" x14ac:dyDescent="0.25">
      <c r="A6600" t="s">
        <v>6610</v>
      </c>
      <c r="B6600" s="2">
        <v>41341</v>
      </c>
      <c r="D6600" t="s">
        <v>8</v>
      </c>
      <c r="E6600">
        <v>201331601</v>
      </c>
      <c r="F6600">
        <v>1</v>
      </c>
      <c r="G6600" t="str">
        <f t="shared" si="103"/>
        <v>2013316011</v>
      </c>
      <c r="H6600">
        <v>6</v>
      </c>
      <c r="I6600">
        <v>6</v>
      </c>
      <c r="K6600" t="s">
        <v>13</v>
      </c>
    </row>
    <row r="6601" spans="1:11" x14ac:dyDescent="0.25">
      <c r="A6601" t="s">
        <v>6611</v>
      </c>
      <c r="B6601" s="2">
        <v>41339</v>
      </c>
      <c r="D6601" t="s">
        <v>8</v>
      </c>
      <c r="E6601">
        <v>201331606</v>
      </c>
      <c r="F6601">
        <v>1</v>
      </c>
      <c r="G6601" t="str">
        <f t="shared" si="103"/>
        <v>2013316061</v>
      </c>
      <c r="H6601">
        <v>19</v>
      </c>
      <c r="I6601">
        <v>19</v>
      </c>
      <c r="K6601" t="s">
        <v>13</v>
      </c>
    </row>
    <row r="6602" spans="1:11" x14ac:dyDescent="0.25">
      <c r="A6602" t="s">
        <v>6612</v>
      </c>
      <c r="B6602" s="2">
        <v>41339</v>
      </c>
      <c r="D6602" t="s">
        <v>8</v>
      </c>
      <c r="E6602">
        <v>2013253012</v>
      </c>
      <c r="F6602">
        <v>1</v>
      </c>
      <c r="G6602" t="str">
        <f t="shared" si="103"/>
        <v>20132530121</v>
      </c>
      <c r="H6602">
        <v>22</v>
      </c>
      <c r="I6602">
        <v>20</v>
      </c>
      <c r="K6602" t="s">
        <v>13</v>
      </c>
    </row>
    <row r="6603" spans="1:11" x14ac:dyDescent="0.25">
      <c r="A6603" t="s">
        <v>6613</v>
      </c>
      <c r="B6603" s="2">
        <v>41339</v>
      </c>
      <c r="D6603" t="s">
        <v>8</v>
      </c>
      <c r="E6603">
        <v>2013310135</v>
      </c>
      <c r="F6603">
        <v>1</v>
      </c>
      <c r="G6603" t="str">
        <f t="shared" si="103"/>
        <v>20133101351</v>
      </c>
      <c r="H6603">
        <v>6</v>
      </c>
      <c r="I6603">
        <v>6</v>
      </c>
      <c r="K6603" t="s">
        <v>13</v>
      </c>
    </row>
    <row r="6604" spans="1:11" x14ac:dyDescent="0.25">
      <c r="A6604" t="s">
        <v>6614</v>
      </c>
      <c r="B6604" s="2">
        <v>41339</v>
      </c>
      <c r="D6604" t="s">
        <v>8</v>
      </c>
      <c r="E6604">
        <v>201331619</v>
      </c>
      <c r="F6604">
        <v>1</v>
      </c>
      <c r="G6604" t="str">
        <f t="shared" si="103"/>
        <v>2013316191</v>
      </c>
      <c r="H6604">
        <v>22</v>
      </c>
      <c r="I6604">
        <v>22</v>
      </c>
      <c r="K6604" t="s">
        <v>13</v>
      </c>
    </row>
    <row r="6605" spans="1:11" x14ac:dyDescent="0.25">
      <c r="A6605" t="s">
        <v>6615</v>
      </c>
      <c r="B6605" s="2">
        <v>41339</v>
      </c>
      <c r="D6605" t="s">
        <v>8</v>
      </c>
      <c r="E6605">
        <v>2013253026</v>
      </c>
      <c r="F6605">
        <v>1</v>
      </c>
      <c r="G6605" t="str">
        <f t="shared" si="103"/>
        <v>20132530261</v>
      </c>
      <c r="H6605">
        <v>23</v>
      </c>
      <c r="I6605">
        <v>23</v>
      </c>
      <c r="K6605" t="s">
        <v>13</v>
      </c>
    </row>
    <row r="6606" spans="1:11" x14ac:dyDescent="0.25">
      <c r="A6606" t="s">
        <v>6616</v>
      </c>
      <c r="B6606" s="2">
        <v>41339</v>
      </c>
      <c r="D6606" t="s">
        <v>8</v>
      </c>
      <c r="E6606">
        <v>2013253027</v>
      </c>
      <c r="F6606">
        <v>1</v>
      </c>
      <c r="G6606" t="str">
        <f t="shared" si="103"/>
        <v>20132530271</v>
      </c>
      <c r="H6606">
        <v>21</v>
      </c>
      <c r="I6606">
        <v>22</v>
      </c>
      <c r="K6606" t="s">
        <v>13</v>
      </c>
    </row>
    <row r="6607" spans="1:11" x14ac:dyDescent="0.25">
      <c r="A6607" t="s">
        <v>6617</v>
      </c>
      <c r="B6607" s="2">
        <v>41340</v>
      </c>
      <c r="D6607" t="s">
        <v>8</v>
      </c>
      <c r="E6607">
        <v>2013253040</v>
      </c>
      <c r="F6607">
        <v>1</v>
      </c>
      <c r="G6607" t="str">
        <f t="shared" si="103"/>
        <v>20132530401</v>
      </c>
      <c r="H6607">
        <v>6</v>
      </c>
      <c r="I6607">
        <v>18</v>
      </c>
      <c r="K6607" t="s">
        <v>13</v>
      </c>
    </row>
    <row r="6608" spans="1:11" x14ac:dyDescent="0.25">
      <c r="A6608" t="s">
        <v>6618</v>
      </c>
      <c r="B6608" s="2">
        <v>41339</v>
      </c>
      <c r="D6608" t="s">
        <v>8</v>
      </c>
      <c r="E6608">
        <v>2013253042</v>
      </c>
      <c r="F6608">
        <v>1</v>
      </c>
      <c r="G6608" t="str">
        <f t="shared" si="103"/>
        <v>20132530421</v>
      </c>
      <c r="H6608">
        <v>21</v>
      </c>
      <c r="I6608">
        <v>21</v>
      </c>
      <c r="K6608" t="s">
        <v>13</v>
      </c>
    </row>
    <row r="6609" spans="1:11" x14ac:dyDescent="0.25">
      <c r="A6609" t="s">
        <v>6619</v>
      </c>
      <c r="B6609" s="2">
        <v>41339</v>
      </c>
      <c r="D6609" t="s">
        <v>8</v>
      </c>
      <c r="E6609">
        <v>201331624</v>
      </c>
      <c r="F6609">
        <v>1</v>
      </c>
      <c r="G6609" t="str">
        <f t="shared" si="103"/>
        <v>2013316241</v>
      </c>
      <c r="H6609">
        <v>19</v>
      </c>
      <c r="I6609">
        <v>21</v>
      </c>
      <c r="K6609" t="s">
        <v>13</v>
      </c>
    </row>
    <row r="6610" spans="1:11" x14ac:dyDescent="0.25">
      <c r="A6610" t="s">
        <v>6620</v>
      </c>
      <c r="B6610" s="2">
        <v>41340</v>
      </c>
      <c r="D6610" t="s">
        <v>8</v>
      </c>
      <c r="E6610">
        <v>2013253053</v>
      </c>
      <c r="F6610">
        <v>1</v>
      </c>
      <c r="G6610" t="str">
        <f t="shared" si="103"/>
        <v>20132530531</v>
      </c>
      <c r="H6610">
        <v>6</v>
      </c>
      <c r="I6610">
        <v>6</v>
      </c>
      <c r="K6610" t="s">
        <v>13</v>
      </c>
    </row>
    <row r="6611" spans="1:11" x14ac:dyDescent="0.25">
      <c r="A6611" t="s">
        <v>6621</v>
      </c>
      <c r="B6611" s="2">
        <v>41340</v>
      </c>
      <c r="D6611" t="s">
        <v>8</v>
      </c>
      <c r="E6611">
        <v>2013253068</v>
      </c>
      <c r="F6611">
        <v>4</v>
      </c>
      <c r="G6611" t="str">
        <f t="shared" si="103"/>
        <v>20132530684</v>
      </c>
      <c r="H6611">
        <v>18</v>
      </c>
      <c r="I6611">
        <v>22</v>
      </c>
      <c r="K6611" t="s">
        <v>13</v>
      </c>
    </row>
    <row r="6612" spans="1:11" x14ac:dyDescent="0.25">
      <c r="A6612" t="s">
        <v>6622</v>
      </c>
      <c r="B6612" s="2">
        <v>41341</v>
      </c>
      <c r="D6612" t="s">
        <v>8</v>
      </c>
      <c r="E6612">
        <v>201331642</v>
      </c>
      <c r="F6612">
        <v>1</v>
      </c>
      <c r="G6612" t="str">
        <f t="shared" si="103"/>
        <v>2013316421</v>
      </c>
      <c r="H6612">
        <v>6</v>
      </c>
      <c r="I6612">
        <v>22</v>
      </c>
      <c r="K6612" t="s">
        <v>13</v>
      </c>
    </row>
    <row r="6613" spans="1:11" x14ac:dyDescent="0.25">
      <c r="A6613" t="s">
        <v>6623</v>
      </c>
      <c r="B6613" s="2">
        <v>41340</v>
      </c>
      <c r="D6613" t="s">
        <v>8</v>
      </c>
      <c r="E6613">
        <v>2013253078</v>
      </c>
      <c r="F6613">
        <v>1</v>
      </c>
      <c r="G6613" t="str">
        <f t="shared" si="103"/>
        <v>20132530781</v>
      </c>
      <c r="H6613">
        <v>20</v>
      </c>
      <c r="I6613">
        <v>20</v>
      </c>
      <c r="K6613" t="s">
        <v>13</v>
      </c>
    </row>
    <row r="6614" spans="1:11" x14ac:dyDescent="0.25">
      <c r="A6614" t="s">
        <v>6624</v>
      </c>
      <c r="B6614" s="2">
        <v>41344</v>
      </c>
      <c r="D6614" t="s">
        <v>8</v>
      </c>
      <c r="E6614">
        <v>2013253083</v>
      </c>
      <c r="F6614">
        <v>1</v>
      </c>
      <c r="G6614" t="str">
        <f t="shared" si="103"/>
        <v>20132530831</v>
      </c>
      <c r="H6614">
        <v>18</v>
      </c>
      <c r="I6614">
        <v>20</v>
      </c>
      <c r="K6614" t="s">
        <v>13</v>
      </c>
    </row>
    <row r="6615" spans="1:11" x14ac:dyDescent="0.25">
      <c r="A6615" t="s">
        <v>6625</v>
      </c>
      <c r="B6615" s="2">
        <v>41340</v>
      </c>
      <c r="D6615" t="s">
        <v>8</v>
      </c>
      <c r="E6615">
        <v>2013253088</v>
      </c>
      <c r="F6615">
        <v>1</v>
      </c>
      <c r="G6615" t="str">
        <f t="shared" si="103"/>
        <v>20132530881</v>
      </c>
      <c r="H6615">
        <v>6</v>
      </c>
      <c r="I6615">
        <v>12</v>
      </c>
      <c r="K6615" t="s">
        <v>13</v>
      </c>
    </row>
    <row r="6616" spans="1:11" x14ac:dyDescent="0.25">
      <c r="A6616" t="s">
        <v>6626</v>
      </c>
      <c r="B6616" s="2">
        <v>41347</v>
      </c>
      <c r="D6616" t="s">
        <v>8</v>
      </c>
      <c r="E6616">
        <v>2013253101</v>
      </c>
      <c r="F6616">
        <v>1</v>
      </c>
      <c r="G6616" t="str">
        <f t="shared" si="103"/>
        <v>20132531011</v>
      </c>
      <c r="H6616">
        <v>6</v>
      </c>
      <c r="I6616">
        <v>18</v>
      </c>
      <c r="K6616" t="s">
        <v>13</v>
      </c>
    </row>
    <row r="6617" spans="1:11" x14ac:dyDescent="0.25">
      <c r="A6617" t="s">
        <v>6627</v>
      </c>
      <c r="B6617" s="2">
        <v>41344</v>
      </c>
      <c r="D6617" t="s">
        <v>8</v>
      </c>
      <c r="E6617">
        <v>2013253124</v>
      </c>
      <c r="F6617">
        <v>1</v>
      </c>
      <c r="G6617" t="str">
        <f t="shared" si="103"/>
        <v>20132531241</v>
      </c>
      <c r="H6617">
        <v>6</v>
      </c>
      <c r="I6617">
        <v>14</v>
      </c>
      <c r="K6617" t="s">
        <v>13</v>
      </c>
    </row>
    <row r="6618" spans="1:11" x14ac:dyDescent="0.25">
      <c r="A6618" t="s">
        <v>6628</v>
      </c>
      <c r="B6618" s="2">
        <v>41340</v>
      </c>
      <c r="D6618" t="s">
        <v>8</v>
      </c>
      <c r="E6618">
        <v>2013253128</v>
      </c>
      <c r="F6618">
        <v>1</v>
      </c>
      <c r="G6618" t="str">
        <f t="shared" si="103"/>
        <v>20132531281</v>
      </c>
      <c r="H6618">
        <v>6</v>
      </c>
      <c r="I6618">
        <v>13</v>
      </c>
      <c r="K6618" t="s">
        <v>13</v>
      </c>
    </row>
    <row r="6619" spans="1:11" x14ac:dyDescent="0.25">
      <c r="A6619" t="s">
        <v>6629</v>
      </c>
      <c r="B6619" s="2">
        <v>41344</v>
      </c>
      <c r="D6619" t="s">
        <v>8</v>
      </c>
      <c r="E6619">
        <v>201381446</v>
      </c>
      <c r="F6619">
        <v>3</v>
      </c>
      <c r="G6619" t="str">
        <f t="shared" si="103"/>
        <v>2013814463</v>
      </c>
      <c r="H6619">
        <v>6</v>
      </c>
      <c r="I6619">
        <v>6</v>
      </c>
      <c r="K6619" t="s">
        <v>13</v>
      </c>
    </row>
    <row r="6620" spans="1:11" x14ac:dyDescent="0.25">
      <c r="A6620" t="s">
        <v>6630</v>
      </c>
      <c r="B6620" s="2">
        <v>41341</v>
      </c>
      <c r="D6620" t="s">
        <v>8</v>
      </c>
      <c r="E6620">
        <v>2013253136</v>
      </c>
      <c r="F6620">
        <v>1</v>
      </c>
      <c r="G6620" t="str">
        <f t="shared" si="103"/>
        <v>20132531361</v>
      </c>
      <c r="H6620">
        <v>6</v>
      </c>
      <c r="I6620">
        <v>16</v>
      </c>
      <c r="K6620" t="s">
        <v>13</v>
      </c>
    </row>
    <row r="6621" spans="1:11" x14ac:dyDescent="0.25">
      <c r="A6621" t="s">
        <v>6631</v>
      </c>
      <c r="B6621" s="2">
        <v>41341</v>
      </c>
      <c r="D6621" t="s">
        <v>8</v>
      </c>
      <c r="E6621">
        <v>2013253143</v>
      </c>
      <c r="F6621">
        <v>1</v>
      </c>
      <c r="G6621" t="str">
        <f t="shared" si="103"/>
        <v>20132531431</v>
      </c>
      <c r="H6621">
        <v>19</v>
      </c>
      <c r="I6621">
        <v>21</v>
      </c>
      <c r="K6621" t="s">
        <v>13</v>
      </c>
    </row>
    <row r="6622" spans="1:11" x14ac:dyDescent="0.25">
      <c r="A6622" t="s">
        <v>6632</v>
      </c>
      <c r="B6622" s="2">
        <v>41341</v>
      </c>
      <c r="D6622" t="s">
        <v>8</v>
      </c>
      <c r="E6622">
        <v>2013253145</v>
      </c>
      <c r="F6622">
        <v>1</v>
      </c>
      <c r="G6622" t="str">
        <f t="shared" si="103"/>
        <v>20132531451</v>
      </c>
      <c r="H6622">
        <v>20</v>
      </c>
      <c r="I6622">
        <v>21</v>
      </c>
      <c r="K6622" t="s">
        <v>13</v>
      </c>
    </row>
    <row r="6623" spans="1:11" x14ac:dyDescent="0.25">
      <c r="A6623" t="s">
        <v>6633</v>
      </c>
      <c r="B6623" s="2">
        <v>41344</v>
      </c>
      <c r="D6623" t="s">
        <v>8</v>
      </c>
      <c r="E6623">
        <v>2013253154</v>
      </c>
      <c r="F6623">
        <v>2</v>
      </c>
      <c r="G6623" t="str">
        <f t="shared" si="103"/>
        <v>20132531542</v>
      </c>
      <c r="H6623">
        <v>19</v>
      </c>
      <c r="I6623">
        <v>20</v>
      </c>
      <c r="K6623" t="s">
        <v>13</v>
      </c>
    </row>
    <row r="6624" spans="1:11" x14ac:dyDescent="0.25">
      <c r="A6624" t="s">
        <v>6634</v>
      </c>
      <c r="B6624" s="2">
        <v>41344</v>
      </c>
      <c r="D6624" t="s">
        <v>8</v>
      </c>
      <c r="E6624">
        <v>201331692</v>
      </c>
      <c r="F6624">
        <v>1</v>
      </c>
      <c r="G6624" t="str">
        <f t="shared" si="103"/>
        <v>2013316921</v>
      </c>
      <c r="H6624">
        <v>18</v>
      </c>
      <c r="I6624">
        <v>17</v>
      </c>
      <c r="K6624" t="s">
        <v>13</v>
      </c>
    </row>
    <row r="6625" spans="1:11" x14ac:dyDescent="0.25">
      <c r="A6625" t="s">
        <v>6635</v>
      </c>
      <c r="B6625" s="2">
        <v>41343</v>
      </c>
      <c r="D6625" t="s">
        <v>8</v>
      </c>
      <c r="E6625">
        <v>201341781</v>
      </c>
      <c r="F6625">
        <v>1</v>
      </c>
      <c r="G6625" t="str">
        <f t="shared" si="103"/>
        <v>2013417811</v>
      </c>
      <c r="H6625">
        <v>19</v>
      </c>
      <c r="I6625">
        <v>20</v>
      </c>
      <c r="K6625" t="s">
        <v>13</v>
      </c>
    </row>
    <row r="6626" spans="1:11" x14ac:dyDescent="0.25">
      <c r="A6626" t="s">
        <v>6636</v>
      </c>
      <c r="B6626" s="2">
        <v>41341</v>
      </c>
      <c r="D6626" t="s">
        <v>8</v>
      </c>
      <c r="E6626">
        <v>2013253186</v>
      </c>
      <c r="F6626">
        <v>1</v>
      </c>
      <c r="G6626" t="str">
        <f t="shared" si="103"/>
        <v>20132531861</v>
      </c>
      <c r="H6626">
        <v>19</v>
      </c>
      <c r="I6626">
        <v>21</v>
      </c>
      <c r="K6626" t="s">
        <v>13</v>
      </c>
    </row>
    <row r="6627" spans="1:11" x14ac:dyDescent="0.25">
      <c r="A6627" t="s">
        <v>6637</v>
      </c>
      <c r="B6627" s="2">
        <v>41343</v>
      </c>
      <c r="D6627" t="s">
        <v>8</v>
      </c>
      <c r="E6627">
        <v>201341785</v>
      </c>
      <c r="F6627">
        <v>1</v>
      </c>
      <c r="G6627" t="str">
        <f t="shared" si="103"/>
        <v>2013417851</v>
      </c>
      <c r="H6627">
        <v>23</v>
      </c>
      <c r="I6627">
        <v>24</v>
      </c>
      <c r="K6627" t="s">
        <v>13</v>
      </c>
    </row>
    <row r="6628" spans="1:11" x14ac:dyDescent="0.25">
      <c r="A6628" t="s">
        <v>6638</v>
      </c>
      <c r="B6628" s="2">
        <v>41346</v>
      </c>
      <c r="D6628" t="s">
        <v>8</v>
      </c>
      <c r="E6628">
        <v>2013253203</v>
      </c>
      <c r="F6628">
        <v>1</v>
      </c>
      <c r="G6628" t="str">
        <f t="shared" si="103"/>
        <v>20132532031</v>
      </c>
      <c r="H6628">
        <v>6</v>
      </c>
      <c r="I6628">
        <v>20</v>
      </c>
      <c r="K6628" t="s">
        <v>13</v>
      </c>
    </row>
    <row r="6629" spans="1:11" x14ac:dyDescent="0.25">
      <c r="A6629" t="s">
        <v>6639</v>
      </c>
      <c r="B6629" s="2">
        <v>41342</v>
      </c>
      <c r="D6629" t="s">
        <v>8</v>
      </c>
      <c r="E6629">
        <v>2013253211</v>
      </c>
      <c r="F6629">
        <v>1</v>
      </c>
      <c r="G6629" t="str">
        <f t="shared" si="103"/>
        <v>20132532111</v>
      </c>
      <c r="H6629">
        <v>22</v>
      </c>
      <c r="I6629">
        <v>23</v>
      </c>
      <c r="K6629" t="s">
        <v>13</v>
      </c>
    </row>
    <row r="6630" spans="1:11" x14ac:dyDescent="0.25">
      <c r="A6630" t="s">
        <v>6640</v>
      </c>
      <c r="B6630" s="2">
        <v>41342</v>
      </c>
      <c r="D6630" t="s">
        <v>8</v>
      </c>
      <c r="E6630">
        <v>2013253218</v>
      </c>
      <c r="F6630">
        <v>2</v>
      </c>
      <c r="G6630" t="str">
        <f t="shared" si="103"/>
        <v>20132532182</v>
      </c>
      <c r="H6630">
        <v>22</v>
      </c>
      <c r="I6630">
        <v>23</v>
      </c>
      <c r="K6630" t="s">
        <v>13</v>
      </c>
    </row>
    <row r="6631" spans="1:11" x14ac:dyDescent="0.25">
      <c r="A6631" t="s">
        <v>6641</v>
      </c>
      <c r="B6631" s="2">
        <v>41342</v>
      </c>
      <c r="D6631" t="s">
        <v>8</v>
      </c>
      <c r="E6631">
        <v>2013253236</v>
      </c>
      <c r="F6631">
        <v>1</v>
      </c>
      <c r="G6631" t="str">
        <f t="shared" si="103"/>
        <v>20132532361</v>
      </c>
      <c r="H6631">
        <v>6</v>
      </c>
      <c r="I6631">
        <v>15</v>
      </c>
      <c r="K6631" t="s">
        <v>13</v>
      </c>
    </row>
    <row r="6632" spans="1:11" x14ac:dyDescent="0.25">
      <c r="A6632" t="s">
        <v>6642</v>
      </c>
      <c r="B6632" s="2">
        <v>41342</v>
      </c>
      <c r="D6632" t="s">
        <v>8</v>
      </c>
      <c r="E6632">
        <v>2013253237</v>
      </c>
      <c r="F6632">
        <v>1</v>
      </c>
      <c r="G6632" t="str">
        <f t="shared" si="103"/>
        <v>20132532371</v>
      </c>
      <c r="H6632">
        <v>20</v>
      </c>
      <c r="I6632">
        <v>20</v>
      </c>
      <c r="K6632" t="s">
        <v>13</v>
      </c>
    </row>
    <row r="6633" spans="1:11" x14ac:dyDescent="0.25">
      <c r="A6633" t="s">
        <v>6643</v>
      </c>
      <c r="B6633" s="2">
        <v>41342</v>
      </c>
      <c r="D6633" t="s">
        <v>8</v>
      </c>
      <c r="E6633">
        <v>2013253247</v>
      </c>
      <c r="F6633">
        <v>1</v>
      </c>
      <c r="G6633" t="str">
        <f t="shared" si="103"/>
        <v>20132532471</v>
      </c>
      <c r="H6633">
        <v>22</v>
      </c>
      <c r="I6633">
        <v>24</v>
      </c>
      <c r="K6633" t="s">
        <v>13</v>
      </c>
    </row>
    <row r="6634" spans="1:11" x14ac:dyDescent="0.25">
      <c r="A6634" t="s">
        <v>6644</v>
      </c>
      <c r="B6634" s="2">
        <v>41343</v>
      </c>
      <c r="D6634" t="s">
        <v>8</v>
      </c>
      <c r="E6634">
        <v>201381501</v>
      </c>
      <c r="F6634">
        <v>1</v>
      </c>
      <c r="G6634" t="str">
        <f t="shared" si="103"/>
        <v>2013815011</v>
      </c>
      <c r="H6634">
        <v>25</v>
      </c>
      <c r="I6634">
        <v>27</v>
      </c>
      <c r="K6634" t="s">
        <v>13</v>
      </c>
    </row>
    <row r="6635" spans="1:11" x14ac:dyDescent="0.25">
      <c r="A6635" t="s">
        <v>6645</v>
      </c>
      <c r="B6635" s="2">
        <v>41346</v>
      </c>
      <c r="D6635" t="s">
        <v>8</v>
      </c>
      <c r="E6635">
        <v>2013253264</v>
      </c>
      <c r="F6635">
        <v>1</v>
      </c>
      <c r="G6635" t="str">
        <f t="shared" si="103"/>
        <v>20132532641</v>
      </c>
      <c r="H6635">
        <v>6</v>
      </c>
      <c r="I6635">
        <v>12</v>
      </c>
      <c r="K6635" t="s">
        <v>13</v>
      </c>
    </row>
    <row r="6636" spans="1:11" x14ac:dyDescent="0.25">
      <c r="A6636" t="s">
        <v>6646</v>
      </c>
      <c r="B6636" s="2">
        <v>41343</v>
      </c>
      <c r="D6636" t="s">
        <v>8</v>
      </c>
      <c r="E6636">
        <v>2013253271</v>
      </c>
      <c r="F6636">
        <v>1</v>
      </c>
      <c r="G6636" t="str">
        <f t="shared" si="103"/>
        <v>20132532711</v>
      </c>
      <c r="H6636">
        <v>22</v>
      </c>
      <c r="I6636">
        <v>22</v>
      </c>
      <c r="K6636" t="s">
        <v>13</v>
      </c>
    </row>
    <row r="6637" spans="1:11" x14ac:dyDescent="0.25">
      <c r="A6637" t="s">
        <v>6647</v>
      </c>
      <c r="B6637" s="2">
        <v>41344</v>
      </c>
      <c r="D6637" t="s">
        <v>8</v>
      </c>
      <c r="E6637">
        <v>2013253282</v>
      </c>
      <c r="F6637">
        <v>1</v>
      </c>
      <c r="G6637" t="str">
        <f t="shared" si="103"/>
        <v>20132532821</v>
      </c>
      <c r="H6637">
        <v>23</v>
      </c>
      <c r="I6637">
        <v>21</v>
      </c>
      <c r="K6637" t="s">
        <v>13</v>
      </c>
    </row>
    <row r="6638" spans="1:11" x14ac:dyDescent="0.25">
      <c r="A6638" t="s">
        <v>6648</v>
      </c>
      <c r="B6638" s="2">
        <v>41345</v>
      </c>
      <c r="D6638" t="s">
        <v>8</v>
      </c>
      <c r="E6638">
        <v>2013253284</v>
      </c>
      <c r="F6638">
        <v>1</v>
      </c>
      <c r="G6638" t="str">
        <f t="shared" si="103"/>
        <v>20132532841</v>
      </c>
      <c r="H6638">
        <v>26</v>
      </c>
      <c r="I6638">
        <v>26</v>
      </c>
      <c r="K6638" t="s">
        <v>13</v>
      </c>
    </row>
    <row r="6639" spans="1:11" x14ac:dyDescent="0.25">
      <c r="A6639" t="s">
        <v>6649</v>
      </c>
      <c r="B6639" s="2">
        <v>41348</v>
      </c>
      <c r="D6639" t="s">
        <v>8</v>
      </c>
      <c r="E6639">
        <v>2013408166</v>
      </c>
      <c r="F6639">
        <v>2</v>
      </c>
      <c r="G6639" t="str">
        <f t="shared" si="103"/>
        <v>20134081662</v>
      </c>
      <c r="H6639">
        <v>19</v>
      </c>
      <c r="I6639">
        <v>16</v>
      </c>
      <c r="K6639" t="s">
        <v>13</v>
      </c>
    </row>
    <row r="6640" spans="1:11" x14ac:dyDescent="0.25">
      <c r="A6640" t="s">
        <v>6650</v>
      </c>
      <c r="B6640" s="2">
        <v>41348</v>
      </c>
      <c r="D6640" t="s">
        <v>8</v>
      </c>
      <c r="E6640">
        <v>2013408166</v>
      </c>
      <c r="F6640">
        <v>3</v>
      </c>
      <c r="G6640" t="str">
        <f t="shared" si="103"/>
        <v>20134081663</v>
      </c>
      <c r="H6640">
        <v>20</v>
      </c>
      <c r="I6640">
        <v>16</v>
      </c>
      <c r="K6640" t="s">
        <v>13</v>
      </c>
    </row>
    <row r="6641" spans="1:11" x14ac:dyDescent="0.25">
      <c r="A6641" t="s">
        <v>6651</v>
      </c>
      <c r="B6641" s="2">
        <v>41348</v>
      </c>
      <c r="D6641" t="s">
        <v>8</v>
      </c>
      <c r="E6641">
        <v>2013408168</v>
      </c>
      <c r="F6641">
        <v>3</v>
      </c>
      <c r="G6641" t="str">
        <f t="shared" si="103"/>
        <v>20134081683</v>
      </c>
      <c r="H6641">
        <v>20</v>
      </c>
      <c r="I6641">
        <v>20</v>
      </c>
      <c r="K6641" t="s">
        <v>13</v>
      </c>
    </row>
    <row r="6642" spans="1:11" x14ac:dyDescent="0.25">
      <c r="A6642" t="s">
        <v>6652</v>
      </c>
      <c r="B6642" s="2">
        <v>41346</v>
      </c>
      <c r="D6642" t="s">
        <v>8</v>
      </c>
      <c r="E6642">
        <v>201331741</v>
      </c>
      <c r="F6642">
        <v>1</v>
      </c>
      <c r="G6642" t="str">
        <f t="shared" si="103"/>
        <v>2013317411</v>
      </c>
      <c r="H6642">
        <v>22</v>
      </c>
      <c r="I6642">
        <v>20</v>
      </c>
      <c r="K6642" t="s">
        <v>13</v>
      </c>
    </row>
    <row r="6643" spans="1:11" x14ac:dyDescent="0.25">
      <c r="A6643" t="s">
        <v>6653</v>
      </c>
      <c r="B6643" s="2">
        <v>41345</v>
      </c>
      <c r="D6643" t="s">
        <v>8</v>
      </c>
      <c r="E6643">
        <v>2013253306</v>
      </c>
      <c r="F6643">
        <v>1</v>
      </c>
      <c r="G6643" t="str">
        <f t="shared" si="103"/>
        <v>20132533061</v>
      </c>
      <c r="H6643">
        <v>22</v>
      </c>
      <c r="I6643">
        <v>25</v>
      </c>
      <c r="K6643" t="s">
        <v>13</v>
      </c>
    </row>
    <row r="6644" spans="1:11" x14ac:dyDescent="0.25">
      <c r="A6644" t="s">
        <v>6654</v>
      </c>
      <c r="B6644" s="2">
        <v>41345</v>
      </c>
      <c r="D6644" t="s">
        <v>8</v>
      </c>
      <c r="E6644">
        <v>2013253328</v>
      </c>
      <c r="F6644">
        <v>1</v>
      </c>
      <c r="G6644" t="str">
        <f t="shared" si="103"/>
        <v>20132533281</v>
      </c>
      <c r="H6644">
        <v>19</v>
      </c>
      <c r="I6644">
        <v>27</v>
      </c>
      <c r="K6644" t="s">
        <v>13</v>
      </c>
    </row>
    <row r="6645" spans="1:11" x14ac:dyDescent="0.25">
      <c r="A6645" t="s">
        <v>6655</v>
      </c>
      <c r="B6645" s="2">
        <v>41345</v>
      </c>
      <c r="D6645" t="s">
        <v>8</v>
      </c>
      <c r="E6645">
        <v>2013253329</v>
      </c>
      <c r="F6645">
        <v>1</v>
      </c>
      <c r="G6645" t="str">
        <f t="shared" si="103"/>
        <v>20132533291</v>
      </c>
      <c r="H6645">
        <v>23</v>
      </c>
      <c r="I6645">
        <v>23</v>
      </c>
      <c r="K6645" t="s">
        <v>13</v>
      </c>
    </row>
    <row r="6646" spans="1:11" x14ac:dyDescent="0.25">
      <c r="A6646" t="s">
        <v>6656</v>
      </c>
      <c r="B6646" s="2">
        <v>41345</v>
      </c>
      <c r="D6646" t="s">
        <v>8</v>
      </c>
      <c r="E6646">
        <v>201331761</v>
      </c>
      <c r="F6646">
        <v>2</v>
      </c>
      <c r="G6646" t="str">
        <f t="shared" si="103"/>
        <v>2013317612</v>
      </c>
      <c r="H6646">
        <v>17</v>
      </c>
      <c r="I6646">
        <v>17</v>
      </c>
      <c r="K6646" t="s">
        <v>13</v>
      </c>
    </row>
    <row r="6647" spans="1:11" x14ac:dyDescent="0.25">
      <c r="A6647" t="s">
        <v>6657</v>
      </c>
      <c r="B6647" s="2">
        <v>41346</v>
      </c>
      <c r="D6647" t="s">
        <v>8</v>
      </c>
      <c r="E6647">
        <v>201331762</v>
      </c>
      <c r="F6647">
        <v>1</v>
      </c>
      <c r="G6647" t="str">
        <f t="shared" si="103"/>
        <v>2013317621</v>
      </c>
      <c r="H6647">
        <v>6</v>
      </c>
      <c r="I6647">
        <v>19</v>
      </c>
      <c r="K6647" t="s">
        <v>13</v>
      </c>
    </row>
    <row r="6648" spans="1:11" x14ac:dyDescent="0.25">
      <c r="A6648" t="s">
        <v>6658</v>
      </c>
      <c r="B6648" s="2">
        <v>41345</v>
      </c>
      <c r="D6648" t="s">
        <v>8</v>
      </c>
      <c r="E6648">
        <v>2013253335</v>
      </c>
      <c r="F6648">
        <v>1</v>
      </c>
      <c r="G6648" t="str">
        <f t="shared" si="103"/>
        <v>20132533351</v>
      </c>
      <c r="H6648">
        <v>6</v>
      </c>
      <c r="I6648">
        <v>6</v>
      </c>
      <c r="K6648" t="s">
        <v>13</v>
      </c>
    </row>
    <row r="6649" spans="1:11" x14ac:dyDescent="0.25">
      <c r="A6649" t="s">
        <v>6659</v>
      </c>
      <c r="B6649" s="2">
        <v>41346</v>
      </c>
      <c r="D6649" t="s">
        <v>8</v>
      </c>
      <c r="E6649">
        <v>2013253357</v>
      </c>
      <c r="F6649">
        <v>1</v>
      </c>
      <c r="G6649" t="str">
        <f t="shared" si="103"/>
        <v>20132533571</v>
      </c>
      <c r="H6649">
        <v>20</v>
      </c>
      <c r="I6649">
        <v>19</v>
      </c>
      <c r="K6649" t="s">
        <v>13</v>
      </c>
    </row>
    <row r="6650" spans="1:11" x14ac:dyDescent="0.25">
      <c r="A6650" t="s">
        <v>6660</v>
      </c>
      <c r="B6650" s="2">
        <v>41346</v>
      </c>
      <c r="D6650" t="s">
        <v>8</v>
      </c>
      <c r="E6650">
        <v>2013253359</v>
      </c>
      <c r="F6650">
        <v>1</v>
      </c>
      <c r="G6650" t="str">
        <f t="shared" si="103"/>
        <v>20132533591</v>
      </c>
      <c r="H6650">
        <v>6</v>
      </c>
      <c r="I6650">
        <v>18</v>
      </c>
      <c r="K6650" t="s">
        <v>13</v>
      </c>
    </row>
    <row r="6651" spans="1:11" x14ac:dyDescent="0.25">
      <c r="A6651" t="s">
        <v>6661</v>
      </c>
      <c r="B6651" s="2">
        <v>41347</v>
      </c>
      <c r="D6651" t="s">
        <v>8</v>
      </c>
      <c r="E6651">
        <v>201331775</v>
      </c>
      <c r="F6651">
        <v>1</v>
      </c>
      <c r="G6651" t="str">
        <f t="shared" si="103"/>
        <v>2013317751</v>
      </c>
      <c r="H6651">
        <v>20</v>
      </c>
      <c r="I6651">
        <v>19</v>
      </c>
      <c r="K6651" t="s">
        <v>13</v>
      </c>
    </row>
    <row r="6652" spans="1:11" x14ac:dyDescent="0.25">
      <c r="A6652" t="s">
        <v>6662</v>
      </c>
      <c r="B6652" s="2">
        <v>41346</v>
      </c>
      <c r="D6652" t="s">
        <v>8</v>
      </c>
      <c r="E6652">
        <v>2013253364</v>
      </c>
      <c r="F6652">
        <v>1</v>
      </c>
      <c r="G6652" t="str">
        <f t="shared" si="103"/>
        <v>20132533641</v>
      </c>
      <c r="H6652">
        <v>6</v>
      </c>
      <c r="I6652">
        <v>20</v>
      </c>
      <c r="K6652" t="s">
        <v>13</v>
      </c>
    </row>
    <row r="6653" spans="1:11" x14ac:dyDescent="0.25">
      <c r="A6653" t="s">
        <v>6663</v>
      </c>
      <c r="B6653" s="2">
        <v>41345</v>
      </c>
      <c r="D6653" t="s">
        <v>8</v>
      </c>
      <c r="E6653">
        <v>2013408293</v>
      </c>
      <c r="F6653">
        <v>1</v>
      </c>
      <c r="G6653" t="str">
        <f t="shared" si="103"/>
        <v>20134082931</v>
      </c>
      <c r="H6653">
        <v>19</v>
      </c>
      <c r="I6653">
        <v>20</v>
      </c>
      <c r="K6653" t="s">
        <v>13</v>
      </c>
    </row>
    <row r="6654" spans="1:11" x14ac:dyDescent="0.25">
      <c r="A6654" t="s">
        <v>6664</v>
      </c>
      <c r="B6654" s="2">
        <v>41346</v>
      </c>
      <c r="D6654" t="s">
        <v>8</v>
      </c>
      <c r="E6654">
        <v>2013253380</v>
      </c>
      <c r="F6654">
        <v>1</v>
      </c>
      <c r="G6654" t="str">
        <f t="shared" si="103"/>
        <v>20132533801</v>
      </c>
      <c r="H6654">
        <v>22</v>
      </c>
      <c r="I6654">
        <v>21</v>
      </c>
      <c r="K6654" t="s">
        <v>13</v>
      </c>
    </row>
    <row r="6655" spans="1:11" x14ac:dyDescent="0.25">
      <c r="A6655" t="s">
        <v>6665</v>
      </c>
      <c r="B6655" s="2">
        <v>41346</v>
      </c>
      <c r="D6655" t="s">
        <v>8</v>
      </c>
      <c r="E6655">
        <v>201331795</v>
      </c>
      <c r="F6655">
        <v>1</v>
      </c>
      <c r="G6655" t="str">
        <f t="shared" si="103"/>
        <v>2013317951</v>
      </c>
      <c r="H6655">
        <v>6</v>
      </c>
      <c r="I6655">
        <v>17</v>
      </c>
      <c r="K6655" t="s">
        <v>13</v>
      </c>
    </row>
    <row r="6656" spans="1:11" x14ac:dyDescent="0.25">
      <c r="A6656" t="s">
        <v>6666</v>
      </c>
      <c r="B6656" s="2">
        <v>41348</v>
      </c>
      <c r="D6656" t="s">
        <v>8</v>
      </c>
      <c r="E6656">
        <v>2013253386</v>
      </c>
      <c r="F6656">
        <v>1</v>
      </c>
      <c r="G6656" t="str">
        <f t="shared" si="103"/>
        <v>20132533861</v>
      </c>
      <c r="H6656">
        <v>6</v>
      </c>
      <c r="I6656">
        <v>14</v>
      </c>
      <c r="K6656" t="s">
        <v>13</v>
      </c>
    </row>
    <row r="6657" spans="1:11" x14ac:dyDescent="0.25">
      <c r="A6657" t="s">
        <v>6667</v>
      </c>
      <c r="B6657" s="2">
        <v>41347</v>
      </c>
      <c r="D6657" t="s">
        <v>8</v>
      </c>
      <c r="E6657">
        <v>2013253393</v>
      </c>
      <c r="F6657">
        <v>1</v>
      </c>
      <c r="G6657" t="str">
        <f t="shared" si="103"/>
        <v>20132533931</v>
      </c>
      <c r="H6657">
        <v>6</v>
      </c>
      <c r="I6657">
        <v>17</v>
      </c>
      <c r="K6657" t="s">
        <v>13</v>
      </c>
    </row>
    <row r="6658" spans="1:11" x14ac:dyDescent="0.25">
      <c r="A6658" t="s">
        <v>6668</v>
      </c>
      <c r="B6658" s="2">
        <v>41347</v>
      </c>
      <c r="D6658" t="s">
        <v>8</v>
      </c>
      <c r="E6658">
        <v>2013408359</v>
      </c>
      <c r="F6658">
        <v>1</v>
      </c>
      <c r="G6658" t="str">
        <f t="shared" si="103"/>
        <v>20134083591</v>
      </c>
      <c r="H6658">
        <v>6</v>
      </c>
      <c r="I6658">
        <v>18</v>
      </c>
      <c r="K6658" t="s">
        <v>13</v>
      </c>
    </row>
    <row r="6659" spans="1:11" x14ac:dyDescent="0.25">
      <c r="A6659" t="s">
        <v>6669</v>
      </c>
      <c r="B6659" s="2">
        <v>41351</v>
      </c>
      <c r="D6659" t="s">
        <v>8</v>
      </c>
      <c r="E6659">
        <v>2013408361</v>
      </c>
      <c r="F6659">
        <v>6</v>
      </c>
      <c r="G6659" t="str">
        <f t="shared" ref="G6659:G6722" si="104">E6659&amp;F6659</f>
        <v>20134083616</v>
      </c>
      <c r="H6659">
        <v>6</v>
      </c>
      <c r="I6659">
        <v>20</v>
      </c>
      <c r="K6659" t="s">
        <v>13</v>
      </c>
    </row>
    <row r="6660" spans="1:11" x14ac:dyDescent="0.25">
      <c r="A6660" t="s">
        <v>6670</v>
      </c>
      <c r="B6660" s="2">
        <v>41346</v>
      </c>
      <c r="D6660" t="s">
        <v>8</v>
      </c>
      <c r="E6660">
        <v>2013253409</v>
      </c>
      <c r="F6660">
        <v>1</v>
      </c>
      <c r="G6660" t="str">
        <f t="shared" si="104"/>
        <v>20132534091</v>
      </c>
      <c r="H6660">
        <v>19</v>
      </c>
      <c r="I6660">
        <v>19</v>
      </c>
      <c r="K6660" t="s">
        <v>13</v>
      </c>
    </row>
    <row r="6661" spans="1:11" x14ac:dyDescent="0.25">
      <c r="A6661" t="s">
        <v>6671</v>
      </c>
      <c r="B6661" s="2">
        <v>41346</v>
      </c>
      <c r="D6661" t="s">
        <v>8</v>
      </c>
      <c r="E6661">
        <v>201341843</v>
      </c>
      <c r="F6661">
        <v>1</v>
      </c>
      <c r="G6661" t="str">
        <f t="shared" si="104"/>
        <v>2013418431</v>
      </c>
      <c r="H6661">
        <v>20</v>
      </c>
      <c r="I6661">
        <v>22</v>
      </c>
      <c r="K6661" t="s">
        <v>13</v>
      </c>
    </row>
    <row r="6662" spans="1:11" x14ac:dyDescent="0.25">
      <c r="A6662" t="s">
        <v>6672</v>
      </c>
      <c r="B6662" s="2">
        <v>41347</v>
      </c>
      <c r="D6662" t="s">
        <v>8</v>
      </c>
      <c r="E6662">
        <v>2013253432</v>
      </c>
      <c r="F6662">
        <v>1</v>
      </c>
      <c r="G6662" t="str">
        <f t="shared" si="104"/>
        <v>20132534321</v>
      </c>
      <c r="H6662">
        <v>20</v>
      </c>
      <c r="I6662">
        <v>22</v>
      </c>
      <c r="K6662" t="s">
        <v>13</v>
      </c>
    </row>
    <row r="6663" spans="1:11" x14ac:dyDescent="0.25">
      <c r="A6663" t="s">
        <v>6673</v>
      </c>
      <c r="B6663" s="2">
        <v>41347</v>
      </c>
      <c r="D6663" t="s">
        <v>8</v>
      </c>
      <c r="E6663">
        <v>2013253437</v>
      </c>
      <c r="F6663">
        <v>3</v>
      </c>
      <c r="G6663" t="str">
        <f t="shared" si="104"/>
        <v>20132534373</v>
      </c>
      <c r="H6663">
        <v>6</v>
      </c>
      <c r="I6663">
        <v>19</v>
      </c>
      <c r="K6663" t="s">
        <v>13</v>
      </c>
    </row>
    <row r="6664" spans="1:11" x14ac:dyDescent="0.25">
      <c r="A6664" t="s">
        <v>6674</v>
      </c>
      <c r="B6664" s="2">
        <v>41347</v>
      </c>
      <c r="D6664" t="s">
        <v>8</v>
      </c>
      <c r="E6664">
        <v>201341932</v>
      </c>
      <c r="F6664">
        <v>5</v>
      </c>
      <c r="G6664" t="str">
        <f t="shared" si="104"/>
        <v>2013419325</v>
      </c>
      <c r="H6664">
        <v>6</v>
      </c>
      <c r="I6664">
        <v>20</v>
      </c>
      <c r="K6664" t="s">
        <v>13</v>
      </c>
    </row>
    <row r="6665" spans="1:11" x14ac:dyDescent="0.25">
      <c r="A6665" t="s">
        <v>6675</v>
      </c>
      <c r="B6665" s="2">
        <v>41347</v>
      </c>
      <c r="D6665" t="s">
        <v>8</v>
      </c>
      <c r="E6665">
        <v>2013253438</v>
      </c>
      <c r="F6665">
        <v>1</v>
      </c>
      <c r="G6665" t="str">
        <f t="shared" si="104"/>
        <v>20132534381</v>
      </c>
      <c r="H6665">
        <v>6</v>
      </c>
      <c r="I6665">
        <v>16</v>
      </c>
      <c r="K6665" t="s">
        <v>13</v>
      </c>
    </row>
    <row r="6666" spans="1:11" x14ac:dyDescent="0.25">
      <c r="A6666" t="s">
        <v>6676</v>
      </c>
      <c r="B6666" s="2">
        <v>41346</v>
      </c>
      <c r="D6666" t="s">
        <v>8</v>
      </c>
      <c r="E6666">
        <v>201341899</v>
      </c>
      <c r="F6666">
        <v>1</v>
      </c>
      <c r="G6666" t="str">
        <f t="shared" si="104"/>
        <v>2013418991</v>
      </c>
      <c r="H6666">
        <v>19</v>
      </c>
      <c r="I6666">
        <v>19</v>
      </c>
      <c r="K6666" t="s">
        <v>13</v>
      </c>
    </row>
    <row r="6667" spans="1:11" x14ac:dyDescent="0.25">
      <c r="A6667" t="s">
        <v>6677</v>
      </c>
      <c r="B6667" s="2">
        <v>41347</v>
      </c>
      <c r="D6667" t="s">
        <v>8</v>
      </c>
      <c r="E6667">
        <v>2013253444</v>
      </c>
      <c r="F6667">
        <v>1</v>
      </c>
      <c r="G6667" t="str">
        <f t="shared" si="104"/>
        <v>20132534441</v>
      </c>
      <c r="H6667">
        <v>21</v>
      </c>
      <c r="I6667">
        <v>15</v>
      </c>
      <c r="K6667" t="s">
        <v>13</v>
      </c>
    </row>
    <row r="6668" spans="1:11" x14ac:dyDescent="0.25">
      <c r="A6668" t="s">
        <v>6678</v>
      </c>
      <c r="B6668" s="2">
        <v>41352</v>
      </c>
      <c r="D6668" t="s">
        <v>8</v>
      </c>
      <c r="E6668">
        <v>201361935</v>
      </c>
      <c r="F6668">
        <v>3</v>
      </c>
      <c r="G6668" t="str">
        <f t="shared" si="104"/>
        <v>2013619353</v>
      </c>
      <c r="H6668">
        <v>13</v>
      </c>
      <c r="I6668">
        <v>14</v>
      </c>
      <c r="K6668" t="s">
        <v>13</v>
      </c>
    </row>
    <row r="6669" spans="1:11" x14ac:dyDescent="0.25">
      <c r="A6669" t="s">
        <v>6679</v>
      </c>
      <c r="B6669" s="2">
        <v>41348</v>
      </c>
      <c r="D6669" t="s">
        <v>8</v>
      </c>
      <c r="E6669">
        <v>201361941</v>
      </c>
      <c r="F6669">
        <v>4</v>
      </c>
      <c r="G6669" t="str">
        <f t="shared" si="104"/>
        <v>2013619414</v>
      </c>
      <c r="H6669">
        <v>19</v>
      </c>
      <c r="I6669">
        <v>21</v>
      </c>
      <c r="K6669" t="s">
        <v>13</v>
      </c>
    </row>
    <row r="6670" spans="1:11" x14ac:dyDescent="0.25">
      <c r="A6670" t="s">
        <v>6680</v>
      </c>
      <c r="B6670" s="2">
        <v>41352</v>
      </c>
      <c r="D6670" t="s">
        <v>8</v>
      </c>
      <c r="E6670">
        <v>2013253452</v>
      </c>
      <c r="F6670">
        <v>3</v>
      </c>
      <c r="G6670" t="str">
        <f t="shared" si="104"/>
        <v>20132534523</v>
      </c>
      <c r="H6670">
        <v>6</v>
      </c>
      <c r="I6670">
        <v>6</v>
      </c>
      <c r="K6670" t="s">
        <v>13</v>
      </c>
    </row>
    <row r="6671" spans="1:11" x14ac:dyDescent="0.25">
      <c r="A6671" t="s">
        <v>6681</v>
      </c>
      <c r="B6671" s="2">
        <v>41352</v>
      </c>
      <c r="D6671" t="s">
        <v>8</v>
      </c>
      <c r="E6671">
        <v>2013253452</v>
      </c>
      <c r="F6671">
        <v>4</v>
      </c>
      <c r="G6671" t="str">
        <f t="shared" si="104"/>
        <v>20132534524</v>
      </c>
      <c r="H6671">
        <v>6</v>
      </c>
      <c r="I6671">
        <v>6</v>
      </c>
      <c r="K6671" t="s">
        <v>13</v>
      </c>
    </row>
    <row r="6672" spans="1:11" x14ac:dyDescent="0.25">
      <c r="A6672" t="s">
        <v>6682</v>
      </c>
      <c r="B6672" s="2">
        <v>41347</v>
      </c>
      <c r="D6672" t="s">
        <v>8</v>
      </c>
      <c r="E6672">
        <v>2013253455</v>
      </c>
      <c r="F6672">
        <v>6</v>
      </c>
      <c r="G6672" t="str">
        <f t="shared" si="104"/>
        <v>20132534556</v>
      </c>
      <c r="H6672">
        <v>22</v>
      </c>
      <c r="I6672">
        <v>24</v>
      </c>
      <c r="K6672" t="s">
        <v>13</v>
      </c>
    </row>
    <row r="6673" spans="1:11" x14ac:dyDescent="0.25">
      <c r="A6673" t="s">
        <v>6683</v>
      </c>
      <c r="B6673" s="2">
        <v>41348</v>
      </c>
      <c r="D6673" t="s">
        <v>8</v>
      </c>
      <c r="E6673">
        <v>2013253463</v>
      </c>
      <c r="F6673">
        <v>1</v>
      </c>
      <c r="G6673" t="str">
        <f t="shared" si="104"/>
        <v>20132534631</v>
      </c>
      <c r="H6673">
        <v>22</v>
      </c>
      <c r="I6673">
        <v>24</v>
      </c>
      <c r="K6673" t="s">
        <v>13</v>
      </c>
    </row>
    <row r="6674" spans="1:11" x14ac:dyDescent="0.25">
      <c r="A6674" t="s">
        <v>6684</v>
      </c>
      <c r="B6674" s="2">
        <v>41348</v>
      </c>
      <c r="D6674" t="s">
        <v>8</v>
      </c>
      <c r="E6674">
        <v>201331847</v>
      </c>
      <c r="F6674">
        <v>5</v>
      </c>
      <c r="G6674" t="str">
        <f t="shared" si="104"/>
        <v>2013318475</v>
      </c>
      <c r="H6674">
        <v>25</v>
      </c>
      <c r="I6674">
        <v>24</v>
      </c>
      <c r="K6674" t="s">
        <v>13</v>
      </c>
    </row>
    <row r="6675" spans="1:11" x14ac:dyDescent="0.25">
      <c r="A6675" t="s">
        <v>6685</v>
      </c>
      <c r="B6675" s="2">
        <v>41348</v>
      </c>
      <c r="D6675" t="s">
        <v>8</v>
      </c>
      <c r="E6675">
        <v>201361949</v>
      </c>
      <c r="F6675">
        <v>2</v>
      </c>
      <c r="G6675" t="str">
        <f t="shared" si="104"/>
        <v>2013619492</v>
      </c>
      <c r="H6675">
        <v>19</v>
      </c>
      <c r="I6675">
        <v>19</v>
      </c>
      <c r="K6675" t="s">
        <v>13</v>
      </c>
    </row>
    <row r="6676" spans="1:11" x14ac:dyDescent="0.25">
      <c r="A6676" t="s">
        <v>6686</v>
      </c>
      <c r="B6676" s="2">
        <v>41348</v>
      </c>
      <c r="D6676" t="s">
        <v>8</v>
      </c>
      <c r="E6676">
        <v>2013253470</v>
      </c>
      <c r="F6676">
        <v>1</v>
      </c>
      <c r="G6676" t="str">
        <f t="shared" si="104"/>
        <v>20132534701</v>
      </c>
      <c r="H6676">
        <v>18</v>
      </c>
      <c r="I6676">
        <v>18</v>
      </c>
      <c r="K6676" t="s">
        <v>13</v>
      </c>
    </row>
    <row r="6677" spans="1:11" x14ac:dyDescent="0.25">
      <c r="A6677" t="s">
        <v>6687</v>
      </c>
      <c r="B6677" s="2">
        <v>41352</v>
      </c>
      <c r="D6677" t="s">
        <v>8</v>
      </c>
      <c r="E6677">
        <v>2013253471</v>
      </c>
      <c r="F6677">
        <v>1</v>
      </c>
      <c r="G6677" t="str">
        <f t="shared" si="104"/>
        <v>20132534711</v>
      </c>
      <c r="H6677">
        <v>6</v>
      </c>
      <c r="I6677">
        <v>18</v>
      </c>
      <c r="K6677" t="s">
        <v>13</v>
      </c>
    </row>
    <row r="6678" spans="1:11" x14ac:dyDescent="0.25">
      <c r="A6678" t="s">
        <v>6688</v>
      </c>
      <c r="B6678" s="2">
        <v>41348</v>
      </c>
      <c r="D6678" t="s">
        <v>8</v>
      </c>
      <c r="E6678">
        <v>2013253480</v>
      </c>
      <c r="F6678">
        <v>1</v>
      </c>
      <c r="G6678" t="str">
        <f t="shared" si="104"/>
        <v>20132534801</v>
      </c>
      <c r="H6678">
        <v>22</v>
      </c>
      <c r="I6678">
        <v>23</v>
      </c>
      <c r="K6678" t="s">
        <v>13</v>
      </c>
    </row>
    <row r="6679" spans="1:11" x14ac:dyDescent="0.25">
      <c r="A6679" t="s">
        <v>6689</v>
      </c>
      <c r="B6679" s="2">
        <v>41348</v>
      </c>
      <c r="D6679" t="s">
        <v>8</v>
      </c>
      <c r="E6679">
        <v>201341966</v>
      </c>
      <c r="F6679">
        <v>1</v>
      </c>
      <c r="G6679" t="str">
        <f t="shared" si="104"/>
        <v>2013419661</v>
      </c>
      <c r="H6679">
        <v>24</v>
      </c>
      <c r="I6679">
        <v>25</v>
      </c>
      <c r="K6679" t="s">
        <v>13</v>
      </c>
    </row>
    <row r="6680" spans="1:11" x14ac:dyDescent="0.25">
      <c r="A6680" t="s">
        <v>6690</v>
      </c>
      <c r="B6680" s="2">
        <v>41351</v>
      </c>
      <c r="D6680" t="s">
        <v>8</v>
      </c>
      <c r="E6680">
        <v>201361973</v>
      </c>
      <c r="F6680">
        <v>7</v>
      </c>
      <c r="G6680" t="str">
        <f t="shared" si="104"/>
        <v>2013619737</v>
      </c>
      <c r="H6680">
        <v>6</v>
      </c>
      <c r="I6680">
        <v>13</v>
      </c>
      <c r="K6680" t="s">
        <v>13</v>
      </c>
    </row>
    <row r="6681" spans="1:11" x14ac:dyDescent="0.25">
      <c r="A6681" t="s">
        <v>6691</v>
      </c>
      <c r="B6681" s="2">
        <v>41349</v>
      </c>
      <c r="D6681" t="s">
        <v>8</v>
      </c>
      <c r="E6681">
        <v>2013253505</v>
      </c>
      <c r="F6681">
        <v>2</v>
      </c>
      <c r="G6681" t="str">
        <f t="shared" si="104"/>
        <v>20132535052</v>
      </c>
      <c r="H6681">
        <v>6</v>
      </c>
      <c r="I6681">
        <v>18</v>
      </c>
      <c r="K6681" t="s">
        <v>13</v>
      </c>
    </row>
    <row r="6682" spans="1:11" x14ac:dyDescent="0.25">
      <c r="A6682" t="s">
        <v>6692</v>
      </c>
      <c r="B6682" s="2">
        <v>41349</v>
      </c>
      <c r="D6682" t="s">
        <v>8</v>
      </c>
      <c r="E6682">
        <v>2013253510</v>
      </c>
      <c r="F6682">
        <v>2</v>
      </c>
      <c r="G6682" t="str">
        <f t="shared" si="104"/>
        <v>20132535102</v>
      </c>
      <c r="H6682">
        <v>22</v>
      </c>
      <c r="I6682">
        <v>22</v>
      </c>
      <c r="K6682" t="s">
        <v>13</v>
      </c>
    </row>
    <row r="6683" spans="1:11" x14ac:dyDescent="0.25">
      <c r="A6683" t="s">
        <v>6693</v>
      </c>
      <c r="B6683" s="2">
        <v>41349</v>
      </c>
      <c r="D6683" t="s">
        <v>8</v>
      </c>
      <c r="E6683">
        <v>2013253512</v>
      </c>
      <c r="F6683">
        <v>2</v>
      </c>
      <c r="G6683" t="str">
        <f t="shared" si="104"/>
        <v>20132535122</v>
      </c>
      <c r="H6683">
        <v>6</v>
      </c>
      <c r="I6683">
        <v>12</v>
      </c>
      <c r="K6683" t="s">
        <v>13</v>
      </c>
    </row>
    <row r="6684" spans="1:11" x14ac:dyDescent="0.25">
      <c r="A6684" t="s">
        <v>6694</v>
      </c>
      <c r="B6684" s="2">
        <v>41349</v>
      </c>
      <c r="D6684" t="s">
        <v>8</v>
      </c>
      <c r="E6684">
        <v>2013253532</v>
      </c>
      <c r="F6684">
        <v>2</v>
      </c>
      <c r="G6684" t="str">
        <f t="shared" si="104"/>
        <v>20132535322</v>
      </c>
      <c r="H6684">
        <v>23</v>
      </c>
      <c r="I6684">
        <v>24</v>
      </c>
      <c r="K6684" t="s">
        <v>13</v>
      </c>
    </row>
    <row r="6685" spans="1:11" x14ac:dyDescent="0.25">
      <c r="A6685" t="s">
        <v>6695</v>
      </c>
      <c r="B6685" s="2">
        <v>41350</v>
      </c>
      <c r="D6685" t="s">
        <v>8</v>
      </c>
      <c r="E6685">
        <v>201341991</v>
      </c>
      <c r="F6685">
        <v>1</v>
      </c>
      <c r="G6685" t="str">
        <f t="shared" si="104"/>
        <v>2013419911</v>
      </c>
      <c r="H6685">
        <v>21</v>
      </c>
      <c r="I6685">
        <v>25</v>
      </c>
      <c r="K6685" t="s">
        <v>13</v>
      </c>
    </row>
    <row r="6686" spans="1:11" x14ac:dyDescent="0.25">
      <c r="A6686" t="s">
        <v>6696</v>
      </c>
      <c r="B6686" s="2">
        <v>41353</v>
      </c>
      <c r="D6686" t="s">
        <v>8</v>
      </c>
      <c r="E6686">
        <v>201341994</v>
      </c>
      <c r="F6686">
        <v>2</v>
      </c>
      <c r="G6686" t="str">
        <f t="shared" si="104"/>
        <v>2013419942</v>
      </c>
      <c r="H6686">
        <v>6</v>
      </c>
      <c r="I6686">
        <v>17</v>
      </c>
      <c r="K6686" t="s">
        <v>13</v>
      </c>
    </row>
    <row r="6687" spans="1:11" x14ac:dyDescent="0.25">
      <c r="A6687" t="s">
        <v>6697</v>
      </c>
      <c r="B6687" s="2">
        <v>41351</v>
      </c>
      <c r="D6687" t="s">
        <v>8</v>
      </c>
      <c r="E6687">
        <v>201361996</v>
      </c>
      <c r="F6687">
        <v>1</v>
      </c>
      <c r="G6687" t="str">
        <f t="shared" si="104"/>
        <v>2013619961</v>
      </c>
      <c r="H6687">
        <v>6</v>
      </c>
      <c r="I6687">
        <v>14</v>
      </c>
      <c r="K6687" t="s">
        <v>13</v>
      </c>
    </row>
    <row r="6688" spans="1:11" x14ac:dyDescent="0.25">
      <c r="A6688" t="s">
        <v>6698</v>
      </c>
      <c r="B6688" s="2">
        <v>41351</v>
      </c>
      <c r="D6688" t="s">
        <v>8</v>
      </c>
      <c r="E6688">
        <v>2013253542</v>
      </c>
      <c r="F6688">
        <v>2</v>
      </c>
      <c r="G6688" t="str">
        <f t="shared" si="104"/>
        <v>20132535422</v>
      </c>
      <c r="H6688">
        <v>20</v>
      </c>
      <c r="I6688">
        <v>20</v>
      </c>
      <c r="K6688" t="s">
        <v>13</v>
      </c>
    </row>
    <row r="6689" spans="1:11" x14ac:dyDescent="0.25">
      <c r="A6689" t="s">
        <v>6699</v>
      </c>
      <c r="B6689" s="2">
        <v>41353</v>
      </c>
      <c r="D6689" t="s">
        <v>8</v>
      </c>
      <c r="E6689">
        <v>201362013</v>
      </c>
      <c r="F6689">
        <v>6</v>
      </c>
      <c r="G6689" t="str">
        <f t="shared" si="104"/>
        <v>2013620136</v>
      </c>
      <c r="H6689">
        <v>12</v>
      </c>
      <c r="I6689">
        <v>12</v>
      </c>
      <c r="K6689" t="s">
        <v>13</v>
      </c>
    </row>
    <row r="6690" spans="1:11" x14ac:dyDescent="0.25">
      <c r="A6690" t="s">
        <v>6700</v>
      </c>
      <c r="B6690" s="2">
        <v>41353</v>
      </c>
      <c r="D6690" t="s">
        <v>8</v>
      </c>
      <c r="E6690">
        <v>201362013</v>
      </c>
      <c r="F6690">
        <v>7</v>
      </c>
      <c r="G6690" t="str">
        <f t="shared" si="104"/>
        <v>2013620137</v>
      </c>
      <c r="H6690">
        <v>6</v>
      </c>
      <c r="I6690">
        <v>6</v>
      </c>
      <c r="K6690" t="s">
        <v>13</v>
      </c>
    </row>
    <row r="6691" spans="1:11" x14ac:dyDescent="0.25">
      <c r="A6691" t="s">
        <v>6701</v>
      </c>
      <c r="B6691" s="2">
        <v>41351</v>
      </c>
      <c r="D6691" t="s">
        <v>8</v>
      </c>
      <c r="E6691">
        <v>2013253547</v>
      </c>
      <c r="F6691">
        <v>1</v>
      </c>
      <c r="G6691" t="str">
        <f t="shared" si="104"/>
        <v>20132535471</v>
      </c>
      <c r="H6691">
        <v>22</v>
      </c>
      <c r="I6691">
        <v>19</v>
      </c>
      <c r="K6691" t="s">
        <v>13</v>
      </c>
    </row>
    <row r="6692" spans="1:11" x14ac:dyDescent="0.25">
      <c r="A6692" t="s">
        <v>6702</v>
      </c>
      <c r="B6692" s="2">
        <v>41351</v>
      </c>
      <c r="D6692" t="s">
        <v>8</v>
      </c>
      <c r="E6692">
        <v>2013253548</v>
      </c>
      <c r="F6692">
        <v>1</v>
      </c>
      <c r="G6692" t="str">
        <f t="shared" si="104"/>
        <v>20132535481</v>
      </c>
      <c r="H6692">
        <v>18</v>
      </c>
      <c r="I6692">
        <v>20</v>
      </c>
      <c r="K6692" t="s">
        <v>13</v>
      </c>
    </row>
    <row r="6693" spans="1:11" x14ac:dyDescent="0.25">
      <c r="A6693" t="s">
        <v>6703</v>
      </c>
      <c r="B6693" s="2">
        <v>41350</v>
      </c>
      <c r="D6693" t="s">
        <v>8</v>
      </c>
      <c r="E6693">
        <v>2013253553</v>
      </c>
      <c r="F6693">
        <v>1</v>
      </c>
      <c r="G6693" t="str">
        <f t="shared" si="104"/>
        <v>20132535531</v>
      </c>
      <c r="H6693">
        <v>20</v>
      </c>
      <c r="I6693">
        <v>21</v>
      </c>
      <c r="K6693" t="s">
        <v>13</v>
      </c>
    </row>
    <row r="6694" spans="1:11" x14ac:dyDescent="0.25">
      <c r="A6694" t="s">
        <v>6704</v>
      </c>
      <c r="B6694" s="2">
        <v>41350</v>
      </c>
      <c r="D6694" t="s">
        <v>8</v>
      </c>
      <c r="E6694">
        <v>2013253556</v>
      </c>
      <c r="F6694">
        <v>1</v>
      </c>
      <c r="G6694" t="str">
        <f t="shared" si="104"/>
        <v>20132535561</v>
      </c>
      <c r="H6694">
        <v>21</v>
      </c>
      <c r="I6694">
        <v>19</v>
      </c>
      <c r="K6694" t="s">
        <v>13</v>
      </c>
    </row>
    <row r="6695" spans="1:11" x14ac:dyDescent="0.25">
      <c r="A6695" t="s">
        <v>6705</v>
      </c>
      <c r="B6695" s="2">
        <v>41350</v>
      </c>
      <c r="D6695" t="s">
        <v>8</v>
      </c>
      <c r="E6695">
        <v>2013253558</v>
      </c>
      <c r="F6695">
        <v>1</v>
      </c>
      <c r="G6695" t="str">
        <f t="shared" si="104"/>
        <v>20132535581</v>
      </c>
      <c r="H6695">
        <v>18</v>
      </c>
      <c r="I6695">
        <v>20</v>
      </c>
      <c r="K6695" t="s">
        <v>13</v>
      </c>
    </row>
    <row r="6696" spans="1:11" x14ac:dyDescent="0.25">
      <c r="A6696" t="s">
        <v>6706</v>
      </c>
      <c r="B6696" s="2">
        <v>41349</v>
      </c>
      <c r="D6696" t="s">
        <v>8</v>
      </c>
      <c r="E6696">
        <v>201361989</v>
      </c>
      <c r="F6696">
        <v>4</v>
      </c>
      <c r="G6696" t="str">
        <f t="shared" si="104"/>
        <v>2013619894</v>
      </c>
      <c r="H6696">
        <v>21</v>
      </c>
      <c r="I6696">
        <v>23</v>
      </c>
      <c r="K6696" t="s">
        <v>13</v>
      </c>
    </row>
    <row r="6697" spans="1:11" x14ac:dyDescent="0.25">
      <c r="A6697" t="s">
        <v>6707</v>
      </c>
      <c r="B6697" s="2">
        <v>41351</v>
      </c>
      <c r="D6697" t="s">
        <v>8</v>
      </c>
      <c r="E6697">
        <v>2013253564</v>
      </c>
      <c r="F6697">
        <v>1</v>
      </c>
      <c r="G6697" t="str">
        <f t="shared" si="104"/>
        <v>20132535641</v>
      </c>
      <c r="H6697">
        <v>20</v>
      </c>
      <c r="I6697">
        <v>19</v>
      </c>
      <c r="K6697" t="s">
        <v>13</v>
      </c>
    </row>
    <row r="6698" spans="1:11" x14ac:dyDescent="0.25">
      <c r="A6698" t="s">
        <v>6708</v>
      </c>
      <c r="B6698" s="2">
        <v>41351</v>
      </c>
      <c r="D6698" t="s">
        <v>8</v>
      </c>
      <c r="E6698">
        <v>2013253570</v>
      </c>
      <c r="F6698">
        <v>1</v>
      </c>
      <c r="G6698" t="str">
        <f t="shared" si="104"/>
        <v>20132535701</v>
      </c>
      <c r="H6698">
        <v>20</v>
      </c>
      <c r="I6698">
        <v>22</v>
      </c>
      <c r="K6698" t="s">
        <v>13</v>
      </c>
    </row>
    <row r="6699" spans="1:11" x14ac:dyDescent="0.25">
      <c r="A6699" t="s">
        <v>6709</v>
      </c>
      <c r="B6699" s="2">
        <v>41351</v>
      </c>
      <c r="D6699" t="s">
        <v>8</v>
      </c>
      <c r="E6699">
        <v>201381665</v>
      </c>
      <c r="F6699">
        <v>1</v>
      </c>
      <c r="G6699" t="str">
        <f t="shared" si="104"/>
        <v>2013816651</v>
      </c>
      <c r="H6699">
        <v>22</v>
      </c>
      <c r="I6699">
        <v>23</v>
      </c>
      <c r="K6699" t="s">
        <v>13</v>
      </c>
    </row>
    <row r="6700" spans="1:11" x14ac:dyDescent="0.25">
      <c r="A6700" t="s">
        <v>6710</v>
      </c>
      <c r="B6700" s="2">
        <v>41352</v>
      </c>
      <c r="D6700" t="s">
        <v>8</v>
      </c>
      <c r="E6700">
        <v>201342006</v>
      </c>
      <c r="F6700">
        <v>3</v>
      </c>
      <c r="G6700" t="str">
        <f t="shared" si="104"/>
        <v>2013420063</v>
      </c>
      <c r="H6700">
        <v>6</v>
      </c>
      <c r="I6700">
        <v>19</v>
      </c>
      <c r="K6700" t="s">
        <v>13</v>
      </c>
    </row>
    <row r="6701" spans="1:11" x14ac:dyDescent="0.25">
      <c r="A6701" t="s">
        <v>6711</v>
      </c>
      <c r="B6701" s="2">
        <v>41352</v>
      </c>
      <c r="D6701" t="s">
        <v>8</v>
      </c>
      <c r="E6701">
        <v>2013253584</v>
      </c>
      <c r="F6701">
        <v>1</v>
      </c>
      <c r="G6701" t="str">
        <f t="shared" si="104"/>
        <v>20132535841</v>
      </c>
      <c r="H6701">
        <v>21</v>
      </c>
      <c r="I6701">
        <v>21</v>
      </c>
      <c r="K6701" t="s">
        <v>13</v>
      </c>
    </row>
    <row r="6702" spans="1:11" x14ac:dyDescent="0.25">
      <c r="A6702" t="s">
        <v>6712</v>
      </c>
      <c r="B6702" s="2">
        <v>41354</v>
      </c>
      <c r="D6702" t="s">
        <v>8</v>
      </c>
      <c r="E6702">
        <v>201342011</v>
      </c>
      <c r="F6702">
        <v>6</v>
      </c>
      <c r="G6702" t="str">
        <f t="shared" si="104"/>
        <v>2013420116</v>
      </c>
      <c r="H6702">
        <v>6</v>
      </c>
      <c r="I6702">
        <v>16</v>
      </c>
      <c r="K6702" t="s">
        <v>13</v>
      </c>
    </row>
    <row r="6703" spans="1:11" x14ac:dyDescent="0.25">
      <c r="A6703" t="s">
        <v>6713</v>
      </c>
      <c r="B6703" s="2">
        <v>41354</v>
      </c>
      <c r="D6703" t="s">
        <v>8</v>
      </c>
      <c r="E6703">
        <v>201342011</v>
      </c>
      <c r="F6703">
        <v>1</v>
      </c>
      <c r="G6703" t="str">
        <f t="shared" si="104"/>
        <v>2013420111</v>
      </c>
      <c r="H6703">
        <v>22</v>
      </c>
      <c r="I6703">
        <v>22</v>
      </c>
      <c r="K6703" t="s">
        <v>13</v>
      </c>
    </row>
    <row r="6704" spans="1:11" x14ac:dyDescent="0.25">
      <c r="A6704" t="s">
        <v>6714</v>
      </c>
      <c r="B6704" s="2">
        <v>41353</v>
      </c>
      <c r="D6704" t="s">
        <v>8</v>
      </c>
      <c r="E6704">
        <v>201362015</v>
      </c>
      <c r="F6704">
        <v>7</v>
      </c>
      <c r="G6704" t="str">
        <f t="shared" si="104"/>
        <v>2013620157</v>
      </c>
      <c r="H6704">
        <v>20</v>
      </c>
      <c r="I6704">
        <v>20</v>
      </c>
      <c r="K6704" t="s">
        <v>13</v>
      </c>
    </row>
    <row r="6705" spans="1:11" x14ac:dyDescent="0.25">
      <c r="A6705" t="s">
        <v>6715</v>
      </c>
      <c r="B6705" s="2">
        <v>41353</v>
      </c>
      <c r="D6705" t="s">
        <v>8</v>
      </c>
      <c r="E6705">
        <v>201362035</v>
      </c>
      <c r="F6705">
        <v>5</v>
      </c>
      <c r="G6705" t="str">
        <f t="shared" si="104"/>
        <v>2013620355</v>
      </c>
      <c r="H6705">
        <v>21</v>
      </c>
      <c r="I6705">
        <v>23</v>
      </c>
      <c r="K6705" t="s">
        <v>13</v>
      </c>
    </row>
    <row r="6706" spans="1:11" x14ac:dyDescent="0.25">
      <c r="A6706" t="s">
        <v>6716</v>
      </c>
      <c r="B6706" s="2">
        <v>41351</v>
      </c>
      <c r="D6706" t="s">
        <v>8</v>
      </c>
      <c r="E6706">
        <v>2013408818</v>
      </c>
      <c r="F6706">
        <v>1</v>
      </c>
      <c r="G6706" t="str">
        <f t="shared" si="104"/>
        <v>20134088181</v>
      </c>
      <c r="H6706">
        <v>21</v>
      </c>
      <c r="I6706">
        <v>21</v>
      </c>
      <c r="K6706" t="s">
        <v>13</v>
      </c>
    </row>
    <row r="6707" spans="1:11" x14ac:dyDescent="0.25">
      <c r="A6707" t="s">
        <v>6717</v>
      </c>
      <c r="B6707" s="2">
        <v>41353</v>
      </c>
      <c r="D6707" t="s">
        <v>8</v>
      </c>
      <c r="E6707">
        <v>2013253597</v>
      </c>
      <c r="F6707">
        <v>1</v>
      </c>
      <c r="G6707" t="str">
        <f t="shared" si="104"/>
        <v>20132535971</v>
      </c>
      <c r="H6707">
        <v>25</v>
      </c>
      <c r="I6707">
        <v>25</v>
      </c>
      <c r="K6707" t="s">
        <v>13</v>
      </c>
    </row>
    <row r="6708" spans="1:11" x14ac:dyDescent="0.25">
      <c r="A6708" t="s">
        <v>6718</v>
      </c>
      <c r="B6708" s="2">
        <v>41352</v>
      </c>
      <c r="D6708" t="s">
        <v>8</v>
      </c>
      <c r="E6708">
        <v>2013253599</v>
      </c>
      <c r="F6708">
        <v>1</v>
      </c>
      <c r="G6708" t="str">
        <f t="shared" si="104"/>
        <v>20132535991</v>
      </c>
      <c r="H6708">
        <v>25</v>
      </c>
      <c r="I6708">
        <v>26</v>
      </c>
      <c r="K6708" t="s">
        <v>13</v>
      </c>
    </row>
    <row r="6709" spans="1:11" x14ac:dyDescent="0.25">
      <c r="A6709" t="s">
        <v>6719</v>
      </c>
      <c r="B6709" s="2">
        <v>41355</v>
      </c>
      <c r="D6709" t="s">
        <v>8</v>
      </c>
      <c r="E6709">
        <v>201320656</v>
      </c>
      <c r="F6709">
        <v>1</v>
      </c>
      <c r="G6709" t="str">
        <f t="shared" si="104"/>
        <v>2013206561</v>
      </c>
      <c r="H6709">
        <v>21</v>
      </c>
      <c r="I6709">
        <v>20</v>
      </c>
      <c r="K6709" t="s">
        <v>13</v>
      </c>
    </row>
    <row r="6710" spans="1:11" x14ac:dyDescent="0.25">
      <c r="A6710" t="s">
        <v>6720</v>
      </c>
      <c r="B6710" s="2">
        <v>41352</v>
      </c>
      <c r="D6710" t="s">
        <v>8</v>
      </c>
      <c r="E6710">
        <v>2013253611</v>
      </c>
      <c r="F6710">
        <v>1</v>
      </c>
      <c r="G6710" t="str">
        <f t="shared" si="104"/>
        <v>20132536111</v>
      </c>
      <c r="H6710">
        <v>27</v>
      </c>
      <c r="I6710">
        <v>25</v>
      </c>
      <c r="K6710" t="s">
        <v>13</v>
      </c>
    </row>
    <row r="6711" spans="1:11" x14ac:dyDescent="0.25">
      <c r="A6711" t="s">
        <v>6721</v>
      </c>
      <c r="B6711" s="2">
        <v>41352</v>
      </c>
      <c r="D6711" t="s">
        <v>8</v>
      </c>
      <c r="E6711">
        <v>201331932</v>
      </c>
      <c r="F6711">
        <v>2</v>
      </c>
      <c r="G6711" t="str">
        <f t="shared" si="104"/>
        <v>2013319322</v>
      </c>
      <c r="H6711">
        <v>21</v>
      </c>
      <c r="I6711">
        <v>21</v>
      </c>
      <c r="K6711" t="s">
        <v>13</v>
      </c>
    </row>
    <row r="6712" spans="1:11" x14ac:dyDescent="0.25">
      <c r="A6712" t="s">
        <v>6722</v>
      </c>
      <c r="B6712" s="2">
        <v>41352</v>
      </c>
      <c r="D6712" t="s">
        <v>8</v>
      </c>
      <c r="E6712">
        <v>2013253618</v>
      </c>
      <c r="F6712">
        <v>1</v>
      </c>
      <c r="G6712" t="str">
        <f t="shared" si="104"/>
        <v>20132536181</v>
      </c>
      <c r="H6712">
        <v>24</v>
      </c>
      <c r="I6712">
        <v>23</v>
      </c>
      <c r="K6712" t="s">
        <v>13</v>
      </c>
    </row>
    <row r="6713" spans="1:11" x14ac:dyDescent="0.25">
      <c r="A6713" t="s">
        <v>6723</v>
      </c>
      <c r="B6713" s="2">
        <v>41352</v>
      </c>
      <c r="D6713" t="s">
        <v>8</v>
      </c>
      <c r="E6713">
        <v>2013253619</v>
      </c>
      <c r="F6713">
        <v>2</v>
      </c>
      <c r="G6713" t="str">
        <f t="shared" si="104"/>
        <v>20132536192</v>
      </c>
      <c r="H6713">
        <v>6</v>
      </c>
      <c r="I6713">
        <v>20</v>
      </c>
      <c r="K6713" t="s">
        <v>13</v>
      </c>
    </row>
    <row r="6714" spans="1:11" x14ac:dyDescent="0.25">
      <c r="A6714" t="s">
        <v>6724</v>
      </c>
      <c r="B6714" s="2">
        <v>41352</v>
      </c>
      <c r="D6714" t="s">
        <v>8</v>
      </c>
      <c r="E6714">
        <v>2013253620</v>
      </c>
      <c r="F6714">
        <v>1</v>
      </c>
      <c r="G6714" t="str">
        <f t="shared" si="104"/>
        <v>20132536201</v>
      </c>
      <c r="H6714">
        <v>21</v>
      </c>
      <c r="I6714">
        <v>22</v>
      </c>
      <c r="K6714" t="s">
        <v>13</v>
      </c>
    </row>
    <row r="6715" spans="1:11" x14ac:dyDescent="0.25">
      <c r="A6715" t="s">
        <v>6725</v>
      </c>
      <c r="B6715" s="2">
        <v>41353</v>
      </c>
      <c r="D6715" t="s">
        <v>8</v>
      </c>
      <c r="E6715">
        <v>2013253630</v>
      </c>
      <c r="F6715">
        <v>1</v>
      </c>
      <c r="G6715" t="str">
        <f t="shared" si="104"/>
        <v>20132536301</v>
      </c>
      <c r="H6715">
        <v>6</v>
      </c>
      <c r="I6715">
        <v>14</v>
      </c>
      <c r="K6715" t="s">
        <v>13</v>
      </c>
    </row>
    <row r="6716" spans="1:11" x14ac:dyDescent="0.25">
      <c r="A6716" t="s">
        <v>6726</v>
      </c>
      <c r="B6716" s="2">
        <v>41353</v>
      </c>
      <c r="D6716" t="s">
        <v>8</v>
      </c>
      <c r="E6716">
        <v>2013253635</v>
      </c>
      <c r="F6716">
        <v>1</v>
      </c>
      <c r="G6716" t="str">
        <f t="shared" si="104"/>
        <v>20132536351</v>
      </c>
      <c r="H6716">
        <v>22</v>
      </c>
      <c r="I6716">
        <v>23</v>
      </c>
      <c r="K6716" t="s">
        <v>13</v>
      </c>
    </row>
    <row r="6717" spans="1:11" x14ac:dyDescent="0.25">
      <c r="A6717" t="s">
        <v>6727</v>
      </c>
      <c r="B6717" s="2">
        <v>41353</v>
      </c>
      <c r="D6717" t="s">
        <v>8</v>
      </c>
      <c r="E6717">
        <v>201381694</v>
      </c>
      <c r="F6717">
        <v>4</v>
      </c>
      <c r="G6717" t="str">
        <f t="shared" si="104"/>
        <v>2013816944</v>
      </c>
      <c r="H6717">
        <v>22</v>
      </c>
      <c r="I6717">
        <v>23</v>
      </c>
      <c r="K6717" t="s">
        <v>13</v>
      </c>
    </row>
    <row r="6718" spans="1:11" x14ac:dyDescent="0.25">
      <c r="A6718" t="s">
        <v>6728</v>
      </c>
      <c r="B6718" s="2">
        <v>41353</v>
      </c>
      <c r="D6718" t="s">
        <v>8</v>
      </c>
      <c r="E6718">
        <v>201331953</v>
      </c>
      <c r="F6718">
        <v>1</v>
      </c>
      <c r="G6718" t="str">
        <f t="shared" si="104"/>
        <v>2013319531</v>
      </c>
      <c r="H6718">
        <v>21</v>
      </c>
      <c r="I6718">
        <v>23</v>
      </c>
      <c r="K6718" t="s">
        <v>13</v>
      </c>
    </row>
    <row r="6719" spans="1:11" x14ac:dyDescent="0.25">
      <c r="A6719" t="s">
        <v>6729</v>
      </c>
      <c r="B6719" s="2">
        <v>41353</v>
      </c>
      <c r="D6719" t="s">
        <v>8</v>
      </c>
      <c r="E6719">
        <v>2013253645</v>
      </c>
      <c r="F6719">
        <v>1</v>
      </c>
      <c r="G6719" t="str">
        <f t="shared" si="104"/>
        <v>20132536451</v>
      </c>
      <c r="H6719">
        <v>23</v>
      </c>
      <c r="I6719">
        <v>26</v>
      </c>
      <c r="K6719" t="s">
        <v>13</v>
      </c>
    </row>
    <row r="6720" spans="1:11" x14ac:dyDescent="0.25">
      <c r="A6720" t="s">
        <v>6730</v>
      </c>
      <c r="B6720" s="2">
        <v>41353</v>
      </c>
      <c r="D6720" t="s">
        <v>8</v>
      </c>
      <c r="E6720">
        <v>2013253649</v>
      </c>
      <c r="F6720">
        <v>1</v>
      </c>
      <c r="G6720" t="str">
        <f t="shared" si="104"/>
        <v>20132536491</v>
      </c>
      <c r="H6720">
        <v>29</v>
      </c>
      <c r="I6720">
        <v>26</v>
      </c>
      <c r="K6720" t="s">
        <v>13</v>
      </c>
    </row>
    <row r="6721" spans="1:11" x14ac:dyDescent="0.25">
      <c r="A6721" t="s">
        <v>6731</v>
      </c>
      <c r="B6721" s="2">
        <v>41354</v>
      </c>
      <c r="D6721" t="s">
        <v>8</v>
      </c>
      <c r="E6721">
        <v>201342071</v>
      </c>
      <c r="F6721">
        <v>4</v>
      </c>
      <c r="G6721" t="str">
        <f t="shared" si="104"/>
        <v>2013420714</v>
      </c>
      <c r="H6721">
        <v>23</v>
      </c>
      <c r="I6721">
        <v>24</v>
      </c>
      <c r="K6721" t="s">
        <v>13</v>
      </c>
    </row>
    <row r="6722" spans="1:11" x14ac:dyDescent="0.25">
      <c r="A6722" t="s">
        <v>6732</v>
      </c>
      <c r="B6722" s="2">
        <v>41355</v>
      </c>
      <c r="D6722" t="s">
        <v>8</v>
      </c>
      <c r="E6722">
        <v>2013408994</v>
      </c>
      <c r="F6722">
        <v>1</v>
      </c>
      <c r="G6722" t="str">
        <f t="shared" si="104"/>
        <v>20134089941</v>
      </c>
      <c r="H6722">
        <v>24</v>
      </c>
      <c r="I6722">
        <v>25</v>
      </c>
      <c r="K6722" t="s">
        <v>13</v>
      </c>
    </row>
    <row r="6723" spans="1:11" x14ac:dyDescent="0.25">
      <c r="A6723" t="s">
        <v>6733</v>
      </c>
      <c r="B6723" s="2">
        <v>41353</v>
      </c>
      <c r="D6723" t="s">
        <v>8</v>
      </c>
      <c r="E6723">
        <v>201362101</v>
      </c>
      <c r="F6723">
        <v>3</v>
      </c>
      <c r="G6723" t="str">
        <f t="shared" ref="G6723:G6786" si="105">E6723&amp;F6723</f>
        <v>2013621013</v>
      </c>
      <c r="H6723">
        <v>23</v>
      </c>
      <c r="I6723">
        <v>24</v>
      </c>
      <c r="K6723" t="s">
        <v>13</v>
      </c>
    </row>
    <row r="6724" spans="1:11" x14ac:dyDescent="0.25">
      <c r="A6724" t="s">
        <v>6734</v>
      </c>
      <c r="B6724" s="2">
        <v>41355</v>
      </c>
      <c r="D6724" t="s">
        <v>8</v>
      </c>
      <c r="E6724">
        <v>2013253686</v>
      </c>
      <c r="F6724">
        <v>1</v>
      </c>
      <c r="G6724" t="str">
        <f t="shared" si="105"/>
        <v>20132536861</v>
      </c>
      <c r="H6724">
        <v>6</v>
      </c>
      <c r="I6724">
        <v>9</v>
      </c>
      <c r="K6724" t="s">
        <v>13</v>
      </c>
    </row>
    <row r="6725" spans="1:11" x14ac:dyDescent="0.25">
      <c r="A6725" t="s">
        <v>6735</v>
      </c>
      <c r="B6725" s="2">
        <v>41353</v>
      </c>
      <c r="D6725" t="s">
        <v>8</v>
      </c>
      <c r="E6725">
        <v>2013253692</v>
      </c>
      <c r="F6725">
        <v>1</v>
      </c>
      <c r="G6725" t="str">
        <f t="shared" si="105"/>
        <v>20132536921</v>
      </c>
      <c r="H6725">
        <v>20</v>
      </c>
      <c r="I6725">
        <v>22</v>
      </c>
      <c r="K6725" t="s">
        <v>13</v>
      </c>
    </row>
    <row r="6726" spans="1:11" x14ac:dyDescent="0.25">
      <c r="A6726" t="s">
        <v>6736</v>
      </c>
      <c r="B6726" s="2">
        <v>41354</v>
      </c>
      <c r="D6726" t="s">
        <v>8</v>
      </c>
      <c r="E6726">
        <v>2013253697</v>
      </c>
      <c r="F6726">
        <v>1</v>
      </c>
      <c r="G6726" t="str">
        <f t="shared" si="105"/>
        <v>20132536971</v>
      </c>
      <c r="H6726">
        <v>6</v>
      </c>
      <c r="I6726">
        <v>20</v>
      </c>
      <c r="K6726" t="s">
        <v>13</v>
      </c>
    </row>
    <row r="6727" spans="1:11" x14ac:dyDescent="0.25">
      <c r="A6727" t="s">
        <v>6737</v>
      </c>
      <c r="B6727" s="2">
        <v>41354</v>
      </c>
      <c r="D6727" t="s">
        <v>8</v>
      </c>
      <c r="E6727">
        <v>201342081</v>
      </c>
      <c r="F6727">
        <v>1</v>
      </c>
      <c r="G6727" t="str">
        <f t="shared" si="105"/>
        <v>2013420811</v>
      </c>
      <c r="H6727">
        <v>22</v>
      </c>
      <c r="I6727">
        <v>22</v>
      </c>
      <c r="K6727" t="s">
        <v>13</v>
      </c>
    </row>
    <row r="6728" spans="1:11" x14ac:dyDescent="0.25">
      <c r="A6728" t="s">
        <v>6738</v>
      </c>
      <c r="B6728" s="2">
        <v>41354</v>
      </c>
      <c r="D6728" t="s">
        <v>8</v>
      </c>
      <c r="E6728">
        <v>2013253706</v>
      </c>
      <c r="F6728">
        <v>1</v>
      </c>
      <c r="G6728" t="str">
        <f t="shared" si="105"/>
        <v>20132537061</v>
      </c>
      <c r="H6728">
        <v>24</v>
      </c>
      <c r="I6728">
        <v>24</v>
      </c>
      <c r="K6728" t="s">
        <v>13</v>
      </c>
    </row>
    <row r="6729" spans="1:11" x14ac:dyDescent="0.25">
      <c r="A6729" t="s">
        <v>6739</v>
      </c>
      <c r="B6729" s="2">
        <v>41357</v>
      </c>
      <c r="D6729" t="s">
        <v>8</v>
      </c>
      <c r="E6729">
        <v>201342088</v>
      </c>
      <c r="F6729">
        <v>2</v>
      </c>
      <c r="G6729" t="str">
        <f t="shared" si="105"/>
        <v>2013420882</v>
      </c>
      <c r="H6729">
        <v>6</v>
      </c>
      <c r="I6729">
        <v>6</v>
      </c>
      <c r="K6729" t="s">
        <v>13</v>
      </c>
    </row>
    <row r="6730" spans="1:11" x14ac:dyDescent="0.25">
      <c r="A6730" t="s">
        <v>6740</v>
      </c>
      <c r="B6730" s="2">
        <v>41355</v>
      </c>
      <c r="D6730" t="s">
        <v>8</v>
      </c>
      <c r="E6730">
        <v>2013253713</v>
      </c>
      <c r="F6730">
        <v>1</v>
      </c>
      <c r="G6730" t="str">
        <f t="shared" si="105"/>
        <v>20132537131</v>
      </c>
      <c r="H6730">
        <v>29</v>
      </c>
      <c r="I6730">
        <v>27</v>
      </c>
      <c r="K6730" t="s">
        <v>13</v>
      </c>
    </row>
    <row r="6731" spans="1:11" x14ac:dyDescent="0.25">
      <c r="A6731" t="s">
        <v>6741</v>
      </c>
      <c r="B6731" s="2">
        <v>41354</v>
      </c>
      <c r="D6731" t="s">
        <v>8</v>
      </c>
      <c r="E6731">
        <v>2013253714</v>
      </c>
      <c r="F6731">
        <v>1</v>
      </c>
      <c r="G6731" t="str">
        <f t="shared" si="105"/>
        <v>20132537141</v>
      </c>
      <c r="H6731">
        <v>23</v>
      </c>
      <c r="I6731">
        <v>22</v>
      </c>
      <c r="K6731" t="s">
        <v>13</v>
      </c>
    </row>
    <row r="6732" spans="1:11" x14ac:dyDescent="0.25">
      <c r="A6732" t="s">
        <v>6742</v>
      </c>
      <c r="B6732" s="2">
        <v>41355</v>
      </c>
      <c r="D6732" t="s">
        <v>8</v>
      </c>
      <c r="E6732">
        <v>2013253727</v>
      </c>
      <c r="F6732">
        <v>2</v>
      </c>
      <c r="G6732" t="str">
        <f t="shared" si="105"/>
        <v>20132537272</v>
      </c>
      <c r="H6732">
        <v>22</v>
      </c>
      <c r="I6732">
        <v>18</v>
      </c>
      <c r="K6732" t="s">
        <v>13</v>
      </c>
    </row>
    <row r="6733" spans="1:11" x14ac:dyDescent="0.25">
      <c r="A6733" t="s">
        <v>6743</v>
      </c>
      <c r="B6733" s="2">
        <v>41358</v>
      </c>
      <c r="D6733" t="s">
        <v>8</v>
      </c>
      <c r="E6733">
        <v>2013253734</v>
      </c>
      <c r="F6733">
        <v>1</v>
      </c>
      <c r="G6733" t="str">
        <f t="shared" si="105"/>
        <v>20132537341</v>
      </c>
      <c r="H6733">
        <v>6</v>
      </c>
      <c r="I6733">
        <v>21</v>
      </c>
      <c r="K6733" t="s">
        <v>13</v>
      </c>
    </row>
    <row r="6734" spans="1:11" x14ac:dyDescent="0.25">
      <c r="A6734" t="s">
        <v>6744</v>
      </c>
      <c r="B6734" s="2">
        <v>41354</v>
      </c>
      <c r="D6734" t="s">
        <v>8</v>
      </c>
      <c r="E6734">
        <v>2013253736</v>
      </c>
      <c r="F6734">
        <v>1</v>
      </c>
      <c r="G6734" t="str">
        <f t="shared" si="105"/>
        <v>20132537361</v>
      </c>
      <c r="H6734">
        <v>6</v>
      </c>
      <c r="I6734">
        <v>13</v>
      </c>
      <c r="K6734" t="s">
        <v>13</v>
      </c>
    </row>
    <row r="6735" spans="1:11" x14ac:dyDescent="0.25">
      <c r="A6735" t="s">
        <v>6745</v>
      </c>
      <c r="B6735" s="2">
        <v>41354</v>
      </c>
      <c r="D6735" t="s">
        <v>8</v>
      </c>
      <c r="E6735">
        <v>2013409071</v>
      </c>
      <c r="F6735">
        <v>1</v>
      </c>
      <c r="G6735" t="str">
        <f t="shared" si="105"/>
        <v>20134090711</v>
      </c>
      <c r="H6735">
        <v>6</v>
      </c>
      <c r="I6735">
        <v>13</v>
      </c>
      <c r="K6735" t="s">
        <v>13</v>
      </c>
    </row>
    <row r="6736" spans="1:11" x14ac:dyDescent="0.25">
      <c r="A6736" t="s">
        <v>6746</v>
      </c>
      <c r="B6736" s="2">
        <v>41354</v>
      </c>
      <c r="D6736" t="s">
        <v>8</v>
      </c>
      <c r="E6736">
        <v>2013253741</v>
      </c>
      <c r="F6736">
        <v>1</v>
      </c>
      <c r="G6736" t="str">
        <f t="shared" si="105"/>
        <v>20132537411</v>
      </c>
      <c r="H6736">
        <v>21</v>
      </c>
      <c r="I6736">
        <v>22</v>
      </c>
      <c r="K6736" t="s">
        <v>13</v>
      </c>
    </row>
    <row r="6737" spans="1:11" x14ac:dyDescent="0.25">
      <c r="A6737" t="s">
        <v>6747</v>
      </c>
      <c r="B6737" s="2">
        <v>41354</v>
      </c>
      <c r="D6737" t="s">
        <v>8</v>
      </c>
      <c r="E6737">
        <v>201381735</v>
      </c>
      <c r="F6737">
        <v>2</v>
      </c>
      <c r="G6737" t="str">
        <f t="shared" si="105"/>
        <v>2013817352</v>
      </c>
      <c r="H6737">
        <v>23</v>
      </c>
      <c r="I6737">
        <v>18</v>
      </c>
      <c r="K6737" t="s">
        <v>13</v>
      </c>
    </row>
    <row r="6738" spans="1:11" x14ac:dyDescent="0.25">
      <c r="A6738" t="s">
        <v>6748</v>
      </c>
      <c r="B6738" s="2">
        <v>41354</v>
      </c>
      <c r="D6738" t="s">
        <v>8</v>
      </c>
      <c r="E6738">
        <v>2013253761</v>
      </c>
      <c r="F6738">
        <v>1</v>
      </c>
      <c r="G6738" t="str">
        <f t="shared" si="105"/>
        <v>20132537611</v>
      </c>
      <c r="H6738">
        <v>25</v>
      </c>
      <c r="I6738">
        <v>24</v>
      </c>
      <c r="K6738" t="s">
        <v>13</v>
      </c>
    </row>
    <row r="6739" spans="1:11" x14ac:dyDescent="0.25">
      <c r="A6739" t="s">
        <v>6749</v>
      </c>
      <c r="B6739" s="2">
        <v>41355</v>
      </c>
      <c r="D6739" t="s">
        <v>8</v>
      </c>
      <c r="E6739">
        <v>2013253776</v>
      </c>
      <c r="F6739">
        <v>1</v>
      </c>
      <c r="G6739" t="str">
        <f t="shared" si="105"/>
        <v>20132537761</v>
      </c>
      <c r="H6739">
        <v>28</v>
      </c>
      <c r="I6739">
        <v>24</v>
      </c>
      <c r="K6739" t="s">
        <v>13</v>
      </c>
    </row>
    <row r="6740" spans="1:11" x14ac:dyDescent="0.25">
      <c r="A6740" t="s">
        <v>6750</v>
      </c>
      <c r="B6740" s="2">
        <v>41355</v>
      </c>
      <c r="D6740" t="s">
        <v>8</v>
      </c>
      <c r="E6740">
        <v>2013253789</v>
      </c>
      <c r="F6740">
        <v>1</v>
      </c>
      <c r="G6740" t="str">
        <f t="shared" si="105"/>
        <v>20132537891</v>
      </c>
      <c r="H6740">
        <v>22</v>
      </c>
      <c r="I6740">
        <v>20</v>
      </c>
      <c r="K6740" t="s">
        <v>13</v>
      </c>
    </row>
    <row r="6741" spans="1:11" x14ac:dyDescent="0.25">
      <c r="A6741" t="s">
        <v>6751</v>
      </c>
      <c r="B6741" s="2">
        <v>41355</v>
      </c>
      <c r="D6741" t="s">
        <v>8</v>
      </c>
      <c r="E6741">
        <v>2013253797</v>
      </c>
      <c r="F6741">
        <v>1</v>
      </c>
      <c r="G6741" t="str">
        <f t="shared" si="105"/>
        <v>20132537971</v>
      </c>
      <c r="H6741">
        <v>6</v>
      </c>
      <c r="I6741">
        <v>16</v>
      </c>
      <c r="K6741" t="s">
        <v>13</v>
      </c>
    </row>
    <row r="6742" spans="1:11" x14ac:dyDescent="0.25">
      <c r="A6742" t="s">
        <v>6752</v>
      </c>
      <c r="B6742" s="2">
        <v>41355</v>
      </c>
      <c r="D6742" t="s">
        <v>8</v>
      </c>
      <c r="E6742">
        <v>201342121</v>
      </c>
      <c r="F6742">
        <v>1</v>
      </c>
      <c r="G6742" t="str">
        <f t="shared" si="105"/>
        <v>2013421211</v>
      </c>
      <c r="H6742">
        <v>21</v>
      </c>
      <c r="I6742">
        <v>21</v>
      </c>
      <c r="K6742" t="s">
        <v>13</v>
      </c>
    </row>
    <row r="6743" spans="1:11" x14ac:dyDescent="0.25">
      <c r="A6743" t="s">
        <v>6753</v>
      </c>
      <c r="B6743" s="2">
        <v>41355</v>
      </c>
      <c r="D6743" t="s">
        <v>8</v>
      </c>
      <c r="E6743">
        <v>2013253799</v>
      </c>
      <c r="F6743">
        <v>1</v>
      </c>
      <c r="G6743" t="str">
        <f t="shared" si="105"/>
        <v>20132537991</v>
      </c>
      <c r="H6743">
        <v>23</v>
      </c>
      <c r="I6743">
        <v>20</v>
      </c>
      <c r="K6743" t="s">
        <v>13</v>
      </c>
    </row>
    <row r="6744" spans="1:11" x14ac:dyDescent="0.25">
      <c r="A6744" t="s">
        <v>6754</v>
      </c>
      <c r="B6744" s="2">
        <v>41356</v>
      </c>
      <c r="D6744" t="s">
        <v>8</v>
      </c>
      <c r="E6744">
        <v>201362157</v>
      </c>
      <c r="F6744">
        <v>2</v>
      </c>
      <c r="G6744" t="str">
        <f t="shared" si="105"/>
        <v>2013621572</v>
      </c>
      <c r="H6744">
        <v>25</v>
      </c>
      <c r="I6744">
        <v>22</v>
      </c>
      <c r="K6744" t="s">
        <v>13</v>
      </c>
    </row>
    <row r="6745" spans="1:11" x14ac:dyDescent="0.25">
      <c r="A6745" t="s">
        <v>6755</v>
      </c>
      <c r="B6745" s="2">
        <v>41356</v>
      </c>
      <c r="D6745" t="s">
        <v>8</v>
      </c>
      <c r="E6745">
        <v>2013253822</v>
      </c>
      <c r="F6745">
        <v>1</v>
      </c>
      <c r="G6745" t="str">
        <f t="shared" si="105"/>
        <v>20132538221</v>
      </c>
      <c r="H6745">
        <v>6</v>
      </c>
      <c r="I6745">
        <v>16</v>
      </c>
      <c r="K6745" t="s">
        <v>13</v>
      </c>
    </row>
    <row r="6746" spans="1:11" x14ac:dyDescent="0.25">
      <c r="A6746" t="s">
        <v>6756</v>
      </c>
      <c r="B6746" s="2">
        <v>41356</v>
      </c>
      <c r="D6746" t="s">
        <v>8</v>
      </c>
      <c r="E6746">
        <v>2013253823</v>
      </c>
      <c r="F6746">
        <v>1</v>
      </c>
      <c r="G6746" t="str">
        <f t="shared" si="105"/>
        <v>20132538231</v>
      </c>
      <c r="H6746">
        <v>18</v>
      </c>
      <c r="I6746">
        <v>20</v>
      </c>
      <c r="K6746" t="s">
        <v>13</v>
      </c>
    </row>
    <row r="6747" spans="1:11" x14ac:dyDescent="0.25">
      <c r="A6747" t="s">
        <v>6757</v>
      </c>
      <c r="B6747" s="2">
        <v>41359</v>
      </c>
      <c r="D6747" t="s">
        <v>8</v>
      </c>
      <c r="E6747">
        <v>201362165</v>
      </c>
      <c r="F6747">
        <v>2</v>
      </c>
      <c r="G6747" t="str">
        <f t="shared" si="105"/>
        <v>2013621652</v>
      </c>
      <c r="H6747">
        <v>6</v>
      </c>
      <c r="I6747">
        <v>9</v>
      </c>
      <c r="K6747" t="s">
        <v>13</v>
      </c>
    </row>
    <row r="6748" spans="1:11" x14ac:dyDescent="0.25">
      <c r="A6748" t="s">
        <v>6758</v>
      </c>
      <c r="B6748" s="2">
        <v>41359</v>
      </c>
      <c r="C6748" t="s">
        <v>9</v>
      </c>
      <c r="D6748" t="s">
        <v>8</v>
      </c>
      <c r="E6748">
        <v>201332051</v>
      </c>
      <c r="F6748">
        <v>4</v>
      </c>
      <c r="G6748" t="str">
        <f t="shared" si="105"/>
        <v>2013320514</v>
      </c>
      <c r="H6748">
        <v>20</v>
      </c>
      <c r="I6748">
        <v>18</v>
      </c>
      <c r="K6748" t="s">
        <v>13</v>
      </c>
    </row>
    <row r="6749" spans="1:11" x14ac:dyDescent="0.25">
      <c r="A6749" t="s">
        <v>6759</v>
      </c>
      <c r="B6749" s="2">
        <v>41356</v>
      </c>
      <c r="D6749" t="s">
        <v>8</v>
      </c>
      <c r="E6749">
        <v>2013253825</v>
      </c>
      <c r="F6749">
        <v>1</v>
      </c>
      <c r="G6749" t="str">
        <f t="shared" si="105"/>
        <v>20132538251</v>
      </c>
      <c r="H6749">
        <v>21</v>
      </c>
      <c r="I6749">
        <v>22</v>
      </c>
      <c r="K6749" t="s">
        <v>13</v>
      </c>
    </row>
    <row r="6750" spans="1:11" x14ac:dyDescent="0.25">
      <c r="A6750" t="s">
        <v>6760</v>
      </c>
      <c r="B6750" s="2">
        <v>41359</v>
      </c>
      <c r="D6750" t="s">
        <v>8</v>
      </c>
      <c r="E6750">
        <v>2013253826</v>
      </c>
      <c r="F6750">
        <v>1</v>
      </c>
      <c r="G6750" t="str">
        <f t="shared" si="105"/>
        <v>20132538261</v>
      </c>
      <c r="H6750">
        <v>6</v>
      </c>
      <c r="I6750">
        <v>17</v>
      </c>
      <c r="K6750" t="s">
        <v>13</v>
      </c>
    </row>
    <row r="6751" spans="1:11" x14ac:dyDescent="0.25">
      <c r="A6751" t="s">
        <v>6761</v>
      </c>
      <c r="B6751" s="2">
        <v>41358</v>
      </c>
      <c r="D6751" t="s">
        <v>8</v>
      </c>
      <c r="E6751">
        <v>2013253828</v>
      </c>
      <c r="F6751">
        <v>2</v>
      </c>
      <c r="G6751" t="str">
        <f t="shared" si="105"/>
        <v>20132538282</v>
      </c>
      <c r="H6751">
        <v>22</v>
      </c>
      <c r="I6751">
        <v>20</v>
      </c>
      <c r="K6751" t="s">
        <v>13</v>
      </c>
    </row>
    <row r="6752" spans="1:11" x14ac:dyDescent="0.25">
      <c r="A6752" t="s">
        <v>6762</v>
      </c>
      <c r="B6752" s="2">
        <v>41356</v>
      </c>
      <c r="D6752" t="s">
        <v>8</v>
      </c>
      <c r="E6752">
        <v>2013253829</v>
      </c>
      <c r="F6752">
        <v>1</v>
      </c>
      <c r="G6752" t="str">
        <f t="shared" si="105"/>
        <v>20132538291</v>
      </c>
      <c r="H6752">
        <v>21</v>
      </c>
      <c r="I6752">
        <v>20</v>
      </c>
      <c r="K6752" t="s">
        <v>13</v>
      </c>
    </row>
    <row r="6753" spans="1:11" x14ac:dyDescent="0.25">
      <c r="A6753" t="s">
        <v>6763</v>
      </c>
      <c r="B6753" s="2">
        <v>41358</v>
      </c>
      <c r="D6753" t="s">
        <v>8</v>
      </c>
      <c r="E6753">
        <v>2013253839</v>
      </c>
      <c r="F6753">
        <v>1</v>
      </c>
      <c r="G6753" t="str">
        <f t="shared" si="105"/>
        <v>20132538391</v>
      </c>
      <c r="H6753">
        <v>23</v>
      </c>
      <c r="I6753">
        <v>22</v>
      </c>
      <c r="K6753" t="s">
        <v>13</v>
      </c>
    </row>
    <row r="6754" spans="1:11" x14ac:dyDescent="0.25">
      <c r="A6754" t="s">
        <v>6764</v>
      </c>
      <c r="B6754" s="2">
        <v>41360</v>
      </c>
      <c r="D6754" t="s">
        <v>8</v>
      </c>
      <c r="E6754">
        <v>201332065</v>
      </c>
      <c r="F6754">
        <v>2</v>
      </c>
      <c r="G6754" t="str">
        <f t="shared" si="105"/>
        <v>2013320652</v>
      </c>
      <c r="H6754">
        <v>6</v>
      </c>
      <c r="I6754">
        <v>9</v>
      </c>
      <c r="K6754" t="s">
        <v>13</v>
      </c>
    </row>
    <row r="6755" spans="1:11" x14ac:dyDescent="0.25">
      <c r="A6755" t="s">
        <v>6765</v>
      </c>
      <c r="B6755" s="2">
        <v>41358</v>
      </c>
      <c r="D6755" t="s">
        <v>8</v>
      </c>
      <c r="E6755">
        <v>2013253844</v>
      </c>
      <c r="F6755">
        <v>1</v>
      </c>
      <c r="G6755" t="str">
        <f t="shared" si="105"/>
        <v>20132538441</v>
      </c>
      <c r="H6755">
        <v>23</v>
      </c>
      <c r="I6755">
        <v>21</v>
      </c>
      <c r="K6755" t="s">
        <v>13</v>
      </c>
    </row>
    <row r="6756" spans="1:11" x14ac:dyDescent="0.25">
      <c r="A6756" t="s">
        <v>6766</v>
      </c>
      <c r="B6756" s="2">
        <v>41356</v>
      </c>
      <c r="D6756" t="s">
        <v>8</v>
      </c>
      <c r="E6756">
        <v>2013409251</v>
      </c>
      <c r="F6756">
        <v>1</v>
      </c>
      <c r="G6756" t="str">
        <f t="shared" si="105"/>
        <v>20134092511</v>
      </c>
      <c r="H6756">
        <v>18</v>
      </c>
      <c r="I6756">
        <v>20</v>
      </c>
      <c r="K6756" t="s">
        <v>13</v>
      </c>
    </row>
    <row r="6757" spans="1:11" x14ac:dyDescent="0.25">
      <c r="A6757" t="s">
        <v>6767</v>
      </c>
      <c r="B6757" s="2">
        <v>41360</v>
      </c>
      <c r="C6757" t="s">
        <v>9</v>
      </c>
      <c r="D6757" t="s">
        <v>8</v>
      </c>
      <c r="E6757">
        <v>201342158</v>
      </c>
      <c r="F6757">
        <v>2</v>
      </c>
      <c r="G6757" t="str">
        <f t="shared" si="105"/>
        <v>2013421582</v>
      </c>
      <c r="H6757">
        <v>6</v>
      </c>
      <c r="I6757">
        <v>17</v>
      </c>
      <c r="K6757" t="s">
        <v>13</v>
      </c>
    </row>
    <row r="6758" spans="1:11" x14ac:dyDescent="0.25">
      <c r="A6758" t="s">
        <v>6768</v>
      </c>
      <c r="B6758" s="2">
        <v>41358</v>
      </c>
      <c r="D6758" t="s">
        <v>8</v>
      </c>
      <c r="E6758">
        <v>2013253846</v>
      </c>
      <c r="F6758">
        <v>1</v>
      </c>
      <c r="G6758" t="str">
        <f t="shared" si="105"/>
        <v>20132538461</v>
      </c>
      <c r="H6758">
        <v>6</v>
      </c>
      <c r="I6758">
        <v>20</v>
      </c>
      <c r="K6758" t="s">
        <v>13</v>
      </c>
    </row>
    <row r="6759" spans="1:11" x14ac:dyDescent="0.25">
      <c r="A6759" t="s">
        <v>6769</v>
      </c>
      <c r="B6759" s="2">
        <v>41356</v>
      </c>
      <c r="D6759" t="s">
        <v>8</v>
      </c>
      <c r="E6759">
        <v>2013253860</v>
      </c>
      <c r="F6759">
        <v>1</v>
      </c>
      <c r="G6759" t="str">
        <f t="shared" si="105"/>
        <v>20132538601</v>
      </c>
      <c r="H6759">
        <v>20</v>
      </c>
      <c r="I6759">
        <v>20</v>
      </c>
      <c r="K6759" t="s">
        <v>13</v>
      </c>
    </row>
    <row r="6760" spans="1:11" x14ac:dyDescent="0.25">
      <c r="A6760" t="s">
        <v>6770</v>
      </c>
      <c r="B6760" s="2">
        <v>41360</v>
      </c>
      <c r="D6760" t="s">
        <v>8</v>
      </c>
      <c r="E6760">
        <v>201362190</v>
      </c>
      <c r="F6760">
        <v>8</v>
      </c>
      <c r="G6760" t="str">
        <f t="shared" si="105"/>
        <v>2013621908</v>
      </c>
      <c r="H6760">
        <v>6</v>
      </c>
      <c r="I6760">
        <v>17</v>
      </c>
      <c r="K6760" t="s">
        <v>13</v>
      </c>
    </row>
    <row r="6761" spans="1:11" x14ac:dyDescent="0.25">
      <c r="A6761" t="s">
        <v>6771</v>
      </c>
      <c r="B6761" s="2">
        <v>41358</v>
      </c>
      <c r="D6761" t="s">
        <v>8</v>
      </c>
      <c r="E6761">
        <v>2013253876</v>
      </c>
      <c r="F6761">
        <v>1</v>
      </c>
      <c r="G6761" t="str">
        <f t="shared" si="105"/>
        <v>20132538761</v>
      </c>
      <c r="H6761">
        <v>6</v>
      </c>
      <c r="I6761">
        <v>11</v>
      </c>
      <c r="K6761" t="s">
        <v>13</v>
      </c>
    </row>
    <row r="6762" spans="1:11" x14ac:dyDescent="0.25">
      <c r="A6762" t="s">
        <v>6772</v>
      </c>
      <c r="B6762" s="2">
        <v>41358</v>
      </c>
      <c r="D6762" t="s">
        <v>8</v>
      </c>
      <c r="E6762">
        <v>2013253877</v>
      </c>
      <c r="F6762">
        <v>1</v>
      </c>
      <c r="G6762" t="str">
        <f t="shared" si="105"/>
        <v>20132538771</v>
      </c>
      <c r="H6762">
        <v>23</v>
      </c>
      <c r="I6762">
        <v>23</v>
      </c>
      <c r="K6762" t="s">
        <v>13</v>
      </c>
    </row>
    <row r="6763" spans="1:11" x14ac:dyDescent="0.25">
      <c r="A6763" t="s">
        <v>6773</v>
      </c>
      <c r="B6763" s="2">
        <v>41357</v>
      </c>
      <c r="D6763" t="s">
        <v>8</v>
      </c>
      <c r="E6763">
        <v>2013253883</v>
      </c>
      <c r="F6763">
        <v>1</v>
      </c>
      <c r="G6763" t="str">
        <f t="shared" si="105"/>
        <v>20132538831</v>
      </c>
      <c r="H6763">
        <v>20</v>
      </c>
      <c r="I6763">
        <v>20</v>
      </c>
      <c r="K6763" t="s">
        <v>13</v>
      </c>
    </row>
    <row r="6764" spans="1:11" x14ac:dyDescent="0.25">
      <c r="A6764" t="s">
        <v>6774</v>
      </c>
      <c r="B6764" s="2">
        <v>41358</v>
      </c>
      <c r="D6764" t="s">
        <v>8</v>
      </c>
      <c r="E6764">
        <v>2013253892</v>
      </c>
      <c r="F6764">
        <v>1</v>
      </c>
      <c r="G6764" t="str">
        <f t="shared" si="105"/>
        <v>20132538921</v>
      </c>
      <c r="H6764">
        <v>6</v>
      </c>
      <c r="I6764">
        <v>14</v>
      </c>
      <c r="K6764" t="s">
        <v>13</v>
      </c>
    </row>
    <row r="6765" spans="1:11" x14ac:dyDescent="0.25">
      <c r="A6765" t="s">
        <v>6775</v>
      </c>
      <c r="B6765" s="2">
        <v>41358</v>
      </c>
      <c r="D6765" t="s">
        <v>8</v>
      </c>
      <c r="E6765">
        <v>2013253895</v>
      </c>
      <c r="F6765">
        <v>1</v>
      </c>
      <c r="G6765" t="str">
        <f t="shared" si="105"/>
        <v>20132538951</v>
      </c>
      <c r="H6765">
        <v>23</v>
      </c>
      <c r="I6765">
        <v>21</v>
      </c>
      <c r="K6765" t="s">
        <v>13</v>
      </c>
    </row>
    <row r="6766" spans="1:11" x14ac:dyDescent="0.25">
      <c r="A6766" t="s">
        <v>6776</v>
      </c>
      <c r="B6766" s="2">
        <v>41358</v>
      </c>
      <c r="D6766" t="s">
        <v>8</v>
      </c>
      <c r="E6766">
        <v>2013253897</v>
      </c>
      <c r="F6766">
        <v>2</v>
      </c>
      <c r="G6766" t="str">
        <f t="shared" si="105"/>
        <v>20132538972</v>
      </c>
      <c r="H6766">
        <v>19</v>
      </c>
      <c r="I6766">
        <v>18</v>
      </c>
      <c r="K6766" t="s">
        <v>13</v>
      </c>
    </row>
    <row r="6767" spans="1:11" x14ac:dyDescent="0.25">
      <c r="A6767" t="s">
        <v>6777</v>
      </c>
      <c r="B6767" s="2">
        <v>41361</v>
      </c>
      <c r="C6767" t="s">
        <v>9</v>
      </c>
      <c r="D6767" t="s">
        <v>8</v>
      </c>
      <c r="E6767">
        <v>201381803</v>
      </c>
      <c r="F6767">
        <v>5</v>
      </c>
      <c r="G6767" t="str">
        <f t="shared" si="105"/>
        <v>2013818035</v>
      </c>
      <c r="H6767">
        <v>6</v>
      </c>
      <c r="I6767">
        <v>14</v>
      </c>
      <c r="K6767" t="s">
        <v>13</v>
      </c>
    </row>
    <row r="6768" spans="1:11" x14ac:dyDescent="0.25">
      <c r="A6768" t="s">
        <v>6778</v>
      </c>
      <c r="B6768" s="2">
        <v>41360</v>
      </c>
      <c r="D6768" t="s">
        <v>8</v>
      </c>
      <c r="E6768">
        <v>201332073</v>
      </c>
      <c r="F6768">
        <v>6</v>
      </c>
      <c r="G6768" t="str">
        <f t="shared" si="105"/>
        <v>2013320736</v>
      </c>
      <c r="H6768">
        <v>23</v>
      </c>
      <c r="I6768">
        <v>23</v>
      </c>
      <c r="K6768" t="s">
        <v>13</v>
      </c>
    </row>
    <row r="6769" spans="1:11" x14ac:dyDescent="0.25">
      <c r="A6769" t="s">
        <v>6779</v>
      </c>
      <c r="B6769" s="2">
        <v>41359</v>
      </c>
      <c r="C6769" t="s">
        <v>9</v>
      </c>
      <c r="D6769" t="s">
        <v>8</v>
      </c>
      <c r="E6769">
        <v>2013253906</v>
      </c>
      <c r="F6769">
        <v>1</v>
      </c>
      <c r="G6769" t="str">
        <f t="shared" si="105"/>
        <v>20132539061</v>
      </c>
      <c r="H6769">
        <v>21</v>
      </c>
      <c r="I6769">
        <v>23</v>
      </c>
      <c r="K6769" t="s">
        <v>13</v>
      </c>
    </row>
    <row r="6770" spans="1:11" x14ac:dyDescent="0.25">
      <c r="A6770" t="s">
        <v>6780</v>
      </c>
      <c r="B6770" s="2">
        <v>41359</v>
      </c>
      <c r="D6770" t="s">
        <v>8</v>
      </c>
      <c r="E6770">
        <v>2013253907</v>
      </c>
      <c r="F6770">
        <v>1</v>
      </c>
      <c r="G6770" t="str">
        <f t="shared" si="105"/>
        <v>20132539071</v>
      </c>
      <c r="H6770">
        <v>22</v>
      </c>
      <c r="I6770">
        <v>23</v>
      </c>
      <c r="K6770" t="s">
        <v>13</v>
      </c>
    </row>
    <row r="6771" spans="1:11" x14ac:dyDescent="0.25">
      <c r="A6771" t="s">
        <v>6781</v>
      </c>
      <c r="B6771" s="2">
        <v>41359</v>
      </c>
      <c r="C6771" t="s">
        <v>9</v>
      </c>
      <c r="D6771" t="s">
        <v>8</v>
      </c>
      <c r="E6771">
        <v>2013253912</v>
      </c>
      <c r="F6771">
        <v>1</v>
      </c>
      <c r="G6771" t="str">
        <f t="shared" si="105"/>
        <v>20132539121</v>
      </c>
      <c r="H6771">
        <v>20</v>
      </c>
      <c r="I6771">
        <v>21</v>
      </c>
      <c r="K6771" t="s">
        <v>13</v>
      </c>
    </row>
    <row r="6772" spans="1:11" x14ac:dyDescent="0.25">
      <c r="A6772" t="s">
        <v>6782</v>
      </c>
      <c r="B6772" s="2">
        <v>41359</v>
      </c>
      <c r="C6772" t="s">
        <v>9</v>
      </c>
      <c r="D6772" t="s">
        <v>8</v>
      </c>
      <c r="E6772">
        <v>201362223</v>
      </c>
      <c r="F6772">
        <v>4</v>
      </c>
      <c r="G6772" t="str">
        <f t="shared" si="105"/>
        <v>2013622234</v>
      </c>
      <c r="H6772">
        <v>6</v>
      </c>
      <c r="I6772">
        <v>16</v>
      </c>
      <c r="K6772" t="s">
        <v>13</v>
      </c>
    </row>
    <row r="6773" spans="1:11" x14ac:dyDescent="0.25">
      <c r="A6773" t="s">
        <v>6783</v>
      </c>
      <c r="B6773" s="2">
        <v>41362</v>
      </c>
      <c r="D6773" t="s">
        <v>8</v>
      </c>
      <c r="E6773">
        <v>201362224</v>
      </c>
      <c r="F6773">
        <v>5</v>
      </c>
      <c r="G6773" t="str">
        <f t="shared" si="105"/>
        <v>2013622245</v>
      </c>
      <c r="H6773">
        <v>6</v>
      </c>
      <c r="I6773">
        <v>15</v>
      </c>
      <c r="K6773" t="s">
        <v>13</v>
      </c>
    </row>
    <row r="6774" spans="1:11" x14ac:dyDescent="0.25">
      <c r="A6774" t="s">
        <v>6784</v>
      </c>
      <c r="B6774" s="2">
        <v>41359</v>
      </c>
      <c r="C6774" t="s">
        <v>9</v>
      </c>
      <c r="D6774" t="s">
        <v>8</v>
      </c>
      <c r="E6774">
        <v>2013253927</v>
      </c>
      <c r="F6774">
        <v>1</v>
      </c>
      <c r="G6774" t="str">
        <f t="shared" si="105"/>
        <v>20132539271</v>
      </c>
      <c r="H6774">
        <v>21</v>
      </c>
      <c r="I6774">
        <v>20</v>
      </c>
      <c r="K6774" t="s">
        <v>13</v>
      </c>
    </row>
    <row r="6775" spans="1:11" x14ac:dyDescent="0.25">
      <c r="A6775" t="s">
        <v>6785</v>
      </c>
      <c r="B6775" s="2">
        <v>41360</v>
      </c>
      <c r="C6775" t="s">
        <v>9</v>
      </c>
      <c r="D6775" t="s">
        <v>8</v>
      </c>
      <c r="E6775">
        <v>201362232</v>
      </c>
      <c r="F6775">
        <v>2</v>
      </c>
      <c r="G6775" t="str">
        <f t="shared" si="105"/>
        <v>2013622322</v>
      </c>
      <c r="H6775">
        <v>21</v>
      </c>
      <c r="I6775">
        <v>21</v>
      </c>
      <c r="K6775" t="s">
        <v>13</v>
      </c>
    </row>
    <row r="6776" spans="1:11" x14ac:dyDescent="0.25">
      <c r="A6776" t="s">
        <v>6786</v>
      </c>
      <c r="B6776" s="2">
        <v>41359</v>
      </c>
      <c r="C6776" t="s">
        <v>9</v>
      </c>
      <c r="D6776" t="s">
        <v>8</v>
      </c>
      <c r="E6776">
        <v>2013253947</v>
      </c>
      <c r="F6776">
        <v>1</v>
      </c>
      <c r="G6776" t="str">
        <f t="shared" si="105"/>
        <v>20132539471</v>
      </c>
      <c r="H6776">
        <v>6</v>
      </c>
      <c r="I6776">
        <v>13</v>
      </c>
      <c r="K6776" t="s">
        <v>13</v>
      </c>
    </row>
    <row r="6777" spans="1:11" x14ac:dyDescent="0.25">
      <c r="A6777" t="s">
        <v>6787</v>
      </c>
      <c r="B6777" s="2">
        <v>41359</v>
      </c>
      <c r="D6777" t="s">
        <v>8</v>
      </c>
      <c r="E6777">
        <v>2013253950</v>
      </c>
      <c r="F6777">
        <v>1</v>
      </c>
      <c r="G6777" t="str">
        <f t="shared" si="105"/>
        <v>20132539501</v>
      </c>
      <c r="H6777">
        <v>6</v>
      </c>
      <c r="I6777">
        <v>17</v>
      </c>
      <c r="K6777" t="s">
        <v>13</v>
      </c>
    </row>
    <row r="6778" spans="1:11" x14ac:dyDescent="0.25">
      <c r="A6778" t="s">
        <v>6788</v>
      </c>
      <c r="B6778" s="2">
        <v>41360</v>
      </c>
      <c r="C6778" t="s">
        <v>9</v>
      </c>
      <c r="D6778" t="s">
        <v>8</v>
      </c>
      <c r="E6778">
        <v>2013253952</v>
      </c>
      <c r="F6778">
        <v>1</v>
      </c>
      <c r="G6778" t="str">
        <f t="shared" si="105"/>
        <v>20132539521</v>
      </c>
      <c r="H6778">
        <v>22</v>
      </c>
      <c r="I6778">
        <v>21</v>
      </c>
      <c r="K6778" t="s">
        <v>13</v>
      </c>
    </row>
    <row r="6779" spans="1:11" x14ac:dyDescent="0.25">
      <c r="A6779" t="s">
        <v>6789</v>
      </c>
      <c r="B6779" s="2">
        <v>41360</v>
      </c>
      <c r="C6779" t="s">
        <v>9</v>
      </c>
      <c r="D6779" t="s">
        <v>8</v>
      </c>
      <c r="E6779">
        <v>201362236</v>
      </c>
      <c r="F6779">
        <v>1</v>
      </c>
      <c r="G6779" t="str">
        <f t="shared" si="105"/>
        <v>2013622361</v>
      </c>
      <c r="H6779">
        <v>20</v>
      </c>
      <c r="I6779">
        <v>22</v>
      </c>
      <c r="K6779" t="s">
        <v>13</v>
      </c>
    </row>
    <row r="6780" spans="1:11" x14ac:dyDescent="0.25">
      <c r="A6780" t="s">
        <v>6790</v>
      </c>
      <c r="B6780" s="2">
        <v>41359</v>
      </c>
      <c r="D6780" t="s">
        <v>8</v>
      </c>
      <c r="E6780">
        <v>201362209</v>
      </c>
      <c r="F6780">
        <v>1</v>
      </c>
      <c r="G6780" t="str">
        <f t="shared" si="105"/>
        <v>2013622091</v>
      </c>
      <c r="H6780">
        <v>20</v>
      </c>
      <c r="I6780">
        <v>21</v>
      </c>
      <c r="K6780" t="s">
        <v>13</v>
      </c>
    </row>
    <row r="6781" spans="1:11" x14ac:dyDescent="0.25">
      <c r="A6781" t="s">
        <v>6791</v>
      </c>
      <c r="B6781" s="2">
        <v>41360</v>
      </c>
      <c r="D6781" t="s">
        <v>8</v>
      </c>
      <c r="E6781">
        <v>2013253968</v>
      </c>
      <c r="F6781">
        <v>1</v>
      </c>
      <c r="G6781" t="str">
        <f t="shared" si="105"/>
        <v>20132539681</v>
      </c>
      <c r="H6781">
        <v>23</v>
      </c>
      <c r="I6781">
        <v>24</v>
      </c>
      <c r="K6781" t="s">
        <v>13</v>
      </c>
    </row>
    <row r="6782" spans="1:11" x14ac:dyDescent="0.25">
      <c r="A6782" t="s">
        <v>6792</v>
      </c>
      <c r="B6782" s="2">
        <v>41360</v>
      </c>
      <c r="C6782" t="s">
        <v>9</v>
      </c>
      <c r="D6782" t="s">
        <v>8</v>
      </c>
      <c r="E6782">
        <v>2013253976</v>
      </c>
      <c r="F6782">
        <v>1</v>
      </c>
      <c r="G6782" t="str">
        <f t="shared" si="105"/>
        <v>20132539761</v>
      </c>
      <c r="H6782">
        <v>23</v>
      </c>
      <c r="I6782">
        <v>24</v>
      </c>
      <c r="K6782" t="s">
        <v>13</v>
      </c>
    </row>
    <row r="6783" spans="1:11" x14ac:dyDescent="0.25">
      <c r="A6783" t="s">
        <v>6793</v>
      </c>
      <c r="B6783" s="2">
        <v>41360</v>
      </c>
      <c r="C6783" t="s">
        <v>9</v>
      </c>
      <c r="D6783" t="s">
        <v>8</v>
      </c>
      <c r="E6783">
        <v>2013253980</v>
      </c>
      <c r="F6783">
        <v>1</v>
      </c>
      <c r="G6783" t="str">
        <f t="shared" si="105"/>
        <v>20132539801</v>
      </c>
      <c r="H6783">
        <v>6</v>
      </c>
      <c r="I6783">
        <v>22</v>
      </c>
      <c r="K6783" t="s">
        <v>13</v>
      </c>
    </row>
    <row r="6784" spans="1:11" x14ac:dyDescent="0.25">
      <c r="A6784" t="s">
        <v>6794</v>
      </c>
      <c r="B6784" s="2">
        <v>41360</v>
      </c>
      <c r="D6784" t="s">
        <v>8</v>
      </c>
      <c r="E6784">
        <v>201332130</v>
      </c>
      <c r="F6784">
        <v>1</v>
      </c>
      <c r="G6784" t="str">
        <f t="shared" si="105"/>
        <v>2013321301</v>
      </c>
      <c r="H6784">
        <v>21</v>
      </c>
      <c r="I6784">
        <v>22</v>
      </c>
      <c r="K6784" t="s">
        <v>13</v>
      </c>
    </row>
    <row r="6785" spans="1:11" x14ac:dyDescent="0.25">
      <c r="A6785" t="s">
        <v>6795</v>
      </c>
      <c r="B6785" s="2">
        <v>41363</v>
      </c>
      <c r="D6785" t="s">
        <v>8</v>
      </c>
      <c r="E6785">
        <v>201342237</v>
      </c>
      <c r="F6785">
        <v>3</v>
      </c>
      <c r="G6785" t="str">
        <f t="shared" si="105"/>
        <v>2013422373</v>
      </c>
      <c r="H6785">
        <v>6</v>
      </c>
      <c r="I6785">
        <v>12</v>
      </c>
      <c r="K6785" t="s">
        <v>13</v>
      </c>
    </row>
    <row r="6786" spans="1:11" x14ac:dyDescent="0.25">
      <c r="A6786" t="s">
        <v>6796</v>
      </c>
      <c r="B6786" s="2">
        <v>41360</v>
      </c>
      <c r="D6786" t="s">
        <v>8</v>
      </c>
      <c r="E6786">
        <v>2013253991</v>
      </c>
      <c r="F6786">
        <v>1</v>
      </c>
      <c r="G6786" t="str">
        <f t="shared" si="105"/>
        <v>20132539911</v>
      </c>
      <c r="H6786">
        <v>21</v>
      </c>
      <c r="I6786">
        <v>23</v>
      </c>
      <c r="K6786" t="s">
        <v>13</v>
      </c>
    </row>
    <row r="6787" spans="1:11" x14ac:dyDescent="0.25">
      <c r="A6787" t="s">
        <v>6797</v>
      </c>
      <c r="B6787" s="2">
        <v>41361</v>
      </c>
      <c r="D6787" t="s">
        <v>8</v>
      </c>
      <c r="E6787">
        <v>201332144</v>
      </c>
      <c r="F6787">
        <v>1</v>
      </c>
      <c r="G6787" t="str">
        <f t="shared" ref="G6787:G6850" si="106">E6787&amp;F6787</f>
        <v>2013321441</v>
      </c>
      <c r="H6787">
        <v>6</v>
      </c>
      <c r="I6787">
        <v>12</v>
      </c>
      <c r="K6787" t="s">
        <v>13</v>
      </c>
    </row>
    <row r="6788" spans="1:11" x14ac:dyDescent="0.25">
      <c r="A6788" t="s">
        <v>6798</v>
      </c>
      <c r="B6788" s="2">
        <v>41361</v>
      </c>
      <c r="D6788" t="s">
        <v>8</v>
      </c>
      <c r="E6788">
        <v>201342256</v>
      </c>
      <c r="F6788">
        <v>5</v>
      </c>
      <c r="G6788" t="str">
        <f t="shared" si="106"/>
        <v>2013422565</v>
      </c>
      <c r="H6788">
        <v>6</v>
      </c>
      <c r="I6788">
        <v>6</v>
      </c>
      <c r="K6788" t="s">
        <v>13</v>
      </c>
    </row>
    <row r="6789" spans="1:11" x14ac:dyDescent="0.25">
      <c r="A6789" t="s">
        <v>6799</v>
      </c>
      <c r="B6789" s="2">
        <v>41361</v>
      </c>
      <c r="D6789" t="s">
        <v>8</v>
      </c>
      <c r="E6789">
        <v>2013254020</v>
      </c>
      <c r="F6789">
        <v>1</v>
      </c>
      <c r="G6789" t="str">
        <f t="shared" si="106"/>
        <v>20132540201</v>
      </c>
      <c r="H6789">
        <v>6</v>
      </c>
      <c r="I6789">
        <v>19</v>
      </c>
      <c r="K6789" t="s">
        <v>13</v>
      </c>
    </row>
    <row r="6790" spans="1:11" x14ac:dyDescent="0.25">
      <c r="A6790" t="s">
        <v>6800</v>
      </c>
      <c r="B6790" s="2">
        <v>41361</v>
      </c>
      <c r="D6790" t="s">
        <v>8</v>
      </c>
      <c r="E6790">
        <v>2013254023</v>
      </c>
      <c r="F6790">
        <v>1</v>
      </c>
      <c r="G6790" t="str">
        <f t="shared" si="106"/>
        <v>20132540231</v>
      </c>
      <c r="H6790">
        <v>22</v>
      </c>
      <c r="I6790">
        <v>21</v>
      </c>
      <c r="K6790" t="s">
        <v>13</v>
      </c>
    </row>
    <row r="6791" spans="1:11" x14ac:dyDescent="0.25">
      <c r="A6791" t="s">
        <v>6801</v>
      </c>
      <c r="B6791" s="2">
        <v>41361</v>
      </c>
      <c r="D6791" t="s">
        <v>8</v>
      </c>
      <c r="E6791">
        <v>2013254025</v>
      </c>
      <c r="F6791">
        <v>1</v>
      </c>
      <c r="G6791" t="str">
        <f t="shared" si="106"/>
        <v>20132540251</v>
      </c>
      <c r="H6791">
        <v>24</v>
      </c>
      <c r="I6791">
        <v>22</v>
      </c>
      <c r="K6791" t="s">
        <v>13</v>
      </c>
    </row>
    <row r="6792" spans="1:11" x14ac:dyDescent="0.25">
      <c r="A6792" t="s">
        <v>6802</v>
      </c>
      <c r="B6792" s="2">
        <v>41361</v>
      </c>
      <c r="D6792" t="s">
        <v>8</v>
      </c>
      <c r="E6792">
        <v>2013254040</v>
      </c>
      <c r="F6792">
        <v>1</v>
      </c>
      <c r="G6792" t="str">
        <f t="shared" si="106"/>
        <v>20132540401</v>
      </c>
      <c r="H6792">
        <v>23</v>
      </c>
      <c r="I6792">
        <v>22</v>
      </c>
      <c r="K6792" t="s">
        <v>13</v>
      </c>
    </row>
    <row r="6793" spans="1:11" x14ac:dyDescent="0.25">
      <c r="A6793" t="s">
        <v>6803</v>
      </c>
      <c r="B6793" s="2">
        <v>41361</v>
      </c>
      <c r="D6793" t="s">
        <v>8</v>
      </c>
      <c r="E6793">
        <v>2013254041</v>
      </c>
      <c r="F6793">
        <v>1</v>
      </c>
      <c r="G6793" t="str">
        <f t="shared" si="106"/>
        <v>20132540411</v>
      </c>
      <c r="H6793">
        <v>22</v>
      </c>
      <c r="I6793">
        <v>23</v>
      </c>
      <c r="K6793" t="s">
        <v>13</v>
      </c>
    </row>
    <row r="6794" spans="1:11" x14ac:dyDescent="0.25">
      <c r="A6794" t="s">
        <v>6804</v>
      </c>
      <c r="B6794" s="2">
        <v>41362</v>
      </c>
      <c r="D6794" t="s">
        <v>8</v>
      </c>
      <c r="E6794">
        <v>2013254055</v>
      </c>
      <c r="F6794">
        <v>2</v>
      </c>
      <c r="G6794" t="str">
        <f t="shared" si="106"/>
        <v>20132540552</v>
      </c>
      <c r="H6794">
        <v>20</v>
      </c>
      <c r="I6794">
        <v>21</v>
      </c>
      <c r="K6794" t="s">
        <v>13</v>
      </c>
    </row>
    <row r="6795" spans="1:11" x14ac:dyDescent="0.25">
      <c r="A6795" t="s">
        <v>6805</v>
      </c>
      <c r="B6795" s="2">
        <v>41362</v>
      </c>
      <c r="D6795" t="s">
        <v>8</v>
      </c>
      <c r="E6795">
        <v>2013254064</v>
      </c>
      <c r="F6795">
        <v>2</v>
      </c>
      <c r="G6795" t="str">
        <f t="shared" si="106"/>
        <v>20132540642</v>
      </c>
      <c r="H6795">
        <v>21</v>
      </c>
      <c r="I6795">
        <v>22</v>
      </c>
      <c r="K6795" t="s">
        <v>13</v>
      </c>
    </row>
    <row r="6796" spans="1:11" x14ac:dyDescent="0.25">
      <c r="A6796" t="s">
        <v>6806</v>
      </c>
      <c r="B6796" s="2">
        <v>41362</v>
      </c>
      <c r="D6796" t="s">
        <v>8</v>
      </c>
      <c r="E6796">
        <v>2013254071</v>
      </c>
      <c r="F6796">
        <v>2</v>
      </c>
      <c r="G6796" t="str">
        <f t="shared" si="106"/>
        <v>20132540712</v>
      </c>
      <c r="H6796">
        <v>17</v>
      </c>
      <c r="I6796">
        <v>18</v>
      </c>
      <c r="K6796" t="s">
        <v>13</v>
      </c>
    </row>
    <row r="6797" spans="1:11" x14ac:dyDescent="0.25">
      <c r="A6797" t="s">
        <v>6807</v>
      </c>
      <c r="B6797" s="2">
        <v>41362</v>
      </c>
      <c r="D6797" t="s">
        <v>8</v>
      </c>
      <c r="E6797">
        <v>2013254074</v>
      </c>
      <c r="F6797">
        <v>2</v>
      </c>
      <c r="G6797" t="str">
        <f t="shared" si="106"/>
        <v>20132540742</v>
      </c>
      <c r="H6797">
        <v>20</v>
      </c>
      <c r="I6797">
        <v>19</v>
      </c>
      <c r="K6797" t="s">
        <v>13</v>
      </c>
    </row>
    <row r="6798" spans="1:11" x14ac:dyDescent="0.25">
      <c r="A6798" t="s">
        <v>6808</v>
      </c>
      <c r="B6798" s="2">
        <v>41362</v>
      </c>
      <c r="D6798" t="s">
        <v>8</v>
      </c>
      <c r="E6798">
        <v>2013254091</v>
      </c>
      <c r="F6798">
        <v>2</v>
      </c>
      <c r="G6798" t="str">
        <f t="shared" si="106"/>
        <v>20132540912</v>
      </c>
      <c r="H6798">
        <v>18</v>
      </c>
      <c r="I6798">
        <v>21</v>
      </c>
      <c r="K6798" t="s">
        <v>13</v>
      </c>
    </row>
    <row r="6799" spans="1:11" x14ac:dyDescent="0.25">
      <c r="A6799" t="s">
        <v>6809</v>
      </c>
      <c r="B6799" s="2">
        <v>41363</v>
      </c>
      <c r="D6799" t="s">
        <v>8</v>
      </c>
      <c r="E6799">
        <v>201342314</v>
      </c>
      <c r="F6799">
        <v>3</v>
      </c>
      <c r="G6799" t="str">
        <f t="shared" si="106"/>
        <v>2013423143</v>
      </c>
      <c r="H6799">
        <v>6</v>
      </c>
      <c r="I6799">
        <v>9</v>
      </c>
      <c r="K6799" t="s">
        <v>13</v>
      </c>
    </row>
    <row r="6800" spans="1:11" x14ac:dyDescent="0.25">
      <c r="A6800" t="s">
        <v>6810</v>
      </c>
      <c r="B6800" s="2">
        <v>41364</v>
      </c>
      <c r="D6800" t="s">
        <v>8</v>
      </c>
      <c r="E6800">
        <v>2013254094</v>
      </c>
      <c r="F6800">
        <v>2</v>
      </c>
      <c r="G6800" t="str">
        <f t="shared" si="106"/>
        <v>20132540942</v>
      </c>
      <c r="H6800">
        <v>6</v>
      </c>
      <c r="I6800">
        <v>17</v>
      </c>
      <c r="K6800" t="s">
        <v>13</v>
      </c>
    </row>
    <row r="6801" spans="1:11" x14ac:dyDescent="0.25">
      <c r="A6801" t="s">
        <v>6811</v>
      </c>
      <c r="B6801" s="2">
        <v>41363</v>
      </c>
      <c r="D6801" t="s">
        <v>8</v>
      </c>
      <c r="E6801">
        <v>2013254109</v>
      </c>
      <c r="F6801">
        <v>1</v>
      </c>
      <c r="G6801" t="str">
        <f t="shared" si="106"/>
        <v>20132541091</v>
      </c>
      <c r="H6801">
        <v>29</v>
      </c>
      <c r="I6801">
        <v>25</v>
      </c>
      <c r="K6801" t="s">
        <v>13</v>
      </c>
    </row>
    <row r="6802" spans="1:11" x14ac:dyDescent="0.25">
      <c r="A6802" t="s">
        <v>6812</v>
      </c>
      <c r="B6802" s="2">
        <v>41363</v>
      </c>
      <c r="D6802" t="s">
        <v>8</v>
      </c>
      <c r="E6802">
        <v>2013254112</v>
      </c>
      <c r="F6802">
        <v>1</v>
      </c>
      <c r="G6802" t="str">
        <f t="shared" si="106"/>
        <v>20132541121</v>
      </c>
      <c r="H6802">
        <v>6</v>
      </c>
      <c r="I6802">
        <v>17</v>
      </c>
      <c r="K6802" t="s">
        <v>13</v>
      </c>
    </row>
    <row r="6803" spans="1:11" x14ac:dyDescent="0.25">
      <c r="A6803" t="s">
        <v>6813</v>
      </c>
      <c r="B6803" s="2">
        <v>41363</v>
      </c>
      <c r="D6803" t="s">
        <v>8</v>
      </c>
      <c r="E6803">
        <v>2013409742</v>
      </c>
      <c r="F6803">
        <v>1</v>
      </c>
      <c r="G6803" t="str">
        <f t="shared" si="106"/>
        <v>20134097421</v>
      </c>
      <c r="H6803">
        <v>20</v>
      </c>
      <c r="I6803">
        <v>19</v>
      </c>
      <c r="K6803" t="s">
        <v>13</v>
      </c>
    </row>
    <row r="6804" spans="1:11" x14ac:dyDescent="0.25">
      <c r="A6804" t="s">
        <v>6814</v>
      </c>
      <c r="B6804" s="2">
        <v>41364</v>
      </c>
      <c r="D6804" t="s">
        <v>8</v>
      </c>
      <c r="E6804">
        <v>201381868</v>
      </c>
      <c r="F6804">
        <v>1</v>
      </c>
      <c r="G6804" t="str">
        <f t="shared" si="106"/>
        <v>2013818681</v>
      </c>
      <c r="H6804">
        <v>21</v>
      </c>
      <c r="I6804">
        <v>22</v>
      </c>
      <c r="K6804" t="s">
        <v>13</v>
      </c>
    </row>
    <row r="6805" spans="1:11" x14ac:dyDescent="0.25">
      <c r="A6805" t="s">
        <v>6815</v>
      </c>
      <c r="B6805" s="2">
        <v>41367</v>
      </c>
      <c r="D6805" t="s">
        <v>8</v>
      </c>
      <c r="E6805">
        <v>201332217</v>
      </c>
      <c r="F6805">
        <v>2</v>
      </c>
      <c r="G6805" t="str">
        <f t="shared" si="106"/>
        <v>2013322172</v>
      </c>
      <c r="H6805">
        <v>22</v>
      </c>
      <c r="I6805">
        <v>24</v>
      </c>
      <c r="K6805" t="s">
        <v>13</v>
      </c>
    </row>
    <row r="6806" spans="1:11" x14ac:dyDescent="0.25">
      <c r="A6806" t="s">
        <v>6816</v>
      </c>
      <c r="B6806" s="2">
        <v>41367</v>
      </c>
      <c r="D6806" t="s">
        <v>8</v>
      </c>
      <c r="E6806">
        <v>201332218</v>
      </c>
      <c r="F6806">
        <v>2</v>
      </c>
      <c r="G6806" t="str">
        <f t="shared" si="106"/>
        <v>2013322182</v>
      </c>
      <c r="H6806">
        <v>24</v>
      </c>
      <c r="I6806">
        <v>24</v>
      </c>
      <c r="K6806" t="s">
        <v>13</v>
      </c>
    </row>
    <row r="6807" spans="1:11" x14ac:dyDescent="0.25">
      <c r="A6807" t="s">
        <v>6817</v>
      </c>
      <c r="B6807" s="2">
        <v>41366</v>
      </c>
      <c r="D6807" t="s">
        <v>8</v>
      </c>
      <c r="E6807">
        <v>201320766</v>
      </c>
      <c r="F6807">
        <v>2</v>
      </c>
      <c r="G6807" t="str">
        <f t="shared" si="106"/>
        <v>2013207662</v>
      </c>
      <c r="H6807">
        <v>22</v>
      </c>
      <c r="I6807">
        <v>19</v>
      </c>
      <c r="K6807" t="s">
        <v>13</v>
      </c>
    </row>
    <row r="6808" spans="1:11" x14ac:dyDescent="0.25">
      <c r="A6808" t="s">
        <v>6818</v>
      </c>
      <c r="B6808" s="2">
        <v>41366</v>
      </c>
      <c r="D6808" t="s">
        <v>8</v>
      </c>
      <c r="E6808">
        <v>201320766</v>
      </c>
      <c r="F6808">
        <v>7</v>
      </c>
      <c r="G6808" t="str">
        <f t="shared" si="106"/>
        <v>2013207667</v>
      </c>
      <c r="H6808">
        <v>6</v>
      </c>
      <c r="I6808">
        <v>15</v>
      </c>
      <c r="K6808" t="s">
        <v>13</v>
      </c>
    </row>
    <row r="6809" spans="1:11" x14ac:dyDescent="0.25">
      <c r="A6809" t="s">
        <v>6819</v>
      </c>
      <c r="B6809" s="2">
        <v>41365</v>
      </c>
      <c r="D6809" t="s">
        <v>8</v>
      </c>
      <c r="E6809">
        <v>2013254137</v>
      </c>
      <c r="F6809">
        <v>2</v>
      </c>
      <c r="G6809" t="str">
        <f t="shared" si="106"/>
        <v>20132541372</v>
      </c>
      <c r="H6809">
        <v>24</v>
      </c>
      <c r="I6809">
        <v>25</v>
      </c>
      <c r="K6809" t="s">
        <v>13</v>
      </c>
    </row>
    <row r="6810" spans="1:11" x14ac:dyDescent="0.25">
      <c r="A6810" t="s">
        <v>6820</v>
      </c>
      <c r="B6810" s="2">
        <v>41367</v>
      </c>
      <c r="C6810" t="s">
        <v>9</v>
      </c>
      <c r="D6810" t="s">
        <v>8</v>
      </c>
      <c r="E6810">
        <v>201381888</v>
      </c>
      <c r="F6810">
        <v>3</v>
      </c>
      <c r="G6810" t="str">
        <f t="shared" si="106"/>
        <v>2013818883</v>
      </c>
      <c r="H6810">
        <v>17</v>
      </c>
      <c r="I6810">
        <v>17</v>
      </c>
      <c r="K6810" t="s">
        <v>13</v>
      </c>
    </row>
    <row r="6811" spans="1:11" x14ac:dyDescent="0.25">
      <c r="A6811" t="s">
        <v>6821</v>
      </c>
      <c r="B6811" s="2">
        <v>41368</v>
      </c>
      <c r="D6811" t="s">
        <v>8</v>
      </c>
      <c r="E6811">
        <v>201332225</v>
      </c>
      <c r="F6811">
        <v>9</v>
      </c>
      <c r="G6811" t="str">
        <f t="shared" si="106"/>
        <v>2013322259</v>
      </c>
      <c r="H6811">
        <v>6</v>
      </c>
      <c r="I6811">
        <v>6</v>
      </c>
      <c r="K6811" t="s">
        <v>13</v>
      </c>
    </row>
    <row r="6812" spans="1:11" x14ac:dyDescent="0.25">
      <c r="A6812" t="s">
        <v>6822</v>
      </c>
      <c r="B6812" s="2">
        <v>41366</v>
      </c>
      <c r="D6812" t="s">
        <v>8</v>
      </c>
      <c r="E6812">
        <v>201342339</v>
      </c>
      <c r="F6812">
        <v>3</v>
      </c>
      <c r="G6812" t="str">
        <f t="shared" si="106"/>
        <v>2013423393</v>
      </c>
      <c r="H6812">
        <v>20</v>
      </c>
      <c r="I6812">
        <v>21</v>
      </c>
      <c r="K6812" t="s">
        <v>13</v>
      </c>
    </row>
    <row r="6813" spans="1:11" x14ac:dyDescent="0.25">
      <c r="A6813" t="s">
        <v>6823</v>
      </c>
      <c r="B6813" s="2">
        <v>41365</v>
      </c>
      <c r="D6813" t="s">
        <v>8</v>
      </c>
      <c r="E6813">
        <v>2013254151</v>
      </c>
      <c r="F6813">
        <v>1</v>
      </c>
      <c r="G6813" t="str">
        <f t="shared" si="106"/>
        <v>20132541511</v>
      </c>
      <c r="H6813">
        <v>6</v>
      </c>
      <c r="I6813">
        <v>12</v>
      </c>
      <c r="K6813" t="s">
        <v>13</v>
      </c>
    </row>
    <row r="6814" spans="1:11" x14ac:dyDescent="0.25">
      <c r="A6814" t="s">
        <v>6824</v>
      </c>
      <c r="B6814" s="2">
        <v>41365</v>
      </c>
      <c r="D6814" t="s">
        <v>8</v>
      </c>
      <c r="E6814">
        <v>2013254153</v>
      </c>
      <c r="F6814">
        <v>1</v>
      </c>
      <c r="G6814" t="str">
        <f t="shared" si="106"/>
        <v>20132541531</v>
      </c>
      <c r="H6814">
        <v>23</v>
      </c>
      <c r="I6814">
        <v>22</v>
      </c>
      <c r="K6814" t="s">
        <v>13</v>
      </c>
    </row>
    <row r="6815" spans="1:11" x14ac:dyDescent="0.25">
      <c r="A6815" t="s">
        <v>6825</v>
      </c>
      <c r="B6815" s="2">
        <v>41367</v>
      </c>
      <c r="D6815" t="s">
        <v>8</v>
      </c>
      <c r="E6815">
        <v>201362359</v>
      </c>
      <c r="F6815">
        <v>2</v>
      </c>
      <c r="G6815" t="str">
        <f t="shared" si="106"/>
        <v>2013623592</v>
      </c>
      <c r="H6815">
        <v>6</v>
      </c>
      <c r="I6815">
        <v>21</v>
      </c>
      <c r="K6815" t="s">
        <v>13</v>
      </c>
    </row>
    <row r="6816" spans="1:11" x14ac:dyDescent="0.25">
      <c r="A6816" t="s">
        <v>6826</v>
      </c>
      <c r="B6816" s="2">
        <v>41365</v>
      </c>
      <c r="D6816" t="s">
        <v>8</v>
      </c>
      <c r="E6816">
        <v>2013254159</v>
      </c>
      <c r="F6816">
        <v>1</v>
      </c>
      <c r="G6816" t="str">
        <f t="shared" si="106"/>
        <v>20132541591</v>
      </c>
      <c r="H6816">
        <v>21</v>
      </c>
      <c r="I6816">
        <v>22</v>
      </c>
      <c r="K6816" t="s">
        <v>13</v>
      </c>
    </row>
    <row r="6817" spans="1:11" x14ac:dyDescent="0.25">
      <c r="A6817" t="s">
        <v>6827</v>
      </c>
      <c r="B6817" s="2">
        <v>41366</v>
      </c>
      <c r="D6817" t="s">
        <v>8</v>
      </c>
      <c r="E6817">
        <v>2013254161</v>
      </c>
      <c r="F6817">
        <v>1</v>
      </c>
      <c r="G6817" t="str">
        <f t="shared" si="106"/>
        <v>20132541611</v>
      </c>
      <c r="H6817">
        <v>19</v>
      </c>
      <c r="I6817">
        <v>20</v>
      </c>
      <c r="K6817" t="s">
        <v>13</v>
      </c>
    </row>
    <row r="6818" spans="1:11" x14ac:dyDescent="0.25">
      <c r="A6818" t="s">
        <v>6828</v>
      </c>
      <c r="B6818" s="2">
        <v>41366</v>
      </c>
      <c r="D6818" t="s">
        <v>8</v>
      </c>
      <c r="E6818">
        <v>201332230</v>
      </c>
      <c r="F6818">
        <v>1</v>
      </c>
      <c r="G6818" t="str">
        <f t="shared" si="106"/>
        <v>2013322301</v>
      </c>
      <c r="H6818">
        <v>6</v>
      </c>
      <c r="I6818">
        <v>13</v>
      </c>
      <c r="K6818" t="s">
        <v>13</v>
      </c>
    </row>
    <row r="6819" spans="1:11" x14ac:dyDescent="0.25">
      <c r="A6819" t="s">
        <v>6829</v>
      </c>
      <c r="B6819" s="2">
        <v>41366</v>
      </c>
      <c r="D6819" t="s">
        <v>8</v>
      </c>
      <c r="E6819">
        <v>2013254164</v>
      </c>
      <c r="F6819">
        <v>1</v>
      </c>
      <c r="G6819" t="str">
        <f t="shared" si="106"/>
        <v>20132541641</v>
      </c>
      <c r="H6819">
        <v>21</v>
      </c>
      <c r="I6819">
        <v>21</v>
      </c>
      <c r="K6819" t="s">
        <v>13</v>
      </c>
    </row>
    <row r="6820" spans="1:11" x14ac:dyDescent="0.25">
      <c r="A6820" t="s">
        <v>6830</v>
      </c>
      <c r="B6820" s="2">
        <v>41366</v>
      </c>
      <c r="D6820" t="s">
        <v>8</v>
      </c>
      <c r="E6820">
        <v>2013254167</v>
      </c>
      <c r="F6820">
        <v>1</v>
      </c>
      <c r="G6820" t="str">
        <f t="shared" si="106"/>
        <v>20132541671</v>
      </c>
      <c r="H6820">
        <v>22</v>
      </c>
      <c r="I6820">
        <v>23</v>
      </c>
      <c r="K6820" t="s">
        <v>13</v>
      </c>
    </row>
    <row r="6821" spans="1:11" x14ac:dyDescent="0.25">
      <c r="A6821" t="s">
        <v>6831</v>
      </c>
      <c r="B6821" s="2">
        <v>41366</v>
      </c>
      <c r="D6821" t="s">
        <v>8</v>
      </c>
      <c r="E6821">
        <v>2013254169</v>
      </c>
      <c r="F6821">
        <v>2</v>
      </c>
      <c r="G6821" t="str">
        <f t="shared" si="106"/>
        <v>20132541692</v>
      </c>
      <c r="H6821">
        <v>6</v>
      </c>
      <c r="I6821">
        <v>15</v>
      </c>
      <c r="K6821" t="s">
        <v>13</v>
      </c>
    </row>
    <row r="6822" spans="1:11" x14ac:dyDescent="0.25">
      <c r="A6822" t="s">
        <v>6832</v>
      </c>
      <c r="B6822" s="2">
        <v>41366</v>
      </c>
      <c r="D6822" t="s">
        <v>8</v>
      </c>
      <c r="E6822">
        <v>2013254170</v>
      </c>
      <c r="F6822">
        <v>2</v>
      </c>
      <c r="G6822" t="str">
        <f t="shared" si="106"/>
        <v>20132541702</v>
      </c>
      <c r="H6822">
        <v>22</v>
      </c>
      <c r="I6822">
        <v>21</v>
      </c>
      <c r="K6822" t="s">
        <v>13</v>
      </c>
    </row>
    <row r="6823" spans="1:11" x14ac:dyDescent="0.25">
      <c r="A6823" t="s">
        <v>6833</v>
      </c>
      <c r="B6823" s="2">
        <v>41368</v>
      </c>
      <c r="D6823" t="s">
        <v>8</v>
      </c>
      <c r="E6823">
        <v>201362377</v>
      </c>
      <c r="F6823">
        <v>2</v>
      </c>
      <c r="G6823" t="str">
        <f t="shared" si="106"/>
        <v>2013623772</v>
      </c>
      <c r="H6823">
        <v>24</v>
      </c>
      <c r="I6823">
        <v>24</v>
      </c>
      <c r="K6823" t="s">
        <v>13</v>
      </c>
    </row>
    <row r="6824" spans="1:11" x14ac:dyDescent="0.25">
      <c r="A6824" t="s">
        <v>6834</v>
      </c>
      <c r="B6824" s="2">
        <v>41366</v>
      </c>
      <c r="D6824" t="s">
        <v>8</v>
      </c>
      <c r="E6824">
        <v>201381920</v>
      </c>
      <c r="F6824">
        <v>2</v>
      </c>
      <c r="G6824" t="str">
        <f t="shared" si="106"/>
        <v>2013819202</v>
      </c>
      <c r="H6824">
        <v>22</v>
      </c>
      <c r="I6824">
        <v>21</v>
      </c>
      <c r="K6824" t="s">
        <v>13</v>
      </c>
    </row>
    <row r="6825" spans="1:11" x14ac:dyDescent="0.25">
      <c r="A6825" t="s">
        <v>6835</v>
      </c>
      <c r="B6825" s="2">
        <v>41367</v>
      </c>
      <c r="D6825" t="s">
        <v>8</v>
      </c>
      <c r="E6825">
        <v>2013254189</v>
      </c>
      <c r="F6825">
        <v>1</v>
      </c>
      <c r="G6825" t="str">
        <f t="shared" si="106"/>
        <v>20132541891</v>
      </c>
      <c r="H6825">
        <v>6</v>
      </c>
      <c r="I6825">
        <v>14</v>
      </c>
      <c r="K6825" t="s">
        <v>13</v>
      </c>
    </row>
    <row r="6826" spans="1:11" x14ac:dyDescent="0.25">
      <c r="A6826" t="s">
        <v>6836</v>
      </c>
      <c r="B6826" s="2">
        <v>41367</v>
      </c>
      <c r="D6826" t="s">
        <v>8</v>
      </c>
      <c r="E6826">
        <v>2013254193</v>
      </c>
      <c r="F6826">
        <v>1</v>
      </c>
      <c r="G6826" t="str">
        <f t="shared" si="106"/>
        <v>20132541931</v>
      </c>
      <c r="H6826">
        <v>6</v>
      </c>
      <c r="I6826">
        <v>19</v>
      </c>
      <c r="K6826" t="s">
        <v>13</v>
      </c>
    </row>
    <row r="6827" spans="1:11" x14ac:dyDescent="0.25">
      <c r="A6827" t="s">
        <v>6837</v>
      </c>
      <c r="B6827" s="2">
        <v>41367</v>
      </c>
      <c r="D6827" t="s">
        <v>8</v>
      </c>
      <c r="E6827">
        <v>201342366</v>
      </c>
      <c r="F6827">
        <v>2</v>
      </c>
      <c r="G6827" t="str">
        <f t="shared" si="106"/>
        <v>2013423662</v>
      </c>
      <c r="H6827">
        <v>21</v>
      </c>
      <c r="I6827">
        <v>21</v>
      </c>
      <c r="K6827" t="s">
        <v>13</v>
      </c>
    </row>
    <row r="6828" spans="1:11" x14ac:dyDescent="0.25">
      <c r="A6828" t="s">
        <v>6838</v>
      </c>
      <c r="B6828" s="2">
        <v>41369</v>
      </c>
      <c r="D6828" t="s">
        <v>8</v>
      </c>
      <c r="E6828">
        <v>2013254199</v>
      </c>
      <c r="F6828">
        <v>1</v>
      </c>
      <c r="G6828" t="str">
        <f t="shared" si="106"/>
        <v>20132541991</v>
      </c>
      <c r="H6828">
        <v>19</v>
      </c>
      <c r="I6828">
        <v>17</v>
      </c>
      <c r="K6828" t="s">
        <v>13</v>
      </c>
    </row>
    <row r="6829" spans="1:11" x14ac:dyDescent="0.25">
      <c r="A6829" t="s">
        <v>6839</v>
      </c>
      <c r="B6829" s="2">
        <v>41368</v>
      </c>
      <c r="D6829" t="s">
        <v>8</v>
      </c>
      <c r="E6829">
        <v>2013254204</v>
      </c>
      <c r="F6829">
        <v>1</v>
      </c>
      <c r="G6829" t="str">
        <f t="shared" si="106"/>
        <v>20132542041</v>
      </c>
      <c r="H6829">
        <v>6</v>
      </c>
      <c r="I6829">
        <v>22</v>
      </c>
      <c r="K6829" t="s">
        <v>13</v>
      </c>
    </row>
    <row r="6830" spans="1:11" x14ac:dyDescent="0.25">
      <c r="A6830" t="s">
        <v>6840</v>
      </c>
      <c r="B6830" s="2">
        <v>41367</v>
      </c>
      <c r="D6830" t="s">
        <v>8</v>
      </c>
      <c r="E6830">
        <v>2013254205</v>
      </c>
      <c r="F6830">
        <v>5</v>
      </c>
      <c r="G6830" t="str">
        <f t="shared" si="106"/>
        <v>20132542055</v>
      </c>
      <c r="H6830">
        <v>22</v>
      </c>
      <c r="I6830">
        <v>23</v>
      </c>
      <c r="K6830" t="s">
        <v>13</v>
      </c>
    </row>
    <row r="6831" spans="1:11" x14ac:dyDescent="0.25">
      <c r="A6831" t="s">
        <v>6841</v>
      </c>
      <c r="B6831" s="2">
        <v>41367</v>
      </c>
      <c r="D6831" t="s">
        <v>8</v>
      </c>
      <c r="E6831">
        <v>2013254219</v>
      </c>
      <c r="F6831">
        <v>1</v>
      </c>
      <c r="G6831" t="str">
        <f t="shared" si="106"/>
        <v>20132542191</v>
      </c>
      <c r="H6831">
        <v>23</v>
      </c>
      <c r="I6831">
        <v>23</v>
      </c>
      <c r="K6831" t="s">
        <v>13</v>
      </c>
    </row>
    <row r="6832" spans="1:11" x14ac:dyDescent="0.25">
      <c r="A6832" t="s">
        <v>6842</v>
      </c>
      <c r="B6832" s="2">
        <v>41367</v>
      </c>
      <c r="D6832" t="s">
        <v>8</v>
      </c>
      <c r="E6832">
        <v>2013254222</v>
      </c>
      <c r="F6832">
        <v>1</v>
      </c>
      <c r="G6832" t="str">
        <f t="shared" si="106"/>
        <v>20132542221</v>
      </c>
      <c r="H6832">
        <v>6</v>
      </c>
      <c r="I6832">
        <v>19</v>
      </c>
      <c r="K6832" t="s">
        <v>13</v>
      </c>
    </row>
    <row r="6833" spans="1:11" x14ac:dyDescent="0.25">
      <c r="A6833" t="s">
        <v>6843</v>
      </c>
      <c r="B6833" s="2">
        <v>41367</v>
      </c>
      <c r="D6833" t="s">
        <v>8</v>
      </c>
      <c r="E6833">
        <v>2013254223</v>
      </c>
      <c r="F6833">
        <v>1</v>
      </c>
      <c r="G6833" t="str">
        <f t="shared" si="106"/>
        <v>20132542231</v>
      </c>
      <c r="H6833">
        <v>23</v>
      </c>
      <c r="I6833">
        <v>24</v>
      </c>
      <c r="K6833" t="s">
        <v>13</v>
      </c>
    </row>
    <row r="6834" spans="1:11" x14ac:dyDescent="0.25">
      <c r="A6834" t="s">
        <v>6844</v>
      </c>
      <c r="B6834" s="2">
        <v>41367</v>
      </c>
      <c r="D6834" t="s">
        <v>8</v>
      </c>
      <c r="E6834">
        <v>2013254234</v>
      </c>
      <c r="F6834">
        <v>1</v>
      </c>
      <c r="G6834" t="str">
        <f t="shared" si="106"/>
        <v>20132542341</v>
      </c>
      <c r="H6834">
        <v>6</v>
      </c>
      <c r="I6834">
        <v>6</v>
      </c>
      <c r="K6834" t="s">
        <v>13</v>
      </c>
    </row>
    <row r="6835" spans="1:11" x14ac:dyDescent="0.25">
      <c r="A6835" t="s">
        <v>6845</v>
      </c>
      <c r="B6835" s="2">
        <v>41368</v>
      </c>
      <c r="D6835" t="s">
        <v>8</v>
      </c>
      <c r="E6835">
        <v>2013310149</v>
      </c>
      <c r="F6835">
        <v>2</v>
      </c>
      <c r="G6835" t="str">
        <f t="shared" si="106"/>
        <v>20133101492</v>
      </c>
      <c r="H6835">
        <v>6</v>
      </c>
      <c r="I6835">
        <v>10</v>
      </c>
      <c r="K6835" t="s">
        <v>13</v>
      </c>
    </row>
    <row r="6836" spans="1:11" x14ac:dyDescent="0.25">
      <c r="A6836" t="s">
        <v>6846</v>
      </c>
      <c r="B6836" s="2">
        <v>41368</v>
      </c>
      <c r="D6836" t="s">
        <v>8</v>
      </c>
      <c r="E6836">
        <v>201342395</v>
      </c>
      <c r="F6836">
        <v>2</v>
      </c>
      <c r="G6836" t="str">
        <f t="shared" si="106"/>
        <v>2013423952</v>
      </c>
      <c r="H6836">
        <v>23</v>
      </c>
      <c r="I6836">
        <v>23</v>
      </c>
      <c r="K6836" t="s">
        <v>13</v>
      </c>
    </row>
    <row r="6837" spans="1:11" x14ac:dyDescent="0.25">
      <c r="A6837" t="s">
        <v>6847</v>
      </c>
      <c r="B6837" s="2">
        <v>41372</v>
      </c>
      <c r="D6837" t="s">
        <v>8</v>
      </c>
      <c r="E6837">
        <v>2013254239</v>
      </c>
      <c r="F6837">
        <v>1</v>
      </c>
      <c r="G6837" t="str">
        <f t="shared" si="106"/>
        <v>20132542391</v>
      </c>
      <c r="H6837">
        <v>19</v>
      </c>
      <c r="I6837">
        <v>21</v>
      </c>
      <c r="K6837" t="s">
        <v>13</v>
      </c>
    </row>
    <row r="6838" spans="1:11" x14ac:dyDescent="0.25">
      <c r="A6838" t="s">
        <v>6848</v>
      </c>
      <c r="B6838" s="2">
        <v>41368</v>
      </c>
      <c r="D6838" t="s">
        <v>8</v>
      </c>
      <c r="E6838">
        <v>201332290</v>
      </c>
      <c r="F6838">
        <v>2</v>
      </c>
      <c r="G6838" t="str">
        <f t="shared" si="106"/>
        <v>2013322902</v>
      </c>
      <c r="H6838">
        <v>22</v>
      </c>
      <c r="I6838">
        <v>20</v>
      </c>
      <c r="K6838" t="s">
        <v>13</v>
      </c>
    </row>
    <row r="6839" spans="1:11" x14ac:dyDescent="0.25">
      <c r="A6839" t="s">
        <v>6849</v>
      </c>
      <c r="B6839" s="2">
        <v>41368</v>
      </c>
      <c r="D6839" t="s">
        <v>8</v>
      </c>
      <c r="E6839">
        <v>2013254258</v>
      </c>
      <c r="F6839">
        <v>1</v>
      </c>
      <c r="G6839" t="str">
        <f t="shared" si="106"/>
        <v>20132542581</v>
      </c>
      <c r="H6839">
        <v>6</v>
      </c>
      <c r="I6839">
        <v>15</v>
      </c>
      <c r="K6839" t="s">
        <v>13</v>
      </c>
    </row>
    <row r="6840" spans="1:11" x14ac:dyDescent="0.25">
      <c r="A6840" t="s">
        <v>6850</v>
      </c>
      <c r="B6840" s="2">
        <v>41368</v>
      </c>
      <c r="D6840" t="s">
        <v>8</v>
      </c>
      <c r="E6840">
        <v>2013254265</v>
      </c>
      <c r="F6840">
        <v>1</v>
      </c>
      <c r="G6840" t="str">
        <f t="shared" si="106"/>
        <v>20132542651</v>
      </c>
      <c r="H6840">
        <v>18</v>
      </c>
      <c r="I6840">
        <v>19</v>
      </c>
      <c r="K6840" t="s">
        <v>13</v>
      </c>
    </row>
    <row r="6841" spans="1:11" x14ac:dyDescent="0.25">
      <c r="A6841" t="s">
        <v>6851</v>
      </c>
      <c r="B6841" s="2">
        <v>41368</v>
      </c>
      <c r="D6841" t="s">
        <v>8</v>
      </c>
      <c r="E6841">
        <v>2013254268</v>
      </c>
      <c r="F6841">
        <v>1</v>
      </c>
      <c r="G6841" t="str">
        <f t="shared" si="106"/>
        <v>20132542681</v>
      </c>
      <c r="H6841">
        <v>18</v>
      </c>
      <c r="I6841">
        <v>20</v>
      </c>
      <c r="K6841" t="s">
        <v>13</v>
      </c>
    </row>
    <row r="6842" spans="1:11" x14ac:dyDescent="0.25">
      <c r="A6842" t="s">
        <v>6852</v>
      </c>
      <c r="B6842" s="2">
        <v>41369</v>
      </c>
      <c r="D6842" t="s">
        <v>8</v>
      </c>
      <c r="E6842">
        <v>201362391</v>
      </c>
      <c r="F6842">
        <v>4</v>
      </c>
      <c r="G6842" t="str">
        <f t="shared" si="106"/>
        <v>2013623914</v>
      </c>
      <c r="H6842">
        <v>21</v>
      </c>
      <c r="I6842">
        <v>19</v>
      </c>
      <c r="K6842" t="s">
        <v>13</v>
      </c>
    </row>
    <row r="6843" spans="1:11" x14ac:dyDescent="0.25">
      <c r="A6843" t="s">
        <v>6853</v>
      </c>
      <c r="B6843" s="2">
        <v>41369</v>
      </c>
      <c r="D6843" t="s">
        <v>8</v>
      </c>
      <c r="E6843">
        <v>2013410211</v>
      </c>
      <c r="F6843">
        <v>1</v>
      </c>
      <c r="G6843" t="str">
        <f t="shared" si="106"/>
        <v>20134102111</v>
      </c>
      <c r="H6843">
        <v>6</v>
      </c>
      <c r="I6843">
        <v>19</v>
      </c>
      <c r="K6843" t="s">
        <v>13</v>
      </c>
    </row>
    <row r="6844" spans="1:11" x14ac:dyDescent="0.25">
      <c r="A6844" t="s">
        <v>6854</v>
      </c>
      <c r="B6844" s="2">
        <v>41368</v>
      </c>
      <c r="D6844" t="s">
        <v>8</v>
      </c>
      <c r="E6844">
        <v>2013254291</v>
      </c>
      <c r="F6844">
        <v>1</v>
      </c>
      <c r="G6844" t="str">
        <f t="shared" si="106"/>
        <v>20132542911</v>
      </c>
      <c r="H6844">
        <v>18</v>
      </c>
      <c r="I6844">
        <v>20</v>
      </c>
      <c r="K6844" t="s">
        <v>13</v>
      </c>
    </row>
    <row r="6845" spans="1:11" x14ac:dyDescent="0.25">
      <c r="A6845" t="s">
        <v>6855</v>
      </c>
      <c r="B6845" s="2">
        <v>41369</v>
      </c>
      <c r="D6845" t="s">
        <v>8</v>
      </c>
      <c r="E6845">
        <v>2013254310</v>
      </c>
      <c r="F6845">
        <v>1</v>
      </c>
      <c r="G6845" t="str">
        <f t="shared" si="106"/>
        <v>20132543101</v>
      </c>
      <c r="H6845">
        <v>6</v>
      </c>
      <c r="I6845">
        <v>19</v>
      </c>
      <c r="K6845" t="s">
        <v>13</v>
      </c>
    </row>
    <row r="6846" spans="1:11" x14ac:dyDescent="0.25">
      <c r="A6846" t="s">
        <v>6856</v>
      </c>
      <c r="B6846" s="2">
        <v>41369</v>
      </c>
      <c r="D6846" t="s">
        <v>8</v>
      </c>
      <c r="E6846">
        <v>2013254317</v>
      </c>
      <c r="F6846">
        <v>1</v>
      </c>
      <c r="G6846" t="str">
        <f t="shared" si="106"/>
        <v>20132543171</v>
      </c>
      <c r="H6846">
        <v>9</v>
      </c>
      <c r="I6846">
        <v>20</v>
      </c>
      <c r="K6846" t="s">
        <v>13</v>
      </c>
    </row>
    <row r="6847" spans="1:11" x14ac:dyDescent="0.25">
      <c r="A6847" t="s">
        <v>6857</v>
      </c>
      <c r="B6847" s="2">
        <v>41370</v>
      </c>
      <c r="D6847" t="s">
        <v>8</v>
      </c>
      <c r="E6847">
        <v>2013254320</v>
      </c>
      <c r="F6847">
        <v>1</v>
      </c>
      <c r="G6847" t="str">
        <f t="shared" si="106"/>
        <v>20132543201</v>
      </c>
      <c r="H6847">
        <v>19</v>
      </c>
      <c r="I6847">
        <v>22</v>
      </c>
      <c r="K6847" t="s">
        <v>13</v>
      </c>
    </row>
    <row r="6848" spans="1:11" x14ac:dyDescent="0.25">
      <c r="A6848" t="s">
        <v>6858</v>
      </c>
      <c r="B6848" s="2">
        <v>41369</v>
      </c>
      <c r="D6848" t="s">
        <v>8</v>
      </c>
      <c r="E6848">
        <v>2013254321</v>
      </c>
      <c r="F6848">
        <v>1</v>
      </c>
      <c r="G6848" t="str">
        <f t="shared" si="106"/>
        <v>20132543211</v>
      </c>
      <c r="H6848">
        <v>20</v>
      </c>
      <c r="I6848">
        <v>22</v>
      </c>
      <c r="K6848" t="s">
        <v>13</v>
      </c>
    </row>
    <row r="6849" spans="1:11" x14ac:dyDescent="0.25">
      <c r="A6849" t="s">
        <v>6859</v>
      </c>
      <c r="B6849" s="2">
        <v>41369</v>
      </c>
      <c r="D6849" t="s">
        <v>8</v>
      </c>
      <c r="E6849">
        <v>2013254325</v>
      </c>
      <c r="F6849">
        <v>1</v>
      </c>
      <c r="G6849" t="str">
        <f t="shared" si="106"/>
        <v>20132543251</v>
      </c>
      <c r="H6849">
        <v>20</v>
      </c>
      <c r="I6849">
        <v>22</v>
      </c>
      <c r="K6849" t="s">
        <v>13</v>
      </c>
    </row>
    <row r="6850" spans="1:11" x14ac:dyDescent="0.25">
      <c r="A6850" t="s">
        <v>6860</v>
      </c>
      <c r="B6850" s="2">
        <v>41369</v>
      </c>
      <c r="D6850" t="s">
        <v>8</v>
      </c>
      <c r="E6850">
        <v>2013254345</v>
      </c>
      <c r="F6850">
        <v>1</v>
      </c>
      <c r="G6850" t="str">
        <f t="shared" si="106"/>
        <v>20132543451</v>
      </c>
      <c r="H6850">
        <v>6</v>
      </c>
      <c r="I6850">
        <v>16</v>
      </c>
      <c r="K6850" t="s">
        <v>13</v>
      </c>
    </row>
    <row r="6851" spans="1:11" x14ac:dyDescent="0.25">
      <c r="A6851" t="s">
        <v>6861</v>
      </c>
      <c r="B6851" s="2">
        <v>41373</v>
      </c>
      <c r="D6851" t="s">
        <v>8</v>
      </c>
      <c r="E6851">
        <v>201332351</v>
      </c>
      <c r="F6851">
        <v>2</v>
      </c>
      <c r="G6851" t="str">
        <f t="shared" ref="G6851:G6914" si="107">E6851&amp;F6851</f>
        <v>2013323512</v>
      </c>
      <c r="H6851">
        <v>27</v>
      </c>
      <c r="I6851">
        <v>26</v>
      </c>
      <c r="K6851" t="s">
        <v>13</v>
      </c>
    </row>
    <row r="6852" spans="1:11" x14ac:dyDescent="0.25">
      <c r="A6852" t="s">
        <v>6862</v>
      </c>
      <c r="B6852" s="2">
        <v>41369</v>
      </c>
      <c r="D6852" t="s">
        <v>8</v>
      </c>
      <c r="E6852">
        <v>201362478</v>
      </c>
      <c r="F6852">
        <v>1</v>
      </c>
      <c r="G6852" t="str">
        <f t="shared" si="107"/>
        <v>2013624781</v>
      </c>
      <c r="H6852">
        <v>20</v>
      </c>
      <c r="I6852">
        <v>21</v>
      </c>
      <c r="K6852" t="s">
        <v>13</v>
      </c>
    </row>
    <row r="6853" spans="1:11" x14ac:dyDescent="0.25">
      <c r="A6853" t="s">
        <v>6863</v>
      </c>
      <c r="B6853" s="2">
        <v>41369</v>
      </c>
      <c r="D6853" t="s">
        <v>8</v>
      </c>
      <c r="E6853">
        <v>2013254355</v>
      </c>
      <c r="F6853">
        <v>1</v>
      </c>
      <c r="G6853" t="str">
        <f t="shared" si="107"/>
        <v>20132543551</v>
      </c>
      <c r="H6853">
        <v>21</v>
      </c>
      <c r="I6853">
        <v>23</v>
      </c>
      <c r="K6853" t="s">
        <v>13</v>
      </c>
    </row>
    <row r="6854" spans="1:11" x14ac:dyDescent="0.25">
      <c r="A6854" t="s">
        <v>6864</v>
      </c>
      <c r="B6854" s="2">
        <v>41369</v>
      </c>
      <c r="D6854" t="s">
        <v>8</v>
      </c>
      <c r="E6854">
        <v>2013254365</v>
      </c>
      <c r="F6854">
        <v>1</v>
      </c>
      <c r="G6854" t="str">
        <f t="shared" si="107"/>
        <v>20132543651</v>
      </c>
      <c r="H6854">
        <v>21</v>
      </c>
      <c r="I6854">
        <v>21</v>
      </c>
      <c r="K6854" t="s">
        <v>13</v>
      </c>
    </row>
    <row r="6855" spans="1:11" x14ac:dyDescent="0.25">
      <c r="A6855" t="s">
        <v>6865</v>
      </c>
      <c r="B6855" s="2">
        <v>41370</v>
      </c>
      <c r="D6855" t="s">
        <v>8</v>
      </c>
      <c r="E6855">
        <v>201362484</v>
      </c>
      <c r="F6855">
        <v>2</v>
      </c>
      <c r="G6855" t="str">
        <f t="shared" si="107"/>
        <v>2013624842</v>
      </c>
      <c r="H6855">
        <v>6</v>
      </c>
      <c r="I6855">
        <v>12</v>
      </c>
      <c r="K6855" t="s">
        <v>13</v>
      </c>
    </row>
    <row r="6856" spans="1:11" x14ac:dyDescent="0.25">
      <c r="A6856" t="s">
        <v>6866</v>
      </c>
      <c r="B6856" s="2">
        <v>41370</v>
      </c>
      <c r="D6856" t="s">
        <v>8</v>
      </c>
      <c r="E6856">
        <v>2013254383</v>
      </c>
      <c r="F6856">
        <v>1</v>
      </c>
      <c r="G6856" t="str">
        <f t="shared" si="107"/>
        <v>20132543831</v>
      </c>
      <c r="H6856">
        <v>6</v>
      </c>
      <c r="I6856">
        <v>9</v>
      </c>
      <c r="K6856" t="s">
        <v>13</v>
      </c>
    </row>
    <row r="6857" spans="1:11" x14ac:dyDescent="0.25">
      <c r="A6857" t="s">
        <v>6867</v>
      </c>
      <c r="B6857" s="2">
        <v>41370</v>
      </c>
      <c r="D6857" t="s">
        <v>8</v>
      </c>
      <c r="E6857">
        <v>2013254389</v>
      </c>
      <c r="F6857">
        <v>1</v>
      </c>
      <c r="G6857" t="str">
        <f t="shared" si="107"/>
        <v>20132543891</v>
      </c>
      <c r="H6857">
        <v>20</v>
      </c>
      <c r="I6857">
        <v>20</v>
      </c>
      <c r="K6857" t="s">
        <v>13</v>
      </c>
    </row>
    <row r="6858" spans="1:11" x14ac:dyDescent="0.25">
      <c r="A6858" t="s">
        <v>6868</v>
      </c>
      <c r="B6858" s="2">
        <v>41370</v>
      </c>
      <c r="D6858" t="s">
        <v>8</v>
      </c>
      <c r="E6858">
        <v>201381992</v>
      </c>
      <c r="F6858">
        <v>2</v>
      </c>
      <c r="G6858" t="str">
        <f t="shared" si="107"/>
        <v>2013819922</v>
      </c>
      <c r="H6858">
        <v>21</v>
      </c>
      <c r="I6858">
        <v>21</v>
      </c>
      <c r="K6858" t="s">
        <v>13</v>
      </c>
    </row>
    <row r="6859" spans="1:11" x14ac:dyDescent="0.25">
      <c r="A6859" t="s">
        <v>6869</v>
      </c>
      <c r="B6859" s="2">
        <v>41370</v>
      </c>
      <c r="D6859" t="s">
        <v>8</v>
      </c>
      <c r="E6859">
        <v>2013254402</v>
      </c>
      <c r="F6859">
        <v>1</v>
      </c>
      <c r="G6859" t="str">
        <f t="shared" si="107"/>
        <v>20132544021</v>
      </c>
      <c r="H6859">
        <v>20</v>
      </c>
      <c r="I6859">
        <v>22</v>
      </c>
      <c r="K6859" t="s">
        <v>13</v>
      </c>
    </row>
    <row r="6860" spans="1:11" x14ac:dyDescent="0.25">
      <c r="A6860" t="s">
        <v>6870</v>
      </c>
      <c r="B6860" s="2">
        <v>41370</v>
      </c>
      <c r="D6860" t="s">
        <v>8</v>
      </c>
      <c r="E6860">
        <v>2013254402</v>
      </c>
      <c r="F6860">
        <v>2</v>
      </c>
      <c r="G6860" t="str">
        <f t="shared" si="107"/>
        <v>20132544022</v>
      </c>
      <c r="H6860">
        <v>6</v>
      </c>
      <c r="I6860">
        <v>18</v>
      </c>
      <c r="K6860" t="s">
        <v>13</v>
      </c>
    </row>
    <row r="6861" spans="1:11" x14ac:dyDescent="0.25">
      <c r="A6861" t="s">
        <v>6871</v>
      </c>
      <c r="B6861" s="2">
        <v>41373</v>
      </c>
      <c r="D6861" t="s">
        <v>8</v>
      </c>
      <c r="E6861">
        <v>2013254408</v>
      </c>
      <c r="F6861">
        <v>1</v>
      </c>
      <c r="G6861" t="str">
        <f t="shared" si="107"/>
        <v>20132544081</v>
      </c>
      <c r="H6861">
        <v>22</v>
      </c>
      <c r="I6861">
        <v>21</v>
      </c>
      <c r="K6861" t="s">
        <v>13</v>
      </c>
    </row>
    <row r="6862" spans="1:11" x14ac:dyDescent="0.25">
      <c r="A6862" t="s">
        <v>6872</v>
      </c>
      <c r="B6862" s="2">
        <v>41373</v>
      </c>
      <c r="D6862" t="s">
        <v>8</v>
      </c>
      <c r="E6862">
        <v>2013254412</v>
      </c>
      <c r="F6862">
        <v>1</v>
      </c>
      <c r="G6862" t="str">
        <f t="shared" si="107"/>
        <v>20132544121</v>
      </c>
      <c r="H6862">
        <v>6</v>
      </c>
      <c r="I6862">
        <v>18</v>
      </c>
      <c r="K6862" t="s">
        <v>13</v>
      </c>
    </row>
    <row r="6863" spans="1:11" x14ac:dyDescent="0.25">
      <c r="A6863" t="s">
        <v>6873</v>
      </c>
      <c r="B6863" s="2">
        <v>41372</v>
      </c>
      <c r="D6863" t="s">
        <v>8</v>
      </c>
      <c r="E6863">
        <v>2013254414</v>
      </c>
      <c r="F6863">
        <v>1</v>
      </c>
      <c r="G6863" t="str">
        <f t="shared" si="107"/>
        <v>20132544141</v>
      </c>
      <c r="H6863">
        <v>20</v>
      </c>
      <c r="I6863">
        <v>22</v>
      </c>
      <c r="K6863" t="s">
        <v>13</v>
      </c>
    </row>
    <row r="6864" spans="1:11" x14ac:dyDescent="0.25">
      <c r="A6864" t="s">
        <v>6874</v>
      </c>
      <c r="B6864" s="2">
        <v>41372</v>
      </c>
      <c r="D6864" t="s">
        <v>8</v>
      </c>
      <c r="E6864">
        <v>201362499</v>
      </c>
      <c r="F6864">
        <v>1</v>
      </c>
      <c r="G6864" t="str">
        <f t="shared" si="107"/>
        <v>2013624991</v>
      </c>
      <c r="H6864">
        <v>6</v>
      </c>
      <c r="I6864">
        <v>20</v>
      </c>
      <c r="K6864" t="s">
        <v>13</v>
      </c>
    </row>
    <row r="6865" spans="1:11" x14ac:dyDescent="0.25">
      <c r="A6865" t="s">
        <v>6875</v>
      </c>
      <c r="B6865" s="2">
        <v>41371</v>
      </c>
      <c r="D6865" t="s">
        <v>8</v>
      </c>
      <c r="E6865">
        <v>201382016</v>
      </c>
      <c r="F6865">
        <v>4</v>
      </c>
      <c r="G6865" t="str">
        <f t="shared" si="107"/>
        <v>2013820164</v>
      </c>
      <c r="H6865">
        <v>6</v>
      </c>
      <c r="I6865">
        <v>15</v>
      </c>
      <c r="K6865" t="s">
        <v>13</v>
      </c>
    </row>
    <row r="6866" spans="1:11" x14ac:dyDescent="0.25">
      <c r="A6866" t="s">
        <v>6876</v>
      </c>
      <c r="B6866" s="2">
        <v>41372</v>
      </c>
      <c r="D6866" t="s">
        <v>8</v>
      </c>
      <c r="E6866">
        <v>201362511</v>
      </c>
      <c r="F6866">
        <v>5</v>
      </c>
      <c r="G6866" t="str">
        <f t="shared" si="107"/>
        <v>2013625115</v>
      </c>
      <c r="H6866">
        <v>6</v>
      </c>
      <c r="I6866">
        <v>6</v>
      </c>
      <c r="K6866" t="s">
        <v>13</v>
      </c>
    </row>
    <row r="6867" spans="1:11" x14ac:dyDescent="0.25">
      <c r="A6867" t="s">
        <v>6877</v>
      </c>
      <c r="B6867" s="2">
        <v>41371</v>
      </c>
      <c r="D6867" t="s">
        <v>8</v>
      </c>
      <c r="E6867">
        <v>2013254421</v>
      </c>
      <c r="F6867">
        <v>1</v>
      </c>
      <c r="G6867" t="str">
        <f t="shared" si="107"/>
        <v>20132544211</v>
      </c>
      <c r="H6867">
        <v>6</v>
      </c>
      <c r="I6867">
        <v>9</v>
      </c>
      <c r="K6867" t="s">
        <v>13</v>
      </c>
    </row>
    <row r="6868" spans="1:11" x14ac:dyDescent="0.25">
      <c r="A6868" t="s">
        <v>6878</v>
      </c>
      <c r="B6868" s="2">
        <v>41371</v>
      </c>
      <c r="D6868" t="s">
        <v>8</v>
      </c>
      <c r="E6868">
        <v>2013254437</v>
      </c>
      <c r="F6868">
        <v>1</v>
      </c>
      <c r="G6868" t="str">
        <f t="shared" si="107"/>
        <v>20132544371</v>
      </c>
      <c r="H6868">
        <v>19</v>
      </c>
      <c r="I6868">
        <v>19</v>
      </c>
      <c r="K6868" t="s">
        <v>13</v>
      </c>
    </row>
    <row r="6869" spans="1:11" x14ac:dyDescent="0.25">
      <c r="A6869" t="s">
        <v>6879</v>
      </c>
      <c r="B6869" s="2">
        <v>41371</v>
      </c>
      <c r="D6869" t="s">
        <v>8</v>
      </c>
      <c r="E6869">
        <v>2013254438</v>
      </c>
      <c r="F6869">
        <v>1</v>
      </c>
      <c r="G6869" t="str">
        <f t="shared" si="107"/>
        <v>20132544381</v>
      </c>
      <c r="H6869">
        <v>18</v>
      </c>
      <c r="I6869">
        <v>20</v>
      </c>
      <c r="K6869" t="s">
        <v>13</v>
      </c>
    </row>
    <row r="6870" spans="1:11" x14ac:dyDescent="0.25">
      <c r="A6870" t="s">
        <v>6880</v>
      </c>
      <c r="B6870" s="2">
        <v>41371</v>
      </c>
      <c r="D6870" t="s">
        <v>8</v>
      </c>
      <c r="E6870">
        <v>2013254439</v>
      </c>
      <c r="F6870">
        <v>1</v>
      </c>
      <c r="G6870" t="str">
        <f t="shared" si="107"/>
        <v>20132544391</v>
      </c>
      <c r="H6870">
        <v>19</v>
      </c>
      <c r="I6870">
        <v>18</v>
      </c>
      <c r="K6870" t="s">
        <v>13</v>
      </c>
    </row>
    <row r="6871" spans="1:11" x14ac:dyDescent="0.25">
      <c r="A6871" t="s">
        <v>6881</v>
      </c>
      <c r="B6871" s="2">
        <v>41372</v>
      </c>
      <c r="D6871" t="s">
        <v>8</v>
      </c>
      <c r="E6871">
        <v>2013254448</v>
      </c>
      <c r="F6871">
        <v>1</v>
      </c>
      <c r="G6871" t="str">
        <f t="shared" si="107"/>
        <v>20132544481</v>
      </c>
      <c r="H6871">
        <v>6</v>
      </c>
      <c r="I6871">
        <v>12</v>
      </c>
      <c r="K6871" t="s">
        <v>13</v>
      </c>
    </row>
    <row r="6872" spans="1:11" x14ac:dyDescent="0.25">
      <c r="A6872" t="s">
        <v>6882</v>
      </c>
      <c r="B6872" s="2">
        <v>41372</v>
      </c>
      <c r="D6872" t="s">
        <v>8</v>
      </c>
      <c r="E6872">
        <v>2013254453</v>
      </c>
      <c r="F6872">
        <v>1</v>
      </c>
      <c r="G6872" t="str">
        <f t="shared" si="107"/>
        <v>20132544531</v>
      </c>
      <c r="H6872">
        <v>6</v>
      </c>
      <c r="I6872">
        <v>17</v>
      </c>
      <c r="K6872" t="s">
        <v>13</v>
      </c>
    </row>
    <row r="6873" spans="1:11" x14ac:dyDescent="0.25">
      <c r="A6873" t="s">
        <v>6883</v>
      </c>
      <c r="B6873" s="2">
        <v>41372</v>
      </c>
      <c r="D6873" t="s">
        <v>8</v>
      </c>
      <c r="E6873">
        <v>2013254455</v>
      </c>
      <c r="F6873">
        <v>1</v>
      </c>
      <c r="G6873" t="str">
        <f t="shared" si="107"/>
        <v>20132544551</v>
      </c>
      <c r="H6873">
        <v>6</v>
      </c>
      <c r="I6873">
        <v>21</v>
      </c>
      <c r="K6873" t="s">
        <v>13</v>
      </c>
    </row>
    <row r="6874" spans="1:11" x14ac:dyDescent="0.25">
      <c r="A6874" t="s">
        <v>6884</v>
      </c>
      <c r="B6874" s="2">
        <v>41372</v>
      </c>
      <c r="D6874" t="s">
        <v>8</v>
      </c>
      <c r="E6874">
        <v>2013254467</v>
      </c>
      <c r="F6874">
        <v>1</v>
      </c>
      <c r="G6874" t="str">
        <f t="shared" si="107"/>
        <v>20132544671</v>
      </c>
      <c r="H6874">
        <v>22</v>
      </c>
      <c r="I6874">
        <v>25</v>
      </c>
      <c r="K6874" t="s">
        <v>13</v>
      </c>
    </row>
    <row r="6875" spans="1:11" x14ac:dyDescent="0.25">
      <c r="A6875" t="s">
        <v>6885</v>
      </c>
      <c r="B6875" s="2">
        <v>41373</v>
      </c>
      <c r="D6875" t="s">
        <v>8</v>
      </c>
      <c r="E6875">
        <v>201332388</v>
      </c>
      <c r="F6875">
        <v>1</v>
      </c>
      <c r="G6875" t="str">
        <f t="shared" si="107"/>
        <v>2013323881</v>
      </c>
      <c r="H6875">
        <v>6</v>
      </c>
      <c r="I6875">
        <v>19</v>
      </c>
      <c r="K6875" t="s">
        <v>13</v>
      </c>
    </row>
    <row r="6876" spans="1:11" x14ac:dyDescent="0.25">
      <c r="A6876" t="s">
        <v>6886</v>
      </c>
      <c r="B6876" s="2">
        <v>41374</v>
      </c>
      <c r="D6876" t="s">
        <v>8</v>
      </c>
      <c r="E6876">
        <v>201362530</v>
      </c>
      <c r="F6876">
        <v>1</v>
      </c>
      <c r="G6876" t="str">
        <f t="shared" si="107"/>
        <v>2013625301</v>
      </c>
      <c r="H6876">
        <v>10</v>
      </c>
      <c r="I6876">
        <v>19</v>
      </c>
      <c r="K6876" t="s">
        <v>13</v>
      </c>
    </row>
    <row r="6877" spans="1:11" x14ac:dyDescent="0.25">
      <c r="A6877" t="s">
        <v>6887</v>
      </c>
      <c r="B6877" s="2">
        <v>41373</v>
      </c>
      <c r="D6877" t="s">
        <v>8</v>
      </c>
      <c r="E6877">
        <v>2013254473</v>
      </c>
      <c r="F6877">
        <v>1</v>
      </c>
      <c r="G6877" t="str">
        <f t="shared" si="107"/>
        <v>20132544731</v>
      </c>
      <c r="H6877">
        <v>21</v>
      </c>
      <c r="I6877">
        <v>23</v>
      </c>
      <c r="K6877" t="s">
        <v>13</v>
      </c>
    </row>
    <row r="6878" spans="1:11" x14ac:dyDescent="0.25">
      <c r="A6878" t="s">
        <v>6888</v>
      </c>
      <c r="B6878" s="2">
        <v>41373</v>
      </c>
      <c r="D6878" t="s">
        <v>8</v>
      </c>
      <c r="E6878">
        <v>2013254478</v>
      </c>
      <c r="F6878">
        <v>1</v>
      </c>
      <c r="G6878" t="str">
        <f t="shared" si="107"/>
        <v>20132544781</v>
      </c>
      <c r="H6878">
        <v>26</v>
      </c>
      <c r="I6878">
        <v>27</v>
      </c>
      <c r="K6878" t="s">
        <v>13</v>
      </c>
    </row>
    <row r="6879" spans="1:11" x14ac:dyDescent="0.25">
      <c r="A6879" t="s">
        <v>6889</v>
      </c>
      <c r="B6879" s="2">
        <v>41373</v>
      </c>
      <c r="D6879" t="s">
        <v>8</v>
      </c>
      <c r="E6879">
        <v>2013254480</v>
      </c>
      <c r="F6879">
        <v>1</v>
      </c>
      <c r="G6879" t="str">
        <f t="shared" si="107"/>
        <v>20132544801</v>
      </c>
      <c r="H6879">
        <v>24</v>
      </c>
      <c r="I6879">
        <v>23</v>
      </c>
      <c r="K6879" t="s">
        <v>13</v>
      </c>
    </row>
    <row r="6880" spans="1:11" x14ac:dyDescent="0.25">
      <c r="A6880" t="s">
        <v>6890</v>
      </c>
      <c r="B6880" s="2">
        <v>41373</v>
      </c>
      <c r="D6880" t="s">
        <v>8</v>
      </c>
      <c r="E6880">
        <v>2013254481</v>
      </c>
      <c r="F6880">
        <v>1</v>
      </c>
      <c r="G6880" t="str">
        <f t="shared" si="107"/>
        <v>20132544811</v>
      </c>
      <c r="H6880">
        <v>23</v>
      </c>
      <c r="I6880">
        <v>23</v>
      </c>
      <c r="K6880" t="s">
        <v>13</v>
      </c>
    </row>
    <row r="6881" spans="1:11" x14ac:dyDescent="0.25">
      <c r="A6881" t="s">
        <v>6891</v>
      </c>
      <c r="B6881" s="2">
        <v>41375</v>
      </c>
      <c r="D6881" t="s">
        <v>8</v>
      </c>
      <c r="E6881">
        <v>201342514</v>
      </c>
      <c r="F6881">
        <v>4</v>
      </c>
      <c r="G6881" t="str">
        <f t="shared" si="107"/>
        <v>2013425144</v>
      </c>
      <c r="H6881">
        <v>23</v>
      </c>
      <c r="I6881">
        <v>27</v>
      </c>
      <c r="K6881" t="s">
        <v>13</v>
      </c>
    </row>
    <row r="6882" spans="1:11" x14ac:dyDescent="0.25">
      <c r="A6882" t="s">
        <v>6892</v>
      </c>
      <c r="B6882" s="2">
        <v>41373</v>
      </c>
      <c r="D6882" t="s">
        <v>8</v>
      </c>
      <c r="E6882">
        <v>201332404</v>
      </c>
      <c r="F6882">
        <v>1</v>
      </c>
      <c r="G6882" t="str">
        <f t="shared" si="107"/>
        <v>2013324041</v>
      </c>
      <c r="H6882">
        <v>20</v>
      </c>
      <c r="I6882">
        <v>21</v>
      </c>
      <c r="K6882" t="s">
        <v>13</v>
      </c>
    </row>
    <row r="6883" spans="1:11" x14ac:dyDescent="0.25">
      <c r="A6883" t="s">
        <v>6893</v>
      </c>
      <c r="B6883" s="2">
        <v>41373</v>
      </c>
      <c r="D6883" t="s">
        <v>8</v>
      </c>
      <c r="E6883">
        <v>201332407</v>
      </c>
      <c r="F6883">
        <v>1</v>
      </c>
      <c r="G6883" t="str">
        <f t="shared" si="107"/>
        <v>2013324071</v>
      </c>
      <c r="H6883">
        <v>6</v>
      </c>
      <c r="I6883">
        <v>17</v>
      </c>
      <c r="K6883" t="s">
        <v>13</v>
      </c>
    </row>
    <row r="6884" spans="1:11" x14ac:dyDescent="0.25">
      <c r="A6884" t="s">
        <v>6894</v>
      </c>
      <c r="B6884" s="2">
        <v>41373</v>
      </c>
      <c r="D6884" t="s">
        <v>8</v>
      </c>
      <c r="E6884">
        <v>201332410</v>
      </c>
      <c r="F6884">
        <v>1</v>
      </c>
      <c r="G6884" t="str">
        <f t="shared" si="107"/>
        <v>2013324101</v>
      </c>
      <c r="H6884">
        <v>23</v>
      </c>
      <c r="I6884">
        <v>24</v>
      </c>
      <c r="K6884" t="s">
        <v>13</v>
      </c>
    </row>
    <row r="6885" spans="1:11" x14ac:dyDescent="0.25">
      <c r="A6885" t="s">
        <v>6895</v>
      </c>
      <c r="B6885" s="2">
        <v>41374</v>
      </c>
      <c r="D6885" t="s">
        <v>8</v>
      </c>
      <c r="E6885">
        <v>201342528</v>
      </c>
      <c r="F6885">
        <v>3</v>
      </c>
      <c r="G6885" t="str">
        <f t="shared" si="107"/>
        <v>2013425283</v>
      </c>
      <c r="H6885">
        <v>6</v>
      </c>
      <c r="I6885">
        <v>19</v>
      </c>
      <c r="K6885" t="s">
        <v>13</v>
      </c>
    </row>
    <row r="6886" spans="1:11" x14ac:dyDescent="0.25">
      <c r="A6886" t="s">
        <v>6896</v>
      </c>
      <c r="B6886" s="2">
        <v>41374</v>
      </c>
      <c r="D6886" t="s">
        <v>8</v>
      </c>
      <c r="E6886">
        <v>2013254493</v>
      </c>
      <c r="F6886">
        <v>1</v>
      </c>
      <c r="G6886" t="str">
        <f t="shared" si="107"/>
        <v>20132544931</v>
      </c>
      <c r="H6886">
        <v>6</v>
      </c>
      <c r="I6886">
        <v>15</v>
      </c>
      <c r="K6886" t="s">
        <v>13</v>
      </c>
    </row>
    <row r="6887" spans="1:11" x14ac:dyDescent="0.25">
      <c r="A6887" t="s">
        <v>6897</v>
      </c>
      <c r="B6887" s="2">
        <v>41375</v>
      </c>
      <c r="D6887" t="s">
        <v>8</v>
      </c>
      <c r="E6887">
        <v>201332414</v>
      </c>
      <c r="F6887">
        <v>4</v>
      </c>
      <c r="G6887" t="str">
        <f t="shared" si="107"/>
        <v>2013324144</v>
      </c>
      <c r="H6887">
        <v>23</v>
      </c>
      <c r="I6887">
        <v>24</v>
      </c>
      <c r="K6887" t="s">
        <v>13</v>
      </c>
    </row>
    <row r="6888" spans="1:11" x14ac:dyDescent="0.25">
      <c r="A6888" t="s">
        <v>6898</v>
      </c>
      <c r="B6888" s="2">
        <v>41373</v>
      </c>
      <c r="D6888" t="s">
        <v>8</v>
      </c>
      <c r="E6888">
        <v>2013254496</v>
      </c>
      <c r="F6888">
        <v>1</v>
      </c>
      <c r="G6888" t="str">
        <f t="shared" si="107"/>
        <v>20132544961</v>
      </c>
      <c r="H6888">
        <v>19</v>
      </c>
      <c r="I6888">
        <v>22</v>
      </c>
      <c r="K6888" t="s">
        <v>13</v>
      </c>
    </row>
    <row r="6889" spans="1:11" x14ac:dyDescent="0.25">
      <c r="A6889" t="s">
        <v>6899</v>
      </c>
      <c r="B6889" s="2">
        <v>41373</v>
      </c>
      <c r="D6889" t="s">
        <v>8</v>
      </c>
      <c r="E6889">
        <v>201362548</v>
      </c>
      <c r="F6889">
        <v>4</v>
      </c>
      <c r="G6889" t="str">
        <f t="shared" si="107"/>
        <v>2013625484</v>
      </c>
      <c r="H6889">
        <v>6</v>
      </c>
      <c r="I6889">
        <v>14</v>
      </c>
      <c r="K6889" t="s">
        <v>13</v>
      </c>
    </row>
    <row r="6890" spans="1:11" x14ac:dyDescent="0.25">
      <c r="A6890" t="s">
        <v>6900</v>
      </c>
      <c r="B6890" s="2">
        <v>41375</v>
      </c>
      <c r="D6890" t="s">
        <v>8</v>
      </c>
      <c r="E6890">
        <v>201362552</v>
      </c>
      <c r="F6890">
        <v>3</v>
      </c>
      <c r="G6890" t="str">
        <f t="shared" si="107"/>
        <v>2013625523</v>
      </c>
      <c r="H6890">
        <v>24</v>
      </c>
      <c r="I6890">
        <v>26</v>
      </c>
      <c r="K6890" t="s">
        <v>13</v>
      </c>
    </row>
    <row r="6891" spans="1:11" x14ac:dyDescent="0.25">
      <c r="A6891" t="s">
        <v>6901</v>
      </c>
      <c r="B6891" s="2">
        <v>41374</v>
      </c>
      <c r="D6891" t="s">
        <v>8</v>
      </c>
      <c r="E6891">
        <v>2013254509</v>
      </c>
      <c r="F6891">
        <v>2</v>
      </c>
      <c r="G6891" t="str">
        <f t="shared" si="107"/>
        <v>20132545092</v>
      </c>
      <c r="H6891">
        <v>6</v>
      </c>
      <c r="I6891">
        <v>8</v>
      </c>
      <c r="K6891" t="s">
        <v>13</v>
      </c>
    </row>
    <row r="6892" spans="1:11" x14ac:dyDescent="0.25">
      <c r="A6892" t="s">
        <v>6902</v>
      </c>
      <c r="B6892" s="2">
        <v>41373</v>
      </c>
      <c r="D6892" t="s">
        <v>8</v>
      </c>
      <c r="E6892">
        <v>2013410748</v>
      </c>
      <c r="F6892">
        <v>1</v>
      </c>
      <c r="G6892" t="str">
        <f t="shared" si="107"/>
        <v>20134107481</v>
      </c>
      <c r="H6892">
        <v>20</v>
      </c>
      <c r="I6892">
        <v>21</v>
      </c>
      <c r="K6892" t="s">
        <v>13</v>
      </c>
    </row>
    <row r="6893" spans="1:11" x14ac:dyDescent="0.25">
      <c r="A6893" t="s">
        <v>6903</v>
      </c>
      <c r="B6893" s="2">
        <v>41374</v>
      </c>
      <c r="D6893" t="s">
        <v>8</v>
      </c>
      <c r="E6893">
        <v>2013254516</v>
      </c>
      <c r="F6893">
        <v>1</v>
      </c>
      <c r="G6893" t="str">
        <f t="shared" si="107"/>
        <v>20132545161</v>
      </c>
      <c r="H6893">
        <v>22</v>
      </c>
      <c r="I6893">
        <v>21</v>
      </c>
      <c r="K6893" t="s">
        <v>13</v>
      </c>
    </row>
    <row r="6894" spans="1:11" x14ac:dyDescent="0.25">
      <c r="A6894" t="s">
        <v>6904</v>
      </c>
      <c r="B6894" s="2">
        <v>41374</v>
      </c>
      <c r="D6894" t="s">
        <v>8</v>
      </c>
      <c r="E6894">
        <v>2013254539</v>
      </c>
      <c r="F6894">
        <v>1</v>
      </c>
      <c r="G6894" t="str">
        <f t="shared" si="107"/>
        <v>20132545391</v>
      </c>
      <c r="H6894">
        <v>22</v>
      </c>
      <c r="I6894">
        <v>21</v>
      </c>
      <c r="K6894" t="s">
        <v>13</v>
      </c>
    </row>
    <row r="6895" spans="1:11" x14ac:dyDescent="0.25">
      <c r="A6895" t="s">
        <v>6905</v>
      </c>
      <c r="B6895" s="2">
        <v>41375</v>
      </c>
      <c r="D6895" t="s">
        <v>8</v>
      </c>
      <c r="E6895">
        <v>2013254543</v>
      </c>
      <c r="F6895">
        <v>1</v>
      </c>
      <c r="G6895" t="str">
        <f t="shared" si="107"/>
        <v>20132545431</v>
      </c>
      <c r="H6895">
        <v>22</v>
      </c>
      <c r="I6895">
        <v>25</v>
      </c>
      <c r="K6895" t="s">
        <v>13</v>
      </c>
    </row>
    <row r="6896" spans="1:11" x14ac:dyDescent="0.25">
      <c r="A6896" t="s">
        <v>6906</v>
      </c>
      <c r="B6896" s="2">
        <v>41374</v>
      </c>
      <c r="D6896" t="s">
        <v>8</v>
      </c>
      <c r="E6896">
        <v>2013254548</v>
      </c>
      <c r="F6896">
        <v>1</v>
      </c>
      <c r="G6896" t="str">
        <f t="shared" si="107"/>
        <v>20132545481</v>
      </c>
      <c r="H6896">
        <v>22</v>
      </c>
      <c r="I6896">
        <v>18</v>
      </c>
      <c r="K6896" t="s">
        <v>13</v>
      </c>
    </row>
    <row r="6897" spans="1:11" x14ac:dyDescent="0.25">
      <c r="A6897" t="s">
        <v>6907</v>
      </c>
      <c r="B6897" s="2">
        <v>41374</v>
      </c>
      <c r="D6897" t="s">
        <v>8</v>
      </c>
      <c r="E6897">
        <v>2013254566</v>
      </c>
      <c r="F6897">
        <v>1</v>
      </c>
      <c r="G6897" t="str">
        <f t="shared" si="107"/>
        <v>20132545661</v>
      </c>
      <c r="H6897">
        <v>20</v>
      </c>
      <c r="I6897">
        <v>20</v>
      </c>
      <c r="K6897" t="s">
        <v>13</v>
      </c>
    </row>
    <row r="6898" spans="1:11" x14ac:dyDescent="0.25">
      <c r="A6898" t="s">
        <v>6908</v>
      </c>
      <c r="B6898" s="2">
        <v>41374</v>
      </c>
      <c r="D6898" t="s">
        <v>8</v>
      </c>
      <c r="E6898">
        <v>2013254573</v>
      </c>
      <c r="F6898">
        <v>1</v>
      </c>
      <c r="G6898" t="str">
        <f t="shared" si="107"/>
        <v>20132545731</v>
      </c>
      <c r="H6898">
        <v>19</v>
      </c>
      <c r="I6898">
        <v>20</v>
      </c>
      <c r="K6898" t="s">
        <v>13</v>
      </c>
    </row>
    <row r="6899" spans="1:11" x14ac:dyDescent="0.25">
      <c r="A6899" t="s">
        <v>6909</v>
      </c>
      <c r="B6899" s="2">
        <v>41374</v>
      </c>
      <c r="D6899" t="s">
        <v>8</v>
      </c>
      <c r="E6899">
        <v>2013254574</v>
      </c>
      <c r="F6899">
        <v>1</v>
      </c>
      <c r="G6899" t="str">
        <f t="shared" si="107"/>
        <v>20132545741</v>
      </c>
      <c r="H6899">
        <v>21</v>
      </c>
      <c r="I6899">
        <v>23</v>
      </c>
      <c r="K6899" t="s">
        <v>13</v>
      </c>
    </row>
    <row r="6900" spans="1:11" x14ac:dyDescent="0.25">
      <c r="A6900" t="s">
        <v>6910</v>
      </c>
      <c r="B6900" s="2">
        <v>41374</v>
      </c>
      <c r="D6900" t="s">
        <v>8</v>
      </c>
      <c r="E6900">
        <v>2013254576</v>
      </c>
      <c r="F6900">
        <v>1</v>
      </c>
      <c r="G6900" t="str">
        <f t="shared" si="107"/>
        <v>20132545761</v>
      </c>
      <c r="H6900">
        <v>22</v>
      </c>
      <c r="I6900">
        <v>22</v>
      </c>
      <c r="K6900" t="s">
        <v>13</v>
      </c>
    </row>
    <row r="6901" spans="1:11" x14ac:dyDescent="0.25">
      <c r="A6901" t="s">
        <v>6911</v>
      </c>
      <c r="B6901" s="2">
        <v>41374</v>
      </c>
      <c r="D6901" t="s">
        <v>8</v>
      </c>
      <c r="E6901">
        <v>2013254582</v>
      </c>
      <c r="F6901">
        <v>1</v>
      </c>
      <c r="G6901" t="str">
        <f t="shared" si="107"/>
        <v>20132545821</v>
      </c>
      <c r="H6901">
        <v>21</v>
      </c>
      <c r="I6901">
        <v>23</v>
      </c>
      <c r="K6901" t="s">
        <v>13</v>
      </c>
    </row>
    <row r="6902" spans="1:11" x14ac:dyDescent="0.25">
      <c r="A6902" t="s">
        <v>6912</v>
      </c>
      <c r="B6902" s="2">
        <v>41376</v>
      </c>
      <c r="D6902" t="s">
        <v>8</v>
      </c>
      <c r="E6902">
        <v>201362617</v>
      </c>
      <c r="F6902">
        <v>5</v>
      </c>
      <c r="G6902" t="str">
        <f t="shared" si="107"/>
        <v>2013626175</v>
      </c>
      <c r="H6902">
        <v>6</v>
      </c>
      <c r="I6902">
        <v>17</v>
      </c>
      <c r="K6902" t="s">
        <v>13</v>
      </c>
    </row>
    <row r="6903" spans="1:11" x14ac:dyDescent="0.25">
      <c r="A6903" t="s">
        <v>6913</v>
      </c>
      <c r="B6903" s="2">
        <v>41375</v>
      </c>
      <c r="D6903" t="s">
        <v>8</v>
      </c>
      <c r="E6903">
        <v>2013254598</v>
      </c>
      <c r="F6903">
        <v>1</v>
      </c>
      <c r="G6903" t="str">
        <f t="shared" si="107"/>
        <v>20132545981</v>
      </c>
      <c r="H6903">
        <v>21</v>
      </c>
      <c r="I6903">
        <v>22</v>
      </c>
      <c r="K6903" t="s">
        <v>13</v>
      </c>
    </row>
    <row r="6904" spans="1:11" x14ac:dyDescent="0.25">
      <c r="A6904" t="s">
        <v>6914</v>
      </c>
      <c r="B6904" s="2">
        <v>41375</v>
      </c>
      <c r="D6904" t="s">
        <v>8</v>
      </c>
      <c r="E6904">
        <v>2013254601</v>
      </c>
      <c r="F6904">
        <v>1</v>
      </c>
      <c r="G6904" t="str">
        <f t="shared" si="107"/>
        <v>20132546011</v>
      </c>
      <c r="H6904">
        <v>19</v>
      </c>
      <c r="I6904">
        <v>20</v>
      </c>
      <c r="K6904" t="s">
        <v>13</v>
      </c>
    </row>
    <row r="6905" spans="1:11" x14ac:dyDescent="0.25">
      <c r="A6905" t="s">
        <v>6915</v>
      </c>
      <c r="B6905" s="2">
        <v>41375</v>
      </c>
      <c r="D6905" t="s">
        <v>8</v>
      </c>
      <c r="E6905">
        <v>2013254610</v>
      </c>
      <c r="F6905">
        <v>1</v>
      </c>
      <c r="G6905" t="str">
        <f t="shared" si="107"/>
        <v>20132546101</v>
      </c>
      <c r="H6905">
        <v>6</v>
      </c>
      <c r="I6905">
        <v>19</v>
      </c>
      <c r="K6905" t="s">
        <v>13</v>
      </c>
    </row>
    <row r="6906" spans="1:11" x14ac:dyDescent="0.25">
      <c r="A6906" t="s">
        <v>6916</v>
      </c>
      <c r="B6906" s="2">
        <v>41375</v>
      </c>
      <c r="D6906" t="s">
        <v>8</v>
      </c>
      <c r="E6906">
        <v>2013254615</v>
      </c>
      <c r="F6906">
        <v>1</v>
      </c>
      <c r="G6906" t="str">
        <f t="shared" si="107"/>
        <v>20132546151</v>
      </c>
      <c r="H6906">
        <v>20</v>
      </c>
      <c r="I6906">
        <v>21</v>
      </c>
      <c r="K6906" t="s">
        <v>13</v>
      </c>
    </row>
    <row r="6907" spans="1:11" x14ac:dyDescent="0.25">
      <c r="A6907" t="s">
        <v>6917</v>
      </c>
      <c r="B6907" s="2">
        <v>41375</v>
      </c>
      <c r="D6907" t="s">
        <v>8</v>
      </c>
      <c r="E6907">
        <v>201342605</v>
      </c>
      <c r="F6907">
        <v>3</v>
      </c>
      <c r="G6907" t="str">
        <f t="shared" si="107"/>
        <v>2013426053</v>
      </c>
      <c r="H6907">
        <v>22</v>
      </c>
      <c r="I6907">
        <v>23</v>
      </c>
      <c r="K6907" t="s">
        <v>13</v>
      </c>
    </row>
    <row r="6908" spans="1:11" x14ac:dyDescent="0.25">
      <c r="A6908" t="s">
        <v>6918</v>
      </c>
      <c r="B6908" s="2">
        <v>41375</v>
      </c>
      <c r="D6908" t="s">
        <v>8</v>
      </c>
      <c r="E6908">
        <v>2013254619</v>
      </c>
      <c r="F6908">
        <v>1</v>
      </c>
      <c r="G6908" t="str">
        <f t="shared" si="107"/>
        <v>20132546191</v>
      </c>
      <c r="H6908">
        <v>20</v>
      </c>
      <c r="I6908">
        <v>20</v>
      </c>
      <c r="K6908" t="s">
        <v>13</v>
      </c>
    </row>
    <row r="6909" spans="1:11" x14ac:dyDescent="0.25">
      <c r="A6909" t="s">
        <v>6919</v>
      </c>
      <c r="B6909" s="2">
        <v>41376</v>
      </c>
      <c r="D6909" t="s">
        <v>8</v>
      </c>
      <c r="E6909">
        <v>2013410915</v>
      </c>
      <c r="F6909">
        <v>1</v>
      </c>
      <c r="G6909" t="str">
        <f t="shared" si="107"/>
        <v>20134109151</v>
      </c>
      <c r="H6909">
        <v>21</v>
      </c>
      <c r="I6909">
        <v>22</v>
      </c>
      <c r="K6909" t="s">
        <v>13</v>
      </c>
    </row>
    <row r="6910" spans="1:11" x14ac:dyDescent="0.25">
      <c r="A6910" t="s">
        <v>6920</v>
      </c>
      <c r="B6910" s="2">
        <v>41376</v>
      </c>
      <c r="D6910" t="s">
        <v>8</v>
      </c>
      <c r="E6910">
        <v>2013254637</v>
      </c>
      <c r="F6910">
        <v>1</v>
      </c>
      <c r="G6910" t="str">
        <f t="shared" si="107"/>
        <v>20132546371</v>
      </c>
      <c r="H6910">
        <v>21</v>
      </c>
      <c r="I6910">
        <v>24</v>
      </c>
      <c r="K6910" t="s">
        <v>13</v>
      </c>
    </row>
    <row r="6911" spans="1:11" x14ac:dyDescent="0.25">
      <c r="A6911" t="s">
        <v>6921</v>
      </c>
      <c r="B6911" s="2">
        <v>41376</v>
      </c>
      <c r="D6911" t="s">
        <v>8</v>
      </c>
      <c r="E6911">
        <v>2013254646</v>
      </c>
      <c r="F6911">
        <v>1</v>
      </c>
      <c r="G6911" t="str">
        <f t="shared" si="107"/>
        <v>20132546461</v>
      </c>
      <c r="H6911">
        <v>23</v>
      </c>
      <c r="I6911">
        <v>20</v>
      </c>
      <c r="K6911" t="s">
        <v>13</v>
      </c>
    </row>
    <row r="6912" spans="1:11" x14ac:dyDescent="0.25">
      <c r="A6912" t="s">
        <v>6922</v>
      </c>
      <c r="B6912" s="2">
        <v>41380</v>
      </c>
      <c r="D6912" t="s">
        <v>8</v>
      </c>
      <c r="E6912">
        <v>2013254656</v>
      </c>
      <c r="F6912">
        <v>7</v>
      </c>
      <c r="G6912" t="str">
        <f t="shared" si="107"/>
        <v>20132546567</v>
      </c>
      <c r="H6912">
        <v>6</v>
      </c>
      <c r="I6912">
        <v>11</v>
      </c>
      <c r="K6912" t="s">
        <v>13</v>
      </c>
    </row>
    <row r="6913" spans="1:11" x14ac:dyDescent="0.25">
      <c r="A6913" t="s">
        <v>6923</v>
      </c>
      <c r="B6913" s="2">
        <v>41376</v>
      </c>
      <c r="D6913" t="s">
        <v>8</v>
      </c>
      <c r="E6913">
        <v>2013254664</v>
      </c>
      <c r="F6913">
        <v>1</v>
      </c>
      <c r="G6913" t="str">
        <f t="shared" si="107"/>
        <v>20132546641</v>
      </c>
      <c r="H6913">
        <v>22</v>
      </c>
      <c r="I6913">
        <v>21</v>
      </c>
      <c r="K6913" t="s">
        <v>13</v>
      </c>
    </row>
    <row r="6914" spans="1:11" x14ac:dyDescent="0.25">
      <c r="A6914" t="s">
        <v>6924</v>
      </c>
      <c r="B6914" s="2">
        <v>41376</v>
      </c>
      <c r="D6914" t="s">
        <v>8</v>
      </c>
      <c r="E6914">
        <v>2013254665</v>
      </c>
      <c r="F6914">
        <v>1</v>
      </c>
      <c r="G6914" t="str">
        <f t="shared" si="107"/>
        <v>20132546651</v>
      </c>
      <c r="H6914">
        <v>21</v>
      </c>
      <c r="I6914">
        <v>22</v>
      </c>
      <c r="K6914" t="s">
        <v>13</v>
      </c>
    </row>
    <row r="6915" spans="1:11" x14ac:dyDescent="0.25">
      <c r="A6915" t="s">
        <v>6925</v>
      </c>
      <c r="B6915" s="2">
        <v>41376</v>
      </c>
      <c r="D6915" t="s">
        <v>8</v>
      </c>
      <c r="E6915">
        <v>2013254667</v>
      </c>
      <c r="F6915">
        <v>1</v>
      </c>
      <c r="G6915" t="str">
        <f t="shared" ref="G6915:G6978" si="108">E6915&amp;F6915</f>
        <v>20132546671</v>
      </c>
      <c r="H6915">
        <v>20</v>
      </c>
      <c r="I6915">
        <v>21</v>
      </c>
      <c r="K6915" t="s">
        <v>13</v>
      </c>
    </row>
    <row r="6916" spans="1:11" x14ac:dyDescent="0.25">
      <c r="A6916" t="s">
        <v>6926</v>
      </c>
      <c r="B6916" s="2">
        <v>41380</v>
      </c>
      <c r="D6916" t="s">
        <v>8</v>
      </c>
      <c r="E6916">
        <v>2013254671</v>
      </c>
      <c r="F6916">
        <v>1</v>
      </c>
      <c r="G6916" t="str">
        <f t="shared" si="108"/>
        <v>20132546711</v>
      </c>
      <c r="H6916">
        <v>21</v>
      </c>
      <c r="I6916">
        <v>19</v>
      </c>
      <c r="K6916" t="s">
        <v>13</v>
      </c>
    </row>
    <row r="6917" spans="1:11" x14ac:dyDescent="0.25">
      <c r="A6917" t="s">
        <v>6927</v>
      </c>
      <c r="B6917" s="2">
        <v>41379</v>
      </c>
      <c r="D6917" t="s">
        <v>8</v>
      </c>
      <c r="E6917">
        <v>201332535</v>
      </c>
      <c r="F6917">
        <v>4</v>
      </c>
      <c r="G6917" t="str">
        <f t="shared" si="108"/>
        <v>2013325354</v>
      </c>
      <c r="H6917">
        <v>6</v>
      </c>
      <c r="I6917">
        <v>11</v>
      </c>
      <c r="K6917" t="s">
        <v>13</v>
      </c>
    </row>
    <row r="6918" spans="1:11" x14ac:dyDescent="0.25">
      <c r="A6918" t="s">
        <v>6928</v>
      </c>
      <c r="B6918" s="2">
        <v>41376</v>
      </c>
      <c r="D6918" t="s">
        <v>8</v>
      </c>
      <c r="E6918">
        <v>201362678</v>
      </c>
      <c r="F6918">
        <v>1</v>
      </c>
      <c r="G6918" t="str">
        <f t="shared" si="108"/>
        <v>2013626781</v>
      </c>
      <c r="H6918">
        <v>18</v>
      </c>
      <c r="I6918">
        <v>17</v>
      </c>
      <c r="K6918" t="s">
        <v>13</v>
      </c>
    </row>
    <row r="6919" spans="1:11" x14ac:dyDescent="0.25">
      <c r="A6919" t="s">
        <v>6929</v>
      </c>
      <c r="B6919" s="2">
        <v>41377</v>
      </c>
      <c r="D6919" t="s">
        <v>8</v>
      </c>
      <c r="E6919">
        <v>2013254682</v>
      </c>
      <c r="F6919">
        <v>1</v>
      </c>
      <c r="G6919" t="str">
        <f t="shared" si="108"/>
        <v>20132546821</v>
      </c>
      <c r="H6919">
        <v>6</v>
      </c>
      <c r="I6919">
        <v>11</v>
      </c>
      <c r="K6919" t="s">
        <v>13</v>
      </c>
    </row>
    <row r="6920" spans="1:11" x14ac:dyDescent="0.25">
      <c r="A6920" t="s">
        <v>6930</v>
      </c>
      <c r="B6920" s="2">
        <v>41377</v>
      </c>
      <c r="D6920" t="s">
        <v>8</v>
      </c>
      <c r="E6920">
        <v>2013254683</v>
      </c>
      <c r="F6920">
        <v>1</v>
      </c>
      <c r="G6920" t="str">
        <f t="shared" si="108"/>
        <v>20132546831</v>
      </c>
      <c r="H6920">
        <v>23</v>
      </c>
      <c r="I6920">
        <v>22</v>
      </c>
      <c r="K6920" t="s">
        <v>13</v>
      </c>
    </row>
    <row r="6921" spans="1:11" x14ac:dyDescent="0.25">
      <c r="A6921" t="s">
        <v>6931</v>
      </c>
      <c r="B6921" s="2">
        <v>41377</v>
      </c>
      <c r="D6921" t="s">
        <v>8</v>
      </c>
      <c r="E6921">
        <v>2013254689</v>
      </c>
      <c r="F6921">
        <v>1</v>
      </c>
      <c r="G6921" t="str">
        <f t="shared" si="108"/>
        <v>20132546891</v>
      </c>
      <c r="H6921">
        <v>6</v>
      </c>
      <c r="I6921">
        <v>12</v>
      </c>
      <c r="K6921" t="s">
        <v>13</v>
      </c>
    </row>
    <row r="6922" spans="1:11" x14ac:dyDescent="0.25">
      <c r="A6922" t="s">
        <v>6932</v>
      </c>
      <c r="B6922" s="2">
        <v>41377</v>
      </c>
      <c r="D6922" t="s">
        <v>8</v>
      </c>
      <c r="E6922">
        <v>2013254706</v>
      </c>
      <c r="F6922">
        <v>1</v>
      </c>
      <c r="G6922" t="str">
        <f t="shared" si="108"/>
        <v>20132547061</v>
      </c>
      <c r="H6922">
        <v>22</v>
      </c>
      <c r="I6922">
        <v>23</v>
      </c>
      <c r="K6922" t="s">
        <v>13</v>
      </c>
    </row>
    <row r="6923" spans="1:11" x14ac:dyDescent="0.25">
      <c r="A6923" t="s">
        <v>6933</v>
      </c>
      <c r="B6923" s="2">
        <v>41377</v>
      </c>
      <c r="D6923" t="s">
        <v>8</v>
      </c>
      <c r="E6923">
        <v>2013254711</v>
      </c>
      <c r="F6923">
        <v>1</v>
      </c>
      <c r="G6923" t="str">
        <f t="shared" si="108"/>
        <v>20132547111</v>
      </c>
      <c r="H6923">
        <v>24</v>
      </c>
      <c r="I6923">
        <v>23</v>
      </c>
      <c r="K6923" t="s">
        <v>13</v>
      </c>
    </row>
    <row r="6924" spans="1:11" x14ac:dyDescent="0.25">
      <c r="A6924" t="s">
        <v>6934</v>
      </c>
      <c r="B6924" s="2">
        <v>41378</v>
      </c>
      <c r="D6924" t="s">
        <v>8</v>
      </c>
      <c r="E6924">
        <v>201382138</v>
      </c>
      <c r="F6924">
        <v>2</v>
      </c>
      <c r="G6924" t="str">
        <f t="shared" si="108"/>
        <v>2013821382</v>
      </c>
      <c r="H6924">
        <v>21</v>
      </c>
      <c r="I6924">
        <v>19</v>
      </c>
      <c r="K6924" t="s">
        <v>13</v>
      </c>
    </row>
    <row r="6925" spans="1:11" x14ac:dyDescent="0.25">
      <c r="A6925" t="s">
        <v>6935</v>
      </c>
      <c r="B6925" s="2">
        <v>41377</v>
      </c>
      <c r="D6925" t="s">
        <v>8</v>
      </c>
      <c r="E6925">
        <v>2013254741</v>
      </c>
      <c r="F6925">
        <v>1</v>
      </c>
      <c r="G6925" t="str">
        <f t="shared" si="108"/>
        <v>20132547411</v>
      </c>
      <c r="H6925">
        <v>6</v>
      </c>
      <c r="I6925">
        <v>15</v>
      </c>
      <c r="K6925" t="s">
        <v>13</v>
      </c>
    </row>
    <row r="6926" spans="1:11" x14ac:dyDescent="0.25">
      <c r="A6926" t="s">
        <v>6936</v>
      </c>
      <c r="B6926" s="2">
        <v>41378</v>
      </c>
      <c r="D6926" t="s">
        <v>8</v>
      </c>
      <c r="E6926">
        <v>2013254753</v>
      </c>
      <c r="F6926">
        <v>1</v>
      </c>
      <c r="G6926" t="str">
        <f t="shared" si="108"/>
        <v>20132547531</v>
      </c>
      <c r="H6926">
        <v>6</v>
      </c>
      <c r="I6926">
        <v>13</v>
      </c>
      <c r="K6926" t="s">
        <v>13</v>
      </c>
    </row>
    <row r="6927" spans="1:11" x14ac:dyDescent="0.25">
      <c r="A6927" t="s">
        <v>6937</v>
      </c>
      <c r="B6927" s="2">
        <v>41380</v>
      </c>
      <c r="D6927" t="s">
        <v>8</v>
      </c>
      <c r="E6927">
        <v>201362726</v>
      </c>
      <c r="F6927">
        <v>1</v>
      </c>
      <c r="G6927" t="str">
        <f t="shared" si="108"/>
        <v>2013627261</v>
      </c>
      <c r="H6927">
        <v>19</v>
      </c>
      <c r="I6927">
        <v>18</v>
      </c>
      <c r="K6927" t="s">
        <v>13</v>
      </c>
    </row>
    <row r="6928" spans="1:11" x14ac:dyDescent="0.25">
      <c r="A6928" t="s">
        <v>6938</v>
      </c>
      <c r="B6928" s="2">
        <v>41380</v>
      </c>
      <c r="D6928" t="s">
        <v>8</v>
      </c>
      <c r="E6928">
        <v>201362733</v>
      </c>
      <c r="F6928">
        <v>2</v>
      </c>
      <c r="G6928" t="str">
        <f t="shared" si="108"/>
        <v>2013627332</v>
      </c>
      <c r="H6928">
        <v>19</v>
      </c>
      <c r="I6928">
        <v>17</v>
      </c>
      <c r="K6928" t="s">
        <v>13</v>
      </c>
    </row>
    <row r="6929" spans="1:11" x14ac:dyDescent="0.25">
      <c r="A6929" t="s">
        <v>6939</v>
      </c>
      <c r="B6929" s="2">
        <v>41379</v>
      </c>
      <c r="D6929" t="s">
        <v>8</v>
      </c>
      <c r="E6929">
        <v>2013254774</v>
      </c>
      <c r="F6929">
        <v>1</v>
      </c>
      <c r="G6929" t="str">
        <f t="shared" si="108"/>
        <v>20132547741</v>
      </c>
      <c r="H6929">
        <v>24</v>
      </c>
      <c r="I6929">
        <v>24</v>
      </c>
      <c r="K6929" t="s">
        <v>13</v>
      </c>
    </row>
    <row r="6930" spans="1:11" x14ac:dyDescent="0.25">
      <c r="A6930" t="s">
        <v>6940</v>
      </c>
      <c r="B6930" s="2">
        <v>41379</v>
      </c>
      <c r="D6930" t="s">
        <v>8</v>
      </c>
      <c r="E6930">
        <v>2013254778</v>
      </c>
      <c r="F6930">
        <v>1</v>
      </c>
      <c r="G6930" t="str">
        <f t="shared" si="108"/>
        <v>20132547781</v>
      </c>
      <c r="H6930">
        <v>6</v>
      </c>
      <c r="I6930">
        <v>13</v>
      </c>
      <c r="K6930" t="s">
        <v>13</v>
      </c>
    </row>
    <row r="6931" spans="1:11" x14ac:dyDescent="0.25">
      <c r="A6931" t="s">
        <v>6941</v>
      </c>
      <c r="B6931" s="2">
        <v>41379</v>
      </c>
      <c r="D6931" t="s">
        <v>8</v>
      </c>
      <c r="E6931">
        <v>2013254785</v>
      </c>
      <c r="F6931">
        <v>1</v>
      </c>
      <c r="G6931" t="str">
        <f t="shared" si="108"/>
        <v>20132547851</v>
      </c>
      <c r="H6931">
        <v>22</v>
      </c>
      <c r="I6931">
        <v>19</v>
      </c>
      <c r="K6931" t="s">
        <v>13</v>
      </c>
    </row>
    <row r="6932" spans="1:11" x14ac:dyDescent="0.25">
      <c r="A6932" t="s">
        <v>6942</v>
      </c>
      <c r="B6932" s="2">
        <v>41379</v>
      </c>
      <c r="D6932" t="s">
        <v>8</v>
      </c>
      <c r="E6932">
        <v>201382173</v>
      </c>
      <c r="F6932">
        <v>1</v>
      </c>
      <c r="G6932" t="str">
        <f t="shared" si="108"/>
        <v>2013821731</v>
      </c>
      <c r="H6932">
        <v>22</v>
      </c>
      <c r="I6932">
        <v>20</v>
      </c>
      <c r="K6932" t="s">
        <v>13</v>
      </c>
    </row>
    <row r="6933" spans="1:11" x14ac:dyDescent="0.25">
      <c r="A6933" t="s">
        <v>6943</v>
      </c>
      <c r="B6933" s="2">
        <v>41380</v>
      </c>
      <c r="D6933" t="s">
        <v>8</v>
      </c>
      <c r="E6933">
        <v>201332590</v>
      </c>
      <c r="F6933">
        <v>2</v>
      </c>
      <c r="G6933" t="str">
        <f t="shared" si="108"/>
        <v>2013325902</v>
      </c>
      <c r="H6933">
        <v>19</v>
      </c>
      <c r="I6933">
        <v>21</v>
      </c>
      <c r="K6933" t="s">
        <v>13</v>
      </c>
    </row>
    <row r="6934" spans="1:11" x14ac:dyDescent="0.25">
      <c r="A6934" t="s">
        <v>6944</v>
      </c>
      <c r="B6934" s="2">
        <v>41380</v>
      </c>
      <c r="D6934" t="s">
        <v>8</v>
      </c>
      <c r="E6934">
        <v>201362744</v>
      </c>
      <c r="F6934">
        <v>1</v>
      </c>
      <c r="G6934" t="str">
        <f t="shared" si="108"/>
        <v>2013627441</v>
      </c>
      <c r="H6934">
        <v>21</v>
      </c>
      <c r="I6934">
        <v>23</v>
      </c>
      <c r="K6934" t="s">
        <v>13</v>
      </c>
    </row>
    <row r="6935" spans="1:11" x14ac:dyDescent="0.25">
      <c r="A6935" t="s">
        <v>6945</v>
      </c>
      <c r="B6935" s="2">
        <v>41380</v>
      </c>
      <c r="D6935" t="s">
        <v>8</v>
      </c>
      <c r="E6935">
        <v>201362749</v>
      </c>
      <c r="F6935">
        <v>1</v>
      </c>
      <c r="G6935" t="str">
        <f t="shared" si="108"/>
        <v>2013627491</v>
      </c>
      <c r="H6935">
        <v>21</v>
      </c>
      <c r="I6935">
        <v>21</v>
      </c>
      <c r="K6935" t="s">
        <v>13</v>
      </c>
    </row>
    <row r="6936" spans="1:11" x14ac:dyDescent="0.25">
      <c r="A6936" t="s">
        <v>6946</v>
      </c>
      <c r="B6936" s="2">
        <v>41380</v>
      </c>
      <c r="D6936" t="s">
        <v>8</v>
      </c>
      <c r="E6936">
        <v>2013254802</v>
      </c>
      <c r="F6936">
        <v>1</v>
      </c>
      <c r="G6936" t="str">
        <f t="shared" si="108"/>
        <v>20132548021</v>
      </c>
      <c r="H6936">
        <v>6</v>
      </c>
      <c r="I6936">
        <v>14</v>
      </c>
      <c r="K6936" t="s">
        <v>13</v>
      </c>
    </row>
    <row r="6937" spans="1:11" x14ac:dyDescent="0.25">
      <c r="A6937" t="s">
        <v>6947</v>
      </c>
      <c r="B6937" s="2">
        <v>41381</v>
      </c>
      <c r="D6937" t="s">
        <v>8</v>
      </c>
      <c r="E6937">
        <v>201362755</v>
      </c>
      <c r="F6937">
        <v>1</v>
      </c>
      <c r="G6937" t="str">
        <f t="shared" si="108"/>
        <v>2013627551</v>
      </c>
      <c r="H6937">
        <v>19</v>
      </c>
      <c r="I6937">
        <v>19</v>
      </c>
      <c r="K6937" t="s">
        <v>13</v>
      </c>
    </row>
    <row r="6938" spans="1:11" x14ac:dyDescent="0.25">
      <c r="A6938" t="s">
        <v>6948</v>
      </c>
      <c r="B6938" s="2">
        <v>41380</v>
      </c>
      <c r="D6938" t="s">
        <v>8</v>
      </c>
      <c r="E6938">
        <v>201342744</v>
      </c>
      <c r="F6938">
        <v>5</v>
      </c>
      <c r="G6938" t="str">
        <f t="shared" si="108"/>
        <v>2013427445</v>
      </c>
      <c r="H6938">
        <v>6</v>
      </c>
      <c r="I6938">
        <v>10</v>
      </c>
      <c r="K6938" t="s">
        <v>13</v>
      </c>
    </row>
    <row r="6939" spans="1:11" x14ac:dyDescent="0.25">
      <c r="A6939" t="s">
        <v>6949</v>
      </c>
      <c r="B6939" s="2">
        <v>41380</v>
      </c>
      <c r="D6939" t="s">
        <v>8</v>
      </c>
      <c r="E6939">
        <v>201382205</v>
      </c>
      <c r="F6939">
        <v>3</v>
      </c>
      <c r="G6939" t="str">
        <f t="shared" si="108"/>
        <v>2013822053</v>
      </c>
      <c r="H6939">
        <v>6</v>
      </c>
      <c r="I6939">
        <v>17</v>
      </c>
      <c r="K6939" t="s">
        <v>13</v>
      </c>
    </row>
    <row r="6940" spans="1:11" x14ac:dyDescent="0.25">
      <c r="A6940" t="s">
        <v>6950</v>
      </c>
      <c r="B6940" s="2">
        <v>41381</v>
      </c>
      <c r="D6940" t="s">
        <v>8</v>
      </c>
      <c r="E6940">
        <v>2013254849</v>
      </c>
      <c r="F6940">
        <v>1</v>
      </c>
      <c r="G6940" t="str">
        <f t="shared" si="108"/>
        <v>20132548491</v>
      </c>
      <c r="H6940">
        <v>22</v>
      </c>
      <c r="I6940">
        <v>21</v>
      </c>
      <c r="K6940" t="s">
        <v>13</v>
      </c>
    </row>
    <row r="6941" spans="1:11" x14ac:dyDescent="0.25">
      <c r="A6941" t="s">
        <v>6951</v>
      </c>
      <c r="B6941" s="2">
        <v>41381</v>
      </c>
      <c r="D6941" t="s">
        <v>8</v>
      </c>
      <c r="E6941">
        <v>201362778</v>
      </c>
      <c r="F6941">
        <v>2</v>
      </c>
      <c r="G6941" t="str">
        <f t="shared" si="108"/>
        <v>2013627782</v>
      </c>
      <c r="H6941">
        <v>6</v>
      </c>
      <c r="I6941">
        <v>19</v>
      </c>
      <c r="K6941" t="s">
        <v>13</v>
      </c>
    </row>
    <row r="6942" spans="1:11" x14ac:dyDescent="0.25">
      <c r="A6942" t="s">
        <v>6952</v>
      </c>
      <c r="B6942" s="2">
        <v>41383</v>
      </c>
      <c r="D6942" t="s">
        <v>8</v>
      </c>
      <c r="E6942">
        <v>2013411434</v>
      </c>
      <c r="F6942">
        <v>3</v>
      </c>
      <c r="G6942" t="str">
        <f t="shared" si="108"/>
        <v>20134114343</v>
      </c>
      <c r="H6942">
        <v>6</v>
      </c>
      <c r="I6942">
        <v>17</v>
      </c>
      <c r="K6942" t="s">
        <v>13</v>
      </c>
    </row>
    <row r="6943" spans="1:11" x14ac:dyDescent="0.25">
      <c r="A6943" t="s">
        <v>6953</v>
      </c>
      <c r="B6943" s="2">
        <v>41381</v>
      </c>
      <c r="D6943" t="s">
        <v>8</v>
      </c>
      <c r="E6943">
        <v>201342769</v>
      </c>
      <c r="F6943">
        <v>6</v>
      </c>
      <c r="G6943" t="str">
        <f t="shared" si="108"/>
        <v>2013427696</v>
      </c>
      <c r="H6943">
        <v>6</v>
      </c>
      <c r="I6943">
        <v>7</v>
      </c>
      <c r="K6943" t="s">
        <v>13</v>
      </c>
    </row>
    <row r="6944" spans="1:11" x14ac:dyDescent="0.25">
      <c r="A6944" t="s">
        <v>6954</v>
      </c>
      <c r="B6944" s="2">
        <v>41381</v>
      </c>
      <c r="D6944" t="s">
        <v>8</v>
      </c>
      <c r="E6944">
        <v>2013254866</v>
      </c>
      <c r="F6944">
        <v>1</v>
      </c>
      <c r="G6944" t="str">
        <f t="shared" si="108"/>
        <v>20132548661</v>
      </c>
      <c r="H6944">
        <v>19</v>
      </c>
      <c r="I6944">
        <v>16</v>
      </c>
      <c r="K6944" t="s">
        <v>13</v>
      </c>
    </row>
    <row r="6945" spans="1:11" x14ac:dyDescent="0.25">
      <c r="A6945" t="s">
        <v>6955</v>
      </c>
      <c r="B6945" s="2">
        <v>41381</v>
      </c>
      <c r="D6945" t="s">
        <v>8</v>
      </c>
      <c r="E6945">
        <v>2013254874</v>
      </c>
      <c r="F6945">
        <v>1</v>
      </c>
      <c r="G6945" t="str">
        <f t="shared" si="108"/>
        <v>20132548741</v>
      </c>
      <c r="H6945">
        <v>10</v>
      </c>
      <c r="I6945">
        <v>23</v>
      </c>
      <c r="K6945" t="s">
        <v>13</v>
      </c>
    </row>
    <row r="6946" spans="1:11" x14ac:dyDescent="0.25">
      <c r="A6946" t="s">
        <v>6956</v>
      </c>
      <c r="B6946" s="2">
        <v>41381</v>
      </c>
      <c r="D6946" t="s">
        <v>8</v>
      </c>
      <c r="E6946">
        <v>2013254882</v>
      </c>
      <c r="F6946">
        <v>1</v>
      </c>
      <c r="G6946" t="str">
        <f t="shared" si="108"/>
        <v>20132548821</v>
      </c>
      <c r="H6946">
        <v>21</v>
      </c>
      <c r="I6946">
        <v>19</v>
      </c>
      <c r="K6946" t="s">
        <v>13</v>
      </c>
    </row>
    <row r="6947" spans="1:11" x14ac:dyDescent="0.25">
      <c r="A6947" t="s">
        <v>6957</v>
      </c>
      <c r="B6947" s="2">
        <v>41381</v>
      </c>
      <c r="D6947" t="s">
        <v>8</v>
      </c>
      <c r="E6947">
        <v>2013310162</v>
      </c>
      <c r="F6947">
        <v>1</v>
      </c>
      <c r="G6947" t="str">
        <f t="shared" si="108"/>
        <v>20133101621</v>
      </c>
      <c r="H6947">
        <v>19</v>
      </c>
      <c r="I6947">
        <v>21</v>
      </c>
      <c r="K6947" t="s">
        <v>13</v>
      </c>
    </row>
    <row r="6948" spans="1:11" x14ac:dyDescent="0.25">
      <c r="A6948" t="s">
        <v>6958</v>
      </c>
      <c r="B6948" s="2">
        <v>41382</v>
      </c>
      <c r="D6948" t="s">
        <v>8</v>
      </c>
      <c r="E6948">
        <v>2013411470</v>
      </c>
      <c r="F6948">
        <v>1</v>
      </c>
      <c r="G6948" t="str">
        <f t="shared" si="108"/>
        <v>20134114701</v>
      </c>
      <c r="H6948">
        <v>20</v>
      </c>
      <c r="I6948">
        <v>21</v>
      </c>
      <c r="K6948" t="s">
        <v>13</v>
      </c>
    </row>
    <row r="6949" spans="1:11" x14ac:dyDescent="0.25">
      <c r="A6949" t="s">
        <v>6959</v>
      </c>
      <c r="B6949" s="2">
        <v>41382</v>
      </c>
      <c r="D6949" t="s">
        <v>8</v>
      </c>
      <c r="E6949">
        <v>201342795</v>
      </c>
      <c r="F6949">
        <v>3</v>
      </c>
      <c r="G6949" t="str">
        <f t="shared" si="108"/>
        <v>2013427953</v>
      </c>
      <c r="H6949">
        <v>6</v>
      </c>
      <c r="I6949">
        <v>12</v>
      </c>
      <c r="K6949" t="s">
        <v>13</v>
      </c>
    </row>
    <row r="6950" spans="1:11" x14ac:dyDescent="0.25">
      <c r="A6950" t="s">
        <v>6960</v>
      </c>
      <c r="B6950" s="2">
        <v>41386</v>
      </c>
      <c r="D6950" t="s">
        <v>8</v>
      </c>
      <c r="E6950">
        <v>2013254906</v>
      </c>
      <c r="F6950">
        <v>1</v>
      </c>
      <c r="G6950" t="str">
        <f t="shared" si="108"/>
        <v>20132549061</v>
      </c>
      <c r="H6950">
        <v>21</v>
      </c>
      <c r="I6950">
        <v>19</v>
      </c>
      <c r="K6950" t="s">
        <v>13</v>
      </c>
    </row>
    <row r="6951" spans="1:11" x14ac:dyDescent="0.25">
      <c r="A6951" t="s">
        <v>6961</v>
      </c>
      <c r="B6951" s="2">
        <v>41382</v>
      </c>
      <c r="D6951" t="s">
        <v>8</v>
      </c>
      <c r="E6951">
        <v>2013254907</v>
      </c>
      <c r="F6951">
        <v>1</v>
      </c>
      <c r="G6951" t="str">
        <f t="shared" si="108"/>
        <v>20132549071</v>
      </c>
      <c r="H6951">
        <v>21</v>
      </c>
      <c r="I6951">
        <v>21</v>
      </c>
      <c r="K6951" t="s">
        <v>13</v>
      </c>
    </row>
    <row r="6952" spans="1:11" x14ac:dyDescent="0.25">
      <c r="A6952" t="s">
        <v>6962</v>
      </c>
      <c r="B6952" s="2">
        <v>41383</v>
      </c>
      <c r="D6952" t="s">
        <v>8</v>
      </c>
      <c r="E6952">
        <v>2013254911</v>
      </c>
      <c r="F6952">
        <v>1</v>
      </c>
      <c r="G6952" t="str">
        <f t="shared" si="108"/>
        <v>20132549111</v>
      </c>
      <c r="H6952">
        <v>19</v>
      </c>
      <c r="I6952">
        <v>17</v>
      </c>
      <c r="K6952" t="s">
        <v>13</v>
      </c>
    </row>
    <row r="6953" spans="1:11" x14ac:dyDescent="0.25">
      <c r="A6953" t="s">
        <v>6963</v>
      </c>
      <c r="B6953" s="2">
        <v>41383</v>
      </c>
      <c r="D6953" t="s">
        <v>8</v>
      </c>
      <c r="E6953">
        <v>2013310164</v>
      </c>
      <c r="F6953">
        <v>3</v>
      </c>
      <c r="G6953" t="str">
        <f t="shared" si="108"/>
        <v>20133101643</v>
      </c>
      <c r="H6953">
        <v>23</v>
      </c>
      <c r="I6953">
        <v>22</v>
      </c>
      <c r="K6953" t="s">
        <v>13</v>
      </c>
    </row>
    <row r="6954" spans="1:11" x14ac:dyDescent="0.25">
      <c r="A6954" t="s">
        <v>6964</v>
      </c>
      <c r="B6954" s="2">
        <v>41382</v>
      </c>
      <c r="D6954" t="s">
        <v>8</v>
      </c>
      <c r="E6954">
        <v>2013254915</v>
      </c>
      <c r="F6954">
        <v>1</v>
      </c>
      <c r="G6954" t="str">
        <f t="shared" si="108"/>
        <v>20132549151</v>
      </c>
      <c r="H6954">
        <v>22</v>
      </c>
      <c r="I6954">
        <v>22</v>
      </c>
      <c r="K6954" t="s">
        <v>13</v>
      </c>
    </row>
    <row r="6955" spans="1:11" x14ac:dyDescent="0.25">
      <c r="A6955" t="s">
        <v>6965</v>
      </c>
      <c r="B6955" s="2">
        <v>41382</v>
      </c>
      <c r="D6955" t="s">
        <v>8</v>
      </c>
      <c r="E6955">
        <v>2013254929</v>
      </c>
      <c r="F6955">
        <v>1</v>
      </c>
      <c r="G6955" t="str">
        <f t="shared" si="108"/>
        <v>20132549291</v>
      </c>
      <c r="H6955">
        <v>6</v>
      </c>
      <c r="I6955">
        <v>19</v>
      </c>
      <c r="K6955" t="s">
        <v>13</v>
      </c>
    </row>
    <row r="6956" spans="1:11" x14ac:dyDescent="0.25">
      <c r="A6956" t="s">
        <v>6966</v>
      </c>
      <c r="B6956" s="2">
        <v>41382</v>
      </c>
      <c r="D6956" t="s">
        <v>8</v>
      </c>
      <c r="E6956">
        <v>2013254933</v>
      </c>
      <c r="F6956">
        <v>1</v>
      </c>
      <c r="G6956" t="str">
        <f t="shared" si="108"/>
        <v>20132549331</v>
      </c>
      <c r="H6956">
        <v>20</v>
      </c>
      <c r="I6956">
        <v>23</v>
      </c>
      <c r="K6956" t="s">
        <v>13</v>
      </c>
    </row>
    <row r="6957" spans="1:11" x14ac:dyDescent="0.25">
      <c r="A6957" t="s">
        <v>6967</v>
      </c>
      <c r="B6957" s="2">
        <v>41382</v>
      </c>
      <c r="D6957" t="s">
        <v>8</v>
      </c>
      <c r="E6957">
        <v>2013254935</v>
      </c>
      <c r="F6957">
        <v>1</v>
      </c>
      <c r="G6957" t="str">
        <f t="shared" si="108"/>
        <v>20132549351</v>
      </c>
      <c r="H6957">
        <v>6</v>
      </c>
      <c r="I6957">
        <v>8</v>
      </c>
      <c r="K6957" t="s">
        <v>13</v>
      </c>
    </row>
    <row r="6958" spans="1:11" x14ac:dyDescent="0.25">
      <c r="A6958" t="s">
        <v>6968</v>
      </c>
      <c r="B6958" s="2">
        <v>41383</v>
      </c>
      <c r="D6958" t="s">
        <v>8</v>
      </c>
      <c r="E6958">
        <v>2013310165</v>
      </c>
      <c r="F6958">
        <v>1</v>
      </c>
      <c r="G6958" t="str">
        <f t="shared" si="108"/>
        <v>20133101651</v>
      </c>
      <c r="H6958">
        <v>23</v>
      </c>
      <c r="I6958">
        <v>24</v>
      </c>
      <c r="K6958" t="s">
        <v>13</v>
      </c>
    </row>
    <row r="6959" spans="1:11" x14ac:dyDescent="0.25">
      <c r="A6959" t="s">
        <v>6969</v>
      </c>
      <c r="B6959" s="2">
        <v>41382</v>
      </c>
      <c r="D6959" t="s">
        <v>8</v>
      </c>
      <c r="E6959">
        <v>2013254937</v>
      </c>
      <c r="F6959">
        <v>1</v>
      </c>
      <c r="G6959" t="str">
        <f t="shared" si="108"/>
        <v>20132549371</v>
      </c>
      <c r="H6959">
        <v>21</v>
      </c>
      <c r="I6959">
        <v>23</v>
      </c>
      <c r="K6959" t="s">
        <v>13</v>
      </c>
    </row>
    <row r="6960" spans="1:11" x14ac:dyDescent="0.25">
      <c r="A6960" t="s">
        <v>6970</v>
      </c>
      <c r="B6960" s="2">
        <v>41387</v>
      </c>
      <c r="D6960" t="s">
        <v>8</v>
      </c>
      <c r="E6960">
        <v>2013254946</v>
      </c>
      <c r="F6960">
        <v>1</v>
      </c>
      <c r="G6960" t="str">
        <f t="shared" si="108"/>
        <v>20132549461</v>
      </c>
      <c r="H6960">
        <v>16</v>
      </c>
      <c r="I6960">
        <v>14</v>
      </c>
      <c r="K6960" t="s">
        <v>13</v>
      </c>
    </row>
    <row r="6961" spans="1:11" x14ac:dyDescent="0.25">
      <c r="A6961" t="s">
        <v>6971</v>
      </c>
      <c r="B6961" s="2">
        <v>41383</v>
      </c>
      <c r="D6961" t="s">
        <v>8</v>
      </c>
      <c r="E6961">
        <v>2013254952</v>
      </c>
      <c r="F6961">
        <v>1</v>
      </c>
      <c r="G6961" t="str">
        <f t="shared" si="108"/>
        <v>20132549521</v>
      </c>
      <c r="H6961">
        <v>20</v>
      </c>
      <c r="I6961">
        <v>23</v>
      </c>
      <c r="K6961" t="s">
        <v>13</v>
      </c>
    </row>
    <row r="6962" spans="1:11" x14ac:dyDescent="0.25">
      <c r="A6962" t="s">
        <v>6972</v>
      </c>
      <c r="B6962" s="2">
        <v>41383</v>
      </c>
      <c r="D6962" t="s">
        <v>8</v>
      </c>
      <c r="E6962">
        <v>201342827</v>
      </c>
      <c r="F6962">
        <v>3</v>
      </c>
      <c r="G6962" t="str">
        <f t="shared" si="108"/>
        <v>2013428273</v>
      </c>
      <c r="H6962">
        <v>17</v>
      </c>
      <c r="I6962">
        <v>19</v>
      </c>
      <c r="K6962" t="s">
        <v>13</v>
      </c>
    </row>
    <row r="6963" spans="1:11" x14ac:dyDescent="0.25">
      <c r="A6963" t="s">
        <v>6973</v>
      </c>
      <c r="B6963" s="2">
        <v>41383</v>
      </c>
      <c r="D6963" t="s">
        <v>8</v>
      </c>
      <c r="E6963">
        <v>2013254964</v>
      </c>
      <c r="F6963">
        <v>1</v>
      </c>
      <c r="G6963" t="str">
        <f t="shared" si="108"/>
        <v>20132549641</v>
      </c>
      <c r="H6963">
        <v>18</v>
      </c>
      <c r="I6963">
        <v>21</v>
      </c>
      <c r="K6963" t="s">
        <v>13</v>
      </c>
    </row>
    <row r="6964" spans="1:11" x14ac:dyDescent="0.25">
      <c r="A6964" t="s">
        <v>6974</v>
      </c>
      <c r="B6964" s="2">
        <v>41383</v>
      </c>
      <c r="D6964" t="s">
        <v>8</v>
      </c>
      <c r="E6964">
        <v>2013254965</v>
      </c>
      <c r="F6964">
        <v>1</v>
      </c>
      <c r="G6964" t="str">
        <f t="shared" si="108"/>
        <v>20132549651</v>
      </c>
      <c r="H6964">
        <v>6</v>
      </c>
      <c r="I6964">
        <v>11</v>
      </c>
      <c r="K6964" t="s">
        <v>13</v>
      </c>
    </row>
    <row r="6965" spans="1:11" x14ac:dyDescent="0.25">
      <c r="A6965" t="s">
        <v>6975</v>
      </c>
      <c r="B6965" s="2">
        <v>41383</v>
      </c>
      <c r="D6965" t="s">
        <v>8</v>
      </c>
      <c r="E6965">
        <v>2013254966</v>
      </c>
      <c r="F6965">
        <v>1</v>
      </c>
      <c r="G6965" t="str">
        <f t="shared" si="108"/>
        <v>20132549661</v>
      </c>
      <c r="H6965">
        <v>18</v>
      </c>
      <c r="I6965">
        <v>22</v>
      </c>
      <c r="K6965" t="s">
        <v>13</v>
      </c>
    </row>
    <row r="6966" spans="1:11" x14ac:dyDescent="0.25">
      <c r="A6966" t="s">
        <v>6976</v>
      </c>
      <c r="B6966" s="2">
        <v>41383</v>
      </c>
      <c r="D6966" t="s">
        <v>8</v>
      </c>
      <c r="E6966">
        <v>2013254968</v>
      </c>
      <c r="F6966">
        <v>1</v>
      </c>
      <c r="G6966" t="str">
        <f t="shared" si="108"/>
        <v>20132549681</v>
      </c>
      <c r="H6966">
        <v>18</v>
      </c>
      <c r="I6966">
        <v>21</v>
      </c>
      <c r="K6966" t="s">
        <v>13</v>
      </c>
    </row>
    <row r="6967" spans="1:11" x14ac:dyDescent="0.25">
      <c r="A6967" t="s">
        <v>6977</v>
      </c>
      <c r="B6967" s="2">
        <v>41383</v>
      </c>
      <c r="D6967" t="s">
        <v>8</v>
      </c>
      <c r="E6967">
        <v>2013254972</v>
      </c>
      <c r="F6967">
        <v>1</v>
      </c>
      <c r="G6967" t="str">
        <f t="shared" si="108"/>
        <v>20132549721</v>
      </c>
      <c r="H6967">
        <v>6</v>
      </c>
      <c r="I6967">
        <v>11</v>
      </c>
      <c r="K6967" t="s">
        <v>13</v>
      </c>
    </row>
    <row r="6968" spans="1:11" x14ac:dyDescent="0.25">
      <c r="A6968" t="s">
        <v>6978</v>
      </c>
      <c r="B6968" s="2">
        <v>41383</v>
      </c>
      <c r="D6968" t="s">
        <v>8</v>
      </c>
      <c r="E6968">
        <v>2013254975</v>
      </c>
      <c r="F6968">
        <v>1</v>
      </c>
      <c r="G6968" t="str">
        <f t="shared" si="108"/>
        <v>20132549751</v>
      </c>
      <c r="H6968">
        <v>20</v>
      </c>
      <c r="I6968">
        <v>24</v>
      </c>
      <c r="K6968" t="s">
        <v>13</v>
      </c>
    </row>
    <row r="6969" spans="1:11" x14ac:dyDescent="0.25">
      <c r="A6969" t="s">
        <v>6979</v>
      </c>
      <c r="B6969" s="2">
        <v>41383</v>
      </c>
      <c r="D6969" t="s">
        <v>8</v>
      </c>
      <c r="E6969">
        <v>2013254993</v>
      </c>
      <c r="F6969">
        <v>1</v>
      </c>
      <c r="G6969" t="str">
        <f t="shared" si="108"/>
        <v>20132549931</v>
      </c>
      <c r="H6969">
        <v>6</v>
      </c>
      <c r="I6969">
        <v>11</v>
      </c>
      <c r="K6969" t="s">
        <v>13</v>
      </c>
    </row>
    <row r="6970" spans="1:11" x14ac:dyDescent="0.25">
      <c r="A6970" t="s">
        <v>6980</v>
      </c>
      <c r="B6970" s="2">
        <v>41383</v>
      </c>
      <c r="D6970" t="s">
        <v>8</v>
      </c>
      <c r="E6970">
        <v>2013255000</v>
      </c>
      <c r="F6970">
        <v>1</v>
      </c>
      <c r="G6970" t="str">
        <f t="shared" si="108"/>
        <v>20132550001</v>
      </c>
      <c r="H6970">
        <v>20</v>
      </c>
      <c r="I6970">
        <v>22</v>
      </c>
      <c r="K6970" t="s">
        <v>13</v>
      </c>
    </row>
    <row r="6971" spans="1:11" x14ac:dyDescent="0.25">
      <c r="A6971" t="s">
        <v>6981</v>
      </c>
      <c r="B6971" s="2">
        <v>41384</v>
      </c>
      <c r="D6971" t="s">
        <v>8</v>
      </c>
      <c r="E6971">
        <v>2013255004</v>
      </c>
      <c r="F6971">
        <v>1</v>
      </c>
      <c r="G6971" t="str">
        <f t="shared" si="108"/>
        <v>20132550041</v>
      </c>
      <c r="H6971">
        <v>19</v>
      </c>
      <c r="I6971">
        <v>21</v>
      </c>
      <c r="K6971" t="s">
        <v>13</v>
      </c>
    </row>
    <row r="6972" spans="1:11" x14ac:dyDescent="0.25">
      <c r="A6972" t="s">
        <v>6982</v>
      </c>
      <c r="B6972" s="2">
        <v>41386</v>
      </c>
      <c r="D6972" t="s">
        <v>8</v>
      </c>
      <c r="E6972">
        <v>201342847</v>
      </c>
      <c r="F6972">
        <v>3</v>
      </c>
      <c r="G6972" t="str">
        <f t="shared" si="108"/>
        <v>2013428473</v>
      </c>
      <c r="H6972">
        <v>16</v>
      </c>
      <c r="I6972">
        <v>18</v>
      </c>
      <c r="K6972" t="s">
        <v>13</v>
      </c>
    </row>
    <row r="6973" spans="1:11" x14ac:dyDescent="0.25">
      <c r="A6973" t="s">
        <v>6983</v>
      </c>
      <c r="B6973" s="2">
        <v>41385</v>
      </c>
      <c r="D6973" t="s">
        <v>8</v>
      </c>
      <c r="E6973">
        <v>2013255013</v>
      </c>
      <c r="F6973">
        <v>2</v>
      </c>
      <c r="G6973" t="str">
        <f t="shared" si="108"/>
        <v>20132550132</v>
      </c>
      <c r="H6973">
        <v>21</v>
      </c>
      <c r="I6973">
        <v>21</v>
      </c>
      <c r="K6973" t="s">
        <v>13</v>
      </c>
    </row>
    <row r="6974" spans="1:11" x14ac:dyDescent="0.25">
      <c r="A6974" t="s">
        <v>6984</v>
      </c>
      <c r="B6974" s="2">
        <v>41387</v>
      </c>
      <c r="D6974" t="s">
        <v>8</v>
      </c>
      <c r="E6974">
        <v>2013255023</v>
      </c>
      <c r="F6974">
        <v>5</v>
      </c>
      <c r="G6974" t="str">
        <f t="shared" si="108"/>
        <v>20132550235</v>
      </c>
      <c r="H6974">
        <v>24</v>
      </c>
      <c r="I6974">
        <v>22</v>
      </c>
      <c r="K6974" t="s">
        <v>13</v>
      </c>
    </row>
    <row r="6975" spans="1:11" x14ac:dyDescent="0.25">
      <c r="A6975" t="s">
        <v>6985</v>
      </c>
      <c r="B6975" s="2">
        <v>41384</v>
      </c>
      <c r="D6975" t="s">
        <v>8</v>
      </c>
      <c r="E6975">
        <v>2013255029</v>
      </c>
      <c r="F6975">
        <v>2</v>
      </c>
      <c r="G6975" t="str">
        <f t="shared" si="108"/>
        <v>20132550292</v>
      </c>
      <c r="H6975">
        <v>20</v>
      </c>
      <c r="I6975">
        <v>18</v>
      </c>
      <c r="K6975" t="s">
        <v>13</v>
      </c>
    </row>
    <row r="6976" spans="1:11" x14ac:dyDescent="0.25">
      <c r="A6976" t="s">
        <v>6986</v>
      </c>
      <c r="B6976" s="2">
        <v>41384</v>
      </c>
      <c r="D6976" t="s">
        <v>8</v>
      </c>
      <c r="E6976">
        <v>2013255047</v>
      </c>
      <c r="F6976">
        <v>2</v>
      </c>
      <c r="G6976" t="str">
        <f t="shared" si="108"/>
        <v>20132550472</v>
      </c>
      <c r="H6976">
        <v>20</v>
      </c>
      <c r="I6976">
        <v>19</v>
      </c>
      <c r="K6976" t="s">
        <v>13</v>
      </c>
    </row>
    <row r="6977" spans="1:11" x14ac:dyDescent="0.25">
      <c r="A6977" t="s">
        <v>6987</v>
      </c>
      <c r="B6977" s="2">
        <v>41386</v>
      </c>
      <c r="D6977" t="s">
        <v>8</v>
      </c>
      <c r="E6977">
        <v>2013255064</v>
      </c>
      <c r="F6977">
        <v>2</v>
      </c>
      <c r="G6977" t="str">
        <f t="shared" si="108"/>
        <v>20132550642</v>
      </c>
      <c r="H6977">
        <v>6</v>
      </c>
      <c r="I6977">
        <v>17</v>
      </c>
      <c r="K6977" t="s">
        <v>13</v>
      </c>
    </row>
    <row r="6978" spans="1:11" x14ac:dyDescent="0.25">
      <c r="A6978" t="s">
        <v>6988</v>
      </c>
      <c r="B6978" s="2">
        <v>41386</v>
      </c>
      <c r="D6978" t="s">
        <v>8</v>
      </c>
      <c r="E6978">
        <v>2013255074</v>
      </c>
      <c r="F6978">
        <v>2</v>
      </c>
      <c r="G6978" t="str">
        <f t="shared" si="108"/>
        <v>20132550742</v>
      </c>
      <c r="H6978">
        <v>6</v>
      </c>
      <c r="I6978">
        <v>16</v>
      </c>
      <c r="K6978" t="s">
        <v>13</v>
      </c>
    </row>
    <row r="6979" spans="1:11" x14ac:dyDescent="0.25">
      <c r="A6979" t="s">
        <v>6989</v>
      </c>
      <c r="B6979" s="2">
        <v>41386</v>
      </c>
      <c r="D6979" t="s">
        <v>8</v>
      </c>
      <c r="E6979">
        <v>2013255081</v>
      </c>
      <c r="F6979">
        <v>2</v>
      </c>
      <c r="G6979" t="str">
        <f t="shared" ref="G6979:G7042" si="109">E6979&amp;F6979</f>
        <v>20132550812</v>
      </c>
      <c r="H6979">
        <v>21</v>
      </c>
      <c r="I6979">
        <v>22</v>
      </c>
      <c r="K6979" t="s">
        <v>13</v>
      </c>
    </row>
    <row r="6980" spans="1:11" x14ac:dyDescent="0.25">
      <c r="A6980" t="s">
        <v>6990</v>
      </c>
      <c r="B6980" s="2">
        <v>41385</v>
      </c>
      <c r="D6980" t="s">
        <v>8</v>
      </c>
      <c r="E6980">
        <v>2013411767</v>
      </c>
      <c r="F6980">
        <v>1</v>
      </c>
      <c r="G6980" t="str">
        <f t="shared" si="109"/>
        <v>20134117671</v>
      </c>
      <c r="H6980">
        <v>21</v>
      </c>
      <c r="I6980">
        <v>21</v>
      </c>
      <c r="K6980" t="s">
        <v>13</v>
      </c>
    </row>
    <row r="6981" spans="1:11" x14ac:dyDescent="0.25">
      <c r="A6981" t="s">
        <v>6991</v>
      </c>
      <c r="B6981" s="2">
        <v>41385</v>
      </c>
      <c r="D6981" t="s">
        <v>8</v>
      </c>
      <c r="E6981">
        <v>201382311</v>
      </c>
      <c r="F6981">
        <v>1</v>
      </c>
      <c r="G6981" t="str">
        <f t="shared" si="109"/>
        <v>2013823111</v>
      </c>
      <c r="H6981">
        <v>23</v>
      </c>
      <c r="I6981">
        <v>24</v>
      </c>
      <c r="K6981" t="s">
        <v>13</v>
      </c>
    </row>
    <row r="6982" spans="1:11" x14ac:dyDescent="0.25">
      <c r="A6982" t="s">
        <v>6992</v>
      </c>
      <c r="B6982" s="2">
        <v>41386</v>
      </c>
      <c r="D6982" t="s">
        <v>8</v>
      </c>
      <c r="E6982">
        <v>201362890</v>
      </c>
      <c r="F6982">
        <v>1</v>
      </c>
      <c r="G6982" t="str">
        <f t="shared" si="109"/>
        <v>2013628901</v>
      </c>
      <c r="H6982">
        <v>17</v>
      </c>
      <c r="I6982">
        <v>16</v>
      </c>
      <c r="K6982" t="s">
        <v>13</v>
      </c>
    </row>
    <row r="6983" spans="1:11" x14ac:dyDescent="0.25">
      <c r="A6983" t="s">
        <v>6993</v>
      </c>
      <c r="B6983" s="2">
        <v>41385</v>
      </c>
      <c r="D6983" t="s">
        <v>8</v>
      </c>
      <c r="E6983">
        <v>2013255091</v>
      </c>
      <c r="F6983">
        <v>1</v>
      </c>
      <c r="G6983" t="str">
        <f t="shared" si="109"/>
        <v>20132550911</v>
      </c>
      <c r="H6983">
        <v>20</v>
      </c>
      <c r="I6983">
        <v>22</v>
      </c>
      <c r="K6983" t="s">
        <v>13</v>
      </c>
    </row>
    <row r="6984" spans="1:11" x14ac:dyDescent="0.25">
      <c r="A6984" t="s">
        <v>6994</v>
      </c>
      <c r="B6984" s="2">
        <v>41389</v>
      </c>
      <c r="D6984" t="s">
        <v>8</v>
      </c>
      <c r="E6984">
        <v>2013255125</v>
      </c>
      <c r="F6984">
        <v>1</v>
      </c>
      <c r="G6984" t="str">
        <f t="shared" si="109"/>
        <v>20132551251</v>
      </c>
      <c r="H6984">
        <v>6</v>
      </c>
      <c r="I6984">
        <v>6</v>
      </c>
      <c r="K6984" t="s">
        <v>13</v>
      </c>
    </row>
    <row r="6985" spans="1:11" x14ac:dyDescent="0.25">
      <c r="A6985" t="s">
        <v>6994</v>
      </c>
      <c r="B6985" s="2">
        <v>41389</v>
      </c>
      <c r="D6985" t="s">
        <v>8</v>
      </c>
      <c r="E6985">
        <v>2013255125</v>
      </c>
      <c r="F6985">
        <v>1</v>
      </c>
      <c r="G6985" t="str">
        <f t="shared" si="109"/>
        <v>20132551251</v>
      </c>
      <c r="H6985">
        <v>19</v>
      </c>
      <c r="I6985">
        <v>19</v>
      </c>
      <c r="K6985" t="s">
        <v>13</v>
      </c>
    </row>
    <row r="6986" spans="1:11" x14ac:dyDescent="0.25">
      <c r="A6986" t="s">
        <v>6995</v>
      </c>
      <c r="B6986" s="2">
        <v>41387</v>
      </c>
      <c r="D6986" t="s">
        <v>8</v>
      </c>
      <c r="E6986">
        <v>2013255130</v>
      </c>
      <c r="F6986">
        <v>1</v>
      </c>
      <c r="G6986" t="str">
        <f t="shared" si="109"/>
        <v>20132551301</v>
      </c>
      <c r="H6986">
        <v>19</v>
      </c>
      <c r="I6986">
        <v>21</v>
      </c>
      <c r="K6986" t="s">
        <v>13</v>
      </c>
    </row>
    <row r="6987" spans="1:11" x14ac:dyDescent="0.25">
      <c r="A6987" t="s">
        <v>6996</v>
      </c>
      <c r="B6987" s="2">
        <v>41387</v>
      </c>
      <c r="D6987" t="s">
        <v>8</v>
      </c>
      <c r="E6987">
        <v>2013255133</v>
      </c>
      <c r="F6987">
        <v>1</v>
      </c>
      <c r="G6987" t="str">
        <f t="shared" si="109"/>
        <v>20132551331</v>
      </c>
      <c r="H6987">
        <v>19</v>
      </c>
      <c r="I6987">
        <v>21</v>
      </c>
      <c r="K6987" t="s">
        <v>13</v>
      </c>
    </row>
    <row r="6988" spans="1:11" x14ac:dyDescent="0.25">
      <c r="A6988" t="s">
        <v>6997</v>
      </c>
      <c r="B6988" s="2">
        <v>41387</v>
      </c>
      <c r="D6988" t="s">
        <v>8</v>
      </c>
      <c r="E6988">
        <v>2013411976</v>
      </c>
      <c r="F6988">
        <v>1</v>
      </c>
      <c r="G6988" t="str">
        <f t="shared" si="109"/>
        <v>20134119761</v>
      </c>
      <c r="H6988">
        <v>20</v>
      </c>
      <c r="I6988">
        <v>19</v>
      </c>
      <c r="K6988" t="s">
        <v>13</v>
      </c>
    </row>
    <row r="6989" spans="1:11" x14ac:dyDescent="0.25">
      <c r="A6989" t="s">
        <v>6998</v>
      </c>
      <c r="B6989" s="2">
        <v>41387</v>
      </c>
      <c r="D6989" t="s">
        <v>8</v>
      </c>
      <c r="E6989">
        <v>2013255139</v>
      </c>
      <c r="F6989">
        <v>1</v>
      </c>
      <c r="G6989" t="str">
        <f t="shared" si="109"/>
        <v>20132551391</v>
      </c>
      <c r="H6989">
        <v>6</v>
      </c>
      <c r="I6989">
        <v>18</v>
      </c>
      <c r="K6989" t="s">
        <v>13</v>
      </c>
    </row>
    <row r="6990" spans="1:11" x14ac:dyDescent="0.25">
      <c r="A6990" t="s">
        <v>6999</v>
      </c>
      <c r="B6990" s="2">
        <v>41389</v>
      </c>
      <c r="D6990" t="s">
        <v>8</v>
      </c>
      <c r="E6990">
        <v>201362944</v>
      </c>
      <c r="F6990">
        <v>5</v>
      </c>
      <c r="G6990" t="str">
        <f t="shared" si="109"/>
        <v>2013629445</v>
      </c>
      <c r="H6990">
        <v>18</v>
      </c>
      <c r="I6990">
        <v>16</v>
      </c>
      <c r="K6990" t="s">
        <v>13</v>
      </c>
    </row>
    <row r="6991" spans="1:11" x14ac:dyDescent="0.25">
      <c r="A6991" t="s">
        <v>7000</v>
      </c>
      <c r="B6991" s="2">
        <v>41387</v>
      </c>
      <c r="D6991" t="s">
        <v>8</v>
      </c>
      <c r="E6991">
        <v>2013255146</v>
      </c>
      <c r="F6991">
        <v>1</v>
      </c>
      <c r="G6991" t="str">
        <f t="shared" si="109"/>
        <v>20132551461</v>
      </c>
      <c r="H6991">
        <v>21</v>
      </c>
      <c r="I6991">
        <v>21</v>
      </c>
      <c r="K6991" t="s">
        <v>13</v>
      </c>
    </row>
    <row r="6992" spans="1:11" x14ac:dyDescent="0.25">
      <c r="A6992" t="s">
        <v>7001</v>
      </c>
      <c r="B6992" s="2">
        <v>41387</v>
      </c>
      <c r="D6992" t="s">
        <v>8</v>
      </c>
      <c r="E6992">
        <v>201382364</v>
      </c>
      <c r="F6992">
        <v>3</v>
      </c>
      <c r="G6992" t="str">
        <f t="shared" si="109"/>
        <v>2013823643</v>
      </c>
      <c r="H6992">
        <v>18</v>
      </c>
      <c r="I6992">
        <v>17</v>
      </c>
      <c r="K6992" t="s">
        <v>13</v>
      </c>
    </row>
    <row r="6993" spans="1:11" x14ac:dyDescent="0.25">
      <c r="A6993" t="s">
        <v>7002</v>
      </c>
      <c r="B6993" s="2">
        <v>41387</v>
      </c>
      <c r="D6993" t="s">
        <v>8</v>
      </c>
      <c r="E6993">
        <v>201342917</v>
      </c>
      <c r="F6993">
        <v>2</v>
      </c>
      <c r="G6993" t="str">
        <f t="shared" si="109"/>
        <v>2013429172</v>
      </c>
      <c r="H6993">
        <v>20</v>
      </c>
      <c r="I6993">
        <v>21</v>
      </c>
      <c r="K6993" t="s">
        <v>13</v>
      </c>
    </row>
    <row r="6994" spans="1:11" x14ac:dyDescent="0.25">
      <c r="A6994" t="s">
        <v>7003</v>
      </c>
      <c r="B6994" s="2">
        <v>41387</v>
      </c>
      <c r="D6994" t="s">
        <v>8</v>
      </c>
      <c r="E6994">
        <v>2013255168</v>
      </c>
      <c r="F6994">
        <v>1</v>
      </c>
      <c r="G6994" t="str">
        <f t="shared" si="109"/>
        <v>20132551681</v>
      </c>
      <c r="H6994">
        <v>20</v>
      </c>
      <c r="I6994">
        <v>20</v>
      </c>
      <c r="K6994" t="s">
        <v>13</v>
      </c>
    </row>
    <row r="6995" spans="1:11" x14ac:dyDescent="0.25">
      <c r="A6995" t="s">
        <v>7004</v>
      </c>
      <c r="B6995" s="2">
        <v>41387</v>
      </c>
      <c r="D6995" t="s">
        <v>8</v>
      </c>
      <c r="E6995">
        <v>2013255178</v>
      </c>
      <c r="F6995">
        <v>1</v>
      </c>
      <c r="G6995" t="str">
        <f t="shared" si="109"/>
        <v>20132551781</v>
      </c>
      <c r="H6995">
        <v>22</v>
      </c>
      <c r="I6995">
        <v>22</v>
      </c>
      <c r="K6995" t="s">
        <v>13</v>
      </c>
    </row>
    <row r="6996" spans="1:11" x14ac:dyDescent="0.25">
      <c r="A6996" t="s">
        <v>7005</v>
      </c>
      <c r="B6996" s="2">
        <v>41393</v>
      </c>
      <c r="D6996" t="s">
        <v>8</v>
      </c>
      <c r="E6996">
        <v>201332774</v>
      </c>
      <c r="F6996">
        <v>2</v>
      </c>
      <c r="G6996" t="str">
        <f t="shared" si="109"/>
        <v>2013327742</v>
      </c>
      <c r="H6996">
        <v>6</v>
      </c>
      <c r="I6996">
        <v>7</v>
      </c>
      <c r="K6996" t="s">
        <v>13</v>
      </c>
    </row>
    <row r="6997" spans="1:11" x14ac:dyDescent="0.25">
      <c r="A6997" t="s">
        <v>7006</v>
      </c>
      <c r="B6997" s="2">
        <v>41388</v>
      </c>
      <c r="D6997" t="s">
        <v>8</v>
      </c>
      <c r="E6997">
        <v>201342930</v>
      </c>
      <c r="F6997">
        <v>3</v>
      </c>
      <c r="G6997" t="str">
        <f t="shared" si="109"/>
        <v>2013429303</v>
      </c>
      <c r="H6997">
        <v>16</v>
      </c>
      <c r="I6997">
        <v>19</v>
      </c>
      <c r="K6997" t="s">
        <v>13</v>
      </c>
    </row>
    <row r="6998" spans="1:11" x14ac:dyDescent="0.25">
      <c r="A6998" t="s">
        <v>7007</v>
      </c>
      <c r="B6998" s="2">
        <v>41389</v>
      </c>
      <c r="D6998" t="s">
        <v>8</v>
      </c>
      <c r="E6998">
        <v>201362959</v>
      </c>
      <c r="F6998">
        <v>5</v>
      </c>
      <c r="G6998" t="str">
        <f t="shared" si="109"/>
        <v>2013629595</v>
      </c>
      <c r="H6998">
        <v>19</v>
      </c>
      <c r="I6998">
        <v>18</v>
      </c>
      <c r="K6998" t="s">
        <v>13</v>
      </c>
    </row>
    <row r="6999" spans="1:11" x14ac:dyDescent="0.25">
      <c r="A6999" t="s">
        <v>7008</v>
      </c>
      <c r="B6999" s="2">
        <v>41388</v>
      </c>
      <c r="D6999" t="s">
        <v>8</v>
      </c>
      <c r="E6999">
        <v>2013255198</v>
      </c>
      <c r="F6999">
        <v>1</v>
      </c>
      <c r="G6999" t="str">
        <f t="shared" si="109"/>
        <v>20132551981</v>
      </c>
      <c r="H6999">
        <v>18</v>
      </c>
      <c r="I6999">
        <v>18</v>
      </c>
      <c r="K6999" t="s">
        <v>13</v>
      </c>
    </row>
    <row r="7000" spans="1:11" x14ac:dyDescent="0.25">
      <c r="A7000" t="s">
        <v>7009</v>
      </c>
      <c r="B7000" s="2">
        <v>41387</v>
      </c>
      <c r="D7000" t="s">
        <v>8</v>
      </c>
      <c r="E7000">
        <v>2013412071</v>
      </c>
      <c r="F7000">
        <v>1</v>
      </c>
      <c r="G7000" t="str">
        <f t="shared" si="109"/>
        <v>20134120711</v>
      </c>
      <c r="H7000">
        <v>6</v>
      </c>
      <c r="I7000">
        <v>19</v>
      </c>
      <c r="K7000" t="s">
        <v>13</v>
      </c>
    </row>
    <row r="7001" spans="1:11" x14ac:dyDescent="0.25">
      <c r="A7001" t="s">
        <v>7010</v>
      </c>
      <c r="B7001" s="2">
        <v>41388</v>
      </c>
      <c r="D7001" t="s">
        <v>8</v>
      </c>
      <c r="E7001">
        <v>201332777</v>
      </c>
      <c r="F7001">
        <v>1</v>
      </c>
      <c r="G7001" t="str">
        <f t="shared" si="109"/>
        <v>2013327771</v>
      </c>
      <c r="H7001">
        <v>20</v>
      </c>
      <c r="I7001">
        <v>22</v>
      </c>
      <c r="K7001" t="s">
        <v>13</v>
      </c>
    </row>
    <row r="7002" spans="1:11" x14ac:dyDescent="0.25">
      <c r="A7002" t="s">
        <v>7011</v>
      </c>
      <c r="B7002" s="2">
        <v>41390</v>
      </c>
      <c r="D7002" t="s">
        <v>8</v>
      </c>
      <c r="E7002">
        <v>2013255205</v>
      </c>
      <c r="F7002">
        <v>1</v>
      </c>
      <c r="G7002" t="str">
        <f t="shared" si="109"/>
        <v>20132552051</v>
      </c>
      <c r="H7002">
        <v>6</v>
      </c>
      <c r="I7002">
        <v>17</v>
      </c>
      <c r="K7002" t="s">
        <v>13</v>
      </c>
    </row>
    <row r="7003" spans="1:11" x14ac:dyDescent="0.25">
      <c r="A7003" t="s">
        <v>7012</v>
      </c>
      <c r="B7003" s="2">
        <v>41393</v>
      </c>
      <c r="D7003" t="s">
        <v>8</v>
      </c>
      <c r="E7003">
        <v>201332789</v>
      </c>
      <c r="F7003">
        <v>4</v>
      </c>
      <c r="G7003" t="str">
        <f t="shared" si="109"/>
        <v>2013327894</v>
      </c>
      <c r="H7003">
        <v>18</v>
      </c>
      <c r="I7003">
        <v>16</v>
      </c>
      <c r="K7003" t="s">
        <v>13</v>
      </c>
    </row>
    <row r="7004" spans="1:11" x14ac:dyDescent="0.25">
      <c r="A7004" t="s">
        <v>7013</v>
      </c>
      <c r="B7004" s="2">
        <v>41393</v>
      </c>
      <c r="D7004" t="s">
        <v>8</v>
      </c>
      <c r="E7004">
        <v>201332789</v>
      </c>
      <c r="F7004">
        <v>6</v>
      </c>
      <c r="G7004" t="str">
        <f t="shared" si="109"/>
        <v>2013327896</v>
      </c>
      <c r="H7004">
        <v>20</v>
      </c>
      <c r="I7004">
        <v>21</v>
      </c>
      <c r="K7004" t="s">
        <v>13</v>
      </c>
    </row>
    <row r="7005" spans="1:11" x14ac:dyDescent="0.25">
      <c r="A7005" t="s">
        <v>7014</v>
      </c>
      <c r="B7005" s="2">
        <v>41388</v>
      </c>
      <c r="D7005" t="s">
        <v>8</v>
      </c>
      <c r="E7005">
        <v>201362964</v>
      </c>
      <c r="F7005">
        <v>1</v>
      </c>
      <c r="G7005" t="str">
        <f t="shared" si="109"/>
        <v>2013629641</v>
      </c>
      <c r="H7005">
        <v>21</v>
      </c>
      <c r="I7005">
        <v>22</v>
      </c>
      <c r="K7005" t="s">
        <v>13</v>
      </c>
    </row>
    <row r="7006" spans="1:11" x14ac:dyDescent="0.25">
      <c r="A7006" t="s">
        <v>7015</v>
      </c>
      <c r="B7006" s="2">
        <v>41389</v>
      </c>
      <c r="D7006" t="s">
        <v>8</v>
      </c>
      <c r="E7006">
        <v>2013255214</v>
      </c>
      <c r="F7006">
        <v>1</v>
      </c>
      <c r="G7006" t="str">
        <f t="shared" si="109"/>
        <v>20132552141</v>
      </c>
      <c r="H7006">
        <v>19</v>
      </c>
      <c r="I7006">
        <v>16</v>
      </c>
      <c r="K7006" t="s">
        <v>13</v>
      </c>
    </row>
    <row r="7007" spans="1:11" x14ac:dyDescent="0.25">
      <c r="A7007" t="s">
        <v>7016</v>
      </c>
      <c r="B7007" s="2">
        <v>41388</v>
      </c>
      <c r="D7007" t="s">
        <v>8</v>
      </c>
      <c r="E7007">
        <v>2013310170</v>
      </c>
      <c r="F7007">
        <v>1</v>
      </c>
      <c r="G7007" t="str">
        <f t="shared" si="109"/>
        <v>20133101701</v>
      </c>
      <c r="H7007">
        <v>6</v>
      </c>
      <c r="I7007">
        <v>9</v>
      </c>
      <c r="K7007" t="s">
        <v>13</v>
      </c>
    </row>
    <row r="7008" spans="1:11" x14ac:dyDescent="0.25">
      <c r="A7008" t="s">
        <v>7017</v>
      </c>
      <c r="B7008" s="2">
        <v>41389</v>
      </c>
      <c r="D7008" t="s">
        <v>8</v>
      </c>
      <c r="E7008">
        <v>201362988</v>
      </c>
      <c r="F7008">
        <v>4</v>
      </c>
      <c r="G7008" t="str">
        <f t="shared" si="109"/>
        <v>2013629884</v>
      </c>
      <c r="H7008">
        <v>21</v>
      </c>
      <c r="I7008">
        <v>22</v>
      </c>
      <c r="K7008" t="s">
        <v>13</v>
      </c>
    </row>
    <row r="7009" spans="1:11" x14ac:dyDescent="0.25">
      <c r="A7009" t="s">
        <v>7018</v>
      </c>
      <c r="B7009" s="2">
        <v>41388</v>
      </c>
      <c r="D7009" t="s">
        <v>8</v>
      </c>
      <c r="E7009">
        <v>2013255233</v>
      </c>
      <c r="F7009">
        <v>1</v>
      </c>
      <c r="G7009" t="str">
        <f t="shared" si="109"/>
        <v>20132552331</v>
      </c>
      <c r="H7009">
        <v>20</v>
      </c>
      <c r="I7009">
        <v>22</v>
      </c>
      <c r="K7009" t="s">
        <v>13</v>
      </c>
    </row>
    <row r="7010" spans="1:11" x14ac:dyDescent="0.25">
      <c r="A7010" t="s">
        <v>7019</v>
      </c>
      <c r="B7010" s="2">
        <v>41388</v>
      </c>
      <c r="D7010" t="s">
        <v>8</v>
      </c>
      <c r="E7010">
        <v>2013255234</v>
      </c>
      <c r="F7010">
        <v>1</v>
      </c>
      <c r="G7010" t="str">
        <f t="shared" si="109"/>
        <v>20132552341</v>
      </c>
      <c r="H7010">
        <v>18</v>
      </c>
      <c r="I7010">
        <v>19</v>
      </c>
      <c r="K7010" t="s">
        <v>13</v>
      </c>
    </row>
    <row r="7011" spans="1:11" x14ac:dyDescent="0.25">
      <c r="A7011" t="s">
        <v>7020</v>
      </c>
      <c r="B7011" s="2">
        <v>41388</v>
      </c>
      <c r="D7011" t="s">
        <v>8</v>
      </c>
      <c r="E7011">
        <v>2013255240</v>
      </c>
      <c r="F7011">
        <v>1</v>
      </c>
      <c r="G7011" t="str">
        <f t="shared" si="109"/>
        <v>20132552401</v>
      </c>
      <c r="H7011">
        <v>17</v>
      </c>
      <c r="I7011">
        <v>20</v>
      </c>
      <c r="K7011" t="s">
        <v>13</v>
      </c>
    </row>
    <row r="7012" spans="1:11" x14ac:dyDescent="0.25">
      <c r="A7012" t="s">
        <v>7021</v>
      </c>
      <c r="B7012" s="2">
        <v>41388</v>
      </c>
      <c r="D7012" t="s">
        <v>8</v>
      </c>
      <c r="E7012">
        <v>2013255243</v>
      </c>
      <c r="F7012">
        <v>1</v>
      </c>
      <c r="G7012" t="str">
        <f t="shared" si="109"/>
        <v>20132552431</v>
      </c>
      <c r="H7012">
        <v>15</v>
      </c>
      <c r="I7012">
        <v>18</v>
      </c>
      <c r="K7012" t="s">
        <v>13</v>
      </c>
    </row>
    <row r="7013" spans="1:11" x14ac:dyDescent="0.25">
      <c r="A7013" t="s">
        <v>7022</v>
      </c>
      <c r="B7013" s="2">
        <v>41388</v>
      </c>
      <c r="D7013" t="s">
        <v>8</v>
      </c>
      <c r="E7013">
        <v>2013255250</v>
      </c>
      <c r="F7013">
        <v>1</v>
      </c>
      <c r="G7013" t="str">
        <f t="shared" si="109"/>
        <v>20132552501</v>
      </c>
      <c r="H7013">
        <v>19</v>
      </c>
      <c r="I7013">
        <v>20</v>
      </c>
      <c r="K7013" t="s">
        <v>13</v>
      </c>
    </row>
    <row r="7014" spans="1:11" x14ac:dyDescent="0.25">
      <c r="A7014" t="s">
        <v>7023</v>
      </c>
      <c r="B7014" s="2">
        <v>41389</v>
      </c>
      <c r="D7014" t="s">
        <v>8</v>
      </c>
      <c r="E7014">
        <v>2013255252</v>
      </c>
      <c r="F7014">
        <v>1</v>
      </c>
      <c r="G7014" t="str">
        <f t="shared" si="109"/>
        <v>20132552521</v>
      </c>
      <c r="H7014">
        <v>6</v>
      </c>
      <c r="I7014">
        <v>12</v>
      </c>
      <c r="K7014" t="s">
        <v>13</v>
      </c>
    </row>
    <row r="7015" spans="1:11" x14ac:dyDescent="0.25">
      <c r="A7015" t="s">
        <v>7024</v>
      </c>
      <c r="B7015" s="2">
        <v>41389</v>
      </c>
      <c r="D7015" t="s">
        <v>8</v>
      </c>
      <c r="E7015">
        <v>2013255265</v>
      </c>
      <c r="F7015">
        <v>1</v>
      </c>
      <c r="G7015" t="str">
        <f t="shared" si="109"/>
        <v>20132552651</v>
      </c>
      <c r="H7015">
        <v>6</v>
      </c>
      <c r="I7015">
        <v>8</v>
      </c>
      <c r="K7015" t="s">
        <v>13</v>
      </c>
    </row>
    <row r="7016" spans="1:11" x14ac:dyDescent="0.25">
      <c r="A7016" t="s">
        <v>7025</v>
      </c>
      <c r="B7016" s="2">
        <v>41391</v>
      </c>
      <c r="D7016" t="s">
        <v>8</v>
      </c>
      <c r="E7016">
        <v>201363024</v>
      </c>
      <c r="F7016">
        <v>5</v>
      </c>
      <c r="G7016" t="str">
        <f t="shared" si="109"/>
        <v>2013630245</v>
      </c>
      <c r="H7016">
        <v>6</v>
      </c>
      <c r="I7016">
        <v>19</v>
      </c>
      <c r="K7016" t="s">
        <v>13</v>
      </c>
    </row>
    <row r="7017" spans="1:11" x14ac:dyDescent="0.25">
      <c r="A7017" t="s">
        <v>7026</v>
      </c>
      <c r="B7017" s="2">
        <v>41389</v>
      </c>
      <c r="D7017" t="s">
        <v>8</v>
      </c>
      <c r="E7017">
        <v>2013255290</v>
      </c>
      <c r="F7017">
        <v>1</v>
      </c>
      <c r="G7017" t="str">
        <f t="shared" si="109"/>
        <v>20132552901</v>
      </c>
      <c r="H7017">
        <v>6</v>
      </c>
      <c r="I7017">
        <v>17</v>
      </c>
      <c r="K7017" t="s">
        <v>13</v>
      </c>
    </row>
    <row r="7018" spans="1:11" x14ac:dyDescent="0.25">
      <c r="A7018" t="s">
        <v>7027</v>
      </c>
      <c r="B7018" s="2">
        <v>41391</v>
      </c>
      <c r="D7018" t="s">
        <v>8</v>
      </c>
      <c r="E7018">
        <v>201382395</v>
      </c>
      <c r="F7018">
        <v>6</v>
      </c>
      <c r="G7018" t="str">
        <f t="shared" si="109"/>
        <v>2013823956</v>
      </c>
      <c r="H7018">
        <v>22</v>
      </c>
      <c r="I7018">
        <v>21</v>
      </c>
      <c r="K7018" t="s">
        <v>13</v>
      </c>
    </row>
    <row r="7019" spans="1:11" x14ac:dyDescent="0.25">
      <c r="A7019" t="s">
        <v>7028</v>
      </c>
      <c r="B7019" s="2">
        <v>41390</v>
      </c>
      <c r="D7019" t="s">
        <v>8</v>
      </c>
      <c r="E7019">
        <v>201332844</v>
      </c>
      <c r="F7019">
        <v>2</v>
      </c>
      <c r="G7019" t="str">
        <f t="shared" si="109"/>
        <v>2013328442</v>
      </c>
      <c r="H7019">
        <v>20</v>
      </c>
      <c r="I7019">
        <v>24</v>
      </c>
      <c r="K7019" t="s">
        <v>13</v>
      </c>
    </row>
    <row r="7020" spans="1:11" x14ac:dyDescent="0.25">
      <c r="A7020" t="s">
        <v>7029</v>
      </c>
      <c r="B7020" s="2">
        <v>41394</v>
      </c>
      <c r="D7020" t="s">
        <v>8</v>
      </c>
      <c r="E7020">
        <v>201342998</v>
      </c>
      <c r="F7020">
        <v>4</v>
      </c>
      <c r="G7020" t="str">
        <f t="shared" si="109"/>
        <v>2013429984</v>
      </c>
      <c r="H7020">
        <v>9</v>
      </c>
      <c r="I7020">
        <v>11</v>
      </c>
      <c r="K7020" t="s">
        <v>13</v>
      </c>
    </row>
    <row r="7021" spans="1:11" x14ac:dyDescent="0.25">
      <c r="A7021" t="s">
        <v>7030</v>
      </c>
      <c r="B7021" s="2">
        <v>41390</v>
      </c>
      <c r="D7021" t="s">
        <v>8</v>
      </c>
      <c r="E7021">
        <v>2013255323</v>
      </c>
      <c r="F7021">
        <v>1</v>
      </c>
      <c r="G7021" t="str">
        <f t="shared" si="109"/>
        <v>20132553231</v>
      </c>
      <c r="H7021">
        <v>6</v>
      </c>
      <c r="I7021">
        <v>18</v>
      </c>
      <c r="K7021" t="s">
        <v>13</v>
      </c>
    </row>
    <row r="7022" spans="1:11" x14ac:dyDescent="0.25">
      <c r="A7022" t="s">
        <v>7031</v>
      </c>
      <c r="B7022" s="2">
        <v>41392</v>
      </c>
      <c r="D7022" t="s">
        <v>8</v>
      </c>
      <c r="E7022">
        <v>201343000</v>
      </c>
      <c r="F7022">
        <v>2</v>
      </c>
      <c r="G7022" t="str">
        <f t="shared" si="109"/>
        <v>2013430002</v>
      </c>
      <c r="H7022">
        <v>6</v>
      </c>
      <c r="I7022">
        <v>10</v>
      </c>
      <c r="K7022" t="s">
        <v>13</v>
      </c>
    </row>
    <row r="7023" spans="1:11" x14ac:dyDescent="0.25">
      <c r="A7023" t="s">
        <v>7032</v>
      </c>
      <c r="B7023" s="2">
        <v>41390</v>
      </c>
      <c r="D7023" t="s">
        <v>8</v>
      </c>
      <c r="E7023">
        <v>2013255342</v>
      </c>
      <c r="F7023">
        <v>1</v>
      </c>
      <c r="G7023" t="str">
        <f t="shared" si="109"/>
        <v>20132553421</v>
      </c>
      <c r="H7023">
        <v>17</v>
      </c>
      <c r="I7023">
        <v>20</v>
      </c>
      <c r="K7023" t="s">
        <v>13</v>
      </c>
    </row>
    <row r="7024" spans="1:11" x14ac:dyDescent="0.25">
      <c r="A7024" t="s">
        <v>7033</v>
      </c>
      <c r="B7024" s="2">
        <v>41390</v>
      </c>
      <c r="D7024" t="s">
        <v>8</v>
      </c>
      <c r="E7024">
        <v>2013255350</v>
      </c>
      <c r="F7024">
        <v>1</v>
      </c>
      <c r="G7024" t="str">
        <f t="shared" si="109"/>
        <v>20132553501</v>
      </c>
      <c r="H7024">
        <v>6</v>
      </c>
      <c r="I7024">
        <v>11</v>
      </c>
      <c r="K7024" t="s">
        <v>13</v>
      </c>
    </row>
    <row r="7025" spans="1:11" x14ac:dyDescent="0.25">
      <c r="A7025" t="s">
        <v>7034</v>
      </c>
      <c r="B7025" s="2">
        <v>41390</v>
      </c>
      <c r="D7025" t="s">
        <v>8</v>
      </c>
      <c r="E7025">
        <v>2013255353</v>
      </c>
      <c r="F7025">
        <v>3</v>
      </c>
      <c r="G7025" t="str">
        <f t="shared" si="109"/>
        <v>20132553533</v>
      </c>
      <c r="H7025">
        <v>19</v>
      </c>
      <c r="I7025">
        <v>19</v>
      </c>
      <c r="K7025" t="s">
        <v>13</v>
      </c>
    </row>
    <row r="7026" spans="1:11" x14ac:dyDescent="0.25">
      <c r="A7026" t="s">
        <v>7035</v>
      </c>
      <c r="B7026" s="2">
        <v>41390</v>
      </c>
      <c r="D7026" t="s">
        <v>8</v>
      </c>
      <c r="E7026">
        <v>201343016</v>
      </c>
      <c r="F7026">
        <v>3</v>
      </c>
      <c r="G7026" t="str">
        <f t="shared" si="109"/>
        <v>2013430163</v>
      </c>
      <c r="H7026">
        <v>6</v>
      </c>
      <c r="I7026">
        <v>10</v>
      </c>
      <c r="K7026" t="s">
        <v>13</v>
      </c>
    </row>
    <row r="7027" spans="1:11" x14ac:dyDescent="0.25">
      <c r="A7027" t="s">
        <v>7036</v>
      </c>
      <c r="B7027" s="2">
        <v>41390</v>
      </c>
      <c r="D7027" t="s">
        <v>8</v>
      </c>
      <c r="E7027">
        <v>2013255365</v>
      </c>
      <c r="F7027">
        <v>1</v>
      </c>
      <c r="G7027" t="str">
        <f t="shared" si="109"/>
        <v>20132553651</v>
      </c>
      <c r="H7027">
        <v>18</v>
      </c>
      <c r="I7027">
        <v>20</v>
      </c>
      <c r="K7027" t="s">
        <v>13</v>
      </c>
    </row>
    <row r="7028" spans="1:11" x14ac:dyDescent="0.25">
      <c r="A7028" t="s">
        <v>7037</v>
      </c>
      <c r="B7028" s="2">
        <v>41391</v>
      </c>
      <c r="D7028" t="s">
        <v>8</v>
      </c>
      <c r="E7028">
        <v>2013255366</v>
      </c>
      <c r="F7028">
        <v>1</v>
      </c>
      <c r="G7028" t="str">
        <f t="shared" si="109"/>
        <v>20132553661</v>
      </c>
      <c r="H7028">
        <v>20</v>
      </c>
      <c r="I7028">
        <v>16</v>
      </c>
      <c r="K7028" t="s">
        <v>13</v>
      </c>
    </row>
    <row r="7029" spans="1:11" x14ac:dyDescent="0.25">
      <c r="A7029" t="s">
        <v>7038</v>
      </c>
      <c r="B7029" s="2">
        <v>41393</v>
      </c>
      <c r="D7029" t="s">
        <v>8</v>
      </c>
      <c r="E7029">
        <v>2013255371</v>
      </c>
      <c r="F7029">
        <v>1</v>
      </c>
      <c r="G7029" t="str">
        <f t="shared" si="109"/>
        <v>20132553711</v>
      </c>
      <c r="H7029">
        <v>6</v>
      </c>
      <c r="I7029">
        <v>19</v>
      </c>
      <c r="K7029" t="s">
        <v>13</v>
      </c>
    </row>
    <row r="7030" spans="1:11" x14ac:dyDescent="0.25">
      <c r="A7030" t="s">
        <v>7039</v>
      </c>
      <c r="B7030" s="2">
        <v>41391</v>
      </c>
      <c r="D7030" t="s">
        <v>8</v>
      </c>
      <c r="E7030">
        <v>2013255377</v>
      </c>
      <c r="F7030">
        <v>3</v>
      </c>
      <c r="G7030" t="str">
        <f t="shared" si="109"/>
        <v>20132553773</v>
      </c>
      <c r="H7030">
        <v>21</v>
      </c>
      <c r="I7030">
        <v>19</v>
      </c>
      <c r="K7030" t="s">
        <v>13</v>
      </c>
    </row>
    <row r="7031" spans="1:11" x14ac:dyDescent="0.25">
      <c r="A7031" t="s">
        <v>7040</v>
      </c>
      <c r="B7031" s="2">
        <v>41393</v>
      </c>
      <c r="D7031" t="s">
        <v>8</v>
      </c>
      <c r="E7031">
        <v>2013255379</v>
      </c>
      <c r="F7031">
        <v>2</v>
      </c>
      <c r="G7031" t="str">
        <f t="shared" si="109"/>
        <v>20132553792</v>
      </c>
      <c r="H7031">
        <v>6</v>
      </c>
      <c r="I7031">
        <v>12</v>
      </c>
      <c r="K7031" t="s">
        <v>13</v>
      </c>
    </row>
    <row r="7032" spans="1:11" x14ac:dyDescent="0.25">
      <c r="A7032" t="s">
        <v>7041</v>
      </c>
      <c r="B7032" s="2">
        <v>41393</v>
      </c>
      <c r="D7032" t="s">
        <v>8</v>
      </c>
      <c r="E7032">
        <v>2013255385</v>
      </c>
      <c r="F7032">
        <v>1</v>
      </c>
      <c r="G7032" t="str">
        <f t="shared" si="109"/>
        <v>20132553851</v>
      </c>
      <c r="H7032">
        <v>22</v>
      </c>
      <c r="I7032">
        <v>20</v>
      </c>
      <c r="K7032" t="s">
        <v>13</v>
      </c>
    </row>
    <row r="7033" spans="1:11" x14ac:dyDescent="0.25">
      <c r="A7033" t="s">
        <v>7042</v>
      </c>
      <c r="B7033" s="2">
        <v>41393</v>
      </c>
      <c r="D7033" t="s">
        <v>8</v>
      </c>
      <c r="E7033">
        <v>201332889</v>
      </c>
      <c r="F7033">
        <v>3</v>
      </c>
      <c r="G7033" t="str">
        <f t="shared" si="109"/>
        <v>2013328893</v>
      </c>
      <c r="H7033">
        <v>6</v>
      </c>
      <c r="I7033">
        <v>10</v>
      </c>
      <c r="K7033" t="s">
        <v>13</v>
      </c>
    </row>
    <row r="7034" spans="1:11" x14ac:dyDescent="0.25">
      <c r="A7034" t="s">
        <v>7043</v>
      </c>
      <c r="B7034" s="2">
        <v>41393</v>
      </c>
      <c r="D7034" t="s">
        <v>8</v>
      </c>
      <c r="E7034">
        <v>201332892</v>
      </c>
      <c r="F7034">
        <v>3</v>
      </c>
      <c r="G7034" t="str">
        <f t="shared" si="109"/>
        <v>2013328923</v>
      </c>
      <c r="H7034">
        <v>18</v>
      </c>
      <c r="I7034">
        <v>16</v>
      </c>
      <c r="K7034" t="s">
        <v>13</v>
      </c>
    </row>
    <row r="7035" spans="1:11" x14ac:dyDescent="0.25">
      <c r="A7035" t="s">
        <v>7044</v>
      </c>
      <c r="B7035" s="2">
        <v>41393</v>
      </c>
      <c r="D7035" t="s">
        <v>8</v>
      </c>
      <c r="E7035">
        <v>201343048</v>
      </c>
      <c r="F7035">
        <v>1</v>
      </c>
      <c r="G7035" t="str">
        <f t="shared" si="109"/>
        <v>2013430481</v>
      </c>
      <c r="H7035">
        <v>6</v>
      </c>
      <c r="I7035">
        <v>19</v>
      </c>
      <c r="K7035" t="s">
        <v>13</v>
      </c>
    </row>
    <row r="7036" spans="1:11" x14ac:dyDescent="0.25">
      <c r="A7036" t="s">
        <v>7045</v>
      </c>
      <c r="B7036" s="2">
        <v>41391</v>
      </c>
      <c r="D7036" t="s">
        <v>8</v>
      </c>
      <c r="E7036">
        <v>201363077</v>
      </c>
      <c r="F7036">
        <v>1</v>
      </c>
      <c r="G7036" t="str">
        <f t="shared" si="109"/>
        <v>2013630771</v>
      </c>
      <c r="H7036">
        <v>21</v>
      </c>
      <c r="I7036">
        <v>19</v>
      </c>
      <c r="K7036" t="s">
        <v>13</v>
      </c>
    </row>
    <row r="7037" spans="1:11" x14ac:dyDescent="0.25">
      <c r="A7037" t="s">
        <v>7046</v>
      </c>
      <c r="B7037" s="2">
        <v>41391</v>
      </c>
      <c r="D7037" t="s">
        <v>8</v>
      </c>
      <c r="E7037">
        <v>2013255418</v>
      </c>
      <c r="F7037">
        <v>1</v>
      </c>
      <c r="G7037" t="str">
        <f t="shared" si="109"/>
        <v>20132554181</v>
      </c>
      <c r="H7037">
        <v>22</v>
      </c>
      <c r="I7037">
        <v>17</v>
      </c>
      <c r="K7037" t="s">
        <v>13</v>
      </c>
    </row>
    <row r="7038" spans="1:11" x14ac:dyDescent="0.25">
      <c r="A7038" t="s">
        <v>7047</v>
      </c>
      <c r="B7038" s="2">
        <v>41393</v>
      </c>
      <c r="D7038" t="s">
        <v>8</v>
      </c>
      <c r="E7038">
        <v>201382459</v>
      </c>
      <c r="F7038">
        <v>3</v>
      </c>
      <c r="G7038" t="str">
        <f t="shared" si="109"/>
        <v>2013824593</v>
      </c>
      <c r="H7038">
        <v>6</v>
      </c>
      <c r="I7038">
        <v>6</v>
      </c>
      <c r="K7038" t="s">
        <v>13</v>
      </c>
    </row>
    <row r="7039" spans="1:11" x14ac:dyDescent="0.25">
      <c r="A7039" t="s">
        <v>7048</v>
      </c>
      <c r="B7039" s="2">
        <v>41393</v>
      </c>
      <c r="D7039" t="s">
        <v>8</v>
      </c>
      <c r="E7039">
        <v>2013412566</v>
      </c>
      <c r="F7039">
        <v>1</v>
      </c>
      <c r="G7039" t="str">
        <f t="shared" si="109"/>
        <v>20134125661</v>
      </c>
      <c r="H7039">
        <v>22</v>
      </c>
      <c r="I7039">
        <v>20</v>
      </c>
      <c r="K7039" t="s">
        <v>13</v>
      </c>
    </row>
    <row r="7040" spans="1:11" x14ac:dyDescent="0.25">
      <c r="A7040" t="s">
        <v>7049</v>
      </c>
      <c r="B7040" s="2">
        <v>41400</v>
      </c>
      <c r="D7040" t="s">
        <v>8</v>
      </c>
      <c r="E7040">
        <v>201382466</v>
      </c>
      <c r="F7040">
        <v>1</v>
      </c>
      <c r="G7040" t="str">
        <f t="shared" si="109"/>
        <v>2013824661</v>
      </c>
      <c r="H7040">
        <v>22</v>
      </c>
      <c r="I7040">
        <v>17</v>
      </c>
      <c r="K7040" t="s">
        <v>13</v>
      </c>
    </row>
    <row r="7041" spans="1:11" x14ac:dyDescent="0.25">
      <c r="A7041" t="s">
        <v>7050</v>
      </c>
      <c r="B7041" s="2">
        <v>41393</v>
      </c>
      <c r="D7041" t="s">
        <v>8</v>
      </c>
      <c r="E7041">
        <v>201382471</v>
      </c>
      <c r="F7041">
        <v>5</v>
      </c>
      <c r="G7041" t="str">
        <f t="shared" si="109"/>
        <v>2013824715</v>
      </c>
      <c r="H7041">
        <v>22</v>
      </c>
      <c r="I7041">
        <v>21</v>
      </c>
      <c r="K7041" t="s">
        <v>13</v>
      </c>
    </row>
    <row r="7042" spans="1:11" x14ac:dyDescent="0.25">
      <c r="A7042" t="s">
        <v>7051</v>
      </c>
      <c r="B7042" s="2">
        <v>41393</v>
      </c>
      <c r="D7042" t="s">
        <v>8</v>
      </c>
      <c r="E7042">
        <v>2013255458</v>
      </c>
      <c r="F7042">
        <v>1</v>
      </c>
      <c r="G7042" t="str">
        <f t="shared" si="109"/>
        <v>20132554581</v>
      </c>
      <c r="H7042">
        <v>6</v>
      </c>
      <c r="I7042">
        <v>8</v>
      </c>
      <c r="K7042" t="s">
        <v>13</v>
      </c>
    </row>
    <row r="7043" spans="1:11" x14ac:dyDescent="0.25">
      <c r="A7043" t="s">
        <v>7052</v>
      </c>
      <c r="B7043" s="2">
        <v>41393</v>
      </c>
      <c r="D7043" t="s">
        <v>8</v>
      </c>
      <c r="E7043">
        <v>2013255462</v>
      </c>
      <c r="F7043">
        <v>1</v>
      </c>
      <c r="G7043" t="str">
        <f t="shared" ref="G7043:G7106" si="110">E7043&amp;F7043</f>
        <v>20132554621</v>
      </c>
      <c r="H7043">
        <v>21</v>
      </c>
      <c r="I7043">
        <v>18</v>
      </c>
      <c r="K7043" t="s">
        <v>13</v>
      </c>
    </row>
    <row r="7044" spans="1:11" x14ac:dyDescent="0.25">
      <c r="A7044" t="s">
        <v>7053</v>
      </c>
      <c r="B7044" s="2">
        <v>41393</v>
      </c>
      <c r="D7044" t="s">
        <v>8</v>
      </c>
      <c r="E7044">
        <v>2013255466</v>
      </c>
      <c r="F7044">
        <v>1</v>
      </c>
      <c r="G7044" t="str">
        <f t="shared" si="110"/>
        <v>20132554661</v>
      </c>
      <c r="H7044">
        <v>19</v>
      </c>
      <c r="I7044">
        <v>20</v>
      </c>
      <c r="K7044" t="s">
        <v>13</v>
      </c>
    </row>
    <row r="7045" spans="1:11" x14ac:dyDescent="0.25">
      <c r="A7045" t="s">
        <v>7054</v>
      </c>
      <c r="B7045" s="2">
        <v>41393</v>
      </c>
      <c r="D7045" t="s">
        <v>8</v>
      </c>
      <c r="E7045">
        <v>2013255471</v>
      </c>
      <c r="F7045">
        <v>1</v>
      </c>
      <c r="G7045" t="str">
        <f t="shared" si="110"/>
        <v>20132554711</v>
      </c>
      <c r="H7045">
        <v>19</v>
      </c>
      <c r="I7045">
        <v>18</v>
      </c>
      <c r="K7045" t="s">
        <v>13</v>
      </c>
    </row>
    <row r="7046" spans="1:11" x14ac:dyDescent="0.25">
      <c r="A7046" t="s">
        <v>7055</v>
      </c>
      <c r="B7046" s="2">
        <v>41395</v>
      </c>
      <c r="D7046" t="s">
        <v>8</v>
      </c>
      <c r="E7046">
        <v>2013255481</v>
      </c>
      <c r="F7046">
        <v>1</v>
      </c>
      <c r="G7046" t="str">
        <f t="shared" si="110"/>
        <v>20132554811</v>
      </c>
      <c r="H7046">
        <v>20</v>
      </c>
      <c r="I7046">
        <v>16</v>
      </c>
      <c r="K7046" t="s">
        <v>13</v>
      </c>
    </row>
    <row r="7047" spans="1:11" x14ac:dyDescent="0.25">
      <c r="A7047" t="s">
        <v>7056</v>
      </c>
      <c r="B7047" s="2">
        <v>41394</v>
      </c>
      <c r="D7047" t="s">
        <v>8</v>
      </c>
      <c r="E7047">
        <v>2013255482</v>
      </c>
      <c r="F7047">
        <v>1</v>
      </c>
      <c r="G7047" t="str">
        <f t="shared" si="110"/>
        <v>20132554821</v>
      </c>
      <c r="H7047">
        <v>6</v>
      </c>
      <c r="I7047">
        <v>12</v>
      </c>
      <c r="K7047" t="s">
        <v>13</v>
      </c>
    </row>
    <row r="7048" spans="1:11" x14ac:dyDescent="0.25">
      <c r="A7048" t="s">
        <v>7057</v>
      </c>
      <c r="B7048" s="2">
        <v>41395</v>
      </c>
      <c r="D7048" t="s">
        <v>8</v>
      </c>
      <c r="E7048">
        <v>2013255489</v>
      </c>
      <c r="F7048">
        <v>1</v>
      </c>
      <c r="G7048" t="str">
        <f t="shared" si="110"/>
        <v>20132554891</v>
      </c>
      <c r="H7048">
        <v>21</v>
      </c>
      <c r="I7048">
        <v>18</v>
      </c>
      <c r="K7048" t="s">
        <v>13</v>
      </c>
    </row>
    <row r="7049" spans="1:11" x14ac:dyDescent="0.25">
      <c r="A7049" t="s">
        <v>7058</v>
      </c>
      <c r="B7049" s="2">
        <v>41395</v>
      </c>
      <c r="D7049" t="s">
        <v>8</v>
      </c>
      <c r="E7049">
        <v>201363109</v>
      </c>
      <c r="F7049">
        <v>4</v>
      </c>
      <c r="G7049" t="str">
        <f t="shared" si="110"/>
        <v>2013631094</v>
      </c>
      <c r="H7049">
        <v>6</v>
      </c>
      <c r="I7049">
        <v>16</v>
      </c>
      <c r="K7049" t="s">
        <v>13</v>
      </c>
    </row>
    <row r="7050" spans="1:11" x14ac:dyDescent="0.25">
      <c r="A7050" t="s">
        <v>7059</v>
      </c>
      <c r="B7050" s="2">
        <v>41397</v>
      </c>
      <c r="D7050" t="s">
        <v>8</v>
      </c>
      <c r="E7050">
        <v>201363110</v>
      </c>
      <c r="F7050">
        <v>2</v>
      </c>
      <c r="G7050" t="str">
        <f t="shared" si="110"/>
        <v>2013631102</v>
      </c>
      <c r="H7050">
        <v>6</v>
      </c>
      <c r="I7050">
        <v>14</v>
      </c>
      <c r="K7050" t="s">
        <v>13</v>
      </c>
    </row>
    <row r="7051" spans="1:11" x14ac:dyDescent="0.25">
      <c r="A7051" t="s">
        <v>7060</v>
      </c>
      <c r="B7051" s="2">
        <v>41394</v>
      </c>
      <c r="D7051" t="s">
        <v>8</v>
      </c>
      <c r="E7051">
        <v>2013255499</v>
      </c>
      <c r="F7051">
        <v>1</v>
      </c>
      <c r="G7051" t="str">
        <f t="shared" si="110"/>
        <v>20132554991</v>
      </c>
      <c r="H7051">
        <v>17</v>
      </c>
      <c r="I7051">
        <v>16</v>
      </c>
      <c r="K7051" t="s">
        <v>13</v>
      </c>
    </row>
    <row r="7052" spans="1:11" x14ac:dyDescent="0.25">
      <c r="A7052" t="s">
        <v>7061</v>
      </c>
      <c r="B7052" s="2">
        <v>41394</v>
      </c>
      <c r="D7052" t="s">
        <v>8</v>
      </c>
      <c r="E7052">
        <v>2013255507</v>
      </c>
      <c r="F7052">
        <v>1</v>
      </c>
      <c r="G7052" t="str">
        <f t="shared" si="110"/>
        <v>20132555071</v>
      </c>
      <c r="H7052">
        <v>20</v>
      </c>
      <c r="I7052">
        <v>16</v>
      </c>
      <c r="K7052" t="s">
        <v>13</v>
      </c>
    </row>
    <row r="7053" spans="1:11" x14ac:dyDescent="0.25">
      <c r="A7053" t="s">
        <v>7062</v>
      </c>
      <c r="B7053" s="2">
        <v>41394</v>
      </c>
      <c r="D7053" t="s">
        <v>8</v>
      </c>
      <c r="E7053">
        <v>201343094</v>
      </c>
      <c r="F7053">
        <v>1</v>
      </c>
      <c r="G7053" t="str">
        <f t="shared" si="110"/>
        <v>2013430941</v>
      </c>
      <c r="H7053">
        <v>20</v>
      </c>
      <c r="I7053">
        <v>16</v>
      </c>
      <c r="K7053" t="s">
        <v>13</v>
      </c>
    </row>
    <row r="7054" spans="1:11" x14ac:dyDescent="0.25">
      <c r="A7054" t="s">
        <v>7063</v>
      </c>
      <c r="B7054" s="2">
        <v>41396</v>
      </c>
      <c r="D7054" t="s">
        <v>8</v>
      </c>
      <c r="E7054">
        <v>201332935</v>
      </c>
      <c r="F7054">
        <v>1</v>
      </c>
      <c r="G7054" t="str">
        <f t="shared" si="110"/>
        <v>2013329351</v>
      </c>
      <c r="H7054">
        <v>18</v>
      </c>
      <c r="I7054">
        <v>15</v>
      </c>
      <c r="K7054" t="s">
        <v>13</v>
      </c>
    </row>
    <row r="7055" spans="1:11" x14ac:dyDescent="0.25">
      <c r="A7055" t="s">
        <v>7064</v>
      </c>
      <c r="B7055" s="2">
        <v>41394</v>
      </c>
      <c r="D7055" t="s">
        <v>8</v>
      </c>
      <c r="E7055">
        <v>2013255518</v>
      </c>
      <c r="F7055">
        <v>1</v>
      </c>
      <c r="G7055" t="str">
        <f t="shared" si="110"/>
        <v>20132555181</v>
      </c>
      <c r="H7055">
        <v>20</v>
      </c>
      <c r="I7055">
        <v>16</v>
      </c>
      <c r="K7055" t="s">
        <v>13</v>
      </c>
    </row>
    <row r="7056" spans="1:11" x14ac:dyDescent="0.25">
      <c r="A7056" t="s">
        <v>7065</v>
      </c>
      <c r="B7056" s="2">
        <v>41395</v>
      </c>
      <c r="D7056" t="s">
        <v>8</v>
      </c>
      <c r="E7056">
        <v>2013255544</v>
      </c>
      <c r="F7056">
        <v>1</v>
      </c>
      <c r="G7056" t="str">
        <f t="shared" si="110"/>
        <v>20132555441</v>
      </c>
      <c r="H7056">
        <v>22</v>
      </c>
      <c r="I7056">
        <v>15</v>
      </c>
      <c r="K7056" t="s">
        <v>13</v>
      </c>
    </row>
    <row r="7057" spans="1:11" x14ac:dyDescent="0.25">
      <c r="A7057" t="s">
        <v>7066</v>
      </c>
      <c r="B7057" s="2">
        <v>41395</v>
      </c>
      <c r="D7057" t="s">
        <v>8</v>
      </c>
      <c r="E7057">
        <v>2013255545</v>
      </c>
      <c r="F7057">
        <v>1</v>
      </c>
      <c r="G7057" t="str">
        <f t="shared" si="110"/>
        <v>20132555451</v>
      </c>
      <c r="H7057">
        <v>20</v>
      </c>
      <c r="I7057">
        <v>17</v>
      </c>
      <c r="K7057" t="s">
        <v>13</v>
      </c>
    </row>
    <row r="7058" spans="1:11" x14ac:dyDescent="0.25">
      <c r="A7058" t="s">
        <v>7067</v>
      </c>
      <c r="B7058" s="2">
        <v>41395</v>
      </c>
      <c r="D7058" t="s">
        <v>8</v>
      </c>
      <c r="E7058">
        <v>2013255550</v>
      </c>
      <c r="F7058">
        <v>1</v>
      </c>
      <c r="G7058" t="str">
        <f t="shared" si="110"/>
        <v>20132555501</v>
      </c>
      <c r="H7058">
        <v>21</v>
      </c>
      <c r="I7058">
        <v>17</v>
      </c>
      <c r="K7058" t="s">
        <v>13</v>
      </c>
    </row>
    <row r="7059" spans="1:11" x14ac:dyDescent="0.25">
      <c r="A7059" t="s">
        <v>7068</v>
      </c>
      <c r="B7059" s="2">
        <v>41395</v>
      </c>
      <c r="D7059" t="s">
        <v>8</v>
      </c>
      <c r="E7059">
        <v>2013255554</v>
      </c>
      <c r="F7059">
        <v>1</v>
      </c>
      <c r="G7059" t="str">
        <f t="shared" si="110"/>
        <v>20132555541</v>
      </c>
      <c r="H7059">
        <v>21</v>
      </c>
      <c r="I7059">
        <v>16</v>
      </c>
      <c r="K7059" t="s">
        <v>13</v>
      </c>
    </row>
    <row r="7060" spans="1:11" x14ac:dyDescent="0.25">
      <c r="A7060" t="s">
        <v>7069</v>
      </c>
      <c r="B7060" s="2">
        <v>41395</v>
      </c>
      <c r="D7060" t="s">
        <v>8</v>
      </c>
      <c r="E7060">
        <v>2013255556</v>
      </c>
      <c r="F7060">
        <v>1</v>
      </c>
      <c r="G7060" t="str">
        <f t="shared" si="110"/>
        <v>20132555561</v>
      </c>
      <c r="H7060">
        <v>21</v>
      </c>
      <c r="I7060">
        <v>16</v>
      </c>
      <c r="K7060" t="s">
        <v>13</v>
      </c>
    </row>
    <row r="7061" spans="1:11" x14ac:dyDescent="0.25">
      <c r="A7061" t="s">
        <v>7070</v>
      </c>
      <c r="B7061" s="2">
        <v>41395</v>
      </c>
      <c r="D7061" t="s">
        <v>8</v>
      </c>
      <c r="E7061">
        <v>2013255559</v>
      </c>
      <c r="F7061">
        <v>1</v>
      </c>
      <c r="G7061" t="str">
        <f t="shared" si="110"/>
        <v>20132555591</v>
      </c>
      <c r="H7061">
        <v>6</v>
      </c>
      <c r="I7061">
        <v>9</v>
      </c>
      <c r="K7061" t="s">
        <v>13</v>
      </c>
    </row>
    <row r="7062" spans="1:11" x14ac:dyDescent="0.25">
      <c r="A7062" t="s">
        <v>7071</v>
      </c>
      <c r="B7062" s="2">
        <v>41395</v>
      </c>
      <c r="D7062" t="s">
        <v>8</v>
      </c>
      <c r="E7062">
        <v>2013255566</v>
      </c>
      <c r="F7062">
        <v>1</v>
      </c>
      <c r="G7062" t="str">
        <f t="shared" si="110"/>
        <v>20132555661</v>
      </c>
      <c r="H7062">
        <v>6</v>
      </c>
      <c r="I7062">
        <v>9</v>
      </c>
      <c r="K7062" t="s">
        <v>13</v>
      </c>
    </row>
    <row r="7063" spans="1:11" x14ac:dyDescent="0.25">
      <c r="A7063" t="s">
        <v>7072</v>
      </c>
      <c r="B7063" s="2">
        <v>41397</v>
      </c>
      <c r="D7063" t="s">
        <v>8</v>
      </c>
      <c r="E7063">
        <v>201363162</v>
      </c>
      <c r="F7063">
        <v>8</v>
      </c>
      <c r="G7063" t="str">
        <f t="shared" si="110"/>
        <v>2013631628</v>
      </c>
      <c r="H7063">
        <v>22</v>
      </c>
      <c r="I7063">
        <v>18</v>
      </c>
      <c r="K7063" t="s">
        <v>13</v>
      </c>
    </row>
    <row r="7064" spans="1:11" x14ac:dyDescent="0.25">
      <c r="A7064" t="s">
        <v>7073</v>
      </c>
      <c r="B7064" s="2">
        <v>41395</v>
      </c>
      <c r="D7064" t="s">
        <v>8</v>
      </c>
      <c r="E7064">
        <v>2013255576</v>
      </c>
      <c r="F7064">
        <v>1</v>
      </c>
      <c r="G7064" t="str">
        <f t="shared" si="110"/>
        <v>20132555761</v>
      </c>
      <c r="H7064">
        <v>6</v>
      </c>
      <c r="I7064">
        <v>15</v>
      </c>
      <c r="K7064" t="s">
        <v>13</v>
      </c>
    </row>
    <row r="7065" spans="1:11" x14ac:dyDescent="0.25">
      <c r="A7065" t="s">
        <v>7074</v>
      </c>
      <c r="B7065" s="2">
        <v>41395</v>
      </c>
      <c r="D7065" t="s">
        <v>8</v>
      </c>
      <c r="E7065">
        <v>2013255579</v>
      </c>
      <c r="F7065">
        <v>1</v>
      </c>
      <c r="G7065" t="str">
        <f t="shared" si="110"/>
        <v>20132555791</v>
      </c>
      <c r="H7065">
        <v>23</v>
      </c>
      <c r="I7065">
        <v>16</v>
      </c>
      <c r="K7065" t="s">
        <v>13</v>
      </c>
    </row>
    <row r="7066" spans="1:11" x14ac:dyDescent="0.25">
      <c r="A7066" t="s">
        <v>7075</v>
      </c>
      <c r="B7066" s="2">
        <v>41396</v>
      </c>
      <c r="D7066" t="s">
        <v>8</v>
      </c>
      <c r="E7066">
        <v>201382526</v>
      </c>
      <c r="F7066">
        <v>1</v>
      </c>
      <c r="G7066" t="str">
        <f t="shared" si="110"/>
        <v>2013825261</v>
      </c>
      <c r="H7066">
        <v>6</v>
      </c>
      <c r="I7066">
        <v>16</v>
      </c>
      <c r="K7066" t="s">
        <v>13</v>
      </c>
    </row>
    <row r="7067" spans="1:11" x14ac:dyDescent="0.25">
      <c r="A7067" t="s">
        <v>7076</v>
      </c>
      <c r="B7067" s="2">
        <v>41395</v>
      </c>
      <c r="D7067" t="s">
        <v>8</v>
      </c>
      <c r="E7067">
        <v>201382527</v>
      </c>
      <c r="F7067">
        <v>2</v>
      </c>
      <c r="G7067" t="str">
        <f t="shared" si="110"/>
        <v>2013825272</v>
      </c>
      <c r="H7067">
        <v>20</v>
      </c>
      <c r="I7067">
        <v>16</v>
      </c>
      <c r="K7067" t="s">
        <v>13</v>
      </c>
    </row>
    <row r="7068" spans="1:11" x14ac:dyDescent="0.25">
      <c r="A7068" t="s">
        <v>7077</v>
      </c>
      <c r="B7068" s="2">
        <v>41395</v>
      </c>
      <c r="D7068" t="s">
        <v>8</v>
      </c>
      <c r="E7068">
        <v>2013255589</v>
      </c>
      <c r="F7068">
        <v>1</v>
      </c>
      <c r="G7068" t="str">
        <f t="shared" si="110"/>
        <v>20132555891</v>
      </c>
      <c r="H7068">
        <v>27</v>
      </c>
      <c r="I7068">
        <v>20</v>
      </c>
      <c r="K7068" t="s">
        <v>13</v>
      </c>
    </row>
    <row r="7069" spans="1:11" x14ac:dyDescent="0.25">
      <c r="A7069" t="s">
        <v>7078</v>
      </c>
      <c r="B7069" s="2">
        <v>41395</v>
      </c>
      <c r="D7069" t="s">
        <v>8</v>
      </c>
      <c r="E7069">
        <v>201382530</v>
      </c>
      <c r="F7069">
        <v>1</v>
      </c>
      <c r="G7069" t="str">
        <f t="shared" si="110"/>
        <v>2013825301</v>
      </c>
      <c r="H7069">
        <v>22</v>
      </c>
      <c r="I7069">
        <v>18</v>
      </c>
      <c r="K7069" t="s">
        <v>13</v>
      </c>
    </row>
    <row r="7070" spans="1:11" x14ac:dyDescent="0.25">
      <c r="A7070" t="s">
        <v>7079</v>
      </c>
      <c r="B7070" s="2">
        <v>41395</v>
      </c>
      <c r="D7070" t="s">
        <v>8</v>
      </c>
      <c r="E7070">
        <v>2013255591</v>
      </c>
      <c r="F7070">
        <v>1</v>
      </c>
      <c r="G7070" t="str">
        <f t="shared" si="110"/>
        <v>20132555911</v>
      </c>
      <c r="H7070">
        <v>6</v>
      </c>
      <c r="I7070">
        <v>15</v>
      </c>
      <c r="K7070" t="s">
        <v>13</v>
      </c>
    </row>
    <row r="7071" spans="1:11" x14ac:dyDescent="0.25">
      <c r="A7071" t="s">
        <v>7080</v>
      </c>
      <c r="B7071" s="2">
        <v>41400</v>
      </c>
      <c r="D7071" t="s">
        <v>8</v>
      </c>
      <c r="E7071">
        <v>201382537</v>
      </c>
      <c r="F7071">
        <v>1</v>
      </c>
      <c r="G7071" t="str">
        <f t="shared" si="110"/>
        <v>2013825371</v>
      </c>
      <c r="H7071">
        <v>6</v>
      </c>
      <c r="I7071">
        <v>10</v>
      </c>
      <c r="K7071" t="s">
        <v>13</v>
      </c>
    </row>
    <row r="7072" spans="1:11" x14ac:dyDescent="0.25">
      <c r="A7072" t="s">
        <v>7081</v>
      </c>
      <c r="B7072" s="2">
        <v>41397</v>
      </c>
      <c r="D7072" t="s">
        <v>8</v>
      </c>
      <c r="E7072">
        <v>2013412934</v>
      </c>
      <c r="F7072">
        <v>1</v>
      </c>
      <c r="G7072" t="str">
        <f t="shared" si="110"/>
        <v>20134129341</v>
      </c>
      <c r="H7072">
        <v>6</v>
      </c>
      <c r="I7072">
        <v>14</v>
      </c>
      <c r="K7072" t="s">
        <v>13</v>
      </c>
    </row>
    <row r="7073" spans="1:11" x14ac:dyDescent="0.25">
      <c r="A7073" t="s">
        <v>7082</v>
      </c>
      <c r="B7073" s="2">
        <v>41398</v>
      </c>
      <c r="D7073" t="s">
        <v>8</v>
      </c>
      <c r="E7073">
        <v>201363193</v>
      </c>
      <c r="F7073">
        <v>2</v>
      </c>
      <c r="G7073" t="str">
        <f t="shared" si="110"/>
        <v>2013631932</v>
      </c>
      <c r="H7073">
        <v>6</v>
      </c>
      <c r="I7073">
        <v>20</v>
      </c>
      <c r="K7073" t="s">
        <v>13</v>
      </c>
    </row>
    <row r="7074" spans="1:11" x14ac:dyDescent="0.25">
      <c r="A7074" t="s">
        <v>7083</v>
      </c>
      <c r="B7074" s="2">
        <v>41397</v>
      </c>
      <c r="D7074" t="s">
        <v>8</v>
      </c>
      <c r="E7074">
        <v>2013255642</v>
      </c>
      <c r="F7074">
        <v>1</v>
      </c>
      <c r="G7074" t="str">
        <f t="shared" si="110"/>
        <v>20132556421</v>
      </c>
      <c r="H7074">
        <v>21</v>
      </c>
      <c r="I7074">
        <v>17</v>
      </c>
      <c r="K7074" t="s">
        <v>13</v>
      </c>
    </row>
    <row r="7075" spans="1:11" x14ac:dyDescent="0.25">
      <c r="A7075" t="s">
        <v>7084</v>
      </c>
      <c r="B7075" s="2">
        <v>41397</v>
      </c>
      <c r="D7075" t="s">
        <v>8</v>
      </c>
      <c r="E7075">
        <v>201363223</v>
      </c>
      <c r="F7075">
        <v>2</v>
      </c>
      <c r="G7075" t="str">
        <f t="shared" si="110"/>
        <v>2013632232</v>
      </c>
      <c r="H7075">
        <v>20</v>
      </c>
      <c r="I7075">
        <v>13</v>
      </c>
      <c r="K7075" t="s">
        <v>13</v>
      </c>
    </row>
    <row r="7076" spans="1:11" x14ac:dyDescent="0.25">
      <c r="A7076" t="s">
        <v>7085</v>
      </c>
      <c r="B7076" s="2">
        <v>41397</v>
      </c>
      <c r="D7076" t="s">
        <v>8</v>
      </c>
      <c r="E7076">
        <v>2013255662</v>
      </c>
      <c r="F7076">
        <v>1</v>
      </c>
      <c r="G7076" t="str">
        <f t="shared" si="110"/>
        <v>20132556621</v>
      </c>
      <c r="H7076">
        <v>23</v>
      </c>
      <c r="I7076">
        <v>18</v>
      </c>
      <c r="K7076" t="s">
        <v>13</v>
      </c>
    </row>
    <row r="7077" spans="1:11" x14ac:dyDescent="0.25">
      <c r="A7077" t="s">
        <v>7086</v>
      </c>
      <c r="B7077" s="2">
        <v>41401</v>
      </c>
      <c r="D7077" t="s">
        <v>8</v>
      </c>
      <c r="E7077">
        <v>201382566</v>
      </c>
      <c r="F7077">
        <v>4</v>
      </c>
      <c r="G7077" t="str">
        <f t="shared" si="110"/>
        <v>2013825664</v>
      </c>
      <c r="H7077">
        <v>6</v>
      </c>
      <c r="I7077">
        <v>13</v>
      </c>
      <c r="K7077" t="s">
        <v>13</v>
      </c>
    </row>
    <row r="7078" spans="1:11" x14ac:dyDescent="0.25">
      <c r="A7078" t="s">
        <v>7087</v>
      </c>
      <c r="B7078" s="2">
        <v>41401</v>
      </c>
      <c r="D7078" t="s">
        <v>8</v>
      </c>
      <c r="E7078">
        <v>201382566</v>
      </c>
      <c r="F7078">
        <v>5</v>
      </c>
      <c r="G7078" t="str">
        <f t="shared" si="110"/>
        <v>2013825665</v>
      </c>
      <c r="H7078">
        <v>6</v>
      </c>
      <c r="I7078">
        <v>14</v>
      </c>
      <c r="K7078" t="s">
        <v>13</v>
      </c>
    </row>
    <row r="7079" spans="1:11" x14ac:dyDescent="0.25">
      <c r="A7079" t="s">
        <v>7088</v>
      </c>
      <c r="B7079" s="2">
        <v>41397</v>
      </c>
      <c r="D7079" t="s">
        <v>8</v>
      </c>
      <c r="E7079">
        <v>2013255670</v>
      </c>
      <c r="F7079">
        <v>1</v>
      </c>
      <c r="G7079" t="str">
        <f t="shared" si="110"/>
        <v>20132556701</v>
      </c>
      <c r="H7079">
        <v>6</v>
      </c>
      <c r="I7079">
        <v>8</v>
      </c>
      <c r="K7079" t="s">
        <v>13</v>
      </c>
    </row>
    <row r="7080" spans="1:11" x14ac:dyDescent="0.25">
      <c r="A7080" t="s">
        <v>7089</v>
      </c>
      <c r="B7080" s="2">
        <v>41397</v>
      </c>
      <c r="D7080" t="s">
        <v>8</v>
      </c>
      <c r="E7080">
        <v>2013255675</v>
      </c>
      <c r="F7080">
        <v>2</v>
      </c>
      <c r="G7080" t="str">
        <f t="shared" si="110"/>
        <v>20132556752</v>
      </c>
      <c r="H7080">
        <v>6</v>
      </c>
      <c r="I7080">
        <v>11</v>
      </c>
      <c r="K7080" t="s">
        <v>13</v>
      </c>
    </row>
    <row r="7081" spans="1:11" x14ac:dyDescent="0.25">
      <c r="A7081" t="s">
        <v>7090</v>
      </c>
      <c r="B7081" s="2">
        <v>41399</v>
      </c>
      <c r="D7081" t="s">
        <v>8</v>
      </c>
      <c r="E7081">
        <v>201343178</v>
      </c>
      <c r="F7081">
        <v>4</v>
      </c>
      <c r="G7081" t="str">
        <f t="shared" si="110"/>
        <v>2013431784</v>
      </c>
      <c r="H7081">
        <v>23</v>
      </c>
      <c r="I7081">
        <v>18</v>
      </c>
      <c r="K7081" t="s">
        <v>13</v>
      </c>
    </row>
    <row r="7082" spans="1:11" x14ac:dyDescent="0.25">
      <c r="A7082" t="s">
        <v>7091</v>
      </c>
      <c r="B7082" s="2">
        <v>41400</v>
      </c>
      <c r="D7082" t="s">
        <v>8</v>
      </c>
      <c r="E7082">
        <v>201343180</v>
      </c>
      <c r="F7082">
        <v>4</v>
      </c>
      <c r="G7082" t="str">
        <f t="shared" si="110"/>
        <v>2013431804</v>
      </c>
      <c r="H7082">
        <v>25</v>
      </c>
      <c r="I7082">
        <v>22</v>
      </c>
      <c r="K7082" t="s">
        <v>13</v>
      </c>
    </row>
    <row r="7083" spans="1:11" x14ac:dyDescent="0.25">
      <c r="A7083" t="s">
        <v>7092</v>
      </c>
      <c r="B7083" s="2">
        <v>41398</v>
      </c>
      <c r="D7083" t="s">
        <v>8</v>
      </c>
      <c r="E7083">
        <v>2013255689</v>
      </c>
      <c r="F7083">
        <v>2</v>
      </c>
      <c r="G7083" t="str">
        <f t="shared" si="110"/>
        <v>20132556892</v>
      </c>
      <c r="H7083">
        <v>21</v>
      </c>
      <c r="I7083">
        <v>16</v>
      </c>
      <c r="K7083" t="s">
        <v>13</v>
      </c>
    </row>
    <row r="7084" spans="1:11" x14ac:dyDescent="0.25">
      <c r="A7084" t="s">
        <v>7093</v>
      </c>
      <c r="B7084" s="2">
        <v>41397</v>
      </c>
      <c r="D7084" t="s">
        <v>8</v>
      </c>
      <c r="E7084">
        <v>2013413093</v>
      </c>
      <c r="F7084">
        <v>1</v>
      </c>
      <c r="G7084" t="str">
        <f t="shared" si="110"/>
        <v>20134130931</v>
      </c>
      <c r="H7084">
        <v>6</v>
      </c>
      <c r="I7084">
        <v>17</v>
      </c>
      <c r="K7084" t="s">
        <v>13</v>
      </c>
    </row>
    <row r="7085" spans="1:11" x14ac:dyDescent="0.25">
      <c r="A7085" t="s">
        <v>7094</v>
      </c>
      <c r="B7085" s="2">
        <v>41398</v>
      </c>
      <c r="D7085" t="s">
        <v>8</v>
      </c>
      <c r="E7085">
        <v>2013255691</v>
      </c>
      <c r="F7085">
        <v>2</v>
      </c>
      <c r="G7085" t="str">
        <f t="shared" si="110"/>
        <v>20132556912</v>
      </c>
      <c r="H7085">
        <v>24</v>
      </c>
      <c r="I7085">
        <v>19</v>
      </c>
      <c r="K7085" t="s">
        <v>13</v>
      </c>
    </row>
    <row r="7086" spans="1:11" x14ac:dyDescent="0.25">
      <c r="A7086" t="s">
        <v>7095</v>
      </c>
      <c r="B7086" s="2">
        <v>41398</v>
      </c>
      <c r="D7086" t="s">
        <v>8</v>
      </c>
      <c r="E7086">
        <v>2013255692</v>
      </c>
      <c r="F7086">
        <v>2</v>
      </c>
      <c r="G7086" t="str">
        <f t="shared" si="110"/>
        <v>20132556922</v>
      </c>
      <c r="H7086">
        <v>23</v>
      </c>
      <c r="I7086">
        <v>17</v>
      </c>
      <c r="K7086" t="s">
        <v>13</v>
      </c>
    </row>
    <row r="7087" spans="1:11" x14ac:dyDescent="0.25">
      <c r="A7087" t="s">
        <v>7096</v>
      </c>
      <c r="B7087" s="2">
        <v>41398</v>
      </c>
      <c r="D7087" t="s">
        <v>8</v>
      </c>
      <c r="E7087">
        <v>2013255696</v>
      </c>
      <c r="F7087">
        <v>2</v>
      </c>
      <c r="G7087" t="str">
        <f t="shared" si="110"/>
        <v>20132556962</v>
      </c>
      <c r="H7087">
        <v>24</v>
      </c>
      <c r="I7087">
        <v>20</v>
      </c>
      <c r="K7087" t="s">
        <v>13</v>
      </c>
    </row>
    <row r="7088" spans="1:11" x14ac:dyDescent="0.25">
      <c r="A7088" t="s">
        <v>7097</v>
      </c>
      <c r="B7088" s="2">
        <v>41398</v>
      </c>
      <c r="D7088" t="s">
        <v>8</v>
      </c>
      <c r="E7088">
        <v>2013255706</v>
      </c>
      <c r="F7088">
        <v>2</v>
      </c>
      <c r="G7088" t="str">
        <f t="shared" si="110"/>
        <v>20132557062</v>
      </c>
      <c r="H7088">
        <v>6</v>
      </c>
      <c r="I7088">
        <v>16</v>
      </c>
      <c r="K7088" t="s">
        <v>13</v>
      </c>
    </row>
    <row r="7089" spans="1:11" x14ac:dyDescent="0.25">
      <c r="A7089" t="s">
        <v>7098</v>
      </c>
      <c r="B7089" s="2">
        <v>41398</v>
      </c>
      <c r="D7089" t="s">
        <v>8</v>
      </c>
      <c r="E7089">
        <v>2013413151</v>
      </c>
      <c r="F7089">
        <v>1</v>
      </c>
      <c r="G7089" t="str">
        <f t="shared" si="110"/>
        <v>20134131511</v>
      </c>
      <c r="H7089">
        <v>6</v>
      </c>
      <c r="I7089">
        <v>14</v>
      </c>
      <c r="K7089" t="s">
        <v>13</v>
      </c>
    </row>
    <row r="7090" spans="1:11" x14ac:dyDescent="0.25">
      <c r="A7090" t="s">
        <v>7099</v>
      </c>
      <c r="B7090" s="2">
        <v>41398</v>
      </c>
      <c r="D7090" t="s">
        <v>8</v>
      </c>
      <c r="E7090">
        <v>2013255716</v>
      </c>
      <c r="F7090">
        <v>2</v>
      </c>
      <c r="G7090" t="str">
        <f t="shared" si="110"/>
        <v>20132557162</v>
      </c>
      <c r="H7090">
        <v>27</v>
      </c>
      <c r="I7090">
        <v>21</v>
      </c>
      <c r="K7090" t="s">
        <v>13</v>
      </c>
    </row>
    <row r="7091" spans="1:11" x14ac:dyDescent="0.25">
      <c r="A7091" t="s">
        <v>7100</v>
      </c>
      <c r="B7091" s="2">
        <v>41401</v>
      </c>
      <c r="D7091" t="s">
        <v>8</v>
      </c>
      <c r="E7091">
        <v>201333043</v>
      </c>
      <c r="F7091">
        <v>6</v>
      </c>
      <c r="G7091" t="str">
        <f t="shared" si="110"/>
        <v>2013330436</v>
      </c>
      <c r="H7091">
        <v>6</v>
      </c>
      <c r="I7091">
        <v>12</v>
      </c>
      <c r="K7091" t="s">
        <v>13</v>
      </c>
    </row>
    <row r="7092" spans="1:11" x14ac:dyDescent="0.25">
      <c r="A7092" t="s">
        <v>7101</v>
      </c>
      <c r="B7092" s="2">
        <v>41398</v>
      </c>
      <c r="D7092" t="s">
        <v>8</v>
      </c>
      <c r="E7092">
        <v>201363262</v>
      </c>
      <c r="F7092">
        <v>6</v>
      </c>
      <c r="G7092" t="str">
        <f t="shared" si="110"/>
        <v>2013632626</v>
      </c>
      <c r="H7092">
        <v>23</v>
      </c>
      <c r="I7092">
        <v>16</v>
      </c>
      <c r="K7092" t="s">
        <v>13</v>
      </c>
    </row>
    <row r="7093" spans="1:11" x14ac:dyDescent="0.25">
      <c r="A7093" t="s">
        <v>7102</v>
      </c>
      <c r="B7093" s="2">
        <v>41399</v>
      </c>
      <c r="D7093" t="s">
        <v>8</v>
      </c>
      <c r="E7093">
        <v>2013255726</v>
      </c>
      <c r="F7093">
        <v>1</v>
      </c>
      <c r="G7093" t="str">
        <f t="shared" si="110"/>
        <v>20132557261</v>
      </c>
      <c r="H7093">
        <v>21</v>
      </c>
      <c r="I7093">
        <v>16</v>
      </c>
      <c r="K7093" t="s">
        <v>13</v>
      </c>
    </row>
    <row r="7094" spans="1:11" x14ac:dyDescent="0.25">
      <c r="A7094" t="s">
        <v>7103</v>
      </c>
      <c r="B7094" s="2">
        <v>41399</v>
      </c>
      <c r="D7094" t="s">
        <v>8</v>
      </c>
      <c r="E7094">
        <v>2013255732</v>
      </c>
      <c r="F7094">
        <v>1</v>
      </c>
      <c r="G7094" t="str">
        <f t="shared" si="110"/>
        <v>20132557321</v>
      </c>
      <c r="H7094">
        <v>25</v>
      </c>
      <c r="I7094">
        <v>19</v>
      </c>
      <c r="K7094" t="s">
        <v>13</v>
      </c>
    </row>
    <row r="7095" spans="1:11" x14ac:dyDescent="0.25">
      <c r="A7095" t="s">
        <v>7104</v>
      </c>
      <c r="B7095" s="2">
        <v>41399</v>
      </c>
      <c r="D7095" t="s">
        <v>8</v>
      </c>
      <c r="E7095">
        <v>2013255733</v>
      </c>
      <c r="F7095">
        <v>1</v>
      </c>
      <c r="G7095" t="str">
        <f t="shared" si="110"/>
        <v>20132557331</v>
      </c>
      <c r="H7095">
        <v>19</v>
      </c>
      <c r="I7095">
        <v>16</v>
      </c>
      <c r="K7095" t="s">
        <v>13</v>
      </c>
    </row>
    <row r="7096" spans="1:11" x14ac:dyDescent="0.25">
      <c r="A7096" t="s">
        <v>7105</v>
      </c>
      <c r="B7096" s="2">
        <v>41399</v>
      </c>
      <c r="D7096" t="s">
        <v>8</v>
      </c>
      <c r="E7096">
        <v>2013255735</v>
      </c>
      <c r="F7096">
        <v>1</v>
      </c>
      <c r="G7096" t="str">
        <f t="shared" si="110"/>
        <v>20132557351</v>
      </c>
      <c r="H7096">
        <v>6</v>
      </c>
      <c r="I7096">
        <v>11</v>
      </c>
      <c r="K7096" t="s">
        <v>13</v>
      </c>
    </row>
    <row r="7097" spans="1:11" x14ac:dyDescent="0.25">
      <c r="A7097" t="s">
        <v>7106</v>
      </c>
      <c r="B7097" s="2">
        <v>41399</v>
      </c>
      <c r="D7097" t="s">
        <v>8</v>
      </c>
      <c r="E7097">
        <v>2013255738</v>
      </c>
      <c r="F7097">
        <v>1</v>
      </c>
      <c r="G7097" t="str">
        <f t="shared" si="110"/>
        <v>20132557381</v>
      </c>
      <c r="H7097">
        <v>21</v>
      </c>
      <c r="I7097">
        <v>16</v>
      </c>
      <c r="K7097" t="s">
        <v>13</v>
      </c>
    </row>
    <row r="7098" spans="1:11" x14ac:dyDescent="0.25">
      <c r="A7098" t="s">
        <v>7107</v>
      </c>
      <c r="B7098" s="2">
        <v>41400</v>
      </c>
      <c r="D7098" t="s">
        <v>8</v>
      </c>
      <c r="E7098">
        <v>2013255766</v>
      </c>
      <c r="F7098">
        <v>1</v>
      </c>
      <c r="G7098" t="str">
        <f t="shared" si="110"/>
        <v>20132557661</v>
      </c>
      <c r="H7098">
        <v>20</v>
      </c>
      <c r="I7098">
        <v>16</v>
      </c>
      <c r="K7098" t="s">
        <v>13</v>
      </c>
    </row>
    <row r="7099" spans="1:11" x14ac:dyDescent="0.25">
      <c r="A7099" t="s">
        <v>7108</v>
      </c>
      <c r="B7099" s="2">
        <v>41400</v>
      </c>
      <c r="D7099" t="s">
        <v>8</v>
      </c>
      <c r="E7099">
        <v>201382631</v>
      </c>
      <c r="F7099">
        <v>3</v>
      </c>
      <c r="G7099" t="str">
        <f t="shared" si="110"/>
        <v>2013826313</v>
      </c>
      <c r="H7099">
        <v>21</v>
      </c>
      <c r="I7099">
        <v>18</v>
      </c>
      <c r="K7099" t="s">
        <v>13</v>
      </c>
    </row>
    <row r="7100" spans="1:11" x14ac:dyDescent="0.25">
      <c r="A7100" t="s">
        <v>7109</v>
      </c>
      <c r="B7100" s="2">
        <v>41400</v>
      </c>
      <c r="D7100" t="s">
        <v>8</v>
      </c>
      <c r="E7100">
        <v>2013255769</v>
      </c>
      <c r="F7100">
        <v>1</v>
      </c>
      <c r="G7100" t="str">
        <f t="shared" si="110"/>
        <v>20132557691</v>
      </c>
      <c r="H7100">
        <v>22</v>
      </c>
      <c r="I7100">
        <v>19</v>
      </c>
      <c r="K7100" t="s">
        <v>13</v>
      </c>
    </row>
    <row r="7101" spans="1:11" x14ac:dyDescent="0.25">
      <c r="A7101" t="s">
        <v>7110</v>
      </c>
      <c r="B7101" s="2">
        <v>41402</v>
      </c>
      <c r="D7101" t="s">
        <v>8</v>
      </c>
      <c r="E7101">
        <v>2013255774</v>
      </c>
      <c r="F7101">
        <v>1</v>
      </c>
      <c r="G7101" t="str">
        <f t="shared" si="110"/>
        <v>20132557741</v>
      </c>
      <c r="H7101">
        <v>6</v>
      </c>
      <c r="I7101">
        <v>15</v>
      </c>
      <c r="K7101" t="s">
        <v>13</v>
      </c>
    </row>
    <row r="7102" spans="1:11" x14ac:dyDescent="0.25">
      <c r="A7102" t="s">
        <v>7111</v>
      </c>
      <c r="B7102" s="2">
        <v>41400</v>
      </c>
      <c r="D7102" t="s">
        <v>8</v>
      </c>
      <c r="E7102">
        <v>2013255755</v>
      </c>
      <c r="F7102">
        <v>1</v>
      </c>
      <c r="G7102" t="str">
        <f t="shared" si="110"/>
        <v>20132557551</v>
      </c>
      <c r="H7102">
        <v>6</v>
      </c>
      <c r="I7102">
        <v>8</v>
      </c>
      <c r="K7102" t="s">
        <v>13</v>
      </c>
    </row>
    <row r="7103" spans="1:11" x14ac:dyDescent="0.25">
      <c r="A7103" t="s">
        <v>7112</v>
      </c>
      <c r="B7103" s="2">
        <v>41404</v>
      </c>
      <c r="D7103" t="s">
        <v>8</v>
      </c>
      <c r="E7103">
        <v>201333054</v>
      </c>
      <c r="F7103">
        <v>2</v>
      </c>
      <c r="G7103" t="str">
        <f t="shared" si="110"/>
        <v>2013330542</v>
      </c>
      <c r="H7103">
        <v>6</v>
      </c>
      <c r="I7103">
        <v>12</v>
      </c>
      <c r="K7103" t="s">
        <v>13</v>
      </c>
    </row>
    <row r="7104" spans="1:11" x14ac:dyDescent="0.25">
      <c r="A7104" t="s">
        <v>7113</v>
      </c>
      <c r="B7104" s="2">
        <v>41401</v>
      </c>
      <c r="D7104" t="s">
        <v>8</v>
      </c>
      <c r="E7104">
        <v>2013255778</v>
      </c>
      <c r="F7104">
        <v>1</v>
      </c>
      <c r="G7104" t="str">
        <f t="shared" si="110"/>
        <v>20132557781</v>
      </c>
      <c r="H7104">
        <v>19</v>
      </c>
      <c r="I7104">
        <v>16</v>
      </c>
      <c r="K7104" t="s">
        <v>13</v>
      </c>
    </row>
    <row r="7105" spans="1:11" x14ac:dyDescent="0.25">
      <c r="A7105" t="s">
        <v>7114</v>
      </c>
      <c r="B7105" s="2">
        <v>41401</v>
      </c>
      <c r="D7105" t="s">
        <v>8</v>
      </c>
      <c r="E7105">
        <v>2013255787</v>
      </c>
      <c r="F7105">
        <v>1</v>
      </c>
      <c r="G7105" t="str">
        <f t="shared" si="110"/>
        <v>20132557871</v>
      </c>
      <c r="H7105">
        <v>21</v>
      </c>
      <c r="I7105">
        <v>18</v>
      </c>
      <c r="K7105" t="s">
        <v>13</v>
      </c>
    </row>
    <row r="7106" spans="1:11" x14ac:dyDescent="0.25">
      <c r="A7106" t="s">
        <v>7115</v>
      </c>
      <c r="B7106" s="2">
        <v>41401</v>
      </c>
      <c r="D7106" t="s">
        <v>8</v>
      </c>
      <c r="E7106">
        <v>201343235</v>
      </c>
      <c r="F7106">
        <v>2</v>
      </c>
      <c r="G7106" t="str">
        <f t="shared" si="110"/>
        <v>2013432352</v>
      </c>
      <c r="H7106">
        <v>6</v>
      </c>
      <c r="I7106">
        <v>11</v>
      </c>
      <c r="K7106" t="s">
        <v>13</v>
      </c>
    </row>
    <row r="7107" spans="1:11" x14ac:dyDescent="0.25">
      <c r="A7107" t="s">
        <v>7116</v>
      </c>
      <c r="B7107" s="2">
        <v>41402</v>
      </c>
      <c r="D7107" t="s">
        <v>8</v>
      </c>
      <c r="E7107">
        <v>2013413419</v>
      </c>
      <c r="F7107">
        <v>4</v>
      </c>
      <c r="G7107" t="str">
        <f t="shared" ref="G7107:G7170" si="111">E7107&amp;F7107</f>
        <v>20134134194</v>
      </c>
      <c r="H7107">
        <v>6</v>
      </c>
      <c r="I7107">
        <v>6</v>
      </c>
      <c r="K7107" t="s">
        <v>13</v>
      </c>
    </row>
    <row r="7108" spans="1:11" x14ac:dyDescent="0.25">
      <c r="A7108" t="s">
        <v>7117</v>
      </c>
      <c r="B7108" s="2">
        <v>41401</v>
      </c>
      <c r="D7108" t="s">
        <v>8</v>
      </c>
      <c r="E7108">
        <v>201363282</v>
      </c>
      <c r="F7108">
        <v>2</v>
      </c>
      <c r="G7108" t="str">
        <f t="shared" si="111"/>
        <v>2013632822</v>
      </c>
      <c r="H7108">
        <v>21</v>
      </c>
      <c r="I7108">
        <v>16</v>
      </c>
      <c r="K7108" t="s">
        <v>13</v>
      </c>
    </row>
    <row r="7109" spans="1:11" x14ac:dyDescent="0.25">
      <c r="A7109" t="s">
        <v>7118</v>
      </c>
      <c r="B7109" s="2">
        <v>41402</v>
      </c>
      <c r="D7109" t="s">
        <v>8</v>
      </c>
      <c r="E7109">
        <v>201333059</v>
      </c>
      <c r="F7109">
        <v>1</v>
      </c>
      <c r="G7109" t="str">
        <f t="shared" si="111"/>
        <v>2013330591</v>
      </c>
      <c r="H7109">
        <v>20</v>
      </c>
      <c r="I7109">
        <v>16</v>
      </c>
      <c r="K7109" t="s">
        <v>13</v>
      </c>
    </row>
    <row r="7110" spans="1:11" x14ac:dyDescent="0.25">
      <c r="A7110" t="s">
        <v>7119</v>
      </c>
      <c r="B7110" s="2">
        <v>41402</v>
      </c>
      <c r="D7110" t="s">
        <v>8</v>
      </c>
      <c r="E7110">
        <v>201333061</v>
      </c>
      <c r="F7110">
        <v>1</v>
      </c>
      <c r="G7110" t="str">
        <f t="shared" si="111"/>
        <v>2013330611</v>
      </c>
      <c r="H7110">
        <v>6</v>
      </c>
      <c r="I7110">
        <v>13</v>
      </c>
      <c r="K7110" t="s">
        <v>13</v>
      </c>
    </row>
    <row r="7111" spans="1:11" x14ac:dyDescent="0.25">
      <c r="A7111" t="s">
        <v>7120</v>
      </c>
      <c r="B7111" s="2">
        <v>41401</v>
      </c>
      <c r="D7111" t="s">
        <v>8</v>
      </c>
      <c r="E7111">
        <v>2013255805</v>
      </c>
      <c r="F7111">
        <v>1</v>
      </c>
      <c r="G7111" t="str">
        <f t="shared" si="111"/>
        <v>20132558051</v>
      </c>
      <c r="H7111">
        <v>20</v>
      </c>
      <c r="I7111">
        <v>16</v>
      </c>
      <c r="K7111" t="s">
        <v>13</v>
      </c>
    </row>
    <row r="7112" spans="1:11" x14ac:dyDescent="0.25">
      <c r="A7112" t="s">
        <v>7121</v>
      </c>
      <c r="B7112" s="2">
        <v>41401</v>
      </c>
      <c r="D7112" t="s">
        <v>8</v>
      </c>
      <c r="E7112">
        <v>201363306</v>
      </c>
      <c r="F7112">
        <v>4</v>
      </c>
      <c r="G7112" t="str">
        <f t="shared" si="111"/>
        <v>2013633064</v>
      </c>
      <c r="H7112">
        <v>22</v>
      </c>
      <c r="I7112">
        <v>17</v>
      </c>
      <c r="K7112" t="s">
        <v>13</v>
      </c>
    </row>
    <row r="7113" spans="1:11" x14ac:dyDescent="0.25">
      <c r="A7113" t="s">
        <v>7122</v>
      </c>
      <c r="B7113" s="2">
        <v>41401</v>
      </c>
      <c r="D7113" t="s">
        <v>8</v>
      </c>
      <c r="E7113">
        <v>201382666</v>
      </c>
      <c r="F7113">
        <v>2</v>
      </c>
      <c r="G7113" t="str">
        <f t="shared" si="111"/>
        <v>2013826662</v>
      </c>
      <c r="H7113">
        <v>22</v>
      </c>
      <c r="I7113">
        <v>15</v>
      </c>
      <c r="K7113" t="s">
        <v>13</v>
      </c>
    </row>
    <row r="7114" spans="1:11" x14ac:dyDescent="0.25">
      <c r="A7114" t="s">
        <v>7123</v>
      </c>
      <c r="B7114" s="2">
        <v>41401</v>
      </c>
      <c r="D7114" t="s">
        <v>8</v>
      </c>
      <c r="E7114">
        <v>2013255822</v>
      </c>
      <c r="F7114">
        <v>1</v>
      </c>
      <c r="G7114" t="str">
        <f t="shared" si="111"/>
        <v>20132558221</v>
      </c>
      <c r="H7114">
        <v>21</v>
      </c>
      <c r="I7114">
        <v>20</v>
      </c>
      <c r="K7114" t="s">
        <v>13</v>
      </c>
    </row>
    <row r="7115" spans="1:11" x14ac:dyDescent="0.25">
      <c r="A7115" t="s">
        <v>7124</v>
      </c>
      <c r="B7115" s="2">
        <v>41404</v>
      </c>
      <c r="D7115" t="s">
        <v>8</v>
      </c>
      <c r="E7115">
        <v>2013255824</v>
      </c>
      <c r="F7115">
        <v>3</v>
      </c>
      <c r="G7115" t="str">
        <f t="shared" si="111"/>
        <v>20132558243</v>
      </c>
      <c r="H7115">
        <v>16</v>
      </c>
      <c r="I7115">
        <v>14</v>
      </c>
      <c r="K7115" t="s">
        <v>13</v>
      </c>
    </row>
    <row r="7116" spans="1:11" x14ac:dyDescent="0.25">
      <c r="A7116" t="s">
        <v>7125</v>
      </c>
      <c r="B7116" s="2">
        <v>41401</v>
      </c>
      <c r="D7116" t="s">
        <v>8</v>
      </c>
      <c r="E7116">
        <v>201382669</v>
      </c>
      <c r="F7116">
        <v>2</v>
      </c>
      <c r="G7116" t="str">
        <f t="shared" si="111"/>
        <v>2013826692</v>
      </c>
      <c r="H7116">
        <v>22</v>
      </c>
      <c r="I7116">
        <v>18</v>
      </c>
      <c r="K7116" t="s">
        <v>13</v>
      </c>
    </row>
    <row r="7117" spans="1:11" x14ac:dyDescent="0.25">
      <c r="A7117" t="s">
        <v>7126</v>
      </c>
      <c r="B7117" s="2">
        <v>41402</v>
      </c>
      <c r="D7117" t="s">
        <v>8</v>
      </c>
      <c r="E7117">
        <v>2013413472</v>
      </c>
      <c r="F7117">
        <v>1</v>
      </c>
      <c r="G7117" t="str">
        <f t="shared" si="111"/>
        <v>20134134721</v>
      </c>
      <c r="H7117">
        <v>22</v>
      </c>
      <c r="I7117">
        <v>20</v>
      </c>
      <c r="K7117" t="s">
        <v>13</v>
      </c>
    </row>
    <row r="7118" spans="1:11" x14ac:dyDescent="0.25">
      <c r="A7118" t="s">
        <v>7127</v>
      </c>
      <c r="B7118" s="2">
        <v>41402</v>
      </c>
      <c r="D7118" t="s">
        <v>8</v>
      </c>
      <c r="E7118">
        <v>201333085</v>
      </c>
      <c r="F7118">
        <v>4</v>
      </c>
      <c r="G7118" t="str">
        <f t="shared" si="111"/>
        <v>2013330854</v>
      </c>
      <c r="H7118">
        <v>23</v>
      </c>
      <c r="I7118">
        <v>18</v>
      </c>
      <c r="K7118" t="s">
        <v>13</v>
      </c>
    </row>
    <row r="7119" spans="1:11" x14ac:dyDescent="0.25">
      <c r="A7119" t="s">
        <v>7128</v>
      </c>
      <c r="B7119" s="2">
        <v>41402</v>
      </c>
      <c r="D7119" t="s">
        <v>8</v>
      </c>
      <c r="E7119">
        <v>2013255840</v>
      </c>
      <c r="F7119">
        <v>1</v>
      </c>
      <c r="G7119" t="str">
        <f t="shared" si="111"/>
        <v>20132558401</v>
      </c>
      <c r="H7119">
        <v>6</v>
      </c>
      <c r="I7119">
        <v>6</v>
      </c>
      <c r="K7119" t="s">
        <v>13</v>
      </c>
    </row>
    <row r="7120" spans="1:11" x14ac:dyDescent="0.25">
      <c r="A7120" t="s">
        <v>7129</v>
      </c>
      <c r="B7120" s="2">
        <v>41402</v>
      </c>
      <c r="D7120" t="s">
        <v>8</v>
      </c>
      <c r="E7120">
        <v>2013255859</v>
      </c>
      <c r="F7120">
        <v>1</v>
      </c>
      <c r="G7120" t="str">
        <f t="shared" si="111"/>
        <v>20132558591</v>
      </c>
      <c r="H7120">
        <v>6</v>
      </c>
      <c r="I7120">
        <v>17</v>
      </c>
      <c r="K7120" t="s">
        <v>13</v>
      </c>
    </row>
    <row r="7121" spans="1:11" x14ac:dyDescent="0.25">
      <c r="A7121" t="s">
        <v>7130</v>
      </c>
      <c r="B7121" s="2">
        <v>41402</v>
      </c>
      <c r="D7121" t="s">
        <v>8</v>
      </c>
      <c r="E7121">
        <v>2013255863</v>
      </c>
      <c r="F7121">
        <v>1</v>
      </c>
      <c r="G7121" t="str">
        <f t="shared" si="111"/>
        <v>20132558631</v>
      </c>
      <c r="H7121">
        <v>23</v>
      </c>
      <c r="I7121">
        <v>20</v>
      </c>
      <c r="K7121" t="s">
        <v>13</v>
      </c>
    </row>
    <row r="7122" spans="1:11" x14ac:dyDescent="0.25">
      <c r="A7122" t="s">
        <v>7131</v>
      </c>
      <c r="B7122" s="2">
        <v>41402</v>
      </c>
      <c r="D7122" t="s">
        <v>8</v>
      </c>
      <c r="E7122">
        <v>2013255876</v>
      </c>
      <c r="F7122">
        <v>1</v>
      </c>
      <c r="G7122" t="str">
        <f t="shared" si="111"/>
        <v>20132558761</v>
      </c>
      <c r="H7122">
        <v>21</v>
      </c>
      <c r="I7122">
        <v>17</v>
      </c>
      <c r="K7122" t="s">
        <v>13</v>
      </c>
    </row>
    <row r="7123" spans="1:11" x14ac:dyDescent="0.25">
      <c r="A7123" t="s">
        <v>7132</v>
      </c>
      <c r="B7123" s="2">
        <v>41402</v>
      </c>
      <c r="D7123" t="s">
        <v>8</v>
      </c>
      <c r="E7123">
        <v>2013255882</v>
      </c>
      <c r="F7123">
        <v>1</v>
      </c>
      <c r="G7123" t="str">
        <f t="shared" si="111"/>
        <v>20132558821</v>
      </c>
      <c r="H7123">
        <v>21</v>
      </c>
      <c r="I7123">
        <v>16</v>
      </c>
      <c r="K7123" t="s">
        <v>13</v>
      </c>
    </row>
    <row r="7124" spans="1:11" x14ac:dyDescent="0.25">
      <c r="A7124" t="s">
        <v>7133</v>
      </c>
      <c r="B7124" s="2">
        <v>41402</v>
      </c>
      <c r="D7124" t="s">
        <v>8</v>
      </c>
      <c r="E7124">
        <v>2013255883</v>
      </c>
      <c r="F7124">
        <v>1</v>
      </c>
      <c r="G7124" t="str">
        <f t="shared" si="111"/>
        <v>20132558831</v>
      </c>
      <c r="H7124">
        <v>21</v>
      </c>
      <c r="I7124">
        <v>17</v>
      </c>
      <c r="K7124" t="s">
        <v>13</v>
      </c>
    </row>
    <row r="7125" spans="1:11" x14ac:dyDescent="0.25">
      <c r="A7125" t="s">
        <v>7134</v>
      </c>
      <c r="B7125" s="2">
        <v>41404</v>
      </c>
      <c r="D7125" t="s">
        <v>8</v>
      </c>
      <c r="E7125">
        <v>201343298</v>
      </c>
      <c r="F7125">
        <v>1</v>
      </c>
      <c r="G7125" t="str">
        <f t="shared" si="111"/>
        <v>2013432981</v>
      </c>
      <c r="H7125">
        <v>24</v>
      </c>
      <c r="I7125">
        <v>21</v>
      </c>
      <c r="K7125" t="s">
        <v>13</v>
      </c>
    </row>
    <row r="7126" spans="1:11" x14ac:dyDescent="0.25">
      <c r="A7126" t="s">
        <v>7135</v>
      </c>
      <c r="B7126" s="2">
        <v>41407</v>
      </c>
      <c r="D7126" t="s">
        <v>8</v>
      </c>
      <c r="E7126">
        <v>2013255912</v>
      </c>
      <c r="F7126">
        <v>2</v>
      </c>
      <c r="G7126" t="str">
        <f t="shared" si="111"/>
        <v>20132559122</v>
      </c>
      <c r="H7126">
        <v>6</v>
      </c>
      <c r="I7126">
        <v>10</v>
      </c>
      <c r="K7126" t="s">
        <v>13</v>
      </c>
    </row>
    <row r="7127" spans="1:11" x14ac:dyDescent="0.25">
      <c r="A7127" t="s">
        <v>7136</v>
      </c>
      <c r="B7127" s="2">
        <v>41404</v>
      </c>
      <c r="D7127" t="s">
        <v>8</v>
      </c>
      <c r="E7127">
        <v>201333132</v>
      </c>
      <c r="F7127">
        <v>3</v>
      </c>
      <c r="G7127" t="str">
        <f t="shared" si="111"/>
        <v>2013331323</v>
      </c>
      <c r="H7127">
        <v>22</v>
      </c>
      <c r="I7127">
        <v>18</v>
      </c>
      <c r="K7127" t="s">
        <v>13</v>
      </c>
    </row>
    <row r="7128" spans="1:11" x14ac:dyDescent="0.25">
      <c r="A7128" t="s">
        <v>7137</v>
      </c>
      <c r="B7128" s="2">
        <v>41404</v>
      </c>
      <c r="D7128" t="s">
        <v>8</v>
      </c>
      <c r="E7128">
        <v>2013255928</v>
      </c>
      <c r="F7128">
        <v>2</v>
      </c>
      <c r="G7128" t="str">
        <f t="shared" si="111"/>
        <v>20132559282</v>
      </c>
      <c r="H7128">
        <v>22</v>
      </c>
      <c r="I7128">
        <v>19</v>
      </c>
      <c r="K7128" t="s">
        <v>13</v>
      </c>
    </row>
    <row r="7129" spans="1:11" x14ac:dyDescent="0.25">
      <c r="A7129" t="s">
        <v>7138</v>
      </c>
      <c r="B7129" s="2">
        <v>41407</v>
      </c>
      <c r="D7129" t="s">
        <v>8</v>
      </c>
      <c r="E7129">
        <v>2013255929</v>
      </c>
      <c r="F7129">
        <v>2</v>
      </c>
      <c r="G7129" t="str">
        <f t="shared" si="111"/>
        <v>20132559292</v>
      </c>
      <c r="H7129">
        <v>25</v>
      </c>
      <c r="I7129">
        <v>21</v>
      </c>
      <c r="K7129" t="s">
        <v>13</v>
      </c>
    </row>
    <row r="7130" spans="1:11" x14ac:dyDescent="0.25">
      <c r="A7130" t="s">
        <v>7139</v>
      </c>
      <c r="B7130" s="2">
        <v>41403</v>
      </c>
      <c r="D7130" t="s">
        <v>8</v>
      </c>
      <c r="E7130">
        <v>2013255939</v>
      </c>
      <c r="F7130">
        <v>2</v>
      </c>
      <c r="G7130" t="str">
        <f t="shared" si="111"/>
        <v>20132559392</v>
      </c>
      <c r="H7130">
        <v>6</v>
      </c>
      <c r="I7130">
        <v>15</v>
      </c>
      <c r="K7130" t="s">
        <v>13</v>
      </c>
    </row>
    <row r="7131" spans="1:11" x14ac:dyDescent="0.25">
      <c r="A7131" t="s">
        <v>7140</v>
      </c>
      <c r="B7131" s="2">
        <v>41404</v>
      </c>
      <c r="D7131" t="s">
        <v>8</v>
      </c>
      <c r="E7131">
        <v>2013255957</v>
      </c>
      <c r="F7131">
        <v>1</v>
      </c>
      <c r="G7131" t="str">
        <f t="shared" si="111"/>
        <v>20132559571</v>
      </c>
      <c r="H7131">
        <v>23</v>
      </c>
      <c r="I7131">
        <v>19</v>
      </c>
      <c r="K7131" t="s">
        <v>13</v>
      </c>
    </row>
    <row r="7132" spans="1:11" x14ac:dyDescent="0.25">
      <c r="A7132" t="s">
        <v>7141</v>
      </c>
      <c r="B7132" s="2">
        <v>41408</v>
      </c>
      <c r="D7132" t="s">
        <v>8</v>
      </c>
      <c r="E7132">
        <v>2013255959</v>
      </c>
      <c r="F7132">
        <v>1</v>
      </c>
      <c r="G7132" t="str">
        <f t="shared" si="111"/>
        <v>20132559591</v>
      </c>
      <c r="H7132">
        <v>22</v>
      </c>
      <c r="I7132">
        <v>19</v>
      </c>
      <c r="K7132" t="s">
        <v>13</v>
      </c>
    </row>
    <row r="7133" spans="1:11" x14ac:dyDescent="0.25">
      <c r="A7133" t="s">
        <v>7142</v>
      </c>
      <c r="B7133" s="2">
        <v>41404</v>
      </c>
      <c r="D7133" t="s">
        <v>8</v>
      </c>
      <c r="E7133">
        <v>2013255960</v>
      </c>
      <c r="F7133">
        <v>1</v>
      </c>
      <c r="G7133" t="str">
        <f t="shared" si="111"/>
        <v>20132559601</v>
      </c>
      <c r="H7133">
        <v>21</v>
      </c>
      <c r="I7133">
        <v>17</v>
      </c>
      <c r="K7133" t="s">
        <v>13</v>
      </c>
    </row>
    <row r="7134" spans="1:11" x14ac:dyDescent="0.25">
      <c r="A7134" t="s">
        <v>7143</v>
      </c>
      <c r="B7134" s="2">
        <v>41404</v>
      </c>
      <c r="D7134" t="s">
        <v>8</v>
      </c>
      <c r="E7134">
        <v>2013255972</v>
      </c>
      <c r="F7134">
        <v>1</v>
      </c>
      <c r="G7134" t="str">
        <f t="shared" si="111"/>
        <v>20132559721</v>
      </c>
      <c r="H7134">
        <v>6</v>
      </c>
      <c r="I7134">
        <v>8</v>
      </c>
      <c r="K7134" t="s">
        <v>13</v>
      </c>
    </row>
    <row r="7135" spans="1:11" x14ac:dyDescent="0.25">
      <c r="A7135" t="s">
        <v>7144</v>
      </c>
      <c r="B7135" s="2">
        <v>41405</v>
      </c>
      <c r="D7135" t="s">
        <v>8</v>
      </c>
      <c r="E7135">
        <v>201363392</v>
      </c>
      <c r="F7135">
        <v>2</v>
      </c>
      <c r="G7135" t="str">
        <f t="shared" si="111"/>
        <v>2013633922</v>
      </c>
      <c r="H7135">
        <v>21</v>
      </c>
      <c r="I7135">
        <v>17</v>
      </c>
      <c r="K7135" t="s">
        <v>13</v>
      </c>
    </row>
    <row r="7136" spans="1:11" x14ac:dyDescent="0.25">
      <c r="A7136" t="s">
        <v>7145</v>
      </c>
      <c r="B7136" s="2">
        <v>41408</v>
      </c>
      <c r="D7136" t="s">
        <v>8</v>
      </c>
      <c r="E7136">
        <v>201333168</v>
      </c>
      <c r="F7136">
        <v>4</v>
      </c>
      <c r="G7136" t="str">
        <f t="shared" si="111"/>
        <v>2013331684</v>
      </c>
      <c r="H7136">
        <v>25</v>
      </c>
      <c r="I7136">
        <v>21</v>
      </c>
      <c r="K7136" t="s">
        <v>13</v>
      </c>
    </row>
    <row r="7137" spans="1:11" x14ac:dyDescent="0.25">
      <c r="A7137" t="s">
        <v>7146</v>
      </c>
      <c r="B7137" s="2">
        <v>41405</v>
      </c>
      <c r="D7137" t="s">
        <v>8</v>
      </c>
      <c r="E7137">
        <v>2013255975</v>
      </c>
      <c r="F7137">
        <v>1</v>
      </c>
      <c r="G7137" t="str">
        <f t="shared" si="111"/>
        <v>20132559751</v>
      </c>
      <c r="H7137">
        <v>6</v>
      </c>
      <c r="I7137">
        <v>13</v>
      </c>
      <c r="K7137" t="s">
        <v>13</v>
      </c>
    </row>
    <row r="7138" spans="1:11" x14ac:dyDescent="0.25">
      <c r="A7138" t="s">
        <v>7147</v>
      </c>
      <c r="B7138" s="2">
        <v>41407</v>
      </c>
      <c r="D7138" t="s">
        <v>8</v>
      </c>
      <c r="E7138">
        <v>201343327</v>
      </c>
      <c r="F7138">
        <v>1</v>
      </c>
      <c r="G7138" t="str">
        <f t="shared" si="111"/>
        <v>2013433271</v>
      </c>
      <c r="H7138">
        <v>22</v>
      </c>
      <c r="I7138">
        <v>16</v>
      </c>
      <c r="K7138" t="s">
        <v>13</v>
      </c>
    </row>
    <row r="7139" spans="1:11" x14ac:dyDescent="0.25">
      <c r="A7139" t="s">
        <v>7148</v>
      </c>
      <c r="B7139" s="2">
        <v>41407</v>
      </c>
      <c r="D7139" t="s">
        <v>8</v>
      </c>
      <c r="E7139">
        <v>2013255984</v>
      </c>
      <c r="F7139">
        <v>1</v>
      </c>
      <c r="G7139" t="str">
        <f t="shared" si="111"/>
        <v>20132559841</v>
      </c>
      <c r="H7139">
        <v>6</v>
      </c>
      <c r="I7139">
        <v>14</v>
      </c>
      <c r="K7139" t="s">
        <v>13</v>
      </c>
    </row>
    <row r="7140" spans="1:11" x14ac:dyDescent="0.25">
      <c r="A7140" t="s">
        <v>7149</v>
      </c>
      <c r="B7140" s="2">
        <v>41405</v>
      </c>
      <c r="D7140" t="s">
        <v>8</v>
      </c>
      <c r="E7140">
        <v>2013256003</v>
      </c>
      <c r="F7140">
        <v>1</v>
      </c>
      <c r="G7140" t="str">
        <f t="shared" si="111"/>
        <v>20132560031</v>
      </c>
      <c r="H7140">
        <v>6</v>
      </c>
      <c r="I7140">
        <v>15</v>
      </c>
      <c r="K7140" t="s">
        <v>13</v>
      </c>
    </row>
    <row r="7141" spans="1:11" x14ac:dyDescent="0.25">
      <c r="A7141" t="s">
        <v>7150</v>
      </c>
      <c r="B7141" s="2">
        <v>41406</v>
      </c>
      <c r="D7141" t="s">
        <v>8</v>
      </c>
      <c r="E7141">
        <v>2013413885</v>
      </c>
      <c r="F7141">
        <v>1</v>
      </c>
      <c r="G7141" t="str">
        <f t="shared" si="111"/>
        <v>20134138851</v>
      </c>
      <c r="H7141">
        <v>21</v>
      </c>
      <c r="I7141">
        <v>16</v>
      </c>
      <c r="K7141" t="s">
        <v>13</v>
      </c>
    </row>
    <row r="7142" spans="1:11" x14ac:dyDescent="0.25">
      <c r="A7142" t="s">
        <v>7151</v>
      </c>
      <c r="B7142" s="2">
        <v>41405</v>
      </c>
      <c r="D7142" t="s">
        <v>8</v>
      </c>
      <c r="E7142">
        <v>2013256030</v>
      </c>
      <c r="F7142">
        <v>1</v>
      </c>
      <c r="G7142" t="str">
        <f t="shared" si="111"/>
        <v>20132560301</v>
      </c>
      <c r="H7142">
        <v>21</v>
      </c>
      <c r="I7142">
        <v>17</v>
      </c>
      <c r="K7142" t="s">
        <v>13</v>
      </c>
    </row>
    <row r="7143" spans="1:11" x14ac:dyDescent="0.25">
      <c r="A7143" t="s">
        <v>7152</v>
      </c>
      <c r="B7143" s="2">
        <v>41405</v>
      </c>
      <c r="D7143" t="s">
        <v>8</v>
      </c>
      <c r="E7143">
        <v>2013256031</v>
      </c>
      <c r="F7143">
        <v>1</v>
      </c>
      <c r="G7143" t="str">
        <f t="shared" si="111"/>
        <v>20132560311</v>
      </c>
      <c r="H7143">
        <v>23</v>
      </c>
      <c r="I7143">
        <v>17</v>
      </c>
      <c r="K7143" t="s">
        <v>13</v>
      </c>
    </row>
    <row r="7144" spans="1:11" x14ac:dyDescent="0.25">
      <c r="A7144" t="s">
        <v>7153</v>
      </c>
      <c r="B7144" s="2">
        <v>41406</v>
      </c>
      <c r="D7144" t="s">
        <v>8</v>
      </c>
      <c r="E7144">
        <v>201382766</v>
      </c>
      <c r="F7144">
        <v>1</v>
      </c>
      <c r="G7144" t="str">
        <f t="shared" si="111"/>
        <v>2013827661</v>
      </c>
      <c r="H7144">
        <v>22</v>
      </c>
      <c r="I7144">
        <v>18</v>
      </c>
      <c r="K7144" t="s">
        <v>13</v>
      </c>
    </row>
    <row r="7145" spans="1:11" x14ac:dyDescent="0.25">
      <c r="A7145" t="s">
        <v>7154</v>
      </c>
      <c r="B7145" s="2">
        <v>41407</v>
      </c>
      <c r="D7145" t="s">
        <v>8</v>
      </c>
      <c r="E7145">
        <v>2013256042</v>
      </c>
      <c r="F7145">
        <v>1</v>
      </c>
      <c r="G7145" t="str">
        <f t="shared" si="111"/>
        <v>20132560421</v>
      </c>
      <c r="H7145">
        <v>21</v>
      </c>
      <c r="I7145">
        <v>16</v>
      </c>
      <c r="K7145" t="s">
        <v>13</v>
      </c>
    </row>
    <row r="7146" spans="1:11" x14ac:dyDescent="0.25">
      <c r="A7146" t="s">
        <v>7155</v>
      </c>
      <c r="B7146" s="2">
        <v>41406</v>
      </c>
      <c r="D7146" t="s">
        <v>8</v>
      </c>
      <c r="E7146">
        <v>2013413927</v>
      </c>
      <c r="F7146">
        <v>1</v>
      </c>
      <c r="G7146" t="str">
        <f t="shared" si="111"/>
        <v>20134139271</v>
      </c>
      <c r="H7146">
        <v>21</v>
      </c>
      <c r="I7146">
        <v>18</v>
      </c>
      <c r="K7146" t="s">
        <v>13</v>
      </c>
    </row>
    <row r="7147" spans="1:11" x14ac:dyDescent="0.25">
      <c r="A7147" t="s">
        <v>7156</v>
      </c>
      <c r="B7147" s="2">
        <v>41407</v>
      </c>
      <c r="D7147" t="s">
        <v>8</v>
      </c>
      <c r="E7147">
        <v>201363436</v>
      </c>
      <c r="F7147">
        <v>1</v>
      </c>
      <c r="G7147" t="str">
        <f t="shared" si="111"/>
        <v>2013634361</v>
      </c>
      <c r="H7147">
        <v>23</v>
      </c>
      <c r="I7147">
        <v>19</v>
      </c>
      <c r="K7147" t="s">
        <v>13</v>
      </c>
    </row>
    <row r="7148" spans="1:11" x14ac:dyDescent="0.25">
      <c r="A7148" t="s">
        <v>7157</v>
      </c>
      <c r="B7148" s="2">
        <v>41406</v>
      </c>
      <c r="D7148" t="s">
        <v>8</v>
      </c>
      <c r="E7148">
        <v>2013256053</v>
      </c>
      <c r="F7148">
        <v>1</v>
      </c>
      <c r="G7148" t="str">
        <f t="shared" si="111"/>
        <v>20132560531</v>
      </c>
      <c r="H7148">
        <v>20</v>
      </c>
      <c r="I7148">
        <v>15</v>
      </c>
      <c r="K7148" t="s">
        <v>13</v>
      </c>
    </row>
    <row r="7149" spans="1:11" x14ac:dyDescent="0.25">
      <c r="A7149" t="s">
        <v>7158</v>
      </c>
      <c r="B7149" s="2">
        <v>41407</v>
      </c>
      <c r="D7149" t="s">
        <v>8</v>
      </c>
      <c r="E7149">
        <v>2013256055</v>
      </c>
      <c r="F7149">
        <v>1</v>
      </c>
      <c r="G7149" t="str">
        <f t="shared" si="111"/>
        <v>20132560551</v>
      </c>
      <c r="H7149">
        <v>6</v>
      </c>
      <c r="I7149">
        <v>13</v>
      </c>
      <c r="K7149" t="s">
        <v>13</v>
      </c>
    </row>
    <row r="7150" spans="1:11" x14ac:dyDescent="0.25">
      <c r="A7150" t="s">
        <v>7159</v>
      </c>
      <c r="B7150" s="2">
        <v>41409</v>
      </c>
      <c r="D7150" t="s">
        <v>8</v>
      </c>
      <c r="E7150">
        <v>201343357</v>
      </c>
      <c r="F7150">
        <v>1</v>
      </c>
      <c r="G7150" t="str">
        <f t="shared" si="111"/>
        <v>2013433571</v>
      </c>
      <c r="H7150">
        <v>22</v>
      </c>
      <c r="I7150">
        <v>16</v>
      </c>
      <c r="K7150" t="s">
        <v>13</v>
      </c>
    </row>
    <row r="7151" spans="1:11" x14ac:dyDescent="0.25">
      <c r="A7151" t="s">
        <v>7160</v>
      </c>
      <c r="B7151" s="2">
        <v>41409</v>
      </c>
      <c r="D7151" t="s">
        <v>8</v>
      </c>
      <c r="E7151">
        <v>2013256058</v>
      </c>
      <c r="F7151">
        <v>1</v>
      </c>
      <c r="G7151" t="str">
        <f t="shared" si="111"/>
        <v>20132560581</v>
      </c>
      <c r="H7151">
        <v>6</v>
      </c>
      <c r="I7151">
        <v>12</v>
      </c>
      <c r="K7151" t="s">
        <v>13</v>
      </c>
    </row>
    <row r="7152" spans="1:11" x14ac:dyDescent="0.25">
      <c r="A7152" t="s">
        <v>7161</v>
      </c>
      <c r="B7152" s="2">
        <v>41407</v>
      </c>
      <c r="D7152" t="s">
        <v>8</v>
      </c>
      <c r="E7152">
        <v>2013256068</v>
      </c>
      <c r="F7152">
        <v>1</v>
      </c>
      <c r="G7152" t="str">
        <f t="shared" si="111"/>
        <v>20132560681</v>
      </c>
      <c r="H7152">
        <v>25</v>
      </c>
      <c r="I7152">
        <v>20</v>
      </c>
      <c r="K7152" t="s">
        <v>13</v>
      </c>
    </row>
    <row r="7153" spans="1:11" x14ac:dyDescent="0.25">
      <c r="A7153" t="s">
        <v>7162</v>
      </c>
      <c r="B7153" s="2">
        <v>41407</v>
      </c>
      <c r="D7153" t="s">
        <v>8</v>
      </c>
      <c r="E7153">
        <v>2013256070</v>
      </c>
      <c r="F7153">
        <v>1</v>
      </c>
      <c r="G7153" t="str">
        <f t="shared" si="111"/>
        <v>20132560701</v>
      </c>
      <c r="H7153">
        <v>6</v>
      </c>
      <c r="I7153">
        <v>16</v>
      </c>
      <c r="K7153" t="s">
        <v>13</v>
      </c>
    </row>
    <row r="7154" spans="1:11" x14ac:dyDescent="0.25">
      <c r="A7154" t="s">
        <v>7163</v>
      </c>
      <c r="B7154" s="2">
        <v>41407</v>
      </c>
      <c r="D7154" t="s">
        <v>8</v>
      </c>
      <c r="E7154">
        <v>2013256071</v>
      </c>
      <c r="F7154">
        <v>1</v>
      </c>
      <c r="G7154" t="str">
        <f t="shared" si="111"/>
        <v>20132560711</v>
      </c>
      <c r="H7154">
        <v>6</v>
      </c>
      <c r="I7154">
        <v>14</v>
      </c>
      <c r="K7154" t="s">
        <v>13</v>
      </c>
    </row>
    <row r="7155" spans="1:11" x14ac:dyDescent="0.25">
      <c r="A7155" t="s">
        <v>7164</v>
      </c>
      <c r="B7155" s="2">
        <v>41407</v>
      </c>
      <c r="D7155" t="s">
        <v>8</v>
      </c>
      <c r="E7155">
        <v>2013256074</v>
      </c>
      <c r="F7155">
        <v>1</v>
      </c>
      <c r="G7155" t="str">
        <f t="shared" si="111"/>
        <v>20132560741</v>
      </c>
      <c r="H7155">
        <v>6</v>
      </c>
      <c r="I7155">
        <v>16</v>
      </c>
      <c r="K7155" t="s">
        <v>13</v>
      </c>
    </row>
    <row r="7156" spans="1:11" x14ac:dyDescent="0.25">
      <c r="A7156" t="s">
        <v>7165</v>
      </c>
      <c r="B7156" s="2">
        <v>41408</v>
      </c>
      <c r="D7156" t="s">
        <v>8</v>
      </c>
      <c r="E7156">
        <v>2013256085</v>
      </c>
      <c r="F7156">
        <v>1</v>
      </c>
      <c r="G7156" t="str">
        <f t="shared" si="111"/>
        <v>20132560851</v>
      </c>
      <c r="H7156">
        <v>6</v>
      </c>
      <c r="I7156">
        <v>14</v>
      </c>
      <c r="K7156" t="s">
        <v>13</v>
      </c>
    </row>
    <row r="7157" spans="1:11" x14ac:dyDescent="0.25">
      <c r="A7157" t="s">
        <v>7166</v>
      </c>
      <c r="B7157" s="2">
        <v>41408</v>
      </c>
      <c r="D7157" t="s">
        <v>8</v>
      </c>
      <c r="E7157">
        <v>2013256089</v>
      </c>
      <c r="F7157">
        <v>1</v>
      </c>
      <c r="G7157" t="str">
        <f t="shared" si="111"/>
        <v>20132560891</v>
      </c>
      <c r="H7157">
        <v>21</v>
      </c>
      <c r="I7157">
        <v>18</v>
      </c>
      <c r="K7157" t="s">
        <v>13</v>
      </c>
    </row>
    <row r="7158" spans="1:11" x14ac:dyDescent="0.25">
      <c r="A7158" t="s">
        <v>7167</v>
      </c>
      <c r="B7158" s="2">
        <v>41408</v>
      </c>
      <c r="D7158" t="s">
        <v>8</v>
      </c>
      <c r="E7158">
        <v>2013256092</v>
      </c>
      <c r="F7158">
        <v>1</v>
      </c>
      <c r="G7158" t="str">
        <f t="shared" si="111"/>
        <v>20132560921</v>
      </c>
      <c r="H7158">
        <v>22</v>
      </c>
      <c r="I7158">
        <v>16</v>
      </c>
      <c r="K7158" t="s">
        <v>13</v>
      </c>
    </row>
    <row r="7159" spans="1:11" x14ac:dyDescent="0.25">
      <c r="A7159" t="s">
        <v>7168</v>
      </c>
      <c r="B7159" s="2">
        <v>41408</v>
      </c>
      <c r="D7159" t="s">
        <v>8</v>
      </c>
      <c r="E7159">
        <v>2013256093</v>
      </c>
      <c r="F7159">
        <v>2</v>
      </c>
      <c r="G7159" t="str">
        <f t="shared" si="111"/>
        <v>20132560932</v>
      </c>
      <c r="H7159">
        <v>27</v>
      </c>
      <c r="I7159">
        <v>18</v>
      </c>
      <c r="K7159" t="s">
        <v>13</v>
      </c>
    </row>
    <row r="7160" spans="1:11" x14ac:dyDescent="0.25">
      <c r="A7160" t="s">
        <v>7169</v>
      </c>
      <c r="B7160" s="2">
        <v>41411</v>
      </c>
      <c r="D7160" t="s">
        <v>8</v>
      </c>
      <c r="E7160">
        <v>201343377</v>
      </c>
      <c r="F7160">
        <v>3</v>
      </c>
      <c r="G7160" t="str">
        <f t="shared" si="111"/>
        <v>2013433773</v>
      </c>
      <c r="H7160">
        <v>6</v>
      </c>
      <c r="I7160">
        <v>6</v>
      </c>
      <c r="K7160" t="s">
        <v>13</v>
      </c>
    </row>
    <row r="7161" spans="1:11" x14ac:dyDescent="0.25">
      <c r="A7161" t="s">
        <v>7170</v>
      </c>
      <c r="B7161" s="2">
        <v>41408</v>
      </c>
      <c r="D7161" t="s">
        <v>8</v>
      </c>
      <c r="E7161">
        <v>2013256094</v>
      </c>
      <c r="F7161">
        <v>1</v>
      </c>
      <c r="G7161" t="str">
        <f t="shared" si="111"/>
        <v>20132560941</v>
      </c>
      <c r="H7161">
        <v>22</v>
      </c>
      <c r="I7161">
        <v>18</v>
      </c>
      <c r="K7161" t="s">
        <v>13</v>
      </c>
    </row>
    <row r="7162" spans="1:11" x14ac:dyDescent="0.25">
      <c r="A7162" t="s">
        <v>7171</v>
      </c>
      <c r="B7162" s="2">
        <v>41409</v>
      </c>
      <c r="D7162" t="s">
        <v>8</v>
      </c>
      <c r="E7162">
        <v>2013414086</v>
      </c>
      <c r="F7162">
        <v>1</v>
      </c>
      <c r="G7162" t="str">
        <f t="shared" si="111"/>
        <v>20134140861</v>
      </c>
      <c r="H7162">
        <v>6</v>
      </c>
      <c r="I7162">
        <v>9</v>
      </c>
      <c r="K7162" t="s">
        <v>13</v>
      </c>
    </row>
    <row r="7163" spans="1:11" x14ac:dyDescent="0.25">
      <c r="A7163" t="s">
        <v>7172</v>
      </c>
      <c r="B7163" s="2">
        <v>41408</v>
      </c>
      <c r="D7163" t="s">
        <v>8</v>
      </c>
      <c r="E7163">
        <v>2013256129</v>
      </c>
      <c r="F7163">
        <v>1</v>
      </c>
      <c r="G7163" t="str">
        <f t="shared" si="111"/>
        <v>20132561291</v>
      </c>
      <c r="H7163">
        <v>6</v>
      </c>
      <c r="I7163">
        <v>11</v>
      </c>
      <c r="K7163" t="s">
        <v>13</v>
      </c>
    </row>
    <row r="7164" spans="1:11" x14ac:dyDescent="0.25">
      <c r="A7164" t="s">
        <v>7173</v>
      </c>
      <c r="B7164" s="2">
        <v>41408</v>
      </c>
      <c r="D7164" t="s">
        <v>8</v>
      </c>
      <c r="E7164">
        <v>2013256137</v>
      </c>
      <c r="F7164">
        <v>1</v>
      </c>
      <c r="G7164" t="str">
        <f t="shared" si="111"/>
        <v>20132561371</v>
      </c>
      <c r="H7164">
        <v>6</v>
      </c>
      <c r="I7164">
        <v>13</v>
      </c>
      <c r="K7164" t="s">
        <v>13</v>
      </c>
    </row>
    <row r="7165" spans="1:11" x14ac:dyDescent="0.25">
      <c r="A7165" t="s">
        <v>7174</v>
      </c>
      <c r="B7165" s="2">
        <v>41408</v>
      </c>
      <c r="D7165" t="s">
        <v>8</v>
      </c>
      <c r="E7165">
        <v>2013256139</v>
      </c>
      <c r="F7165">
        <v>1</v>
      </c>
      <c r="G7165" t="str">
        <f t="shared" si="111"/>
        <v>20132561391</v>
      </c>
      <c r="H7165">
        <v>20</v>
      </c>
      <c r="I7165">
        <v>17</v>
      </c>
      <c r="K7165" t="s">
        <v>13</v>
      </c>
    </row>
    <row r="7166" spans="1:11" x14ac:dyDescent="0.25">
      <c r="A7166" t="s">
        <v>7175</v>
      </c>
      <c r="B7166" s="2">
        <v>41410</v>
      </c>
      <c r="D7166" t="s">
        <v>8</v>
      </c>
      <c r="E7166">
        <v>201333244</v>
      </c>
      <c r="F7166">
        <v>1</v>
      </c>
      <c r="G7166" t="str">
        <f t="shared" si="111"/>
        <v>2013332441</v>
      </c>
      <c r="H7166">
        <v>6</v>
      </c>
      <c r="I7166">
        <v>6</v>
      </c>
      <c r="K7166" t="s">
        <v>13</v>
      </c>
    </row>
    <row r="7167" spans="1:11" x14ac:dyDescent="0.25">
      <c r="A7167" t="s">
        <v>7176</v>
      </c>
      <c r="B7167" s="2">
        <v>41409</v>
      </c>
      <c r="D7167" t="s">
        <v>8</v>
      </c>
      <c r="E7167">
        <v>2013256146</v>
      </c>
      <c r="F7167">
        <v>1</v>
      </c>
      <c r="G7167" t="str">
        <f t="shared" si="111"/>
        <v>20132561461</v>
      </c>
      <c r="H7167">
        <v>6</v>
      </c>
      <c r="I7167">
        <v>16</v>
      </c>
      <c r="K7167" t="s">
        <v>13</v>
      </c>
    </row>
    <row r="7168" spans="1:11" x14ac:dyDescent="0.25">
      <c r="A7168" t="s">
        <v>7177</v>
      </c>
      <c r="B7168" s="2">
        <v>41409</v>
      </c>
      <c r="D7168" t="s">
        <v>8</v>
      </c>
      <c r="E7168">
        <v>2013256161</v>
      </c>
      <c r="F7168">
        <v>1</v>
      </c>
      <c r="G7168" t="str">
        <f t="shared" si="111"/>
        <v>20132561611</v>
      </c>
      <c r="H7168">
        <v>20</v>
      </c>
      <c r="I7168">
        <v>16</v>
      </c>
      <c r="K7168" t="s">
        <v>13</v>
      </c>
    </row>
    <row r="7169" spans="1:11" x14ac:dyDescent="0.25">
      <c r="A7169" t="s">
        <v>7178</v>
      </c>
      <c r="B7169" s="2">
        <v>41409</v>
      </c>
      <c r="D7169" t="s">
        <v>8</v>
      </c>
      <c r="E7169">
        <v>2013256186</v>
      </c>
      <c r="F7169">
        <v>2</v>
      </c>
      <c r="G7169" t="str">
        <f t="shared" si="111"/>
        <v>20132561862</v>
      </c>
      <c r="H7169">
        <v>22</v>
      </c>
      <c r="I7169">
        <v>18</v>
      </c>
      <c r="K7169" t="s">
        <v>13</v>
      </c>
    </row>
    <row r="7170" spans="1:11" x14ac:dyDescent="0.25">
      <c r="A7170" t="s">
        <v>7179</v>
      </c>
      <c r="B7170" s="2">
        <v>41409</v>
      </c>
      <c r="D7170" t="s">
        <v>8</v>
      </c>
      <c r="E7170">
        <v>201333277</v>
      </c>
      <c r="F7170">
        <v>2</v>
      </c>
      <c r="G7170" t="str">
        <f t="shared" si="111"/>
        <v>2013332772</v>
      </c>
      <c r="H7170">
        <v>21</v>
      </c>
      <c r="I7170">
        <v>17</v>
      </c>
      <c r="K7170" t="s">
        <v>13</v>
      </c>
    </row>
    <row r="7171" spans="1:11" x14ac:dyDescent="0.25">
      <c r="A7171" t="s">
        <v>7180</v>
      </c>
      <c r="B7171" s="2">
        <v>41409</v>
      </c>
      <c r="D7171" t="s">
        <v>8</v>
      </c>
      <c r="E7171">
        <v>2013256199</v>
      </c>
      <c r="F7171">
        <v>1</v>
      </c>
      <c r="G7171" t="str">
        <f t="shared" ref="G7171:G7234" si="112">E7171&amp;F7171</f>
        <v>20132561991</v>
      </c>
      <c r="H7171">
        <v>20</v>
      </c>
      <c r="I7171">
        <v>17</v>
      </c>
      <c r="K7171" t="s">
        <v>13</v>
      </c>
    </row>
    <row r="7172" spans="1:11" x14ac:dyDescent="0.25">
      <c r="A7172" t="s">
        <v>7181</v>
      </c>
      <c r="B7172" s="2">
        <v>41409</v>
      </c>
      <c r="D7172" t="s">
        <v>8</v>
      </c>
      <c r="E7172">
        <v>2013256204</v>
      </c>
      <c r="F7172">
        <v>1</v>
      </c>
      <c r="G7172" t="str">
        <f t="shared" si="112"/>
        <v>20132562041</v>
      </c>
      <c r="H7172">
        <v>20</v>
      </c>
      <c r="I7172">
        <v>17</v>
      </c>
      <c r="K7172" t="s">
        <v>13</v>
      </c>
    </row>
    <row r="7173" spans="1:11" x14ac:dyDescent="0.25">
      <c r="A7173" t="s">
        <v>7182</v>
      </c>
      <c r="B7173" s="2">
        <v>41410</v>
      </c>
      <c r="D7173" t="s">
        <v>8</v>
      </c>
      <c r="E7173">
        <v>201382841</v>
      </c>
      <c r="F7173">
        <v>3</v>
      </c>
      <c r="G7173" t="str">
        <f t="shared" si="112"/>
        <v>2013828413</v>
      </c>
      <c r="H7173">
        <v>6</v>
      </c>
      <c r="I7173">
        <v>9</v>
      </c>
      <c r="K7173" t="s">
        <v>13</v>
      </c>
    </row>
    <row r="7174" spans="1:11" x14ac:dyDescent="0.25">
      <c r="A7174" t="s">
        <v>7183</v>
      </c>
      <c r="B7174" s="2">
        <v>41409</v>
      </c>
      <c r="D7174" t="s">
        <v>8</v>
      </c>
      <c r="E7174">
        <v>2013256211</v>
      </c>
      <c r="F7174">
        <v>1</v>
      </c>
      <c r="G7174" t="str">
        <f t="shared" si="112"/>
        <v>20132562111</v>
      </c>
      <c r="H7174">
        <v>20</v>
      </c>
      <c r="I7174">
        <v>17</v>
      </c>
      <c r="K7174" t="s">
        <v>13</v>
      </c>
    </row>
    <row r="7175" spans="1:11" x14ac:dyDescent="0.25">
      <c r="A7175" t="s">
        <v>7184</v>
      </c>
      <c r="B7175" s="2">
        <v>41410</v>
      </c>
      <c r="D7175" t="s">
        <v>8</v>
      </c>
      <c r="E7175">
        <v>201343446</v>
      </c>
      <c r="F7175">
        <v>3</v>
      </c>
      <c r="G7175" t="str">
        <f t="shared" si="112"/>
        <v>2013434463</v>
      </c>
      <c r="H7175">
        <v>6</v>
      </c>
      <c r="I7175">
        <v>10</v>
      </c>
      <c r="K7175" t="s">
        <v>13</v>
      </c>
    </row>
    <row r="7176" spans="1:11" x14ac:dyDescent="0.25">
      <c r="A7176" t="s">
        <v>7185</v>
      </c>
      <c r="B7176" s="2">
        <v>41410</v>
      </c>
      <c r="D7176" t="s">
        <v>8</v>
      </c>
      <c r="E7176">
        <v>2013256219</v>
      </c>
      <c r="F7176">
        <v>1</v>
      </c>
      <c r="G7176" t="str">
        <f t="shared" si="112"/>
        <v>20132562191</v>
      </c>
      <c r="H7176">
        <v>6</v>
      </c>
      <c r="I7176">
        <v>11</v>
      </c>
      <c r="K7176" t="s">
        <v>13</v>
      </c>
    </row>
    <row r="7177" spans="1:11" x14ac:dyDescent="0.25">
      <c r="A7177" t="s">
        <v>7186</v>
      </c>
      <c r="B7177" s="2">
        <v>41410</v>
      </c>
      <c r="D7177" t="s">
        <v>8</v>
      </c>
      <c r="E7177">
        <v>201343463</v>
      </c>
      <c r="F7177">
        <v>3</v>
      </c>
      <c r="G7177" t="str">
        <f t="shared" si="112"/>
        <v>2013434633</v>
      </c>
      <c r="H7177">
        <v>21</v>
      </c>
      <c r="I7177">
        <v>17</v>
      </c>
      <c r="K7177" t="s">
        <v>13</v>
      </c>
    </row>
    <row r="7178" spans="1:11" x14ac:dyDescent="0.25">
      <c r="A7178" t="s">
        <v>7187</v>
      </c>
      <c r="B7178" s="2">
        <v>41411</v>
      </c>
      <c r="D7178" t="s">
        <v>8</v>
      </c>
      <c r="E7178">
        <v>201363538</v>
      </c>
      <c r="F7178">
        <v>2</v>
      </c>
      <c r="G7178" t="str">
        <f t="shared" si="112"/>
        <v>2013635382</v>
      </c>
      <c r="H7178">
        <v>6</v>
      </c>
      <c r="I7178">
        <v>9</v>
      </c>
      <c r="K7178" t="s">
        <v>13</v>
      </c>
    </row>
    <row r="7179" spans="1:11" x14ac:dyDescent="0.25">
      <c r="A7179" t="s">
        <v>7188</v>
      </c>
      <c r="B7179" s="2">
        <v>41410</v>
      </c>
      <c r="D7179" t="s">
        <v>8</v>
      </c>
      <c r="E7179">
        <v>2013256255</v>
      </c>
      <c r="F7179">
        <v>1</v>
      </c>
      <c r="G7179" t="str">
        <f t="shared" si="112"/>
        <v>20132562551</v>
      </c>
      <c r="H7179">
        <v>6</v>
      </c>
      <c r="I7179">
        <v>13</v>
      </c>
      <c r="K7179" t="s">
        <v>13</v>
      </c>
    </row>
    <row r="7180" spans="1:11" x14ac:dyDescent="0.25">
      <c r="A7180" t="s">
        <v>7189</v>
      </c>
      <c r="B7180" s="2">
        <v>41411</v>
      </c>
      <c r="D7180" t="s">
        <v>8</v>
      </c>
      <c r="E7180">
        <v>201382873</v>
      </c>
      <c r="F7180">
        <v>6</v>
      </c>
      <c r="G7180" t="str">
        <f t="shared" si="112"/>
        <v>2013828736</v>
      </c>
      <c r="H7180">
        <v>22</v>
      </c>
      <c r="I7180">
        <v>19</v>
      </c>
      <c r="K7180" t="s">
        <v>13</v>
      </c>
    </row>
    <row r="7181" spans="1:11" x14ac:dyDescent="0.25">
      <c r="A7181" t="s">
        <v>7190</v>
      </c>
      <c r="B7181" s="2">
        <v>41410</v>
      </c>
      <c r="D7181" t="s">
        <v>8</v>
      </c>
      <c r="E7181">
        <v>2013256262</v>
      </c>
      <c r="F7181">
        <v>2</v>
      </c>
      <c r="G7181" t="str">
        <f t="shared" si="112"/>
        <v>20132562622</v>
      </c>
      <c r="H7181">
        <v>24</v>
      </c>
      <c r="I7181">
        <v>18</v>
      </c>
      <c r="K7181" t="s">
        <v>13</v>
      </c>
    </row>
    <row r="7182" spans="1:11" x14ac:dyDescent="0.25">
      <c r="A7182" t="s">
        <v>7191</v>
      </c>
      <c r="B7182" s="2">
        <v>41411</v>
      </c>
      <c r="D7182" t="s">
        <v>8</v>
      </c>
      <c r="E7182">
        <v>201333316</v>
      </c>
      <c r="F7182">
        <v>2</v>
      </c>
      <c r="G7182" t="str">
        <f t="shared" si="112"/>
        <v>2013333162</v>
      </c>
      <c r="H7182">
        <v>24</v>
      </c>
      <c r="I7182">
        <v>19</v>
      </c>
      <c r="K7182" t="s">
        <v>13</v>
      </c>
    </row>
    <row r="7183" spans="1:11" x14ac:dyDescent="0.25">
      <c r="A7183" t="s">
        <v>7192</v>
      </c>
      <c r="B7183" s="2">
        <v>41411</v>
      </c>
      <c r="D7183" t="s">
        <v>8</v>
      </c>
      <c r="E7183">
        <v>2013256284</v>
      </c>
      <c r="F7183">
        <v>1</v>
      </c>
      <c r="G7183" t="str">
        <f t="shared" si="112"/>
        <v>20132562841</v>
      </c>
      <c r="H7183">
        <v>21</v>
      </c>
      <c r="I7183">
        <v>17</v>
      </c>
      <c r="K7183" t="s">
        <v>13</v>
      </c>
    </row>
    <row r="7184" spans="1:11" x14ac:dyDescent="0.25">
      <c r="A7184" t="s">
        <v>7193</v>
      </c>
      <c r="B7184" s="2">
        <v>41412</v>
      </c>
      <c r="D7184" t="s">
        <v>8</v>
      </c>
      <c r="E7184">
        <v>201343499</v>
      </c>
      <c r="F7184">
        <v>1</v>
      </c>
      <c r="G7184" t="str">
        <f t="shared" si="112"/>
        <v>2013434991</v>
      </c>
      <c r="H7184">
        <v>23</v>
      </c>
      <c r="I7184">
        <v>17</v>
      </c>
      <c r="K7184" t="s">
        <v>13</v>
      </c>
    </row>
    <row r="7185" spans="1:11" x14ac:dyDescent="0.25">
      <c r="A7185" t="s">
        <v>7194</v>
      </c>
      <c r="B7185" s="2">
        <v>41412</v>
      </c>
      <c r="D7185" t="s">
        <v>8</v>
      </c>
      <c r="E7185">
        <v>201343500</v>
      </c>
      <c r="F7185">
        <v>1</v>
      </c>
      <c r="G7185" t="str">
        <f t="shared" si="112"/>
        <v>2013435001</v>
      </c>
      <c r="H7185">
        <v>25</v>
      </c>
      <c r="I7185">
        <v>17</v>
      </c>
      <c r="K7185" t="s">
        <v>13</v>
      </c>
    </row>
    <row r="7186" spans="1:11" x14ac:dyDescent="0.25">
      <c r="A7186" t="s">
        <v>7195</v>
      </c>
      <c r="B7186" s="2">
        <v>41411</v>
      </c>
      <c r="D7186" t="s">
        <v>8</v>
      </c>
      <c r="E7186">
        <v>201343502</v>
      </c>
      <c r="F7186">
        <v>1</v>
      </c>
      <c r="G7186" t="str">
        <f t="shared" si="112"/>
        <v>2013435021</v>
      </c>
      <c r="H7186">
        <v>6</v>
      </c>
      <c r="I7186">
        <v>10</v>
      </c>
      <c r="K7186" t="s">
        <v>13</v>
      </c>
    </row>
    <row r="7187" spans="1:11" x14ac:dyDescent="0.25">
      <c r="A7187" t="s">
        <v>7196</v>
      </c>
      <c r="B7187" s="2">
        <v>41413</v>
      </c>
      <c r="D7187" t="s">
        <v>8</v>
      </c>
      <c r="E7187">
        <v>2013256317</v>
      </c>
      <c r="F7187">
        <v>1</v>
      </c>
      <c r="G7187" t="str">
        <f t="shared" si="112"/>
        <v>20132563171</v>
      </c>
      <c r="H7187">
        <v>20</v>
      </c>
      <c r="I7187">
        <v>18</v>
      </c>
      <c r="K7187" t="s">
        <v>13</v>
      </c>
    </row>
    <row r="7188" spans="1:11" x14ac:dyDescent="0.25">
      <c r="A7188" t="s">
        <v>7197</v>
      </c>
      <c r="B7188" s="2">
        <v>41412</v>
      </c>
      <c r="D7188" t="s">
        <v>8</v>
      </c>
      <c r="E7188">
        <v>2013256324</v>
      </c>
      <c r="F7188">
        <v>1</v>
      </c>
      <c r="G7188" t="str">
        <f t="shared" si="112"/>
        <v>20132563241</v>
      </c>
      <c r="H7188">
        <v>20</v>
      </c>
      <c r="I7188">
        <v>18</v>
      </c>
      <c r="K7188" t="s">
        <v>13</v>
      </c>
    </row>
    <row r="7189" spans="1:11" x14ac:dyDescent="0.25">
      <c r="A7189" t="s">
        <v>7198</v>
      </c>
      <c r="B7189" s="2">
        <v>41413</v>
      </c>
      <c r="D7189" t="s">
        <v>8</v>
      </c>
      <c r="E7189">
        <v>201333348</v>
      </c>
      <c r="F7189">
        <v>3</v>
      </c>
      <c r="G7189" t="str">
        <f t="shared" si="112"/>
        <v>2013333483</v>
      </c>
      <c r="H7189">
        <v>22</v>
      </c>
      <c r="I7189">
        <v>17</v>
      </c>
      <c r="K7189" t="s">
        <v>13</v>
      </c>
    </row>
    <row r="7190" spans="1:11" x14ac:dyDescent="0.25">
      <c r="A7190" t="s">
        <v>7199</v>
      </c>
      <c r="B7190" s="2">
        <v>41412</v>
      </c>
      <c r="D7190" t="s">
        <v>8</v>
      </c>
      <c r="E7190">
        <v>201343507</v>
      </c>
      <c r="F7190">
        <v>2</v>
      </c>
      <c r="G7190" t="str">
        <f t="shared" si="112"/>
        <v>2013435072</v>
      </c>
      <c r="H7190">
        <v>22</v>
      </c>
      <c r="I7190">
        <v>18</v>
      </c>
      <c r="K7190" t="s">
        <v>13</v>
      </c>
    </row>
    <row r="7191" spans="1:11" x14ac:dyDescent="0.25">
      <c r="A7191" t="s">
        <v>7200</v>
      </c>
      <c r="B7191" s="2">
        <v>41412</v>
      </c>
      <c r="D7191" t="s">
        <v>8</v>
      </c>
      <c r="E7191">
        <v>2013256327</v>
      </c>
      <c r="F7191">
        <v>4</v>
      </c>
      <c r="G7191" t="str">
        <f t="shared" si="112"/>
        <v>20132563274</v>
      </c>
      <c r="H7191">
        <v>6</v>
      </c>
      <c r="I7191">
        <v>12</v>
      </c>
      <c r="K7191" t="s">
        <v>13</v>
      </c>
    </row>
    <row r="7192" spans="1:11" x14ac:dyDescent="0.25">
      <c r="A7192" t="s">
        <v>7201</v>
      </c>
      <c r="B7192" s="2">
        <v>41412</v>
      </c>
      <c r="D7192" t="s">
        <v>8</v>
      </c>
      <c r="E7192">
        <v>2013256334</v>
      </c>
      <c r="F7192">
        <v>1</v>
      </c>
      <c r="G7192" t="str">
        <f t="shared" si="112"/>
        <v>20132563341</v>
      </c>
      <c r="H7192">
        <v>22</v>
      </c>
      <c r="I7192">
        <v>17</v>
      </c>
      <c r="K7192" t="s">
        <v>13</v>
      </c>
    </row>
    <row r="7193" spans="1:11" x14ac:dyDescent="0.25">
      <c r="A7193" t="s">
        <v>7202</v>
      </c>
      <c r="B7193" s="2">
        <v>41412</v>
      </c>
      <c r="D7193" t="s">
        <v>8</v>
      </c>
      <c r="E7193">
        <v>2013256352</v>
      </c>
      <c r="F7193">
        <v>1</v>
      </c>
      <c r="G7193" t="str">
        <f t="shared" si="112"/>
        <v>20132563521</v>
      </c>
      <c r="H7193">
        <v>6</v>
      </c>
      <c r="I7193">
        <v>12</v>
      </c>
      <c r="K7193" t="s">
        <v>13</v>
      </c>
    </row>
    <row r="7194" spans="1:11" x14ac:dyDescent="0.25">
      <c r="A7194" t="s">
        <v>7203</v>
      </c>
      <c r="B7194" s="2">
        <v>41415</v>
      </c>
      <c r="D7194" t="s">
        <v>8</v>
      </c>
      <c r="E7194">
        <v>201333372</v>
      </c>
      <c r="F7194">
        <v>1</v>
      </c>
      <c r="G7194" t="str">
        <f t="shared" si="112"/>
        <v>2013333721</v>
      </c>
      <c r="H7194">
        <v>20</v>
      </c>
      <c r="I7194">
        <v>13</v>
      </c>
      <c r="K7194" t="s">
        <v>13</v>
      </c>
    </row>
    <row r="7195" spans="1:11" x14ac:dyDescent="0.25">
      <c r="A7195" t="s">
        <v>7204</v>
      </c>
      <c r="B7195" s="2">
        <v>41412</v>
      </c>
      <c r="D7195" t="s">
        <v>8</v>
      </c>
      <c r="E7195">
        <v>201343535</v>
      </c>
      <c r="F7195">
        <v>1</v>
      </c>
      <c r="G7195" t="str">
        <f t="shared" si="112"/>
        <v>2013435351</v>
      </c>
      <c r="H7195">
        <v>23</v>
      </c>
      <c r="I7195">
        <v>18</v>
      </c>
      <c r="K7195" t="s">
        <v>13</v>
      </c>
    </row>
    <row r="7196" spans="1:11" x14ac:dyDescent="0.25">
      <c r="A7196" t="s">
        <v>7205</v>
      </c>
      <c r="B7196" s="2">
        <v>41412</v>
      </c>
      <c r="D7196" t="s">
        <v>8</v>
      </c>
      <c r="E7196">
        <v>201343536</v>
      </c>
      <c r="F7196">
        <v>1</v>
      </c>
      <c r="G7196" t="str">
        <f t="shared" si="112"/>
        <v>2013435361</v>
      </c>
      <c r="H7196">
        <v>22</v>
      </c>
      <c r="I7196">
        <v>21</v>
      </c>
      <c r="K7196" t="s">
        <v>13</v>
      </c>
    </row>
    <row r="7197" spans="1:11" x14ac:dyDescent="0.25">
      <c r="A7197" t="s">
        <v>7206</v>
      </c>
      <c r="B7197" s="2">
        <v>41412</v>
      </c>
      <c r="D7197" t="s">
        <v>8</v>
      </c>
      <c r="E7197">
        <v>2013256364</v>
      </c>
      <c r="F7197">
        <v>1</v>
      </c>
      <c r="G7197" t="str">
        <f t="shared" si="112"/>
        <v>20132563641</v>
      </c>
      <c r="H7197">
        <v>6</v>
      </c>
      <c r="I7197">
        <v>11</v>
      </c>
      <c r="K7197" t="s">
        <v>13</v>
      </c>
    </row>
    <row r="7198" spans="1:11" x14ac:dyDescent="0.25">
      <c r="A7198" t="s">
        <v>7207</v>
      </c>
      <c r="B7198" s="2">
        <v>41415</v>
      </c>
      <c r="D7198" t="s">
        <v>8</v>
      </c>
      <c r="E7198">
        <v>201343541</v>
      </c>
      <c r="F7198">
        <v>3</v>
      </c>
      <c r="G7198" t="str">
        <f t="shared" si="112"/>
        <v>2013435413</v>
      </c>
      <c r="H7198">
        <v>6</v>
      </c>
      <c r="I7198">
        <v>14</v>
      </c>
      <c r="K7198" t="s">
        <v>13</v>
      </c>
    </row>
    <row r="7199" spans="1:11" x14ac:dyDescent="0.25">
      <c r="A7199" t="s">
        <v>7208</v>
      </c>
      <c r="B7199" s="2">
        <v>41415</v>
      </c>
      <c r="D7199" t="s">
        <v>8</v>
      </c>
      <c r="E7199">
        <v>2013256375</v>
      </c>
      <c r="F7199">
        <v>1</v>
      </c>
      <c r="G7199" t="str">
        <f t="shared" si="112"/>
        <v>20132563751</v>
      </c>
      <c r="H7199">
        <v>6</v>
      </c>
      <c r="I7199">
        <v>13</v>
      </c>
      <c r="K7199" t="s">
        <v>13</v>
      </c>
    </row>
    <row r="7200" spans="1:11" x14ac:dyDescent="0.25">
      <c r="A7200" t="s">
        <v>7209</v>
      </c>
      <c r="B7200" s="2">
        <v>41413</v>
      </c>
      <c r="D7200" t="s">
        <v>8</v>
      </c>
      <c r="E7200">
        <v>2013256376</v>
      </c>
      <c r="F7200">
        <v>1</v>
      </c>
      <c r="G7200" t="str">
        <f t="shared" si="112"/>
        <v>20132563761</v>
      </c>
      <c r="H7200">
        <v>18</v>
      </c>
      <c r="I7200">
        <v>13</v>
      </c>
      <c r="K7200" t="s">
        <v>13</v>
      </c>
    </row>
    <row r="7201" spans="1:11" x14ac:dyDescent="0.25">
      <c r="A7201" t="s">
        <v>7210</v>
      </c>
      <c r="B7201" s="2">
        <v>41413</v>
      </c>
      <c r="D7201" t="s">
        <v>8</v>
      </c>
      <c r="E7201">
        <v>2013256379</v>
      </c>
      <c r="F7201">
        <v>1</v>
      </c>
      <c r="G7201" t="str">
        <f t="shared" si="112"/>
        <v>20132563791</v>
      </c>
      <c r="H7201">
        <v>6</v>
      </c>
      <c r="I7201">
        <v>14</v>
      </c>
      <c r="K7201" t="s">
        <v>13</v>
      </c>
    </row>
    <row r="7202" spans="1:11" x14ac:dyDescent="0.25">
      <c r="A7202" t="s">
        <v>7211</v>
      </c>
      <c r="B7202" s="2">
        <v>41414</v>
      </c>
      <c r="D7202" t="s">
        <v>8</v>
      </c>
      <c r="E7202">
        <v>2013256384</v>
      </c>
      <c r="F7202">
        <v>1</v>
      </c>
      <c r="G7202" t="str">
        <f t="shared" si="112"/>
        <v>20132563841</v>
      </c>
      <c r="H7202">
        <v>6</v>
      </c>
      <c r="I7202">
        <v>16</v>
      </c>
      <c r="K7202" t="s">
        <v>13</v>
      </c>
    </row>
    <row r="7203" spans="1:11" x14ac:dyDescent="0.25">
      <c r="A7203" t="s">
        <v>7212</v>
      </c>
      <c r="B7203" s="2">
        <v>41413</v>
      </c>
      <c r="D7203" t="s">
        <v>8</v>
      </c>
      <c r="E7203">
        <v>2013256385</v>
      </c>
      <c r="F7203">
        <v>1</v>
      </c>
      <c r="G7203" t="str">
        <f t="shared" si="112"/>
        <v>20132563851</v>
      </c>
      <c r="H7203">
        <v>22</v>
      </c>
      <c r="I7203">
        <v>18</v>
      </c>
      <c r="K7203" t="s">
        <v>13</v>
      </c>
    </row>
    <row r="7204" spans="1:11" x14ac:dyDescent="0.25">
      <c r="A7204" t="s">
        <v>7213</v>
      </c>
      <c r="B7204" s="2">
        <v>41416</v>
      </c>
      <c r="D7204" t="s">
        <v>8</v>
      </c>
      <c r="E7204">
        <v>201343550</v>
      </c>
      <c r="F7204">
        <v>3</v>
      </c>
      <c r="G7204" t="str">
        <f t="shared" si="112"/>
        <v>2013435503</v>
      </c>
      <c r="H7204">
        <v>6</v>
      </c>
      <c r="I7204">
        <v>12</v>
      </c>
      <c r="K7204" t="s">
        <v>13</v>
      </c>
    </row>
    <row r="7205" spans="1:11" x14ac:dyDescent="0.25">
      <c r="A7205" t="s">
        <v>7214</v>
      </c>
      <c r="B7205" s="2">
        <v>41416</v>
      </c>
      <c r="D7205" t="s">
        <v>8</v>
      </c>
      <c r="E7205">
        <v>2013256401</v>
      </c>
      <c r="F7205">
        <v>1</v>
      </c>
      <c r="G7205" t="str">
        <f t="shared" si="112"/>
        <v>20132564011</v>
      </c>
      <c r="H7205">
        <v>6</v>
      </c>
      <c r="I7205">
        <v>13</v>
      </c>
      <c r="K7205" t="s">
        <v>13</v>
      </c>
    </row>
    <row r="7206" spans="1:11" x14ac:dyDescent="0.25">
      <c r="A7206" t="s">
        <v>7215</v>
      </c>
      <c r="B7206" s="2">
        <v>41415</v>
      </c>
      <c r="D7206" t="s">
        <v>8</v>
      </c>
      <c r="E7206">
        <v>201333385</v>
      </c>
      <c r="F7206">
        <v>2</v>
      </c>
      <c r="G7206" t="str">
        <f t="shared" si="112"/>
        <v>2013333852</v>
      </c>
      <c r="H7206">
        <v>26</v>
      </c>
      <c r="I7206">
        <v>20</v>
      </c>
      <c r="K7206" t="s">
        <v>13</v>
      </c>
    </row>
    <row r="7207" spans="1:11" x14ac:dyDescent="0.25">
      <c r="A7207" t="s">
        <v>7216</v>
      </c>
      <c r="B7207" s="2">
        <v>41414</v>
      </c>
      <c r="D7207" t="s">
        <v>8</v>
      </c>
      <c r="E7207">
        <v>2013256414</v>
      </c>
      <c r="F7207">
        <v>1</v>
      </c>
      <c r="G7207" t="str">
        <f t="shared" si="112"/>
        <v>20132564141</v>
      </c>
      <c r="H7207">
        <v>23</v>
      </c>
      <c r="I7207">
        <v>19</v>
      </c>
      <c r="K7207" t="s">
        <v>13</v>
      </c>
    </row>
    <row r="7208" spans="1:11" x14ac:dyDescent="0.25">
      <c r="A7208" t="s">
        <v>7217</v>
      </c>
      <c r="B7208" s="2">
        <v>41415</v>
      </c>
      <c r="D7208" t="s">
        <v>8</v>
      </c>
      <c r="E7208">
        <v>2013256415</v>
      </c>
      <c r="F7208">
        <v>1</v>
      </c>
      <c r="G7208" t="str">
        <f t="shared" si="112"/>
        <v>20132564151</v>
      </c>
      <c r="H7208">
        <v>6</v>
      </c>
      <c r="I7208">
        <v>11</v>
      </c>
      <c r="K7208" t="s">
        <v>13</v>
      </c>
    </row>
    <row r="7209" spans="1:11" x14ac:dyDescent="0.25">
      <c r="A7209" t="s">
        <v>7218</v>
      </c>
      <c r="B7209" s="2">
        <v>41416</v>
      </c>
      <c r="D7209" t="s">
        <v>8</v>
      </c>
      <c r="E7209">
        <v>201382954</v>
      </c>
      <c r="F7209">
        <v>3</v>
      </c>
      <c r="G7209" t="str">
        <f t="shared" si="112"/>
        <v>2013829543</v>
      </c>
      <c r="H7209">
        <v>6</v>
      </c>
      <c r="I7209">
        <v>13</v>
      </c>
      <c r="K7209" t="s">
        <v>13</v>
      </c>
    </row>
    <row r="7210" spans="1:11" x14ac:dyDescent="0.25">
      <c r="A7210" t="s">
        <v>7219</v>
      </c>
      <c r="B7210" s="2">
        <v>41415</v>
      </c>
      <c r="D7210" t="s">
        <v>8</v>
      </c>
      <c r="E7210">
        <v>201382956</v>
      </c>
      <c r="F7210">
        <v>1</v>
      </c>
      <c r="G7210" t="str">
        <f t="shared" si="112"/>
        <v>2013829561</v>
      </c>
      <c r="H7210">
        <v>21</v>
      </c>
      <c r="I7210">
        <v>17</v>
      </c>
      <c r="K7210" t="s">
        <v>13</v>
      </c>
    </row>
    <row r="7211" spans="1:11" x14ac:dyDescent="0.25">
      <c r="A7211" t="s">
        <v>7220</v>
      </c>
      <c r="B7211" s="2">
        <v>41416</v>
      </c>
      <c r="D7211" t="s">
        <v>8</v>
      </c>
      <c r="E7211">
        <v>201363638</v>
      </c>
      <c r="F7211">
        <v>2</v>
      </c>
      <c r="G7211" t="str">
        <f t="shared" si="112"/>
        <v>2013636382</v>
      </c>
      <c r="H7211">
        <v>6</v>
      </c>
      <c r="I7211">
        <v>11</v>
      </c>
      <c r="K7211" t="s">
        <v>13</v>
      </c>
    </row>
    <row r="7212" spans="1:11" x14ac:dyDescent="0.25">
      <c r="A7212" t="s">
        <v>7221</v>
      </c>
      <c r="B7212" s="2">
        <v>41416</v>
      </c>
      <c r="D7212" t="s">
        <v>8</v>
      </c>
      <c r="E7212">
        <v>201363644</v>
      </c>
      <c r="F7212">
        <v>1</v>
      </c>
      <c r="G7212" t="str">
        <f t="shared" si="112"/>
        <v>2013636441</v>
      </c>
      <c r="H7212">
        <v>20</v>
      </c>
      <c r="I7212">
        <v>19</v>
      </c>
      <c r="K7212" t="s">
        <v>13</v>
      </c>
    </row>
    <row r="7213" spans="1:11" x14ac:dyDescent="0.25">
      <c r="A7213" t="s">
        <v>7222</v>
      </c>
      <c r="B7213" s="2">
        <v>41416</v>
      </c>
      <c r="D7213" t="s">
        <v>8</v>
      </c>
      <c r="E7213">
        <v>2013414854</v>
      </c>
      <c r="F7213">
        <v>1</v>
      </c>
      <c r="G7213" t="str">
        <f t="shared" si="112"/>
        <v>20134148541</v>
      </c>
      <c r="H7213">
        <v>23</v>
      </c>
      <c r="I7213">
        <v>19</v>
      </c>
      <c r="K7213" t="s">
        <v>13</v>
      </c>
    </row>
    <row r="7214" spans="1:11" x14ac:dyDescent="0.25">
      <c r="A7214" t="s">
        <v>7223</v>
      </c>
      <c r="B7214" s="2">
        <v>41417</v>
      </c>
      <c r="D7214" t="s">
        <v>8</v>
      </c>
      <c r="E7214">
        <v>201333417</v>
      </c>
      <c r="F7214">
        <v>1</v>
      </c>
      <c r="G7214" t="str">
        <f t="shared" si="112"/>
        <v>2013334171</v>
      </c>
      <c r="H7214">
        <v>6</v>
      </c>
      <c r="I7214">
        <v>12</v>
      </c>
      <c r="K7214" t="s">
        <v>13</v>
      </c>
    </row>
    <row r="7215" spans="1:11" x14ac:dyDescent="0.25">
      <c r="A7215" t="s">
        <v>7224</v>
      </c>
      <c r="B7215" s="2">
        <v>41416</v>
      </c>
      <c r="D7215" t="s">
        <v>8</v>
      </c>
      <c r="E7215">
        <v>2013256475</v>
      </c>
      <c r="F7215">
        <v>1</v>
      </c>
      <c r="G7215" t="str">
        <f t="shared" si="112"/>
        <v>20132564751</v>
      </c>
      <c r="H7215">
        <v>24</v>
      </c>
      <c r="I7215">
        <v>19</v>
      </c>
      <c r="K7215" t="s">
        <v>13</v>
      </c>
    </row>
    <row r="7216" spans="1:11" x14ac:dyDescent="0.25">
      <c r="A7216" t="s">
        <v>7225</v>
      </c>
      <c r="B7216" s="2">
        <v>41418</v>
      </c>
      <c r="D7216" t="s">
        <v>8</v>
      </c>
      <c r="E7216">
        <v>2013256484</v>
      </c>
      <c r="F7216">
        <v>1</v>
      </c>
      <c r="G7216" t="str">
        <f t="shared" si="112"/>
        <v>20132564841</v>
      </c>
      <c r="H7216">
        <v>6</v>
      </c>
      <c r="I7216">
        <v>6</v>
      </c>
      <c r="K7216" t="s">
        <v>13</v>
      </c>
    </row>
    <row r="7217" spans="1:11" x14ac:dyDescent="0.25">
      <c r="A7217" t="s">
        <v>7226</v>
      </c>
      <c r="B7217" s="2">
        <v>41418</v>
      </c>
      <c r="D7217" t="s">
        <v>8</v>
      </c>
      <c r="E7217">
        <v>201343597</v>
      </c>
      <c r="F7217">
        <v>1</v>
      </c>
      <c r="G7217" t="str">
        <f t="shared" si="112"/>
        <v>2013435971</v>
      </c>
      <c r="H7217">
        <v>6</v>
      </c>
      <c r="I7217">
        <v>14</v>
      </c>
      <c r="K7217" t="s">
        <v>13</v>
      </c>
    </row>
    <row r="7218" spans="1:11" x14ac:dyDescent="0.25">
      <c r="A7218" t="s">
        <v>7227</v>
      </c>
      <c r="B7218" s="2">
        <v>41418</v>
      </c>
      <c r="D7218" t="s">
        <v>8</v>
      </c>
      <c r="E7218">
        <v>201363675</v>
      </c>
      <c r="F7218">
        <v>1</v>
      </c>
      <c r="G7218" t="str">
        <f t="shared" si="112"/>
        <v>2013636751</v>
      </c>
      <c r="H7218">
        <v>18</v>
      </c>
      <c r="I7218">
        <v>19</v>
      </c>
      <c r="K7218" t="s">
        <v>13</v>
      </c>
    </row>
    <row r="7219" spans="1:11" x14ac:dyDescent="0.25">
      <c r="A7219" t="s">
        <v>7228</v>
      </c>
      <c r="B7219" s="2">
        <v>41417</v>
      </c>
      <c r="D7219" t="s">
        <v>8</v>
      </c>
      <c r="E7219">
        <v>2013256546</v>
      </c>
      <c r="F7219">
        <v>1</v>
      </c>
      <c r="G7219" t="str">
        <f t="shared" si="112"/>
        <v>20132565461</v>
      </c>
      <c r="H7219">
        <v>6</v>
      </c>
      <c r="I7219">
        <v>14</v>
      </c>
      <c r="K7219" t="s">
        <v>13</v>
      </c>
    </row>
    <row r="7220" spans="1:11" x14ac:dyDescent="0.25">
      <c r="A7220" t="s">
        <v>7229</v>
      </c>
      <c r="B7220" s="2">
        <v>41417</v>
      </c>
      <c r="D7220" t="s">
        <v>8</v>
      </c>
      <c r="E7220">
        <v>2013256548</v>
      </c>
      <c r="F7220">
        <v>1</v>
      </c>
      <c r="G7220" t="str">
        <f t="shared" si="112"/>
        <v>20132565481</v>
      </c>
      <c r="H7220">
        <v>21</v>
      </c>
      <c r="I7220">
        <v>17</v>
      </c>
      <c r="K7220" t="s">
        <v>13</v>
      </c>
    </row>
    <row r="7221" spans="1:11" x14ac:dyDescent="0.25">
      <c r="A7221" t="s">
        <v>7230</v>
      </c>
      <c r="B7221" s="2">
        <v>41417</v>
      </c>
      <c r="D7221" t="s">
        <v>8</v>
      </c>
      <c r="E7221">
        <v>2013256556</v>
      </c>
      <c r="F7221">
        <v>1</v>
      </c>
      <c r="G7221" t="str">
        <f t="shared" si="112"/>
        <v>20132565561</v>
      </c>
      <c r="H7221">
        <v>6</v>
      </c>
      <c r="I7221">
        <v>8</v>
      </c>
      <c r="K7221" t="s">
        <v>13</v>
      </c>
    </row>
    <row r="7222" spans="1:11" x14ac:dyDescent="0.25">
      <c r="A7222" t="s">
        <v>7231</v>
      </c>
      <c r="B7222" s="2">
        <v>41418</v>
      </c>
      <c r="D7222" t="s">
        <v>8</v>
      </c>
      <c r="E7222">
        <v>201363698</v>
      </c>
      <c r="F7222">
        <v>4</v>
      </c>
      <c r="G7222" t="str">
        <f t="shared" si="112"/>
        <v>2013636984</v>
      </c>
      <c r="H7222">
        <v>6</v>
      </c>
      <c r="I7222">
        <v>9</v>
      </c>
      <c r="K7222" t="s">
        <v>13</v>
      </c>
    </row>
    <row r="7223" spans="1:11" x14ac:dyDescent="0.25">
      <c r="A7223" t="s">
        <v>7232</v>
      </c>
      <c r="B7223" s="2">
        <v>41418</v>
      </c>
      <c r="D7223" t="s">
        <v>8</v>
      </c>
      <c r="E7223">
        <v>201363702</v>
      </c>
      <c r="F7223">
        <v>1</v>
      </c>
      <c r="G7223" t="str">
        <f t="shared" si="112"/>
        <v>2013637021</v>
      </c>
      <c r="H7223">
        <v>23</v>
      </c>
      <c r="I7223">
        <v>18</v>
      </c>
      <c r="K7223" t="s">
        <v>13</v>
      </c>
    </row>
    <row r="7224" spans="1:11" x14ac:dyDescent="0.25">
      <c r="A7224" t="s">
        <v>7233</v>
      </c>
      <c r="B7224" s="2">
        <v>41418</v>
      </c>
      <c r="D7224" t="s">
        <v>8</v>
      </c>
      <c r="E7224">
        <v>201343633</v>
      </c>
      <c r="F7224">
        <v>3</v>
      </c>
      <c r="G7224" t="str">
        <f t="shared" si="112"/>
        <v>2013436333</v>
      </c>
      <c r="H7224">
        <v>22</v>
      </c>
      <c r="I7224">
        <v>17</v>
      </c>
      <c r="K7224" t="s">
        <v>13</v>
      </c>
    </row>
    <row r="7225" spans="1:11" x14ac:dyDescent="0.25">
      <c r="A7225" t="s">
        <v>7234</v>
      </c>
      <c r="B7225" s="2">
        <v>41417</v>
      </c>
      <c r="D7225" t="s">
        <v>8</v>
      </c>
      <c r="E7225">
        <v>2013256575</v>
      </c>
      <c r="F7225">
        <v>1</v>
      </c>
      <c r="G7225" t="str">
        <f t="shared" si="112"/>
        <v>20132565751</v>
      </c>
      <c r="H7225">
        <v>6</v>
      </c>
      <c r="I7225">
        <v>8</v>
      </c>
      <c r="K7225" t="s">
        <v>13</v>
      </c>
    </row>
    <row r="7226" spans="1:11" x14ac:dyDescent="0.25">
      <c r="A7226" t="s">
        <v>7235</v>
      </c>
      <c r="B7226" s="2">
        <v>41418</v>
      </c>
      <c r="D7226" t="s">
        <v>8</v>
      </c>
      <c r="E7226">
        <v>2013256576</v>
      </c>
      <c r="F7226">
        <v>1</v>
      </c>
      <c r="G7226" t="str">
        <f t="shared" si="112"/>
        <v>20132565761</v>
      </c>
      <c r="H7226">
        <v>20</v>
      </c>
      <c r="I7226">
        <v>20</v>
      </c>
      <c r="K7226" t="s">
        <v>13</v>
      </c>
    </row>
    <row r="7227" spans="1:11" x14ac:dyDescent="0.25">
      <c r="A7227" t="s">
        <v>7236</v>
      </c>
      <c r="B7227" s="2">
        <v>41417</v>
      </c>
      <c r="D7227" t="s">
        <v>8</v>
      </c>
      <c r="E7227">
        <v>2013256578</v>
      </c>
      <c r="F7227">
        <v>1</v>
      </c>
      <c r="G7227" t="str">
        <f t="shared" si="112"/>
        <v>20132565781</v>
      </c>
      <c r="H7227">
        <v>21</v>
      </c>
      <c r="I7227">
        <v>16</v>
      </c>
      <c r="K7227" t="s">
        <v>13</v>
      </c>
    </row>
    <row r="7228" spans="1:11" x14ac:dyDescent="0.25">
      <c r="A7228" t="s">
        <v>7237</v>
      </c>
      <c r="B7228" s="2">
        <v>41417</v>
      </c>
      <c r="D7228" t="s">
        <v>8</v>
      </c>
      <c r="E7228">
        <v>2013256579</v>
      </c>
      <c r="F7228">
        <v>1</v>
      </c>
      <c r="G7228" t="str">
        <f t="shared" si="112"/>
        <v>20132565791</v>
      </c>
      <c r="H7228">
        <v>6</v>
      </c>
      <c r="I7228">
        <v>9</v>
      </c>
      <c r="K7228" t="s">
        <v>13</v>
      </c>
    </row>
    <row r="7229" spans="1:11" x14ac:dyDescent="0.25">
      <c r="A7229" t="s">
        <v>7238</v>
      </c>
      <c r="B7229" s="2">
        <v>41418</v>
      </c>
      <c r="D7229" t="s">
        <v>8</v>
      </c>
      <c r="E7229">
        <v>2013256595</v>
      </c>
      <c r="F7229">
        <v>1</v>
      </c>
      <c r="G7229" t="str">
        <f t="shared" si="112"/>
        <v>20132565951</v>
      </c>
      <c r="H7229">
        <v>24</v>
      </c>
      <c r="I7229">
        <v>19</v>
      </c>
      <c r="K7229" t="s">
        <v>13</v>
      </c>
    </row>
    <row r="7230" spans="1:11" x14ac:dyDescent="0.25">
      <c r="A7230" t="s">
        <v>7239</v>
      </c>
      <c r="B7230" s="2">
        <v>41418</v>
      </c>
      <c r="D7230" t="s">
        <v>8</v>
      </c>
      <c r="E7230">
        <v>2013256600</v>
      </c>
      <c r="F7230">
        <v>1</v>
      </c>
      <c r="G7230" t="str">
        <f t="shared" si="112"/>
        <v>20132566001</v>
      </c>
      <c r="H7230">
        <v>24</v>
      </c>
      <c r="I7230">
        <v>18</v>
      </c>
      <c r="K7230" t="s">
        <v>13</v>
      </c>
    </row>
    <row r="7231" spans="1:11" x14ac:dyDescent="0.25">
      <c r="A7231" t="s">
        <v>7240</v>
      </c>
      <c r="B7231" s="2">
        <v>41418</v>
      </c>
      <c r="D7231" t="s">
        <v>8</v>
      </c>
      <c r="E7231">
        <v>2013256606</v>
      </c>
      <c r="F7231">
        <v>2</v>
      </c>
      <c r="G7231" t="str">
        <f t="shared" si="112"/>
        <v>20132566062</v>
      </c>
      <c r="H7231">
        <v>6</v>
      </c>
      <c r="I7231">
        <v>15</v>
      </c>
      <c r="K7231" t="s">
        <v>13</v>
      </c>
    </row>
    <row r="7232" spans="1:11" x14ac:dyDescent="0.25">
      <c r="A7232" t="s">
        <v>7241</v>
      </c>
      <c r="B7232" s="2">
        <v>41418</v>
      </c>
      <c r="D7232" t="s">
        <v>8</v>
      </c>
      <c r="E7232">
        <v>2013256608</v>
      </c>
      <c r="F7232">
        <v>1</v>
      </c>
      <c r="G7232" t="str">
        <f t="shared" si="112"/>
        <v>20132566081</v>
      </c>
      <c r="H7232">
        <v>23</v>
      </c>
      <c r="I7232">
        <v>19</v>
      </c>
      <c r="K7232" t="s">
        <v>13</v>
      </c>
    </row>
    <row r="7233" spans="1:11" x14ac:dyDescent="0.25">
      <c r="A7233" t="s">
        <v>7242</v>
      </c>
      <c r="B7233" s="2">
        <v>41420</v>
      </c>
      <c r="D7233" t="s">
        <v>8</v>
      </c>
      <c r="E7233">
        <v>201343650</v>
      </c>
      <c r="F7233">
        <v>1</v>
      </c>
      <c r="G7233" t="str">
        <f t="shared" si="112"/>
        <v>2013436501</v>
      </c>
      <c r="H7233">
        <v>6</v>
      </c>
      <c r="I7233">
        <v>11</v>
      </c>
      <c r="K7233" t="s">
        <v>13</v>
      </c>
    </row>
    <row r="7234" spans="1:11" x14ac:dyDescent="0.25">
      <c r="A7234" t="s">
        <v>7243</v>
      </c>
      <c r="B7234" s="2">
        <v>41418</v>
      </c>
      <c r="D7234" t="s">
        <v>8</v>
      </c>
      <c r="E7234">
        <v>2013256622</v>
      </c>
      <c r="F7234">
        <v>1</v>
      </c>
      <c r="G7234" t="str">
        <f t="shared" si="112"/>
        <v>20132566221</v>
      </c>
      <c r="H7234">
        <v>21</v>
      </c>
      <c r="I7234">
        <v>14</v>
      </c>
      <c r="K7234" t="s">
        <v>13</v>
      </c>
    </row>
    <row r="7235" spans="1:11" x14ac:dyDescent="0.25">
      <c r="A7235" t="s">
        <v>7244</v>
      </c>
      <c r="B7235" s="2">
        <v>41418</v>
      </c>
      <c r="D7235" t="s">
        <v>8</v>
      </c>
      <c r="E7235">
        <v>2013256623</v>
      </c>
      <c r="F7235">
        <v>1</v>
      </c>
      <c r="G7235" t="str">
        <f t="shared" ref="G7235:G7298" si="113">E7235&amp;F7235</f>
        <v>20132566231</v>
      </c>
      <c r="H7235">
        <v>23</v>
      </c>
      <c r="I7235">
        <v>17</v>
      </c>
      <c r="K7235" t="s">
        <v>13</v>
      </c>
    </row>
    <row r="7236" spans="1:11" x14ac:dyDescent="0.25">
      <c r="A7236" t="s">
        <v>7245</v>
      </c>
      <c r="B7236" s="2">
        <v>41421</v>
      </c>
      <c r="D7236" t="s">
        <v>8</v>
      </c>
      <c r="E7236">
        <v>201343661</v>
      </c>
      <c r="F7236">
        <v>5</v>
      </c>
      <c r="G7236" t="str">
        <f t="shared" si="113"/>
        <v>2013436615</v>
      </c>
      <c r="H7236">
        <v>24</v>
      </c>
      <c r="I7236">
        <v>21</v>
      </c>
      <c r="K7236" t="s">
        <v>13</v>
      </c>
    </row>
    <row r="7237" spans="1:11" x14ac:dyDescent="0.25">
      <c r="A7237" t="s">
        <v>7246</v>
      </c>
      <c r="B7237" s="2">
        <v>41418</v>
      </c>
      <c r="D7237" t="s">
        <v>8</v>
      </c>
      <c r="E7237">
        <v>2013256630</v>
      </c>
      <c r="F7237">
        <v>1</v>
      </c>
      <c r="G7237" t="str">
        <f t="shared" si="113"/>
        <v>20132566301</v>
      </c>
      <c r="H7237">
        <v>23</v>
      </c>
      <c r="I7237">
        <v>17</v>
      </c>
      <c r="K7237" t="s">
        <v>13</v>
      </c>
    </row>
    <row r="7238" spans="1:11" x14ac:dyDescent="0.25">
      <c r="A7238" t="s">
        <v>7247</v>
      </c>
      <c r="B7238" s="2">
        <v>41419</v>
      </c>
      <c r="D7238" t="s">
        <v>8</v>
      </c>
      <c r="E7238">
        <v>2013256635</v>
      </c>
      <c r="F7238">
        <v>2</v>
      </c>
      <c r="G7238" t="str">
        <f t="shared" si="113"/>
        <v>20132566352</v>
      </c>
      <c r="H7238">
        <v>6</v>
      </c>
      <c r="I7238">
        <v>16</v>
      </c>
      <c r="K7238" t="s">
        <v>13</v>
      </c>
    </row>
    <row r="7239" spans="1:11" x14ac:dyDescent="0.25">
      <c r="A7239" t="s">
        <v>7248</v>
      </c>
      <c r="B7239" s="2">
        <v>41419</v>
      </c>
      <c r="D7239" t="s">
        <v>8</v>
      </c>
      <c r="E7239">
        <v>2013256649</v>
      </c>
      <c r="F7239">
        <v>2</v>
      </c>
      <c r="G7239" t="str">
        <f t="shared" si="113"/>
        <v>20132566492</v>
      </c>
      <c r="H7239">
        <v>6</v>
      </c>
      <c r="I7239">
        <v>11</v>
      </c>
      <c r="K7239" t="s">
        <v>13</v>
      </c>
    </row>
    <row r="7240" spans="1:11" x14ac:dyDescent="0.25">
      <c r="A7240" t="s">
        <v>7249</v>
      </c>
      <c r="B7240" s="2">
        <v>41419</v>
      </c>
      <c r="D7240" t="s">
        <v>8</v>
      </c>
      <c r="E7240">
        <v>2013256650</v>
      </c>
      <c r="F7240">
        <v>2</v>
      </c>
      <c r="G7240" t="str">
        <f t="shared" si="113"/>
        <v>20132566502</v>
      </c>
      <c r="H7240">
        <v>19</v>
      </c>
      <c r="I7240">
        <v>15</v>
      </c>
      <c r="K7240" t="s">
        <v>13</v>
      </c>
    </row>
    <row r="7241" spans="1:11" x14ac:dyDescent="0.25">
      <c r="A7241" t="s">
        <v>7250</v>
      </c>
      <c r="B7241" s="2">
        <v>41422</v>
      </c>
      <c r="D7241" t="s">
        <v>8</v>
      </c>
      <c r="E7241">
        <v>2013256655</v>
      </c>
      <c r="F7241">
        <v>2</v>
      </c>
      <c r="G7241" t="str">
        <f t="shared" si="113"/>
        <v>20132566552</v>
      </c>
      <c r="H7241">
        <v>21</v>
      </c>
      <c r="I7241">
        <v>18</v>
      </c>
      <c r="K7241" t="s">
        <v>13</v>
      </c>
    </row>
    <row r="7242" spans="1:11" x14ac:dyDescent="0.25">
      <c r="A7242" t="s">
        <v>7251</v>
      </c>
      <c r="B7242" s="2">
        <v>41419</v>
      </c>
      <c r="D7242" t="s">
        <v>8</v>
      </c>
      <c r="E7242">
        <v>2013256658</v>
      </c>
      <c r="F7242">
        <v>1</v>
      </c>
      <c r="G7242" t="str">
        <f t="shared" si="113"/>
        <v>20132566581</v>
      </c>
      <c r="H7242">
        <v>6</v>
      </c>
      <c r="I7242">
        <v>10</v>
      </c>
      <c r="K7242" t="s">
        <v>13</v>
      </c>
    </row>
    <row r="7243" spans="1:11" x14ac:dyDescent="0.25">
      <c r="A7243" t="s">
        <v>7252</v>
      </c>
      <c r="B7243" s="2">
        <v>41421</v>
      </c>
      <c r="D7243" t="s">
        <v>8</v>
      </c>
      <c r="E7243">
        <v>201343687</v>
      </c>
      <c r="F7243">
        <v>3</v>
      </c>
      <c r="G7243" t="str">
        <f t="shared" si="113"/>
        <v>2013436873</v>
      </c>
      <c r="H7243">
        <v>6</v>
      </c>
      <c r="I7243">
        <v>14</v>
      </c>
      <c r="K7243" t="s">
        <v>13</v>
      </c>
    </row>
    <row r="7244" spans="1:11" x14ac:dyDescent="0.25">
      <c r="A7244" t="s">
        <v>7253</v>
      </c>
      <c r="B7244" s="2">
        <v>41423</v>
      </c>
      <c r="D7244" t="s">
        <v>8</v>
      </c>
      <c r="E7244">
        <v>201333550</v>
      </c>
      <c r="F7244">
        <v>9</v>
      </c>
      <c r="G7244" t="str">
        <f t="shared" si="113"/>
        <v>2013335509</v>
      </c>
      <c r="H7244">
        <v>6</v>
      </c>
      <c r="I7244">
        <v>12</v>
      </c>
      <c r="K7244" t="s">
        <v>13</v>
      </c>
    </row>
    <row r="7245" spans="1:11" x14ac:dyDescent="0.25">
      <c r="A7245" t="s">
        <v>7254</v>
      </c>
      <c r="B7245" s="2">
        <v>41422</v>
      </c>
      <c r="D7245" t="s">
        <v>8</v>
      </c>
      <c r="E7245">
        <v>2013310194</v>
      </c>
      <c r="F7245">
        <v>1</v>
      </c>
      <c r="G7245" t="str">
        <f t="shared" si="113"/>
        <v>20133101941</v>
      </c>
      <c r="H7245">
        <v>21</v>
      </c>
      <c r="I7245">
        <v>19</v>
      </c>
      <c r="K7245" t="s">
        <v>13</v>
      </c>
    </row>
    <row r="7246" spans="1:11" x14ac:dyDescent="0.25">
      <c r="A7246" t="s">
        <v>7255</v>
      </c>
      <c r="B7246" s="2">
        <v>41421</v>
      </c>
      <c r="D7246" t="s">
        <v>8</v>
      </c>
      <c r="E7246">
        <v>201363778</v>
      </c>
      <c r="F7246">
        <v>1</v>
      </c>
      <c r="G7246" t="str">
        <f t="shared" si="113"/>
        <v>2013637781</v>
      </c>
      <c r="H7246">
        <v>23</v>
      </c>
      <c r="I7246">
        <v>18</v>
      </c>
      <c r="K7246" t="s">
        <v>13</v>
      </c>
    </row>
    <row r="7247" spans="1:11" x14ac:dyDescent="0.25">
      <c r="A7247" t="s">
        <v>7256</v>
      </c>
      <c r="B7247" s="2">
        <v>41420</v>
      </c>
      <c r="D7247" t="s">
        <v>8</v>
      </c>
      <c r="E7247">
        <v>2013256715</v>
      </c>
      <c r="F7247">
        <v>1</v>
      </c>
      <c r="G7247" t="str">
        <f t="shared" si="113"/>
        <v>20132567151</v>
      </c>
      <c r="H7247">
        <v>22</v>
      </c>
      <c r="I7247">
        <v>16</v>
      </c>
      <c r="K7247" t="s">
        <v>13</v>
      </c>
    </row>
    <row r="7248" spans="1:11" x14ac:dyDescent="0.25">
      <c r="A7248" t="s">
        <v>7257</v>
      </c>
      <c r="B7248" s="2">
        <v>41424</v>
      </c>
      <c r="D7248" t="s">
        <v>8</v>
      </c>
      <c r="E7248">
        <v>201383066</v>
      </c>
      <c r="F7248">
        <v>3</v>
      </c>
      <c r="G7248" t="str">
        <f t="shared" si="113"/>
        <v>2013830663</v>
      </c>
      <c r="H7248">
        <v>20</v>
      </c>
      <c r="I7248">
        <v>17</v>
      </c>
      <c r="K7248" t="s">
        <v>13</v>
      </c>
    </row>
    <row r="7249" spans="1:11" x14ac:dyDescent="0.25">
      <c r="A7249" t="s">
        <v>7258</v>
      </c>
      <c r="B7249" s="2">
        <v>41420</v>
      </c>
      <c r="D7249" t="s">
        <v>8</v>
      </c>
      <c r="E7249">
        <v>2013256718</v>
      </c>
      <c r="F7249">
        <v>1</v>
      </c>
      <c r="G7249" t="str">
        <f t="shared" si="113"/>
        <v>20132567181</v>
      </c>
      <c r="H7249">
        <v>20</v>
      </c>
      <c r="I7249">
        <v>16</v>
      </c>
      <c r="K7249" t="s">
        <v>13</v>
      </c>
    </row>
    <row r="7250" spans="1:11" x14ac:dyDescent="0.25">
      <c r="A7250" t="s">
        <v>7259</v>
      </c>
      <c r="B7250" s="2">
        <v>41422</v>
      </c>
      <c r="D7250" t="s">
        <v>8</v>
      </c>
      <c r="E7250">
        <v>201383079</v>
      </c>
      <c r="F7250">
        <v>4</v>
      </c>
      <c r="G7250" t="str">
        <f t="shared" si="113"/>
        <v>2013830794</v>
      </c>
      <c r="H7250">
        <v>21</v>
      </c>
      <c r="I7250">
        <v>15</v>
      </c>
      <c r="K7250" t="s">
        <v>13</v>
      </c>
    </row>
    <row r="7251" spans="1:11" x14ac:dyDescent="0.25">
      <c r="A7251" t="s">
        <v>7260</v>
      </c>
      <c r="B7251" s="2">
        <v>41421</v>
      </c>
      <c r="D7251" t="s">
        <v>8</v>
      </c>
      <c r="E7251">
        <v>2013256731</v>
      </c>
      <c r="F7251">
        <v>1</v>
      </c>
      <c r="G7251" t="str">
        <f t="shared" si="113"/>
        <v>20132567311</v>
      </c>
      <c r="H7251">
        <v>6</v>
      </c>
      <c r="I7251">
        <v>14</v>
      </c>
      <c r="K7251" t="s">
        <v>13</v>
      </c>
    </row>
    <row r="7252" spans="1:11" x14ac:dyDescent="0.25">
      <c r="A7252" t="s">
        <v>7261</v>
      </c>
      <c r="B7252" s="2">
        <v>41422</v>
      </c>
      <c r="D7252" t="s">
        <v>8</v>
      </c>
      <c r="E7252">
        <v>2013256741</v>
      </c>
      <c r="F7252">
        <v>4</v>
      </c>
      <c r="G7252" t="str">
        <f t="shared" si="113"/>
        <v>20132567414</v>
      </c>
      <c r="H7252">
        <v>22</v>
      </c>
      <c r="I7252">
        <v>19</v>
      </c>
      <c r="K7252" t="s">
        <v>13</v>
      </c>
    </row>
    <row r="7253" spans="1:11" x14ac:dyDescent="0.25">
      <c r="A7253" t="s">
        <v>7262</v>
      </c>
      <c r="B7253" s="2">
        <v>41422</v>
      </c>
      <c r="D7253" t="s">
        <v>8</v>
      </c>
      <c r="E7253">
        <v>2013256751</v>
      </c>
      <c r="F7253">
        <v>1</v>
      </c>
      <c r="G7253" t="str">
        <f t="shared" si="113"/>
        <v>20132567511</v>
      </c>
      <c r="H7253">
        <v>6</v>
      </c>
      <c r="I7253">
        <v>14</v>
      </c>
      <c r="K7253" t="s">
        <v>13</v>
      </c>
    </row>
    <row r="7254" spans="1:11" x14ac:dyDescent="0.25">
      <c r="A7254" t="s">
        <v>7263</v>
      </c>
      <c r="B7254" s="2">
        <v>41424</v>
      </c>
      <c r="D7254" t="s">
        <v>8</v>
      </c>
      <c r="E7254">
        <v>2013256755</v>
      </c>
      <c r="F7254">
        <v>1</v>
      </c>
      <c r="G7254" t="str">
        <f t="shared" si="113"/>
        <v>20132567551</v>
      </c>
      <c r="H7254">
        <v>6</v>
      </c>
      <c r="I7254">
        <v>10</v>
      </c>
      <c r="K7254" t="s">
        <v>13</v>
      </c>
    </row>
    <row r="7255" spans="1:11" x14ac:dyDescent="0.25">
      <c r="A7255" t="s">
        <v>7264</v>
      </c>
      <c r="B7255" s="2">
        <v>41424</v>
      </c>
      <c r="D7255" t="s">
        <v>8</v>
      </c>
      <c r="E7255">
        <v>201343733</v>
      </c>
      <c r="F7255">
        <v>2</v>
      </c>
      <c r="G7255" t="str">
        <f t="shared" si="113"/>
        <v>2013437332</v>
      </c>
      <c r="H7255">
        <v>21</v>
      </c>
      <c r="I7255">
        <v>16</v>
      </c>
      <c r="K7255" t="s">
        <v>13</v>
      </c>
    </row>
    <row r="7256" spans="1:11" x14ac:dyDescent="0.25">
      <c r="A7256" t="s">
        <v>7265</v>
      </c>
      <c r="B7256" s="2">
        <v>41422</v>
      </c>
      <c r="D7256" t="s">
        <v>8</v>
      </c>
      <c r="E7256">
        <v>2013256764</v>
      </c>
      <c r="F7256">
        <v>1</v>
      </c>
      <c r="G7256" t="str">
        <f t="shared" si="113"/>
        <v>20132567641</v>
      </c>
      <c r="H7256">
        <v>14</v>
      </c>
      <c r="I7256">
        <v>19</v>
      </c>
      <c r="K7256" t="s">
        <v>13</v>
      </c>
    </row>
    <row r="7257" spans="1:11" x14ac:dyDescent="0.25">
      <c r="A7257" t="s">
        <v>7266</v>
      </c>
      <c r="B7257" s="2">
        <v>41422</v>
      </c>
      <c r="D7257" t="s">
        <v>8</v>
      </c>
      <c r="E7257">
        <v>2013256781</v>
      </c>
      <c r="F7257">
        <v>1</v>
      </c>
      <c r="G7257" t="str">
        <f t="shared" si="113"/>
        <v>20132567811</v>
      </c>
      <c r="H7257">
        <v>6</v>
      </c>
      <c r="I7257">
        <v>12</v>
      </c>
      <c r="K7257" t="s">
        <v>13</v>
      </c>
    </row>
    <row r="7258" spans="1:11" x14ac:dyDescent="0.25">
      <c r="A7258" t="s">
        <v>7267</v>
      </c>
      <c r="B7258" s="2">
        <v>41422</v>
      </c>
      <c r="D7258" t="s">
        <v>8</v>
      </c>
      <c r="E7258">
        <v>2013310195</v>
      </c>
      <c r="F7258">
        <v>1</v>
      </c>
      <c r="G7258" t="str">
        <f t="shared" si="113"/>
        <v>20133101951</v>
      </c>
      <c r="H7258">
        <v>22</v>
      </c>
      <c r="I7258">
        <v>19</v>
      </c>
      <c r="K7258" t="s">
        <v>13</v>
      </c>
    </row>
    <row r="7259" spans="1:11" x14ac:dyDescent="0.25">
      <c r="A7259" t="s">
        <v>7268</v>
      </c>
      <c r="B7259" s="2">
        <v>41423</v>
      </c>
      <c r="D7259" t="s">
        <v>8</v>
      </c>
      <c r="E7259">
        <v>2013256789</v>
      </c>
      <c r="F7259">
        <v>1</v>
      </c>
      <c r="G7259" t="str">
        <f t="shared" si="113"/>
        <v>20132567891</v>
      </c>
      <c r="H7259">
        <v>6</v>
      </c>
      <c r="I7259">
        <v>13</v>
      </c>
      <c r="K7259" t="s">
        <v>13</v>
      </c>
    </row>
    <row r="7260" spans="1:11" x14ac:dyDescent="0.25">
      <c r="A7260" t="s">
        <v>7269</v>
      </c>
      <c r="B7260" s="2">
        <v>41424</v>
      </c>
      <c r="D7260" t="s">
        <v>8</v>
      </c>
      <c r="E7260">
        <v>2013256793</v>
      </c>
      <c r="F7260">
        <v>1</v>
      </c>
      <c r="G7260" t="str">
        <f t="shared" si="113"/>
        <v>20132567931</v>
      </c>
      <c r="H7260">
        <v>19</v>
      </c>
      <c r="I7260">
        <v>16</v>
      </c>
      <c r="K7260" t="s">
        <v>13</v>
      </c>
    </row>
    <row r="7261" spans="1:11" x14ac:dyDescent="0.25">
      <c r="A7261" t="s">
        <v>7270</v>
      </c>
      <c r="B7261" s="2">
        <v>41422</v>
      </c>
      <c r="D7261" t="s">
        <v>8</v>
      </c>
      <c r="E7261">
        <v>2013256799</v>
      </c>
      <c r="F7261">
        <v>1</v>
      </c>
      <c r="G7261" t="str">
        <f t="shared" si="113"/>
        <v>20132567991</v>
      </c>
      <c r="H7261">
        <v>22</v>
      </c>
      <c r="I7261">
        <v>15</v>
      </c>
      <c r="K7261" t="s">
        <v>13</v>
      </c>
    </row>
    <row r="7262" spans="1:11" x14ac:dyDescent="0.25">
      <c r="A7262" t="s">
        <v>7271</v>
      </c>
      <c r="B7262" s="2">
        <v>41423</v>
      </c>
      <c r="D7262" t="s">
        <v>8</v>
      </c>
      <c r="E7262">
        <v>2013256803</v>
      </c>
      <c r="F7262">
        <v>1</v>
      </c>
      <c r="G7262" t="str">
        <f t="shared" si="113"/>
        <v>20132568031</v>
      </c>
      <c r="H7262">
        <v>24</v>
      </c>
      <c r="I7262">
        <v>18</v>
      </c>
      <c r="K7262" t="s">
        <v>13</v>
      </c>
    </row>
    <row r="7263" spans="1:11" x14ac:dyDescent="0.25">
      <c r="A7263" t="s">
        <v>7272</v>
      </c>
      <c r="B7263" s="2">
        <v>41423</v>
      </c>
      <c r="D7263" t="s">
        <v>8</v>
      </c>
      <c r="E7263">
        <v>2013256809</v>
      </c>
      <c r="F7263">
        <v>1</v>
      </c>
      <c r="G7263" t="str">
        <f t="shared" si="113"/>
        <v>20132568091</v>
      </c>
      <c r="H7263">
        <v>22</v>
      </c>
      <c r="I7263">
        <v>18</v>
      </c>
      <c r="K7263" t="s">
        <v>13</v>
      </c>
    </row>
    <row r="7264" spans="1:11" x14ac:dyDescent="0.25">
      <c r="A7264" t="s">
        <v>7273</v>
      </c>
      <c r="B7264" s="2">
        <v>41423</v>
      </c>
      <c r="D7264" t="s">
        <v>8</v>
      </c>
      <c r="E7264">
        <v>201333611</v>
      </c>
      <c r="F7264">
        <v>3</v>
      </c>
      <c r="G7264" t="str">
        <f t="shared" si="113"/>
        <v>2013336113</v>
      </c>
      <c r="H7264">
        <v>23</v>
      </c>
      <c r="I7264">
        <v>19</v>
      </c>
      <c r="K7264" t="s">
        <v>13</v>
      </c>
    </row>
    <row r="7265" spans="1:11" x14ac:dyDescent="0.25">
      <c r="A7265" t="s">
        <v>7274</v>
      </c>
      <c r="B7265" s="2">
        <v>41423</v>
      </c>
      <c r="D7265" t="s">
        <v>8</v>
      </c>
      <c r="E7265">
        <v>2013256825</v>
      </c>
      <c r="F7265">
        <v>1</v>
      </c>
      <c r="G7265" t="str">
        <f t="shared" si="113"/>
        <v>20132568251</v>
      </c>
      <c r="H7265">
        <v>22</v>
      </c>
      <c r="I7265">
        <v>18</v>
      </c>
      <c r="K7265" t="s">
        <v>13</v>
      </c>
    </row>
    <row r="7266" spans="1:11" x14ac:dyDescent="0.25">
      <c r="A7266" t="s">
        <v>7275</v>
      </c>
      <c r="B7266" s="2">
        <v>41423</v>
      </c>
      <c r="D7266" t="s">
        <v>8</v>
      </c>
      <c r="E7266">
        <v>2013256829</v>
      </c>
      <c r="F7266">
        <v>1</v>
      </c>
      <c r="G7266" t="str">
        <f t="shared" si="113"/>
        <v>20132568291</v>
      </c>
      <c r="H7266">
        <v>23</v>
      </c>
      <c r="I7266">
        <v>18</v>
      </c>
      <c r="K7266" t="s">
        <v>13</v>
      </c>
    </row>
    <row r="7267" spans="1:11" x14ac:dyDescent="0.25">
      <c r="A7267" t="s">
        <v>7276</v>
      </c>
      <c r="B7267" s="2">
        <v>41423</v>
      </c>
      <c r="D7267" t="s">
        <v>8</v>
      </c>
      <c r="E7267">
        <v>2013256832</v>
      </c>
      <c r="F7267">
        <v>1</v>
      </c>
      <c r="G7267" t="str">
        <f t="shared" si="113"/>
        <v>20132568321</v>
      </c>
      <c r="H7267">
        <v>22</v>
      </c>
      <c r="I7267">
        <v>18</v>
      </c>
      <c r="K7267" t="s">
        <v>13</v>
      </c>
    </row>
    <row r="7268" spans="1:11" x14ac:dyDescent="0.25">
      <c r="A7268" t="s">
        <v>7277</v>
      </c>
      <c r="B7268" s="2">
        <v>41423</v>
      </c>
      <c r="D7268" t="s">
        <v>8</v>
      </c>
      <c r="E7268">
        <v>2013256835</v>
      </c>
      <c r="F7268">
        <v>1</v>
      </c>
      <c r="G7268" t="str">
        <f t="shared" si="113"/>
        <v>20132568351</v>
      </c>
      <c r="H7268">
        <v>23</v>
      </c>
      <c r="I7268">
        <v>19</v>
      </c>
      <c r="K7268" t="s">
        <v>13</v>
      </c>
    </row>
    <row r="7269" spans="1:11" x14ac:dyDescent="0.25">
      <c r="A7269" t="s">
        <v>7278</v>
      </c>
      <c r="B7269" s="2">
        <v>41424</v>
      </c>
      <c r="D7269" t="s">
        <v>8</v>
      </c>
      <c r="E7269">
        <v>201343789</v>
      </c>
      <c r="F7269">
        <v>2</v>
      </c>
      <c r="G7269" t="str">
        <f t="shared" si="113"/>
        <v>2013437892</v>
      </c>
      <c r="H7269">
        <v>22</v>
      </c>
      <c r="I7269">
        <v>17</v>
      </c>
      <c r="K7269" t="s">
        <v>13</v>
      </c>
    </row>
    <row r="7270" spans="1:11" x14ac:dyDescent="0.25">
      <c r="A7270" t="s">
        <v>7279</v>
      </c>
      <c r="B7270" s="2">
        <v>41424</v>
      </c>
      <c r="D7270" t="s">
        <v>8</v>
      </c>
      <c r="E7270">
        <v>201363855</v>
      </c>
      <c r="F7270">
        <v>3</v>
      </c>
      <c r="G7270" t="str">
        <f t="shared" si="113"/>
        <v>2013638553</v>
      </c>
      <c r="H7270">
        <v>23</v>
      </c>
      <c r="I7270">
        <v>19</v>
      </c>
      <c r="K7270" t="s">
        <v>13</v>
      </c>
    </row>
    <row r="7271" spans="1:11" x14ac:dyDescent="0.25">
      <c r="A7271" t="s">
        <v>7280</v>
      </c>
      <c r="B7271" s="2">
        <v>41423</v>
      </c>
      <c r="D7271" t="s">
        <v>8</v>
      </c>
      <c r="E7271">
        <v>201363856</v>
      </c>
      <c r="F7271">
        <v>2</v>
      </c>
      <c r="G7271" t="str">
        <f t="shared" si="113"/>
        <v>2013638562</v>
      </c>
      <c r="H7271">
        <v>20</v>
      </c>
      <c r="I7271">
        <v>16</v>
      </c>
      <c r="K7271" t="s">
        <v>13</v>
      </c>
    </row>
    <row r="7272" spans="1:11" x14ac:dyDescent="0.25">
      <c r="A7272" t="s">
        <v>7281</v>
      </c>
      <c r="B7272" s="2">
        <v>41423</v>
      </c>
      <c r="D7272" t="s">
        <v>8</v>
      </c>
      <c r="E7272">
        <v>2013256853</v>
      </c>
      <c r="F7272">
        <v>1</v>
      </c>
      <c r="G7272" t="str">
        <f t="shared" si="113"/>
        <v>20132568531</v>
      </c>
      <c r="H7272">
        <v>24</v>
      </c>
      <c r="I7272">
        <v>18</v>
      </c>
      <c r="K7272" t="s">
        <v>13</v>
      </c>
    </row>
    <row r="7273" spans="1:11" x14ac:dyDescent="0.25">
      <c r="A7273" t="s">
        <v>7282</v>
      </c>
      <c r="B7273" s="2">
        <v>41423</v>
      </c>
      <c r="D7273" t="s">
        <v>8</v>
      </c>
      <c r="E7273">
        <v>2013256854</v>
      </c>
      <c r="F7273">
        <v>1</v>
      </c>
      <c r="G7273" t="str">
        <f t="shared" si="113"/>
        <v>20132568541</v>
      </c>
      <c r="H7273">
        <v>6</v>
      </c>
      <c r="I7273">
        <v>6</v>
      </c>
      <c r="K7273" t="s">
        <v>13</v>
      </c>
    </row>
    <row r="7274" spans="1:11" x14ac:dyDescent="0.25">
      <c r="A7274" t="s">
        <v>7283</v>
      </c>
      <c r="B7274" s="2">
        <v>41423</v>
      </c>
      <c r="D7274" t="s">
        <v>8</v>
      </c>
      <c r="E7274">
        <v>2013256861</v>
      </c>
      <c r="F7274">
        <v>1</v>
      </c>
      <c r="G7274" t="str">
        <f t="shared" si="113"/>
        <v>20132568611</v>
      </c>
      <c r="H7274">
        <v>24</v>
      </c>
      <c r="I7274">
        <v>20</v>
      </c>
      <c r="K7274" t="s">
        <v>13</v>
      </c>
    </row>
    <row r="7275" spans="1:11" x14ac:dyDescent="0.25">
      <c r="A7275" t="s">
        <v>7284</v>
      </c>
      <c r="B7275" s="2">
        <v>41423</v>
      </c>
      <c r="D7275" t="s">
        <v>8</v>
      </c>
      <c r="E7275">
        <v>2013256862</v>
      </c>
      <c r="F7275">
        <v>1</v>
      </c>
      <c r="G7275" t="str">
        <f t="shared" si="113"/>
        <v>20132568621</v>
      </c>
      <c r="H7275">
        <v>23</v>
      </c>
      <c r="I7275">
        <v>17</v>
      </c>
      <c r="K7275" t="s">
        <v>13</v>
      </c>
    </row>
    <row r="7276" spans="1:11" x14ac:dyDescent="0.25">
      <c r="A7276" t="s">
        <v>7285</v>
      </c>
      <c r="B7276" s="2">
        <v>41424</v>
      </c>
      <c r="D7276" t="s">
        <v>8</v>
      </c>
      <c r="E7276">
        <v>2013256872</v>
      </c>
      <c r="F7276">
        <v>1</v>
      </c>
      <c r="G7276" t="str">
        <f t="shared" si="113"/>
        <v>20132568721</v>
      </c>
      <c r="H7276">
        <v>24</v>
      </c>
      <c r="I7276">
        <v>20</v>
      </c>
      <c r="K7276" t="s">
        <v>13</v>
      </c>
    </row>
    <row r="7277" spans="1:11" x14ac:dyDescent="0.25">
      <c r="A7277" t="s">
        <v>7286</v>
      </c>
      <c r="B7277" s="2">
        <v>41424</v>
      </c>
      <c r="D7277" t="s">
        <v>8</v>
      </c>
      <c r="E7277">
        <v>2013256875</v>
      </c>
      <c r="F7277">
        <v>1</v>
      </c>
      <c r="G7277" t="str">
        <f t="shared" si="113"/>
        <v>20132568751</v>
      </c>
      <c r="H7277">
        <v>22</v>
      </c>
      <c r="I7277">
        <v>18</v>
      </c>
      <c r="K7277" t="s">
        <v>13</v>
      </c>
    </row>
    <row r="7278" spans="1:11" x14ac:dyDescent="0.25">
      <c r="A7278" t="s">
        <v>7287</v>
      </c>
      <c r="B7278" s="2">
        <v>41428</v>
      </c>
      <c r="D7278" t="s">
        <v>8</v>
      </c>
      <c r="E7278">
        <v>2013256878</v>
      </c>
      <c r="F7278">
        <v>1</v>
      </c>
      <c r="G7278" t="str">
        <f t="shared" si="113"/>
        <v>20132568781</v>
      </c>
      <c r="H7278">
        <v>25</v>
      </c>
      <c r="I7278">
        <v>17</v>
      </c>
      <c r="K7278" t="s">
        <v>13</v>
      </c>
    </row>
    <row r="7279" spans="1:11" x14ac:dyDescent="0.25">
      <c r="A7279" t="s">
        <v>7288</v>
      </c>
      <c r="B7279" s="2">
        <v>41424</v>
      </c>
      <c r="D7279" t="s">
        <v>8</v>
      </c>
      <c r="E7279">
        <v>2013256916</v>
      </c>
      <c r="F7279">
        <v>1</v>
      </c>
      <c r="G7279" t="str">
        <f t="shared" si="113"/>
        <v>20132569161</v>
      </c>
      <c r="H7279">
        <v>6</v>
      </c>
      <c r="I7279">
        <v>10</v>
      </c>
      <c r="K7279" t="s">
        <v>13</v>
      </c>
    </row>
    <row r="7280" spans="1:11" x14ac:dyDescent="0.25">
      <c r="A7280" t="s">
        <v>7289</v>
      </c>
      <c r="B7280" s="2">
        <v>41424</v>
      </c>
      <c r="D7280" t="s">
        <v>8</v>
      </c>
      <c r="E7280">
        <v>201333657</v>
      </c>
      <c r="F7280">
        <v>2</v>
      </c>
      <c r="G7280" t="str">
        <f t="shared" si="113"/>
        <v>2013336572</v>
      </c>
      <c r="H7280">
        <v>6</v>
      </c>
      <c r="I7280">
        <v>12</v>
      </c>
      <c r="K7280" t="s">
        <v>13</v>
      </c>
    </row>
    <row r="7281" spans="1:11" x14ac:dyDescent="0.25">
      <c r="A7281" t="s">
        <v>7290</v>
      </c>
      <c r="B7281" s="2">
        <v>41424</v>
      </c>
      <c r="D7281" t="s">
        <v>8</v>
      </c>
      <c r="E7281">
        <v>2013256923</v>
      </c>
      <c r="F7281">
        <v>1</v>
      </c>
      <c r="G7281" t="str">
        <f t="shared" si="113"/>
        <v>20132569231</v>
      </c>
      <c r="H7281">
        <v>20</v>
      </c>
      <c r="I7281">
        <v>15</v>
      </c>
      <c r="K7281" t="s">
        <v>13</v>
      </c>
    </row>
    <row r="7282" spans="1:11" x14ac:dyDescent="0.25">
      <c r="A7282" t="s">
        <v>7291</v>
      </c>
      <c r="B7282" s="2">
        <v>41425</v>
      </c>
      <c r="D7282" t="s">
        <v>8</v>
      </c>
      <c r="E7282">
        <v>201333672</v>
      </c>
      <c r="F7282">
        <v>2</v>
      </c>
      <c r="G7282" t="str">
        <f t="shared" si="113"/>
        <v>2013336722</v>
      </c>
      <c r="H7282">
        <v>6</v>
      </c>
      <c r="I7282">
        <v>15</v>
      </c>
      <c r="K7282" t="s">
        <v>13</v>
      </c>
    </row>
    <row r="7283" spans="1:11" x14ac:dyDescent="0.25">
      <c r="A7283" t="s">
        <v>7292</v>
      </c>
      <c r="B7283" s="2">
        <v>41424</v>
      </c>
      <c r="D7283" t="s">
        <v>8</v>
      </c>
      <c r="E7283">
        <v>201363889</v>
      </c>
      <c r="F7283">
        <v>1</v>
      </c>
      <c r="G7283" t="str">
        <f t="shared" si="113"/>
        <v>2013638891</v>
      </c>
      <c r="H7283">
        <v>22</v>
      </c>
      <c r="I7283">
        <v>19</v>
      </c>
      <c r="K7283" t="s">
        <v>13</v>
      </c>
    </row>
    <row r="7284" spans="1:11" x14ac:dyDescent="0.25">
      <c r="A7284" t="s">
        <v>7293</v>
      </c>
      <c r="B7284" s="2">
        <v>41424</v>
      </c>
      <c r="D7284" t="s">
        <v>8</v>
      </c>
      <c r="E7284">
        <v>2013256927</v>
      </c>
      <c r="F7284">
        <v>1</v>
      </c>
      <c r="G7284" t="str">
        <f t="shared" si="113"/>
        <v>20132569271</v>
      </c>
      <c r="H7284">
        <v>22</v>
      </c>
      <c r="I7284">
        <v>20</v>
      </c>
      <c r="K7284" t="s">
        <v>13</v>
      </c>
    </row>
    <row r="7285" spans="1:11" x14ac:dyDescent="0.25">
      <c r="A7285" t="s">
        <v>7294</v>
      </c>
      <c r="B7285" s="2">
        <v>41424</v>
      </c>
      <c r="D7285" t="s">
        <v>8</v>
      </c>
      <c r="E7285">
        <v>2013256932</v>
      </c>
      <c r="F7285">
        <v>1</v>
      </c>
      <c r="G7285" t="str">
        <f t="shared" si="113"/>
        <v>20132569321</v>
      </c>
      <c r="H7285">
        <v>20</v>
      </c>
      <c r="I7285">
        <v>16</v>
      </c>
      <c r="K7285" t="s">
        <v>13</v>
      </c>
    </row>
    <row r="7286" spans="1:11" x14ac:dyDescent="0.25">
      <c r="A7286" t="s">
        <v>7295</v>
      </c>
      <c r="B7286" s="2">
        <v>41425</v>
      </c>
      <c r="D7286" t="s">
        <v>8</v>
      </c>
      <c r="E7286">
        <v>2013256942</v>
      </c>
      <c r="F7286">
        <v>1</v>
      </c>
      <c r="G7286" t="str">
        <f t="shared" si="113"/>
        <v>20132569421</v>
      </c>
      <c r="H7286">
        <v>21</v>
      </c>
      <c r="I7286">
        <v>26</v>
      </c>
      <c r="K7286" t="s">
        <v>13</v>
      </c>
    </row>
    <row r="7287" spans="1:11" x14ac:dyDescent="0.25">
      <c r="A7287" t="s">
        <v>7296</v>
      </c>
      <c r="B7287" s="2">
        <v>41425</v>
      </c>
      <c r="D7287" t="s">
        <v>8</v>
      </c>
      <c r="E7287">
        <v>2013256944</v>
      </c>
      <c r="F7287">
        <v>1</v>
      </c>
      <c r="G7287" t="str">
        <f t="shared" si="113"/>
        <v>20132569441</v>
      </c>
      <c r="H7287">
        <v>22</v>
      </c>
      <c r="I7287">
        <v>19</v>
      </c>
      <c r="K7287" t="s">
        <v>13</v>
      </c>
    </row>
    <row r="7288" spans="1:11" x14ac:dyDescent="0.25">
      <c r="A7288" t="s">
        <v>7297</v>
      </c>
      <c r="B7288" s="2">
        <v>41425</v>
      </c>
      <c r="D7288" t="s">
        <v>8</v>
      </c>
      <c r="E7288">
        <v>2013256950</v>
      </c>
      <c r="F7288">
        <v>1</v>
      </c>
      <c r="G7288" t="str">
        <f t="shared" si="113"/>
        <v>20132569501</v>
      </c>
      <c r="H7288">
        <v>20</v>
      </c>
      <c r="I7288">
        <v>17</v>
      </c>
      <c r="K7288" t="s">
        <v>13</v>
      </c>
    </row>
    <row r="7289" spans="1:11" x14ac:dyDescent="0.25">
      <c r="A7289" t="s">
        <v>7298</v>
      </c>
      <c r="B7289" s="2">
        <v>41426</v>
      </c>
      <c r="D7289" t="s">
        <v>8</v>
      </c>
      <c r="E7289">
        <v>2013415729</v>
      </c>
      <c r="F7289">
        <v>2</v>
      </c>
      <c r="G7289" t="str">
        <f t="shared" si="113"/>
        <v>20134157292</v>
      </c>
      <c r="H7289">
        <v>20</v>
      </c>
      <c r="I7289">
        <v>17</v>
      </c>
      <c r="K7289" t="s">
        <v>13</v>
      </c>
    </row>
    <row r="7290" spans="1:11" x14ac:dyDescent="0.25">
      <c r="A7290" t="s">
        <v>7299</v>
      </c>
      <c r="B7290" s="2">
        <v>41425</v>
      </c>
      <c r="D7290" t="s">
        <v>8</v>
      </c>
      <c r="E7290">
        <v>201333683</v>
      </c>
      <c r="F7290">
        <v>2</v>
      </c>
      <c r="G7290" t="str">
        <f t="shared" si="113"/>
        <v>2013336832</v>
      </c>
      <c r="H7290">
        <v>21</v>
      </c>
      <c r="I7290">
        <v>16</v>
      </c>
      <c r="K7290" t="s">
        <v>13</v>
      </c>
    </row>
    <row r="7291" spans="1:11" x14ac:dyDescent="0.25">
      <c r="A7291" t="s">
        <v>7300</v>
      </c>
      <c r="B7291" s="2">
        <v>41425</v>
      </c>
      <c r="D7291" t="s">
        <v>8</v>
      </c>
      <c r="E7291">
        <v>2013256956</v>
      </c>
      <c r="F7291">
        <v>1</v>
      </c>
      <c r="G7291" t="str">
        <f t="shared" si="113"/>
        <v>20132569561</v>
      </c>
      <c r="H7291">
        <v>19</v>
      </c>
      <c r="I7291">
        <v>17</v>
      </c>
      <c r="K7291" t="s">
        <v>13</v>
      </c>
    </row>
    <row r="7292" spans="1:11" x14ac:dyDescent="0.25">
      <c r="A7292" t="s">
        <v>7301</v>
      </c>
      <c r="B7292" s="2">
        <v>41425</v>
      </c>
      <c r="D7292" t="s">
        <v>8</v>
      </c>
      <c r="E7292">
        <v>2013256957</v>
      </c>
      <c r="F7292">
        <v>1</v>
      </c>
      <c r="G7292" t="str">
        <f t="shared" si="113"/>
        <v>20132569571</v>
      </c>
      <c r="H7292">
        <v>21</v>
      </c>
      <c r="I7292">
        <v>17</v>
      </c>
      <c r="K7292" t="s">
        <v>13</v>
      </c>
    </row>
    <row r="7293" spans="1:11" x14ac:dyDescent="0.25">
      <c r="A7293" t="s">
        <v>7302</v>
      </c>
      <c r="B7293" s="2">
        <v>41425</v>
      </c>
      <c r="D7293" t="s">
        <v>8</v>
      </c>
      <c r="E7293">
        <v>2013256961</v>
      </c>
      <c r="F7293">
        <v>1</v>
      </c>
      <c r="G7293" t="str">
        <f t="shared" si="113"/>
        <v>20132569611</v>
      </c>
      <c r="H7293">
        <v>6</v>
      </c>
      <c r="I7293">
        <v>10</v>
      </c>
      <c r="K7293" t="s">
        <v>13</v>
      </c>
    </row>
    <row r="7294" spans="1:11" x14ac:dyDescent="0.25">
      <c r="A7294" t="s">
        <v>7303</v>
      </c>
      <c r="B7294" s="2">
        <v>41425</v>
      </c>
      <c r="D7294" t="s">
        <v>8</v>
      </c>
      <c r="E7294">
        <v>2013256961</v>
      </c>
      <c r="F7294">
        <v>2</v>
      </c>
      <c r="G7294" t="str">
        <f t="shared" si="113"/>
        <v>20132569612</v>
      </c>
      <c r="H7294">
        <v>6</v>
      </c>
      <c r="I7294">
        <v>8</v>
      </c>
      <c r="K7294" t="s">
        <v>13</v>
      </c>
    </row>
    <row r="7295" spans="1:11" x14ac:dyDescent="0.25">
      <c r="A7295" t="s">
        <v>7304</v>
      </c>
      <c r="B7295" s="2">
        <v>41425</v>
      </c>
      <c r="D7295" t="s">
        <v>8</v>
      </c>
      <c r="E7295">
        <v>2013256962</v>
      </c>
      <c r="F7295">
        <v>1</v>
      </c>
      <c r="G7295" t="str">
        <f t="shared" si="113"/>
        <v>20132569621</v>
      </c>
      <c r="H7295">
        <v>21</v>
      </c>
      <c r="I7295">
        <v>16</v>
      </c>
      <c r="K7295" t="s">
        <v>13</v>
      </c>
    </row>
    <row r="7296" spans="1:11" x14ac:dyDescent="0.25">
      <c r="A7296" t="s">
        <v>7305</v>
      </c>
      <c r="B7296" s="2">
        <v>41430</v>
      </c>
      <c r="D7296" t="s">
        <v>8</v>
      </c>
      <c r="E7296">
        <v>201363912</v>
      </c>
      <c r="F7296">
        <v>1</v>
      </c>
      <c r="G7296" t="str">
        <f t="shared" si="113"/>
        <v>2013639121</v>
      </c>
      <c r="H7296">
        <v>17</v>
      </c>
      <c r="I7296">
        <v>15</v>
      </c>
      <c r="K7296" t="s">
        <v>13</v>
      </c>
    </row>
    <row r="7297" spans="1:11" x14ac:dyDescent="0.25">
      <c r="A7297" t="s">
        <v>7306</v>
      </c>
      <c r="B7297" s="2">
        <v>41427</v>
      </c>
      <c r="D7297" t="s">
        <v>8</v>
      </c>
      <c r="E7297">
        <v>2013415761</v>
      </c>
      <c r="F7297">
        <v>9</v>
      </c>
      <c r="G7297" t="str">
        <f t="shared" si="113"/>
        <v>20134157619</v>
      </c>
      <c r="H7297">
        <v>6</v>
      </c>
      <c r="I7297">
        <v>14</v>
      </c>
      <c r="K7297" t="s">
        <v>13</v>
      </c>
    </row>
    <row r="7298" spans="1:11" x14ac:dyDescent="0.25">
      <c r="A7298" t="s">
        <v>7307</v>
      </c>
      <c r="B7298" s="2">
        <v>41425</v>
      </c>
      <c r="D7298" t="s">
        <v>8</v>
      </c>
      <c r="E7298">
        <v>2013256977</v>
      </c>
      <c r="F7298">
        <v>1</v>
      </c>
      <c r="G7298" t="str">
        <f t="shared" si="113"/>
        <v>20132569771</v>
      </c>
      <c r="H7298">
        <v>21</v>
      </c>
      <c r="I7298">
        <v>14</v>
      </c>
      <c r="K7298" t="s">
        <v>13</v>
      </c>
    </row>
    <row r="7299" spans="1:11" x14ac:dyDescent="0.25">
      <c r="A7299" t="s">
        <v>7308</v>
      </c>
      <c r="B7299" s="2">
        <v>41429</v>
      </c>
      <c r="D7299" t="s">
        <v>8</v>
      </c>
      <c r="E7299">
        <v>201363918</v>
      </c>
      <c r="F7299">
        <v>2</v>
      </c>
      <c r="G7299" t="str">
        <f t="shared" ref="G7299:G7362" si="114">E7299&amp;F7299</f>
        <v>2013639182</v>
      </c>
      <c r="H7299">
        <v>6</v>
      </c>
      <c r="I7299">
        <v>14</v>
      </c>
      <c r="K7299" t="s">
        <v>13</v>
      </c>
    </row>
    <row r="7300" spans="1:11" x14ac:dyDescent="0.25">
      <c r="A7300" t="s">
        <v>7309</v>
      </c>
      <c r="B7300" s="2">
        <v>41425</v>
      </c>
      <c r="D7300" t="s">
        <v>8</v>
      </c>
      <c r="E7300">
        <v>201363921</v>
      </c>
      <c r="F7300">
        <v>2</v>
      </c>
      <c r="G7300" t="str">
        <f t="shared" si="114"/>
        <v>2013639212</v>
      </c>
      <c r="H7300">
        <v>20</v>
      </c>
      <c r="I7300">
        <v>16</v>
      </c>
      <c r="K7300" t="s">
        <v>13</v>
      </c>
    </row>
    <row r="7301" spans="1:11" x14ac:dyDescent="0.25">
      <c r="A7301" t="s">
        <v>7310</v>
      </c>
      <c r="B7301" s="2">
        <v>41426</v>
      </c>
      <c r="D7301" t="s">
        <v>8</v>
      </c>
      <c r="E7301">
        <v>2013256983</v>
      </c>
      <c r="F7301">
        <v>1</v>
      </c>
      <c r="G7301" t="str">
        <f t="shared" si="114"/>
        <v>20132569831</v>
      </c>
      <c r="H7301">
        <v>10</v>
      </c>
      <c r="I7301">
        <v>17</v>
      </c>
      <c r="K7301" t="s">
        <v>13</v>
      </c>
    </row>
    <row r="7302" spans="1:11" x14ac:dyDescent="0.25">
      <c r="A7302" t="s">
        <v>7311</v>
      </c>
      <c r="B7302" s="2">
        <v>41426</v>
      </c>
      <c r="D7302" t="s">
        <v>8</v>
      </c>
      <c r="E7302">
        <v>2013256985</v>
      </c>
      <c r="F7302">
        <v>1</v>
      </c>
      <c r="G7302" t="str">
        <f t="shared" si="114"/>
        <v>20132569851</v>
      </c>
      <c r="H7302">
        <v>20</v>
      </c>
      <c r="I7302">
        <v>17</v>
      </c>
      <c r="K7302" t="s">
        <v>13</v>
      </c>
    </row>
    <row r="7303" spans="1:11" x14ac:dyDescent="0.25">
      <c r="A7303" t="s">
        <v>7312</v>
      </c>
      <c r="B7303" s="2">
        <v>41428</v>
      </c>
      <c r="D7303" t="s">
        <v>8</v>
      </c>
      <c r="E7303">
        <v>2013256986</v>
      </c>
      <c r="F7303">
        <v>1</v>
      </c>
      <c r="G7303" t="str">
        <f t="shared" si="114"/>
        <v>20132569861</v>
      </c>
      <c r="H7303">
        <v>21</v>
      </c>
      <c r="I7303">
        <v>19</v>
      </c>
      <c r="K7303" t="s">
        <v>13</v>
      </c>
    </row>
    <row r="7304" spans="1:11" x14ac:dyDescent="0.25">
      <c r="A7304" t="s">
        <v>7313</v>
      </c>
      <c r="B7304" s="2">
        <v>41428</v>
      </c>
      <c r="D7304" t="s">
        <v>8</v>
      </c>
      <c r="E7304">
        <v>2013256992</v>
      </c>
      <c r="F7304">
        <v>1</v>
      </c>
      <c r="G7304" t="str">
        <f t="shared" si="114"/>
        <v>20132569921</v>
      </c>
      <c r="H7304">
        <v>22</v>
      </c>
      <c r="I7304">
        <v>18</v>
      </c>
      <c r="K7304" t="s">
        <v>13</v>
      </c>
    </row>
    <row r="7305" spans="1:11" x14ac:dyDescent="0.25">
      <c r="A7305" t="s">
        <v>7314</v>
      </c>
      <c r="B7305" s="2">
        <v>41431</v>
      </c>
      <c r="D7305" t="s">
        <v>8</v>
      </c>
      <c r="E7305">
        <v>201333704</v>
      </c>
      <c r="F7305">
        <v>2</v>
      </c>
      <c r="G7305" t="str">
        <f t="shared" si="114"/>
        <v>2013337042</v>
      </c>
      <c r="H7305">
        <v>6</v>
      </c>
      <c r="I7305">
        <v>16</v>
      </c>
      <c r="K7305" t="s">
        <v>13</v>
      </c>
    </row>
    <row r="7306" spans="1:11" x14ac:dyDescent="0.25">
      <c r="A7306" t="s">
        <v>7315</v>
      </c>
      <c r="B7306" s="2">
        <v>41428</v>
      </c>
      <c r="D7306" t="s">
        <v>8</v>
      </c>
      <c r="E7306">
        <v>2013257024</v>
      </c>
      <c r="F7306">
        <v>1</v>
      </c>
      <c r="G7306" t="str">
        <f t="shared" si="114"/>
        <v>20132570241</v>
      </c>
      <c r="H7306">
        <v>6</v>
      </c>
      <c r="I7306">
        <v>14</v>
      </c>
      <c r="K7306" t="s">
        <v>13</v>
      </c>
    </row>
    <row r="7307" spans="1:11" x14ac:dyDescent="0.25">
      <c r="A7307" t="s">
        <v>7316</v>
      </c>
      <c r="B7307" s="2">
        <v>41428</v>
      </c>
      <c r="D7307" t="s">
        <v>8</v>
      </c>
      <c r="E7307">
        <v>201363938</v>
      </c>
      <c r="F7307">
        <v>1</v>
      </c>
      <c r="G7307" t="str">
        <f t="shared" si="114"/>
        <v>2013639381</v>
      </c>
      <c r="H7307">
        <v>22</v>
      </c>
      <c r="I7307">
        <v>18</v>
      </c>
      <c r="K7307" t="s">
        <v>13</v>
      </c>
    </row>
    <row r="7308" spans="1:11" x14ac:dyDescent="0.25">
      <c r="A7308" t="s">
        <v>7317</v>
      </c>
      <c r="B7308" s="2">
        <v>41427</v>
      </c>
      <c r="D7308" t="s">
        <v>8</v>
      </c>
      <c r="E7308">
        <v>201383201</v>
      </c>
      <c r="F7308">
        <v>7</v>
      </c>
      <c r="G7308" t="str">
        <f t="shared" si="114"/>
        <v>2013832017</v>
      </c>
      <c r="H7308">
        <v>22</v>
      </c>
      <c r="I7308">
        <v>18</v>
      </c>
      <c r="K7308" t="s">
        <v>13</v>
      </c>
    </row>
    <row r="7309" spans="1:11" x14ac:dyDescent="0.25">
      <c r="A7309" t="s">
        <v>7318</v>
      </c>
      <c r="B7309" s="2">
        <v>41428</v>
      </c>
      <c r="D7309" t="s">
        <v>8</v>
      </c>
      <c r="E7309">
        <v>2013257057</v>
      </c>
      <c r="F7309">
        <v>1</v>
      </c>
      <c r="G7309" t="str">
        <f t="shared" si="114"/>
        <v>20132570571</v>
      </c>
      <c r="H7309">
        <v>21</v>
      </c>
      <c r="I7309">
        <v>19</v>
      </c>
      <c r="K7309" t="s">
        <v>13</v>
      </c>
    </row>
    <row r="7310" spans="1:11" x14ac:dyDescent="0.25">
      <c r="A7310" t="s">
        <v>7319</v>
      </c>
      <c r="B7310" s="2">
        <v>41429</v>
      </c>
      <c r="D7310" t="s">
        <v>8</v>
      </c>
      <c r="E7310">
        <v>2013257077</v>
      </c>
      <c r="F7310">
        <v>1</v>
      </c>
      <c r="G7310" t="str">
        <f t="shared" si="114"/>
        <v>20132570771</v>
      </c>
      <c r="H7310">
        <v>19</v>
      </c>
      <c r="I7310">
        <v>18</v>
      </c>
      <c r="K7310" t="s">
        <v>13</v>
      </c>
    </row>
    <row r="7311" spans="1:11" x14ac:dyDescent="0.25">
      <c r="A7311" t="s">
        <v>7320</v>
      </c>
      <c r="B7311" s="2">
        <v>41429</v>
      </c>
      <c r="D7311" t="s">
        <v>8</v>
      </c>
      <c r="E7311">
        <v>201363968</v>
      </c>
      <c r="F7311">
        <v>2</v>
      </c>
      <c r="G7311" t="str">
        <f t="shared" si="114"/>
        <v>2013639682</v>
      </c>
      <c r="H7311">
        <v>19</v>
      </c>
      <c r="I7311">
        <v>17</v>
      </c>
      <c r="K7311" t="s">
        <v>13</v>
      </c>
    </row>
    <row r="7312" spans="1:11" x14ac:dyDescent="0.25">
      <c r="A7312" t="s">
        <v>7321</v>
      </c>
      <c r="B7312" s="2">
        <v>41429</v>
      </c>
      <c r="D7312" t="s">
        <v>8</v>
      </c>
      <c r="E7312">
        <v>201343908</v>
      </c>
      <c r="F7312">
        <v>2</v>
      </c>
      <c r="G7312" t="str">
        <f t="shared" si="114"/>
        <v>2013439082</v>
      </c>
      <c r="H7312">
        <v>22</v>
      </c>
      <c r="I7312">
        <v>17</v>
      </c>
      <c r="K7312" t="s">
        <v>13</v>
      </c>
    </row>
    <row r="7313" spans="1:11" x14ac:dyDescent="0.25">
      <c r="A7313" t="s">
        <v>7322</v>
      </c>
      <c r="B7313" s="2">
        <v>41429</v>
      </c>
      <c r="D7313" t="s">
        <v>8</v>
      </c>
      <c r="E7313">
        <v>2013257105</v>
      </c>
      <c r="F7313">
        <v>1</v>
      </c>
      <c r="G7313" t="str">
        <f t="shared" si="114"/>
        <v>20132571051</v>
      </c>
      <c r="H7313">
        <v>21</v>
      </c>
      <c r="I7313">
        <v>18</v>
      </c>
      <c r="K7313" t="s">
        <v>13</v>
      </c>
    </row>
    <row r="7314" spans="1:11" x14ac:dyDescent="0.25">
      <c r="A7314" t="s">
        <v>7323</v>
      </c>
      <c r="B7314" s="2">
        <v>41429</v>
      </c>
      <c r="D7314" t="s">
        <v>8</v>
      </c>
      <c r="E7314">
        <v>2013257110</v>
      </c>
      <c r="F7314">
        <v>1</v>
      </c>
      <c r="G7314" t="str">
        <f t="shared" si="114"/>
        <v>20132571101</v>
      </c>
      <c r="H7314">
        <v>21</v>
      </c>
      <c r="I7314">
        <v>16</v>
      </c>
      <c r="K7314" t="s">
        <v>13</v>
      </c>
    </row>
    <row r="7315" spans="1:11" x14ac:dyDescent="0.25">
      <c r="A7315" t="s">
        <v>7324</v>
      </c>
      <c r="B7315" s="2">
        <v>41431</v>
      </c>
      <c r="D7315" t="s">
        <v>8</v>
      </c>
      <c r="E7315">
        <v>201333770</v>
      </c>
      <c r="F7315">
        <v>2</v>
      </c>
      <c r="G7315" t="str">
        <f t="shared" si="114"/>
        <v>2013337702</v>
      </c>
      <c r="H7315">
        <v>24</v>
      </c>
      <c r="I7315">
        <v>20</v>
      </c>
      <c r="K7315" t="s">
        <v>13</v>
      </c>
    </row>
    <row r="7316" spans="1:11" x14ac:dyDescent="0.25">
      <c r="A7316" t="s">
        <v>7325</v>
      </c>
      <c r="B7316" s="2">
        <v>41430</v>
      </c>
      <c r="D7316" t="s">
        <v>8</v>
      </c>
      <c r="E7316">
        <v>2013257117</v>
      </c>
      <c r="F7316">
        <v>1</v>
      </c>
      <c r="G7316" t="str">
        <f t="shared" si="114"/>
        <v>20132571171</v>
      </c>
      <c r="H7316">
        <v>6</v>
      </c>
      <c r="I7316">
        <v>6</v>
      </c>
      <c r="K7316" t="s">
        <v>13</v>
      </c>
    </row>
    <row r="7317" spans="1:11" x14ac:dyDescent="0.25">
      <c r="A7317" t="s">
        <v>7326</v>
      </c>
      <c r="B7317" s="2">
        <v>41430</v>
      </c>
      <c r="D7317" t="s">
        <v>8</v>
      </c>
      <c r="E7317">
        <v>2013257123</v>
      </c>
      <c r="F7317">
        <v>1</v>
      </c>
      <c r="G7317" t="str">
        <f t="shared" si="114"/>
        <v>20132571231</v>
      </c>
      <c r="H7317">
        <v>6</v>
      </c>
      <c r="I7317">
        <v>12</v>
      </c>
      <c r="K7317" t="s">
        <v>13</v>
      </c>
    </row>
    <row r="7318" spans="1:11" x14ac:dyDescent="0.25">
      <c r="A7318" t="s">
        <v>7327</v>
      </c>
      <c r="B7318" s="2">
        <v>41430</v>
      </c>
      <c r="D7318" t="s">
        <v>8</v>
      </c>
      <c r="E7318">
        <v>2013416178</v>
      </c>
      <c r="F7318">
        <v>6</v>
      </c>
      <c r="G7318" t="str">
        <f t="shared" si="114"/>
        <v>20134161786</v>
      </c>
      <c r="H7318">
        <v>22</v>
      </c>
      <c r="I7318">
        <v>15</v>
      </c>
      <c r="K7318" t="s">
        <v>13</v>
      </c>
    </row>
    <row r="7319" spans="1:11" x14ac:dyDescent="0.25">
      <c r="A7319" t="s">
        <v>7328</v>
      </c>
      <c r="B7319" s="2">
        <v>41430</v>
      </c>
      <c r="D7319" t="s">
        <v>8</v>
      </c>
      <c r="E7319">
        <v>2013257129</v>
      </c>
      <c r="F7319">
        <v>1</v>
      </c>
      <c r="G7319" t="str">
        <f t="shared" si="114"/>
        <v>20132571291</v>
      </c>
      <c r="H7319">
        <v>6</v>
      </c>
      <c r="I7319">
        <v>8</v>
      </c>
      <c r="K7319" t="s">
        <v>13</v>
      </c>
    </row>
    <row r="7320" spans="1:11" x14ac:dyDescent="0.25">
      <c r="A7320" t="s">
        <v>7329</v>
      </c>
      <c r="B7320" s="2">
        <v>41430</v>
      </c>
      <c r="D7320" t="s">
        <v>8</v>
      </c>
      <c r="E7320">
        <v>2013257141</v>
      </c>
      <c r="F7320">
        <v>1</v>
      </c>
      <c r="G7320" t="str">
        <f t="shared" si="114"/>
        <v>20132571411</v>
      </c>
      <c r="H7320">
        <v>6</v>
      </c>
      <c r="I7320">
        <v>9</v>
      </c>
      <c r="K7320" t="s">
        <v>13</v>
      </c>
    </row>
    <row r="7321" spans="1:11" x14ac:dyDescent="0.25">
      <c r="A7321" t="s">
        <v>7330</v>
      </c>
      <c r="B7321" s="2">
        <v>41430</v>
      </c>
      <c r="D7321" t="s">
        <v>8</v>
      </c>
      <c r="E7321">
        <v>201343959</v>
      </c>
      <c r="F7321">
        <v>1</v>
      </c>
      <c r="G7321" t="str">
        <f t="shared" si="114"/>
        <v>2013439591</v>
      </c>
      <c r="H7321">
        <v>22</v>
      </c>
      <c r="I7321">
        <v>17</v>
      </c>
      <c r="K7321" t="s">
        <v>13</v>
      </c>
    </row>
    <row r="7322" spans="1:11" x14ac:dyDescent="0.25">
      <c r="A7322" t="s">
        <v>7331</v>
      </c>
      <c r="B7322" s="2">
        <v>41430</v>
      </c>
      <c r="D7322" t="s">
        <v>8</v>
      </c>
      <c r="E7322">
        <v>2013257155</v>
      </c>
      <c r="F7322">
        <v>1</v>
      </c>
      <c r="G7322" t="str">
        <f t="shared" si="114"/>
        <v>20132571551</v>
      </c>
      <c r="H7322">
        <v>26</v>
      </c>
      <c r="I7322">
        <v>21</v>
      </c>
      <c r="K7322" t="s">
        <v>13</v>
      </c>
    </row>
    <row r="7323" spans="1:11" x14ac:dyDescent="0.25">
      <c r="A7323" t="s">
        <v>7332</v>
      </c>
      <c r="B7323" s="2">
        <v>41430</v>
      </c>
      <c r="D7323" t="s">
        <v>8</v>
      </c>
      <c r="E7323">
        <v>2013257156</v>
      </c>
      <c r="F7323">
        <v>1</v>
      </c>
      <c r="G7323" t="str">
        <f t="shared" si="114"/>
        <v>20132571561</v>
      </c>
      <c r="H7323">
        <v>23</v>
      </c>
      <c r="I7323">
        <v>17</v>
      </c>
      <c r="K7323" t="s">
        <v>13</v>
      </c>
    </row>
    <row r="7324" spans="1:11" x14ac:dyDescent="0.25">
      <c r="A7324" t="s">
        <v>7333</v>
      </c>
      <c r="B7324" s="2">
        <v>41430</v>
      </c>
      <c r="D7324" t="s">
        <v>8</v>
      </c>
      <c r="E7324">
        <v>2013257161</v>
      </c>
      <c r="F7324">
        <v>1</v>
      </c>
      <c r="G7324" t="str">
        <f t="shared" si="114"/>
        <v>20132571611</v>
      </c>
      <c r="H7324">
        <v>6</v>
      </c>
      <c r="I7324">
        <v>6</v>
      </c>
      <c r="K7324" t="s">
        <v>13</v>
      </c>
    </row>
    <row r="7325" spans="1:11" x14ac:dyDescent="0.25">
      <c r="A7325" t="s">
        <v>7334</v>
      </c>
      <c r="B7325" s="2">
        <v>41431</v>
      </c>
      <c r="D7325" t="s">
        <v>8</v>
      </c>
      <c r="E7325">
        <v>2013257178</v>
      </c>
      <c r="F7325">
        <v>1</v>
      </c>
      <c r="G7325" t="str">
        <f t="shared" si="114"/>
        <v>20132571781</v>
      </c>
      <c r="H7325">
        <v>22</v>
      </c>
      <c r="I7325">
        <v>18</v>
      </c>
      <c r="K7325" t="s">
        <v>13</v>
      </c>
    </row>
    <row r="7326" spans="1:11" x14ac:dyDescent="0.25">
      <c r="A7326" t="s">
        <v>7335</v>
      </c>
      <c r="B7326" s="2">
        <v>41431</v>
      </c>
      <c r="D7326" t="s">
        <v>8</v>
      </c>
      <c r="E7326">
        <v>2013257183</v>
      </c>
      <c r="F7326">
        <v>3</v>
      </c>
      <c r="G7326" t="str">
        <f t="shared" si="114"/>
        <v>20132571833</v>
      </c>
      <c r="H7326">
        <v>6</v>
      </c>
      <c r="I7326">
        <v>9</v>
      </c>
      <c r="K7326" t="s">
        <v>13</v>
      </c>
    </row>
    <row r="7327" spans="1:11" x14ac:dyDescent="0.25">
      <c r="A7327" t="s">
        <v>7336</v>
      </c>
      <c r="B7327" s="2">
        <v>41431</v>
      </c>
      <c r="D7327" t="s">
        <v>8</v>
      </c>
      <c r="E7327">
        <v>201333806</v>
      </c>
      <c r="F7327">
        <v>2</v>
      </c>
      <c r="G7327" t="str">
        <f t="shared" si="114"/>
        <v>2013338062</v>
      </c>
      <c r="H7327">
        <v>6</v>
      </c>
      <c r="I7327">
        <v>15</v>
      </c>
      <c r="K7327" t="s">
        <v>13</v>
      </c>
    </row>
    <row r="7328" spans="1:11" x14ac:dyDescent="0.25">
      <c r="A7328" t="s">
        <v>7337</v>
      </c>
      <c r="B7328" s="2">
        <v>41431</v>
      </c>
      <c r="D7328" t="s">
        <v>8</v>
      </c>
      <c r="E7328">
        <v>2013257185</v>
      </c>
      <c r="F7328">
        <v>1</v>
      </c>
      <c r="G7328" t="str">
        <f t="shared" si="114"/>
        <v>20132571851</v>
      </c>
      <c r="H7328">
        <v>25</v>
      </c>
      <c r="I7328">
        <v>16</v>
      </c>
      <c r="K7328" t="s">
        <v>13</v>
      </c>
    </row>
    <row r="7329" spans="1:11" x14ac:dyDescent="0.25">
      <c r="A7329" t="s">
        <v>7338</v>
      </c>
      <c r="B7329" s="2">
        <v>41435</v>
      </c>
      <c r="D7329" t="s">
        <v>8</v>
      </c>
      <c r="E7329">
        <v>2013257198</v>
      </c>
      <c r="F7329">
        <v>1</v>
      </c>
      <c r="G7329" t="str">
        <f t="shared" si="114"/>
        <v>20132571981</v>
      </c>
      <c r="H7329">
        <v>6</v>
      </c>
      <c r="I7329">
        <v>9</v>
      </c>
      <c r="K7329" t="s">
        <v>13</v>
      </c>
    </row>
    <row r="7330" spans="1:11" x14ac:dyDescent="0.25">
      <c r="A7330" t="s">
        <v>7339</v>
      </c>
      <c r="B7330" s="2">
        <v>41431</v>
      </c>
      <c r="D7330" t="s">
        <v>8</v>
      </c>
      <c r="E7330">
        <v>2013310202</v>
      </c>
      <c r="F7330">
        <v>1</v>
      </c>
      <c r="G7330" t="str">
        <f t="shared" si="114"/>
        <v>20133102021</v>
      </c>
      <c r="H7330">
        <v>6</v>
      </c>
      <c r="I7330">
        <v>11</v>
      </c>
      <c r="K7330" t="s">
        <v>13</v>
      </c>
    </row>
    <row r="7331" spans="1:11" x14ac:dyDescent="0.25">
      <c r="A7331" t="s">
        <v>7340</v>
      </c>
      <c r="B7331" s="2">
        <v>41431</v>
      </c>
      <c r="D7331" t="s">
        <v>8</v>
      </c>
      <c r="E7331">
        <v>201343989</v>
      </c>
      <c r="F7331">
        <v>5</v>
      </c>
      <c r="G7331" t="str">
        <f t="shared" si="114"/>
        <v>2013439895</v>
      </c>
      <c r="H7331">
        <v>22</v>
      </c>
      <c r="I7331">
        <v>17</v>
      </c>
      <c r="K7331" t="s">
        <v>13</v>
      </c>
    </row>
    <row r="7332" spans="1:11" x14ac:dyDescent="0.25">
      <c r="A7332" t="s">
        <v>7341</v>
      </c>
      <c r="B7332" s="2">
        <v>41436</v>
      </c>
      <c r="D7332" t="s">
        <v>8</v>
      </c>
      <c r="E7332">
        <v>201364062</v>
      </c>
      <c r="F7332">
        <v>1</v>
      </c>
      <c r="G7332" t="str">
        <f t="shared" si="114"/>
        <v>2013640621</v>
      </c>
      <c r="H7332">
        <v>19</v>
      </c>
      <c r="I7332">
        <v>14</v>
      </c>
      <c r="K7332" t="s">
        <v>13</v>
      </c>
    </row>
    <row r="7333" spans="1:11" x14ac:dyDescent="0.25">
      <c r="A7333" t="s">
        <v>7342</v>
      </c>
      <c r="B7333" s="2">
        <v>41435</v>
      </c>
      <c r="D7333" t="s">
        <v>8</v>
      </c>
      <c r="E7333">
        <v>201333835</v>
      </c>
      <c r="F7333">
        <v>6</v>
      </c>
      <c r="G7333" t="str">
        <f t="shared" si="114"/>
        <v>2013338356</v>
      </c>
      <c r="H7333">
        <v>25</v>
      </c>
      <c r="I7333">
        <v>22</v>
      </c>
      <c r="K7333" t="s">
        <v>13</v>
      </c>
    </row>
    <row r="7334" spans="1:11" x14ac:dyDescent="0.25">
      <c r="A7334" t="s">
        <v>7343</v>
      </c>
      <c r="B7334" s="2">
        <v>41432</v>
      </c>
      <c r="D7334" t="s">
        <v>8</v>
      </c>
      <c r="E7334">
        <v>2013416317</v>
      </c>
      <c r="F7334">
        <v>1</v>
      </c>
      <c r="G7334" t="str">
        <f t="shared" si="114"/>
        <v>20134163171</v>
      </c>
      <c r="H7334">
        <v>6</v>
      </c>
      <c r="I7334">
        <v>18</v>
      </c>
      <c r="K7334" t="s">
        <v>13</v>
      </c>
    </row>
    <row r="7335" spans="1:11" x14ac:dyDescent="0.25">
      <c r="A7335" t="s">
        <v>7344</v>
      </c>
      <c r="B7335" s="2">
        <v>41432</v>
      </c>
      <c r="D7335" t="s">
        <v>8</v>
      </c>
      <c r="E7335">
        <v>201364075</v>
      </c>
      <c r="F7335">
        <v>3</v>
      </c>
      <c r="G7335" t="str">
        <f t="shared" si="114"/>
        <v>2013640753</v>
      </c>
      <c r="H7335">
        <v>8</v>
      </c>
      <c r="I7335">
        <v>17</v>
      </c>
      <c r="K7335" t="s">
        <v>13</v>
      </c>
    </row>
    <row r="7336" spans="1:11" x14ac:dyDescent="0.25">
      <c r="A7336" t="s">
        <v>7345</v>
      </c>
      <c r="B7336" s="2">
        <v>41436</v>
      </c>
      <c r="D7336" t="s">
        <v>8</v>
      </c>
      <c r="E7336">
        <v>2013257260</v>
      </c>
      <c r="F7336">
        <v>1</v>
      </c>
      <c r="G7336" t="str">
        <f t="shared" si="114"/>
        <v>20132572601</v>
      </c>
      <c r="H7336">
        <v>21</v>
      </c>
      <c r="I7336">
        <v>15</v>
      </c>
      <c r="K7336" t="s">
        <v>13</v>
      </c>
    </row>
    <row r="7337" spans="1:11" x14ac:dyDescent="0.25">
      <c r="A7337" t="s">
        <v>7346</v>
      </c>
      <c r="B7337" s="2">
        <v>41432</v>
      </c>
      <c r="D7337" t="s">
        <v>8</v>
      </c>
      <c r="E7337">
        <v>2013257281</v>
      </c>
      <c r="F7337">
        <v>1</v>
      </c>
      <c r="G7337" t="str">
        <f t="shared" si="114"/>
        <v>20132572811</v>
      </c>
      <c r="H7337">
        <v>23</v>
      </c>
      <c r="I7337">
        <v>22</v>
      </c>
      <c r="K7337" t="s">
        <v>13</v>
      </c>
    </row>
    <row r="7338" spans="1:11" x14ac:dyDescent="0.25">
      <c r="A7338" t="s">
        <v>7347</v>
      </c>
      <c r="B7338" s="2">
        <v>41432</v>
      </c>
      <c r="D7338" t="s">
        <v>8</v>
      </c>
      <c r="E7338">
        <v>2013257282</v>
      </c>
      <c r="F7338">
        <v>1</v>
      </c>
      <c r="G7338" t="str">
        <f t="shared" si="114"/>
        <v>20132572821</v>
      </c>
      <c r="H7338">
        <v>20</v>
      </c>
      <c r="I7338">
        <v>16</v>
      </c>
      <c r="K7338" t="s">
        <v>13</v>
      </c>
    </row>
    <row r="7339" spans="1:11" x14ac:dyDescent="0.25">
      <c r="A7339" t="s">
        <v>7348</v>
      </c>
      <c r="B7339" s="2">
        <v>41432</v>
      </c>
      <c r="D7339" t="s">
        <v>8</v>
      </c>
      <c r="E7339">
        <v>201364090</v>
      </c>
      <c r="F7339">
        <v>2</v>
      </c>
      <c r="G7339" t="str">
        <f t="shared" si="114"/>
        <v>2013640902</v>
      </c>
      <c r="H7339">
        <v>22</v>
      </c>
      <c r="I7339">
        <v>18</v>
      </c>
      <c r="K7339" t="s">
        <v>13</v>
      </c>
    </row>
    <row r="7340" spans="1:11" x14ac:dyDescent="0.25">
      <c r="A7340" t="s">
        <v>7349</v>
      </c>
      <c r="B7340" s="2">
        <v>41432</v>
      </c>
      <c r="D7340" t="s">
        <v>8</v>
      </c>
      <c r="E7340">
        <v>2013257291</v>
      </c>
      <c r="F7340">
        <v>1</v>
      </c>
      <c r="G7340" t="str">
        <f t="shared" si="114"/>
        <v>20132572911</v>
      </c>
      <c r="H7340">
        <v>6</v>
      </c>
      <c r="I7340">
        <v>16</v>
      </c>
      <c r="K7340" t="s">
        <v>13</v>
      </c>
    </row>
    <row r="7341" spans="1:11" x14ac:dyDescent="0.25">
      <c r="A7341" t="s">
        <v>7350</v>
      </c>
      <c r="B7341" s="2">
        <v>41433</v>
      </c>
      <c r="D7341" t="s">
        <v>8</v>
      </c>
      <c r="E7341">
        <v>2013257304</v>
      </c>
      <c r="F7341">
        <v>2</v>
      </c>
      <c r="G7341" t="str">
        <f t="shared" si="114"/>
        <v>20132573042</v>
      </c>
      <c r="H7341">
        <v>6</v>
      </c>
      <c r="I7341">
        <v>17</v>
      </c>
      <c r="K7341" t="s">
        <v>13</v>
      </c>
    </row>
    <row r="7342" spans="1:11" x14ac:dyDescent="0.25">
      <c r="A7342" t="s">
        <v>7351</v>
      </c>
      <c r="B7342" s="2">
        <v>41435</v>
      </c>
      <c r="D7342" t="s">
        <v>8</v>
      </c>
      <c r="E7342">
        <v>2013257307</v>
      </c>
      <c r="F7342">
        <v>1</v>
      </c>
      <c r="G7342" t="str">
        <f t="shared" si="114"/>
        <v>20132573071</v>
      </c>
      <c r="H7342">
        <v>23</v>
      </c>
      <c r="I7342">
        <v>19</v>
      </c>
      <c r="K7342" t="s">
        <v>13</v>
      </c>
    </row>
    <row r="7343" spans="1:11" x14ac:dyDescent="0.25">
      <c r="A7343" t="s">
        <v>7352</v>
      </c>
      <c r="B7343" s="2">
        <v>41433</v>
      </c>
      <c r="D7343" t="s">
        <v>8</v>
      </c>
      <c r="E7343">
        <v>2013257313</v>
      </c>
      <c r="F7343">
        <v>1</v>
      </c>
      <c r="G7343" t="str">
        <f t="shared" si="114"/>
        <v>20132573131</v>
      </c>
      <c r="H7343">
        <v>23</v>
      </c>
      <c r="I7343">
        <v>16</v>
      </c>
      <c r="K7343" t="s">
        <v>13</v>
      </c>
    </row>
    <row r="7344" spans="1:11" x14ac:dyDescent="0.25">
      <c r="A7344" t="s">
        <v>7353</v>
      </c>
      <c r="B7344" s="2">
        <v>41433</v>
      </c>
      <c r="D7344" t="s">
        <v>8</v>
      </c>
      <c r="E7344">
        <v>2013257316</v>
      </c>
      <c r="F7344">
        <v>1</v>
      </c>
      <c r="G7344" t="str">
        <f t="shared" si="114"/>
        <v>20132573161</v>
      </c>
      <c r="H7344">
        <v>23</v>
      </c>
      <c r="I7344">
        <v>17</v>
      </c>
      <c r="K7344" t="s">
        <v>13</v>
      </c>
    </row>
    <row r="7345" spans="1:11" x14ac:dyDescent="0.25">
      <c r="A7345" t="s">
        <v>7354</v>
      </c>
      <c r="B7345" s="2">
        <v>41433</v>
      </c>
      <c r="D7345" t="s">
        <v>8</v>
      </c>
      <c r="E7345">
        <v>2013257319</v>
      </c>
      <c r="F7345">
        <v>1</v>
      </c>
      <c r="G7345" t="str">
        <f t="shared" si="114"/>
        <v>20132573191</v>
      </c>
      <c r="H7345">
        <v>6</v>
      </c>
      <c r="I7345">
        <v>8</v>
      </c>
      <c r="K7345" t="s">
        <v>13</v>
      </c>
    </row>
    <row r="7346" spans="1:11" x14ac:dyDescent="0.25">
      <c r="A7346" t="s">
        <v>7355</v>
      </c>
      <c r="B7346" s="2">
        <v>41433</v>
      </c>
      <c r="D7346" t="s">
        <v>8</v>
      </c>
      <c r="E7346">
        <v>2013257322</v>
      </c>
      <c r="F7346">
        <v>1</v>
      </c>
      <c r="G7346" t="str">
        <f t="shared" si="114"/>
        <v>20132573221</v>
      </c>
      <c r="H7346">
        <v>23</v>
      </c>
      <c r="I7346">
        <v>20</v>
      </c>
      <c r="K7346" t="s">
        <v>13</v>
      </c>
    </row>
    <row r="7347" spans="1:11" x14ac:dyDescent="0.25">
      <c r="A7347" t="s">
        <v>7356</v>
      </c>
      <c r="B7347" s="2">
        <v>41433</v>
      </c>
      <c r="D7347" t="s">
        <v>8</v>
      </c>
      <c r="E7347">
        <v>2013257330</v>
      </c>
      <c r="F7347">
        <v>1</v>
      </c>
      <c r="G7347" t="str">
        <f t="shared" si="114"/>
        <v>20132573301</v>
      </c>
      <c r="H7347">
        <v>23</v>
      </c>
      <c r="I7347">
        <v>18</v>
      </c>
      <c r="K7347" t="s">
        <v>13</v>
      </c>
    </row>
    <row r="7348" spans="1:11" x14ac:dyDescent="0.25">
      <c r="A7348" t="s">
        <v>7357</v>
      </c>
      <c r="B7348" s="2">
        <v>41433</v>
      </c>
      <c r="D7348" t="s">
        <v>8</v>
      </c>
      <c r="E7348">
        <v>2013257334</v>
      </c>
      <c r="F7348">
        <v>1</v>
      </c>
      <c r="G7348" t="str">
        <f t="shared" si="114"/>
        <v>20132573341</v>
      </c>
      <c r="H7348">
        <v>22</v>
      </c>
      <c r="I7348">
        <v>20</v>
      </c>
      <c r="K7348" t="s">
        <v>13</v>
      </c>
    </row>
    <row r="7349" spans="1:11" x14ac:dyDescent="0.25">
      <c r="A7349" t="s">
        <v>7358</v>
      </c>
      <c r="B7349" s="2">
        <v>41433</v>
      </c>
      <c r="D7349" t="s">
        <v>8</v>
      </c>
      <c r="E7349">
        <v>2013257335</v>
      </c>
      <c r="F7349">
        <v>2</v>
      </c>
      <c r="G7349" t="str">
        <f t="shared" si="114"/>
        <v>20132573352</v>
      </c>
      <c r="H7349">
        <v>24</v>
      </c>
      <c r="I7349">
        <v>18</v>
      </c>
      <c r="K7349" t="s">
        <v>13</v>
      </c>
    </row>
    <row r="7350" spans="1:11" x14ac:dyDescent="0.25">
      <c r="A7350" t="s">
        <v>7359</v>
      </c>
      <c r="B7350" s="2">
        <v>41433</v>
      </c>
      <c r="D7350" t="s">
        <v>8</v>
      </c>
      <c r="E7350">
        <v>2013257339</v>
      </c>
      <c r="F7350">
        <v>1</v>
      </c>
      <c r="G7350" t="str">
        <f t="shared" si="114"/>
        <v>20132573391</v>
      </c>
      <c r="H7350">
        <v>6</v>
      </c>
      <c r="I7350">
        <v>6</v>
      </c>
      <c r="K7350" t="s">
        <v>13</v>
      </c>
    </row>
    <row r="7351" spans="1:11" x14ac:dyDescent="0.25">
      <c r="A7351" t="s">
        <v>7360</v>
      </c>
      <c r="B7351" s="2">
        <v>41435</v>
      </c>
      <c r="D7351" t="s">
        <v>8</v>
      </c>
      <c r="E7351">
        <v>2013257342</v>
      </c>
      <c r="F7351">
        <v>1</v>
      </c>
      <c r="G7351" t="str">
        <f t="shared" si="114"/>
        <v>20132573421</v>
      </c>
      <c r="H7351">
        <v>6</v>
      </c>
      <c r="I7351">
        <v>6</v>
      </c>
      <c r="K7351" t="s">
        <v>13</v>
      </c>
    </row>
    <row r="7352" spans="1:11" x14ac:dyDescent="0.25">
      <c r="A7352" t="s">
        <v>7361</v>
      </c>
      <c r="B7352" s="2">
        <v>41432</v>
      </c>
      <c r="D7352" t="s">
        <v>8</v>
      </c>
      <c r="E7352">
        <v>2013310203</v>
      </c>
      <c r="F7352">
        <v>1</v>
      </c>
      <c r="G7352" t="str">
        <f t="shared" si="114"/>
        <v>20133102031</v>
      </c>
      <c r="H7352">
        <v>6</v>
      </c>
      <c r="I7352">
        <v>6</v>
      </c>
      <c r="K7352" t="s">
        <v>13</v>
      </c>
    </row>
    <row r="7353" spans="1:11" x14ac:dyDescent="0.25">
      <c r="A7353" t="s">
        <v>7362</v>
      </c>
      <c r="B7353" s="2">
        <v>41433</v>
      </c>
      <c r="D7353" t="s">
        <v>8</v>
      </c>
      <c r="E7353">
        <v>2013257352</v>
      </c>
      <c r="F7353">
        <v>1</v>
      </c>
      <c r="G7353" t="str">
        <f t="shared" si="114"/>
        <v>20132573521</v>
      </c>
      <c r="H7353">
        <v>23</v>
      </c>
      <c r="I7353">
        <v>19</v>
      </c>
      <c r="K7353" t="s">
        <v>13</v>
      </c>
    </row>
    <row r="7354" spans="1:11" x14ac:dyDescent="0.25">
      <c r="A7354" t="s">
        <v>7363</v>
      </c>
      <c r="B7354" s="2">
        <v>41434</v>
      </c>
      <c r="D7354" t="s">
        <v>8</v>
      </c>
      <c r="E7354">
        <v>2013257357</v>
      </c>
      <c r="F7354">
        <v>1</v>
      </c>
      <c r="G7354" t="str">
        <f t="shared" si="114"/>
        <v>20132573571</v>
      </c>
      <c r="H7354">
        <v>6</v>
      </c>
      <c r="I7354">
        <v>10</v>
      </c>
      <c r="K7354" t="s">
        <v>13</v>
      </c>
    </row>
    <row r="7355" spans="1:11" x14ac:dyDescent="0.25">
      <c r="A7355" t="s">
        <v>7364</v>
      </c>
      <c r="B7355" s="2">
        <v>41434</v>
      </c>
      <c r="D7355" t="s">
        <v>8</v>
      </c>
      <c r="E7355">
        <v>2013257359</v>
      </c>
      <c r="F7355">
        <v>1</v>
      </c>
      <c r="G7355" t="str">
        <f t="shared" si="114"/>
        <v>20132573591</v>
      </c>
      <c r="H7355">
        <v>6</v>
      </c>
      <c r="I7355">
        <v>18</v>
      </c>
      <c r="K7355" t="s">
        <v>13</v>
      </c>
    </row>
    <row r="7356" spans="1:11" x14ac:dyDescent="0.25">
      <c r="A7356" t="s">
        <v>7365</v>
      </c>
      <c r="B7356" s="2">
        <v>41435</v>
      </c>
      <c r="D7356" t="s">
        <v>8</v>
      </c>
      <c r="E7356">
        <v>2013257361</v>
      </c>
      <c r="F7356">
        <v>1</v>
      </c>
      <c r="G7356" t="str">
        <f t="shared" si="114"/>
        <v>20132573611</v>
      </c>
      <c r="H7356">
        <v>6</v>
      </c>
      <c r="I7356">
        <v>10</v>
      </c>
      <c r="K7356" t="s">
        <v>13</v>
      </c>
    </row>
    <row r="7357" spans="1:11" x14ac:dyDescent="0.25">
      <c r="A7357" t="s">
        <v>7366</v>
      </c>
      <c r="B7357" s="2">
        <v>41435</v>
      </c>
      <c r="D7357" t="s">
        <v>8</v>
      </c>
      <c r="E7357">
        <v>2013257364</v>
      </c>
      <c r="F7357">
        <v>1</v>
      </c>
      <c r="G7357" t="str">
        <f t="shared" si="114"/>
        <v>20132573641</v>
      </c>
      <c r="H7357">
        <v>20</v>
      </c>
      <c r="I7357">
        <v>18</v>
      </c>
      <c r="K7357" t="s">
        <v>13</v>
      </c>
    </row>
    <row r="7358" spans="1:11" x14ac:dyDescent="0.25">
      <c r="A7358" t="s">
        <v>7367</v>
      </c>
      <c r="B7358" s="2">
        <v>41433</v>
      </c>
      <c r="D7358" t="s">
        <v>8</v>
      </c>
      <c r="E7358">
        <v>2013257338</v>
      </c>
      <c r="F7358">
        <v>1</v>
      </c>
      <c r="G7358" t="str">
        <f t="shared" si="114"/>
        <v>20132573381</v>
      </c>
      <c r="H7358">
        <v>24</v>
      </c>
      <c r="I7358">
        <v>21</v>
      </c>
      <c r="K7358" t="s">
        <v>13</v>
      </c>
    </row>
    <row r="7359" spans="1:11" x14ac:dyDescent="0.25">
      <c r="A7359" t="s">
        <v>7368</v>
      </c>
      <c r="B7359" s="2">
        <v>41434</v>
      </c>
      <c r="D7359" t="s">
        <v>8</v>
      </c>
      <c r="E7359">
        <v>2013257367</v>
      </c>
      <c r="F7359">
        <v>1</v>
      </c>
      <c r="G7359" t="str">
        <f t="shared" si="114"/>
        <v>20132573671</v>
      </c>
      <c r="H7359">
        <v>22</v>
      </c>
      <c r="I7359">
        <v>21</v>
      </c>
      <c r="K7359" t="s">
        <v>13</v>
      </c>
    </row>
    <row r="7360" spans="1:11" x14ac:dyDescent="0.25">
      <c r="A7360" t="s">
        <v>7369</v>
      </c>
      <c r="B7360" s="2">
        <v>41434</v>
      </c>
      <c r="D7360" t="s">
        <v>8</v>
      </c>
      <c r="E7360">
        <v>2013257382</v>
      </c>
      <c r="F7360">
        <v>1</v>
      </c>
      <c r="G7360" t="str">
        <f t="shared" si="114"/>
        <v>20132573821</v>
      </c>
      <c r="H7360">
        <v>21</v>
      </c>
      <c r="I7360">
        <v>20</v>
      </c>
      <c r="K7360" t="s">
        <v>13</v>
      </c>
    </row>
    <row r="7361" spans="1:11" x14ac:dyDescent="0.25">
      <c r="A7361" t="s">
        <v>7370</v>
      </c>
      <c r="B7361" s="2">
        <v>41435</v>
      </c>
      <c r="D7361" t="s">
        <v>8</v>
      </c>
      <c r="E7361">
        <v>2013257383</v>
      </c>
      <c r="F7361">
        <v>1</v>
      </c>
      <c r="G7361" t="str">
        <f t="shared" si="114"/>
        <v>20132573831</v>
      </c>
      <c r="H7361">
        <v>22</v>
      </c>
      <c r="I7361">
        <v>22</v>
      </c>
      <c r="K7361" t="s">
        <v>13</v>
      </c>
    </row>
    <row r="7362" spans="1:11" x14ac:dyDescent="0.25">
      <c r="A7362" t="s">
        <v>7371</v>
      </c>
      <c r="B7362" s="2">
        <v>41434</v>
      </c>
      <c r="D7362" t="s">
        <v>8</v>
      </c>
      <c r="E7362">
        <v>2013257390</v>
      </c>
      <c r="F7362">
        <v>1</v>
      </c>
      <c r="G7362" t="str">
        <f t="shared" si="114"/>
        <v>20132573901</v>
      </c>
      <c r="H7362">
        <v>6</v>
      </c>
      <c r="I7362">
        <v>14</v>
      </c>
      <c r="K7362" t="s">
        <v>13</v>
      </c>
    </row>
    <row r="7363" spans="1:11" x14ac:dyDescent="0.25">
      <c r="A7363" t="s">
        <v>7372</v>
      </c>
      <c r="B7363" s="2">
        <v>41435</v>
      </c>
      <c r="D7363" t="s">
        <v>8</v>
      </c>
      <c r="E7363">
        <v>2013416618</v>
      </c>
      <c r="F7363">
        <v>1</v>
      </c>
      <c r="G7363" t="str">
        <f t="shared" ref="G7363:G7426" si="115">E7363&amp;F7363</f>
        <v>20134166181</v>
      </c>
      <c r="H7363">
        <v>22</v>
      </c>
      <c r="I7363">
        <v>16</v>
      </c>
      <c r="K7363" t="s">
        <v>13</v>
      </c>
    </row>
    <row r="7364" spans="1:11" x14ac:dyDescent="0.25">
      <c r="A7364" t="s">
        <v>7373</v>
      </c>
      <c r="B7364" s="2">
        <v>41436</v>
      </c>
      <c r="D7364" t="s">
        <v>8</v>
      </c>
      <c r="E7364">
        <v>201344047</v>
      </c>
      <c r="F7364">
        <v>2</v>
      </c>
      <c r="G7364" t="str">
        <f t="shared" si="115"/>
        <v>2013440472</v>
      </c>
      <c r="H7364">
        <v>20</v>
      </c>
      <c r="I7364">
        <v>19</v>
      </c>
      <c r="K7364" t="s">
        <v>13</v>
      </c>
    </row>
    <row r="7365" spans="1:11" x14ac:dyDescent="0.25">
      <c r="A7365" t="s">
        <v>7374</v>
      </c>
      <c r="B7365" s="2">
        <v>41435</v>
      </c>
      <c r="D7365" t="s">
        <v>8</v>
      </c>
      <c r="E7365">
        <v>2013257394</v>
      </c>
      <c r="F7365">
        <v>1</v>
      </c>
      <c r="G7365" t="str">
        <f t="shared" si="115"/>
        <v>20132573941</v>
      </c>
      <c r="H7365">
        <v>20</v>
      </c>
      <c r="I7365">
        <v>20</v>
      </c>
      <c r="K7365" t="s">
        <v>13</v>
      </c>
    </row>
    <row r="7366" spans="1:11" x14ac:dyDescent="0.25">
      <c r="A7366" t="s">
        <v>7375</v>
      </c>
      <c r="B7366" s="2">
        <v>41437</v>
      </c>
      <c r="D7366" t="s">
        <v>8</v>
      </c>
      <c r="E7366">
        <v>2013257398</v>
      </c>
      <c r="F7366">
        <v>1</v>
      </c>
      <c r="G7366" t="str">
        <f t="shared" si="115"/>
        <v>20132573981</v>
      </c>
      <c r="H7366">
        <v>6</v>
      </c>
      <c r="I7366">
        <v>10</v>
      </c>
      <c r="K7366" t="s">
        <v>13</v>
      </c>
    </row>
    <row r="7367" spans="1:11" x14ac:dyDescent="0.25">
      <c r="A7367" t="s">
        <v>7376</v>
      </c>
      <c r="B7367" s="2">
        <v>41436</v>
      </c>
      <c r="D7367" t="s">
        <v>8</v>
      </c>
      <c r="E7367">
        <v>201344052</v>
      </c>
      <c r="F7367">
        <v>2</v>
      </c>
      <c r="G7367" t="str">
        <f t="shared" si="115"/>
        <v>2013440522</v>
      </c>
      <c r="H7367">
        <v>21</v>
      </c>
      <c r="I7367">
        <v>20</v>
      </c>
      <c r="K7367" t="s">
        <v>13</v>
      </c>
    </row>
    <row r="7368" spans="1:11" x14ac:dyDescent="0.25">
      <c r="A7368" t="s">
        <v>7377</v>
      </c>
      <c r="B7368" s="2">
        <v>41436</v>
      </c>
      <c r="D7368" t="s">
        <v>8</v>
      </c>
      <c r="E7368">
        <v>2013257421</v>
      </c>
      <c r="F7368">
        <v>1</v>
      </c>
      <c r="G7368" t="str">
        <f t="shared" si="115"/>
        <v>20132574211</v>
      </c>
      <c r="H7368">
        <v>24</v>
      </c>
      <c r="I7368">
        <v>22</v>
      </c>
      <c r="K7368" t="s">
        <v>13</v>
      </c>
    </row>
    <row r="7369" spans="1:11" x14ac:dyDescent="0.25">
      <c r="A7369" t="s">
        <v>7378</v>
      </c>
      <c r="B7369" s="2">
        <v>41436</v>
      </c>
      <c r="D7369" t="s">
        <v>8</v>
      </c>
      <c r="E7369">
        <v>2013257422</v>
      </c>
      <c r="F7369">
        <v>1</v>
      </c>
      <c r="G7369" t="str">
        <f t="shared" si="115"/>
        <v>20132574221</v>
      </c>
      <c r="H7369">
        <v>6</v>
      </c>
      <c r="I7369">
        <v>18</v>
      </c>
      <c r="K7369" t="s">
        <v>13</v>
      </c>
    </row>
    <row r="7370" spans="1:11" x14ac:dyDescent="0.25">
      <c r="A7370" t="s">
        <v>7379</v>
      </c>
      <c r="B7370" s="2">
        <v>41436</v>
      </c>
      <c r="D7370" t="s">
        <v>8</v>
      </c>
      <c r="E7370">
        <v>201344059</v>
      </c>
      <c r="F7370">
        <v>1</v>
      </c>
      <c r="G7370" t="str">
        <f t="shared" si="115"/>
        <v>2013440591</v>
      </c>
      <c r="H7370">
        <v>6</v>
      </c>
      <c r="I7370">
        <v>8</v>
      </c>
      <c r="K7370" t="s">
        <v>13</v>
      </c>
    </row>
    <row r="7371" spans="1:11" x14ac:dyDescent="0.25">
      <c r="A7371" t="s">
        <v>7380</v>
      </c>
      <c r="B7371" s="2">
        <v>41437</v>
      </c>
      <c r="D7371" t="s">
        <v>8</v>
      </c>
      <c r="E7371">
        <v>201333892</v>
      </c>
      <c r="F7371">
        <v>4</v>
      </c>
      <c r="G7371" t="str">
        <f t="shared" si="115"/>
        <v>2013338924</v>
      </c>
      <c r="H7371">
        <v>23</v>
      </c>
      <c r="I7371">
        <v>23</v>
      </c>
      <c r="K7371" t="s">
        <v>13</v>
      </c>
    </row>
    <row r="7372" spans="1:11" x14ac:dyDescent="0.25">
      <c r="A7372" t="s">
        <v>7381</v>
      </c>
      <c r="B7372" s="2">
        <v>41436</v>
      </c>
      <c r="D7372" t="s">
        <v>8</v>
      </c>
      <c r="E7372">
        <v>201333893</v>
      </c>
      <c r="F7372">
        <v>1</v>
      </c>
      <c r="G7372" t="str">
        <f t="shared" si="115"/>
        <v>2013338931</v>
      </c>
      <c r="H7372">
        <v>20</v>
      </c>
      <c r="I7372">
        <v>21</v>
      </c>
      <c r="K7372" t="s">
        <v>13</v>
      </c>
    </row>
    <row r="7373" spans="1:11" x14ac:dyDescent="0.25">
      <c r="A7373" t="s">
        <v>7382</v>
      </c>
      <c r="B7373" s="2">
        <v>41436</v>
      </c>
      <c r="D7373" t="s">
        <v>8</v>
      </c>
      <c r="E7373">
        <v>2013257437</v>
      </c>
      <c r="F7373">
        <v>1</v>
      </c>
      <c r="G7373" t="str">
        <f t="shared" si="115"/>
        <v>20132574371</v>
      </c>
      <c r="H7373">
        <v>24</v>
      </c>
      <c r="I7373">
        <v>21</v>
      </c>
      <c r="K7373" t="s">
        <v>13</v>
      </c>
    </row>
    <row r="7374" spans="1:11" x14ac:dyDescent="0.25">
      <c r="A7374" t="s">
        <v>7383</v>
      </c>
      <c r="B7374" s="2">
        <v>41436</v>
      </c>
      <c r="D7374" t="s">
        <v>8</v>
      </c>
      <c r="E7374">
        <v>2013257438</v>
      </c>
      <c r="F7374">
        <v>1</v>
      </c>
      <c r="G7374" t="str">
        <f t="shared" si="115"/>
        <v>20132574381</v>
      </c>
      <c r="H7374">
        <v>22</v>
      </c>
      <c r="I7374">
        <v>18</v>
      </c>
      <c r="K7374" t="s">
        <v>13</v>
      </c>
    </row>
    <row r="7375" spans="1:11" x14ac:dyDescent="0.25">
      <c r="A7375" t="s">
        <v>7384</v>
      </c>
      <c r="B7375" s="2">
        <v>41436</v>
      </c>
      <c r="D7375" t="s">
        <v>8</v>
      </c>
      <c r="E7375">
        <v>2013257439</v>
      </c>
      <c r="F7375">
        <v>1</v>
      </c>
      <c r="G7375" t="str">
        <f t="shared" si="115"/>
        <v>20132574391</v>
      </c>
      <c r="H7375">
        <v>22</v>
      </c>
      <c r="I7375">
        <v>19</v>
      </c>
      <c r="K7375" t="s">
        <v>13</v>
      </c>
    </row>
    <row r="7376" spans="1:11" x14ac:dyDescent="0.25">
      <c r="A7376" t="s">
        <v>7385</v>
      </c>
      <c r="B7376" s="2">
        <v>41436</v>
      </c>
      <c r="D7376" t="s">
        <v>8</v>
      </c>
      <c r="E7376">
        <v>2013257441</v>
      </c>
      <c r="F7376">
        <v>1</v>
      </c>
      <c r="G7376" t="str">
        <f t="shared" si="115"/>
        <v>20132574411</v>
      </c>
      <c r="H7376">
        <v>21</v>
      </c>
      <c r="I7376">
        <v>21</v>
      </c>
      <c r="K7376" t="s">
        <v>13</v>
      </c>
    </row>
    <row r="7377" spans="1:11" x14ac:dyDescent="0.25">
      <c r="A7377" t="s">
        <v>7386</v>
      </c>
      <c r="B7377" s="2">
        <v>41436</v>
      </c>
      <c r="D7377" t="s">
        <v>8</v>
      </c>
      <c r="E7377">
        <v>2013257448</v>
      </c>
      <c r="F7377">
        <v>1</v>
      </c>
      <c r="G7377" t="str">
        <f t="shared" si="115"/>
        <v>20132574481</v>
      </c>
      <c r="H7377">
        <v>20</v>
      </c>
      <c r="I7377">
        <v>16</v>
      </c>
      <c r="K7377" t="s">
        <v>13</v>
      </c>
    </row>
    <row r="7378" spans="1:11" x14ac:dyDescent="0.25">
      <c r="A7378" t="s">
        <v>7387</v>
      </c>
      <c r="B7378" s="2">
        <v>41436</v>
      </c>
      <c r="D7378" t="s">
        <v>8</v>
      </c>
      <c r="E7378">
        <v>201344083</v>
      </c>
      <c r="F7378">
        <v>5</v>
      </c>
      <c r="G7378" t="str">
        <f t="shared" si="115"/>
        <v>2013440835</v>
      </c>
      <c r="H7378">
        <v>18</v>
      </c>
      <c r="I7378">
        <v>13</v>
      </c>
      <c r="K7378" t="s">
        <v>13</v>
      </c>
    </row>
    <row r="7379" spans="1:11" x14ac:dyDescent="0.25">
      <c r="A7379" t="s">
        <v>7388</v>
      </c>
      <c r="B7379" s="2">
        <v>41436</v>
      </c>
      <c r="D7379" t="s">
        <v>8</v>
      </c>
      <c r="E7379">
        <v>201333912</v>
      </c>
      <c r="F7379">
        <v>1</v>
      </c>
      <c r="G7379" t="str">
        <f t="shared" si="115"/>
        <v>2013339121</v>
      </c>
      <c r="H7379">
        <v>20</v>
      </c>
      <c r="I7379">
        <v>18</v>
      </c>
      <c r="K7379" t="s">
        <v>13</v>
      </c>
    </row>
    <row r="7380" spans="1:11" x14ac:dyDescent="0.25">
      <c r="A7380" t="s">
        <v>7389</v>
      </c>
      <c r="B7380" s="2">
        <v>41437</v>
      </c>
      <c r="D7380" t="s">
        <v>8</v>
      </c>
      <c r="E7380">
        <v>2013257452</v>
      </c>
      <c r="F7380">
        <v>1</v>
      </c>
      <c r="G7380" t="str">
        <f t="shared" si="115"/>
        <v>20132574521</v>
      </c>
      <c r="H7380">
        <v>23</v>
      </c>
      <c r="I7380">
        <v>21</v>
      </c>
      <c r="K7380" t="s">
        <v>13</v>
      </c>
    </row>
    <row r="7381" spans="1:11" x14ac:dyDescent="0.25">
      <c r="A7381" t="s">
        <v>7390</v>
      </c>
      <c r="B7381" s="2">
        <v>41437</v>
      </c>
      <c r="D7381" t="s">
        <v>8</v>
      </c>
      <c r="E7381">
        <v>201364174</v>
      </c>
      <c r="F7381">
        <v>1</v>
      </c>
      <c r="G7381" t="str">
        <f t="shared" si="115"/>
        <v>2013641741</v>
      </c>
      <c r="H7381">
        <v>6</v>
      </c>
      <c r="I7381">
        <v>18</v>
      </c>
      <c r="K7381" t="s">
        <v>13</v>
      </c>
    </row>
    <row r="7382" spans="1:11" x14ac:dyDescent="0.25">
      <c r="A7382" t="s">
        <v>7391</v>
      </c>
      <c r="B7382" s="2">
        <v>41438</v>
      </c>
      <c r="D7382" t="s">
        <v>8</v>
      </c>
      <c r="E7382">
        <v>201344098</v>
      </c>
      <c r="F7382">
        <v>3</v>
      </c>
      <c r="G7382" t="str">
        <f t="shared" si="115"/>
        <v>2013440983</v>
      </c>
      <c r="H7382">
        <v>6</v>
      </c>
      <c r="I7382">
        <v>14</v>
      </c>
      <c r="K7382" t="s">
        <v>13</v>
      </c>
    </row>
    <row r="7383" spans="1:11" x14ac:dyDescent="0.25">
      <c r="A7383" t="s">
        <v>7392</v>
      </c>
      <c r="B7383" s="2">
        <v>41437</v>
      </c>
      <c r="D7383" t="s">
        <v>8</v>
      </c>
      <c r="E7383">
        <v>2013257484</v>
      </c>
      <c r="F7383">
        <v>1</v>
      </c>
      <c r="G7383" t="str">
        <f t="shared" si="115"/>
        <v>20132574841</v>
      </c>
      <c r="H7383">
        <v>22</v>
      </c>
      <c r="I7383">
        <v>19</v>
      </c>
      <c r="K7383" t="s">
        <v>13</v>
      </c>
    </row>
    <row r="7384" spans="1:11" x14ac:dyDescent="0.25">
      <c r="A7384" t="s">
        <v>7393</v>
      </c>
      <c r="B7384" s="2">
        <v>41437</v>
      </c>
      <c r="D7384" t="s">
        <v>8</v>
      </c>
      <c r="E7384">
        <v>201333937</v>
      </c>
      <c r="F7384">
        <v>1</v>
      </c>
      <c r="G7384" t="str">
        <f t="shared" si="115"/>
        <v>2013339371</v>
      </c>
      <c r="H7384">
        <v>25</v>
      </c>
      <c r="I7384">
        <v>24</v>
      </c>
      <c r="K7384" t="s">
        <v>13</v>
      </c>
    </row>
    <row r="7385" spans="1:11" x14ac:dyDescent="0.25">
      <c r="A7385" t="s">
        <v>7394</v>
      </c>
      <c r="B7385" s="2">
        <v>41437</v>
      </c>
      <c r="D7385" t="s">
        <v>8</v>
      </c>
      <c r="E7385">
        <v>201333937</v>
      </c>
      <c r="F7385">
        <v>2</v>
      </c>
      <c r="G7385" t="str">
        <f t="shared" si="115"/>
        <v>2013339372</v>
      </c>
      <c r="H7385">
        <v>26</v>
      </c>
      <c r="I7385">
        <v>19</v>
      </c>
      <c r="K7385" t="s">
        <v>13</v>
      </c>
    </row>
    <row r="7386" spans="1:11" x14ac:dyDescent="0.25">
      <c r="A7386" t="s">
        <v>7395</v>
      </c>
      <c r="B7386" s="2">
        <v>41437</v>
      </c>
      <c r="D7386" t="s">
        <v>8</v>
      </c>
      <c r="E7386">
        <v>2013257490</v>
      </c>
      <c r="F7386">
        <v>1</v>
      </c>
      <c r="G7386" t="str">
        <f t="shared" si="115"/>
        <v>20132574901</v>
      </c>
      <c r="H7386">
        <v>32</v>
      </c>
      <c r="I7386">
        <v>30</v>
      </c>
      <c r="K7386" t="s">
        <v>13</v>
      </c>
    </row>
    <row r="7387" spans="1:11" x14ac:dyDescent="0.25">
      <c r="A7387" t="s">
        <v>7396</v>
      </c>
      <c r="B7387" s="2">
        <v>41437</v>
      </c>
      <c r="D7387" t="s">
        <v>8</v>
      </c>
      <c r="E7387">
        <v>2013310204</v>
      </c>
      <c r="F7387">
        <v>1</v>
      </c>
      <c r="G7387" t="str">
        <f t="shared" si="115"/>
        <v>20133102041</v>
      </c>
      <c r="H7387">
        <v>6</v>
      </c>
      <c r="I7387">
        <v>8</v>
      </c>
      <c r="K7387" t="s">
        <v>13</v>
      </c>
    </row>
    <row r="7388" spans="1:11" x14ac:dyDescent="0.25">
      <c r="A7388" t="s">
        <v>7397</v>
      </c>
      <c r="B7388" s="2">
        <v>41437</v>
      </c>
      <c r="D7388" t="s">
        <v>8</v>
      </c>
      <c r="E7388">
        <v>2013257492</v>
      </c>
      <c r="F7388">
        <v>1</v>
      </c>
      <c r="G7388" t="str">
        <f t="shared" si="115"/>
        <v>20132574921</v>
      </c>
      <c r="H7388">
        <v>6</v>
      </c>
      <c r="I7388">
        <v>10</v>
      </c>
      <c r="K7388" t="s">
        <v>13</v>
      </c>
    </row>
    <row r="7389" spans="1:11" x14ac:dyDescent="0.25">
      <c r="A7389" t="s">
        <v>7398</v>
      </c>
      <c r="B7389" s="2">
        <v>41437</v>
      </c>
      <c r="D7389" t="s">
        <v>8</v>
      </c>
      <c r="E7389">
        <v>2013257493</v>
      </c>
      <c r="F7389">
        <v>1</v>
      </c>
      <c r="G7389" t="str">
        <f t="shared" si="115"/>
        <v>20132574931</v>
      </c>
      <c r="H7389">
        <v>26</v>
      </c>
      <c r="I7389">
        <v>20</v>
      </c>
      <c r="K7389" t="s">
        <v>13</v>
      </c>
    </row>
    <row r="7390" spans="1:11" x14ac:dyDescent="0.25">
      <c r="A7390" t="s">
        <v>7399</v>
      </c>
      <c r="B7390" s="2">
        <v>41437</v>
      </c>
      <c r="D7390" t="s">
        <v>8</v>
      </c>
      <c r="E7390">
        <v>2013257500</v>
      </c>
      <c r="F7390">
        <v>1</v>
      </c>
      <c r="G7390" t="str">
        <f t="shared" si="115"/>
        <v>20132575001</v>
      </c>
      <c r="H7390">
        <v>23</v>
      </c>
      <c r="I7390">
        <v>23</v>
      </c>
      <c r="K7390" t="s">
        <v>13</v>
      </c>
    </row>
    <row r="7391" spans="1:11" x14ac:dyDescent="0.25">
      <c r="A7391" t="s">
        <v>7400</v>
      </c>
      <c r="B7391" s="2">
        <v>41438</v>
      </c>
      <c r="D7391" t="s">
        <v>8</v>
      </c>
      <c r="E7391">
        <v>201364194</v>
      </c>
      <c r="F7391">
        <v>1</v>
      </c>
      <c r="G7391" t="str">
        <f t="shared" si="115"/>
        <v>2013641941</v>
      </c>
      <c r="H7391">
        <v>22</v>
      </c>
      <c r="I7391">
        <v>21</v>
      </c>
      <c r="K7391" t="s">
        <v>13</v>
      </c>
    </row>
    <row r="7392" spans="1:11" x14ac:dyDescent="0.25">
      <c r="A7392" t="s">
        <v>7401</v>
      </c>
      <c r="B7392" s="2">
        <v>41437</v>
      </c>
      <c r="D7392" t="s">
        <v>8</v>
      </c>
      <c r="E7392">
        <v>2013257513</v>
      </c>
      <c r="F7392">
        <v>1</v>
      </c>
      <c r="G7392" t="str">
        <f t="shared" si="115"/>
        <v>20132575131</v>
      </c>
      <c r="H7392">
        <v>24</v>
      </c>
      <c r="I7392">
        <v>19</v>
      </c>
      <c r="K7392" t="s">
        <v>13</v>
      </c>
    </row>
    <row r="7393" spans="1:11" x14ac:dyDescent="0.25">
      <c r="A7393" t="s">
        <v>7402</v>
      </c>
      <c r="B7393" s="2">
        <v>41437</v>
      </c>
      <c r="D7393" t="s">
        <v>8</v>
      </c>
      <c r="E7393">
        <v>2013257516</v>
      </c>
      <c r="F7393">
        <v>1</v>
      </c>
      <c r="G7393" t="str">
        <f t="shared" si="115"/>
        <v>20132575161</v>
      </c>
      <c r="H7393">
        <v>27</v>
      </c>
      <c r="I7393">
        <v>23</v>
      </c>
      <c r="K7393" t="s">
        <v>13</v>
      </c>
    </row>
    <row r="7394" spans="1:11" x14ac:dyDescent="0.25">
      <c r="A7394" t="s">
        <v>7403</v>
      </c>
      <c r="B7394" s="2">
        <v>41437</v>
      </c>
      <c r="D7394" t="s">
        <v>8</v>
      </c>
      <c r="E7394">
        <v>2013257520</v>
      </c>
      <c r="F7394">
        <v>1</v>
      </c>
      <c r="G7394" t="str">
        <f t="shared" si="115"/>
        <v>20132575201</v>
      </c>
      <c r="H7394">
        <v>6</v>
      </c>
      <c r="I7394">
        <v>21</v>
      </c>
      <c r="K7394" t="s">
        <v>13</v>
      </c>
    </row>
    <row r="7395" spans="1:11" x14ac:dyDescent="0.25">
      <c r="A7395" t="s">
        <v>7404</v>
      </c>
      <c r="B7395" s="2">
        <v>41437</v>
      </c>
      <c r="D7395" t="s">
        <v>8</v>
      </c>
      <c r="E7395">
        <v>2013257522</v>
      </c>
      <c r="F7395">
        <v>1</v>
      </c>
      <c r="G7395" t="str">
        <f t="shared" si="115"/>
        <v>20132575221</v>
      </c>
      <c r="H7395">
        <v>25</v>
      </c>
      <c r="I7395">
        <v>23</v>
      </c>
      <c r="K7395" t="s">
        <v>13</v>
      </c>
    </row>
    <row r="7396" spans="1:11" x14ac:dyDescent="0.25">
      <c r="A7396" t="s">
        <v>7405</v>
      </c>
      <c r="B7396" s="2">
        <v>41437</v>
      </c>
      <c r="D7396" t="s">
        <v>8</v>
      </c>
      <c r="E7396">
        <v>2013257525</v>
      </c>
      <c r="F7396">
        <v>1</v>
      </c>
      <c r="G7396" t="str">
        <f t="shared" si="115"/>
        <v>20132575251</v>
      </c>
      <c r="H7396">
        <v>23</v>
      </c>
      <c r="I7396">
        <v>21</v>
      </c>
      <c r="K7396" t="s">
        <v>13</v>
      </c>
    </row>
    <row r="7397" spans="1:11" x14ac:dyDescent="0.25">
      <c r="A7397" t="s">
        <v>7406</v>
      </c>
      <c r="B7397" s="2">
        <v>41438</v>
      </c>
      <c r="D7397" t="s">
        <v>8</v>
      </c>
      <c r="E7397">
        <v>201364218</v>
      </c>
      <c r="F7397">
        <v>1</v>
      </c>
      <c r="G7397" t="str">
        <f t="shared" si="115"/>
        <v>2013642181</v>
      </c>
      <c r="H7397">
        <v>20</v>
      </c>
      <c r="I7397">
        <v>19</v>
      </c>
      <c r="K7397" t="s">
        <v>13</v>
      </c>
    </row>
    <row r="7398" spans="1:11" x14ac:dyDescent="0.25">
      <c r="A7398" t="s">
        <v>7407</v>
      </c>
      <c r="B7398" s="2">
        <v>41438</v>
      </c>
      <c r="D7398" t="s">
        <v>8</v>
      </c>
      <c r="E7398">
        <v>201333965</v>
      </c>
      <c r="F7398">
        <v>1</v>
      </c>
      <c r="G7398" t="str">
        <f t="shared" si="115"/>
        <v>2013339651</v>
      </c>
      <c r="H7398">
        <v>22</v>
      </c>
      <c r="I7398">
        <v>19</v>
      </c>
      <c r="K7398" t="s">
        <v>13</v>
      </c>
    </row>
    <row r="7399" spans="1:11" x14ac:dyDescent="0.25">
      <c r="A7399" t="s">
        <v>7408</v>
      </c>
      <c r="B7399" s="2">
        <v>41438</v>
      </c>
      <c r="D7399" t="s">
        <v>8</v>
      </c>
      <c r="E7399">
        <v>2013257534</v>
      </c>
      <c r="F7399">
        <v>2</v>
      </c>
      <c r="G7399" t="str">
        <f t="shared" si="115"/>
        <v>20132575342</v>
      </c>
      <c r="H7399">
        <v>20</v>
      </c>
      <c r="I7399">
        <v>18</v>
      </c>
      <c r="K7399" t="s">
        <v>13</v>
      </c>
    </row>
    <row r="7400" spans="1:11" x14ac:dyDescent="0.25">
      <c r="A7400" t="s">
        <v>7409</v>
      </c>
      <c r="B7400" s="2">
        <v>41438</v>
      </c>
      <c r="D7400" t="s">
        <v>8</v>
      </c>
      <c r="E7400">
        <v>2013257542</v>
      </c>
      <c r="F7400">
        <v>1</v>
      </c>
      <c r="G7400" t="str">
        <f t="shared" si="115"/>
        <v>20132575421</v>
      </c>
      <c r="H7400">
        <v>22</v>
      </c>
      <c r="I7400">
        <v>18</v>
      </c>
      <c r="K7400" t="s">
        <v>13</v>
      </c>
    </row>
    <row r="7401" spans="1:11" x14ac:dyDescent="0.25">
      <c r="A7401" t="s">
        <v>7410</v>
      </c>
      <c r="B7401" s="2">
        <v>41438</v>
      </c>
      <c r="D7401" t="s">
        <v>8</v>
      </c>
      <c r="E7401">
        <v>2013257557</v>
      </c>
      <c r="F7401">
        <v>1</v>
      </c>
      <c r="G7401" t="str">
        <f t="shared" si="115"/>
        <v>20132575571</v>
      </c>
      <c r="H7401">
        <v>6</v>
      </c>
      <c r="I7401">
        <v>18</v>
      </c>
      <c r="K7401" t="s">
        <v>13</v>
      </c>
    </row>
    <row r="7402" spans="1:11" x14ac:dyDescent="0.25">
      <c r="A7402" t="s">
        <v>7411</v>
      </c>
      <c r="B7402" s="2">
        <v>41438</v>
      </c>
      <c r="D7402" t="s">
        <v>8</v>
      </c>
      <c r="E7402">
        <v>2013257567</v>
      </c>
      <c r="F7402">
        <v>1</v>
      </c>
      <c r="G7402" t="str">
        <f t="shared" si="115"/>
        <v>20132575671</v>
      </c>
      <c r="H7402">
        <v>6</v>
      </c>
      <c r="I7402">
        <v>8</v>
      </c>
      <c r="K7402" t="s">
        <v>13</v>
      </c>
    </row>
    <row r="7403" spans="1:11" x14ac:dyDescent="0.25">
      <c r="A7403" t="s">
        <v>7412</v>
      </c>
      <c r="B7403" s="2">
        <v>41438</v>
      </c>
      <c r="D7403" t="s">
        <v>8</v>
      </c>
      <c r="E7403">
        <v>2013257575</v>
      </c>
      <c r="F7403">
        <v>1</v>
      </c>
      <c r="G7403" t="str">
        <f t="shared" si="115"/>
        <v>20132575751</v>
      </c>
      <c r="H7403">
        <v>20</v>
      </c>
      <c r="I7403">
        <v>18</v>
      </c>
      <c r="K7403" t="s">
        <v>13</v>
      </c>
    </row>
    <row r="7404" spans="1:11" x14ac:dyDescent="0.25">
      <c r="A7404" t="s">
        <v>7413</v>
      </c>
      <c r="B7404" s="2">
        <v>41443</v>
      </c>
      <c r="D7404" t="s">
        <v>8</v>
      </c>
      <c r="E7404">
        <v>2013257600</v>
      </c>
      <c r="F7404">
        <v>1</v>
      </c>
      <c r="G7404" t="str">
        <f t="shared" si="115"/>
        <v>20132576001</v>
      </c>
      <c r="H7404">
        <v>22</v>
      </c>
      <c r="I7404">
        <v>20</v>
      </c>
      <c r="K7404" t="s">
        <v>13</v>
      </c>
    </row>
    <row r="7405" spans="1:11" x14ac:dyDescent="0.25">
      <c r="A7405" t="s">
        <v>7414</v>
      </c>
      <c r="B7405" s="2">
        <v>41443</v>
      </c>
      <c r="D7405" t="s">
        <v>8</v>
      </c>
      <c r="E7405">
        <v>2013257600</v>
      </c>
      <c r="F7405">
        <v>2</v>
      </c>
      <c r="G7405" t="str">
        <f t="shared" si="115"/>
        <v>20132576002</v>
      </c>
      <c r="H7405">
        <v>19</v>
      </c>
      <c r="I7405">
        <v>11</v>
      </c>
      <c r="K7405" t="s">
        <v>13</v>
      </c>
    </row>
    <row r="7406" spans="1:11" x14ac:dyDescent="0.25">
      <c r="A7406" t="s">
        <v>7415</v>
      </c>
      <c r="B7406" s="2">
        <v>41439</v>
      </c>
      <c r="D7406" t="s">
        <v>8</v>
      </c>
      <c r="E7406">
        <v>2013257607</v>
      </c>
      <c r="F7406">
        <v>1</v>
      </c>
      <c r="G7406" t="str">
        <f t="shared" si="115"/>
        <v>20132576071</v>
      </c>
      <c r="H7406">
        <v>22</v>
      </c>
      <c r="I7406">
        <v>20</v>
      </c>
      <c r="K7406" t="s">
        <v>13</v>
      </c>
    </row>
    <row r="7407" spans="1:11" x14ac:dyDescent="0.25">
      <c r="A7407" t="s">
        <v>7416</v>
      </c>
      <c r="B7407" s="2">
        <v>41443</v>
      </c>
      <c r="D7407" t="s">
        <v>8</v>
      </c>
      <c r="E7407">
        <v>2013257609</v>
      </c>
      <c r="F7407">
        <v>1</v>
      </c>
      <c r="G7407" t="str">
        <f t="shared" si="115"/>
        <v>20132576091</v>
      </c>
      <c r="H7407">
        <v>6</v>
      </c>
      <c r="I7407">
        <v>17</v>
      </c>
      <c r="K7407" t="s">
        <v>13</v>
      </c>
    </row>
    <row r="7408" spans="1:11" x14ac:dyDescent="0.25">
      <c r="A7408" t="s">
        <v>7417</v>
      </c>
      <c r="B7408" s="2">
        <v>41442</v>
      </c>
      <c r="D7408" t="s">
        <v>8</v>
      </c>
      <c r="E7408">
        <v>2013257612</v>
      </c>
      <c r="F7408">
        <v>1</v>
      </c>
      <c r="G7408" t="str">
        <f t="shared" si="115"/>
        <v>20132576121</v>
      </c>
      <c r="H7408">
        <v>21</v>
      </c>
      <c r="I7408">
        <v>18</v>
      </c>
      <c r="K7408" t="s">
        <v>13</v>
      </c>
    </row>
    <row r="7409" spans="1:11" x14ac:dyDescent="0.25">
      <c r="A7409" t="s">
        <v>7418</v>
      </c>
      <c r="B7409" s="2">
        <v>41439</v>
      </c>
      <c r="D7409" t="s">
        <v>8</v>
      </c>
      <c r="E7409">
        <v>2013257626</v>
      </c>
      <c r="F7409">
        <v>1</v>
      </c>
      <c r="G7409" t="str">
        <f t="shared" si="115"/>
        <v>20132576261</v>
      </c>
      <c r="H7409">
        <v>6</v>
      </c>
      <c r="I7409">
        <v>15</v>
      </c>
      <c r="K7409" t="s">
        <v>13</v>
      </c>
    </row>
    <row r="7410" spans="1:11" x14ac:dyDescent="0.25">
      <c r="A7410" t="s">
        <v>7419</v>
      </c>
      <c r="B7410" s="2">
        <v>41439</v>
      </c>
      <c r="D7410" t="s">
        <v>8</v>
      </c>
      <c r="E7410">
        <v>2013257634</v>
      </c>
      <c r="F7410">
        <v>1</v>
      </c>
      <c r="G7410" t="str">
        <f t="shared" si="115"/>
        <v>20132576341</v>
      </c>
      <c r="H7410">
        <v>6</v>
      </c>
      <c r="I7410">
        <v>10</v>
      </c>
      <c r="K7410" t="s">
        <v>13</v>
      </c>
    </row>
    <row r="7411" spans="1:11" x14ac:dyDescent="0.25">
      <c r="A7411" t="s">
        <v>7420</v>
      </c>
      <c r="B7411" s="2">
        <v>41440</v>
      </c>
      <c r="D7411" t="s">
        <v>8</v>
      </c>
      <c r="E7411">
        <v>201364268</v>
      </c>
      <c r="F7411">
        <v>1</v>
      </c>
      <c r="G7411" t="str">
        <f t="shared" si="115"/>
        <v>2013642681</v>
      </c>
      <c r="H7411">
        <v>22</v>
      </c>
      <c r="I7411">
        <v>21</v>
      </c>
      <c r="K7411" t="s">
        <v>13</v>
      </c>
    </row>
    <row r="7412" spans="1:11" x14ac:dyDescent="0.25">
      <c r="A7412" t="s">
        <v>7421</v>
      </c>
      <c r="B7412" s="2">
        <v>41439</v>
      </c>
      <c r="D7412" t="s">
        <v>8</v>
      </c>
      <c r="E7412">
        <v>201344183</v>
      </c>
      <c r="F7412">
        <v>2</v>
      </c>
      <c r="G7412" t="str">
        <f t="shared" si="115"/>
        <v>2013441832</v>
      </c>
      <c r="H7412">
        <v>21</v>
      </c>
      <c r="I7412">
        <v>21</v>
      </c>
      <c r="K7412" t="s">
        <v>13</v>
      </c>
    </row>
    <row r="7413" spans="1:11" x14ac:dyDescent="0.25">
      <c r="A7413" t="s">
        <v>7422</v>
      </c>
      <c r="B7413" s="2">
        <v>41439</v>
      </c>
      <c r="D7413" t="s">
        <v>8</v>
      </c>
      <c r="E7413">
        <v>2013257640</v>
      </c>
      <c r="F7413">
        <v>1</v>
      </c>
      <c r="G7413" t="str">
        <f t="shared" si="115"/>
        <v>20132576401</v>
      </c>
      <c r="H7413">
        <v>19</v>
      </c>
      <c r="I7413">
        <v>15</v>
      </c>
      <c r="K7413" t="s">
        <v>13</v>
      </c>
    </row>
    <row r="7414" spans="1:11" x14ac:dyDescent="0.25">
      <c r="A7414" t="s">
        <v>7423</v>
      </c>
      <c r="B7414" s="2">
        <v>41444</v>
      </c>
      <c r="D7414" t="s">
        <v>8</v>
      </c>
      <c r="E7414">
        <v>2013257645</v>
      </c>
      <c r="F7414">
        <v>2</v>
      </c>
      <c r="G7414" t="str">
        <f t="shared" si="115"/>
        <v>20132576452</v>
      </c>
      <c r="H7414">
        <v>6</v>
      </c>
      <c r="I7414">
        <v>16</v>
      </c>
      <c r="K7414" t="s">
        <v>13</v>
      </c>
    </row>
    <row r="7415" spans="1:11" x14ac:dyDescent="0.25">
      <c r="A7415" t="s">
        <v>7424</v>
      </c>
      <c r="B7415" s="2">
        <v>41446</v>
      </c>
      <c r="D7415" t="s">
        <v>8</v>
      </c>
      <c r="E7415">
        <v>2013257651</v>
      </c>
      <c r="F7415">
        <v>2</v>
      </c>
      <c r="G7415" t="str">
        <f t="shared" si="115"/>
        <v>20132576512</v>
      </c>
      <c r="H7415">
        <v>16</v>
      </c>
      <c r="I7415">
        <v>18</v>
      </c>
      <c r="K7415" t="s">
        <v>13</v>
      </c>
    </row>
    <row r="7416" spans="1:11" x14ac:dyDescent="0.25">
      <c r="A7416" t="s">
        <v>7424</v>
      </c>
      <c r="B7416" s="2">
        <v>41446</v>
      </c>
      <c r="D7416" t="s">
        <v>8</v>
      </c>
      <c r="E7416">
        <v>2013257651</v>
      </c>
      <c r="F7416">
        <v>2</v>
      </c>
      <c r="G7416" t="str">
        <f t="shared" si="115"/>
        <v>20132576512</v>
      </c>
      <c r="H7416">
        <v>21</v>
      </c>
      <c r="I7416">
        <v>21</v>
      </c>
      <c r="K7416" t="s">
        <v>13</v>
      </c>
    </row>
    <row r="7417" spans="1:11" x14ac:dyDescent="0.25">
      <c r="A7417" t="s">
        <v>7425</v>
      </c>
      <c r="B7417" s="2">
        <v>41446</v>
      </c>
      <c r="D7417" t="s">
        <v>8</v>
      </c>
      <c r="E7417">
        <v>2013257651</v>
      </c>
      <c r="F7417">
        <v>10</v>
      </c>
      <c r="G7417" t="str">
        <f t="shared" si="115"/>
        <v>201325765110</v>
      </c>
      <c r="H7417">
        <v>21</v>
      </c>
      <c r="I7417">
        <v>23</v>
      </c>
      <c r="K7417" t="s">
        <v>13</v>
      </c>
    </row>
    <row r="7418" spans="1:11" x14ac:dyDescent="0.25">
      <c r="A7418" t="s">
        <v>7426</v>
      </c>
      <c r="B7418" s="2">
        <v>41444</v>
      </c>
      <c r="D7418" t="s">
        <v>8</v>
      </c>
      <c r="E7418">
        <v>201364298</v>
      </c>
      <c r="F7418">
        <v>4</v>
      </c>
      <c r="G7418" t="str">
        <f t="shared" si="115"/>
        <v>2013642984</v>
      </c>
      <c r="H7418">
        <v>6</v>
      </c>
      <c r="I7418">
        <v>6</v>
      </c>
      <c r="K7418" t="s">
        <v>13</v>
      </c>
    </row>
    <row r="7419" spans="1:11" x14ac:dyDescent="0.25">
      <c r="A7419" t="s">
        <v>7427</v>
      </c>
      <c r="B7419" s="2">
        <v>41443</v>
      </c>
      <c r="D7419" t="s">
        <v>8</v>
      </c>
      <c r="E7419">
        <v>201364308</v>
      </c>
      <c r="F7419">
        <v>3</v>
      </c>
      <c r="G7419" t="str">
        <f t="shared" si="115"/>
        <v>2013643083</v>
      </c>
      <c r="H7419">
        <v>20</v>
      </c>
      <c r="I7419">
        <v>20</v>
      </c>
      <c r="K7419" t="s">
        <v>13</v>
      </c>
    </row>
    <row r="7420" spans="1:11" x14ac:dyDescent="0.25">
      <c r="A7420" t="s">
        <v>7428</v>
      </c>
      <c r="B7420" s="2">
        <v>41441</v>
      </c>
      <c r="D7420" t="s">
        <v>8</v>
      </c>
      <c r="E7420">
        <v>2013257682</v>
      </c>
      <c r="F7420">
        <v>1</v>
      </c>
      <c r="G7420" t="str">
        <f t="shared" si="115"/>
        <v>20132576821</v>
      </c>
      <c r="H7420">
        <v>21</v>
      </c>
      <c r="I7420">
        <v>19</v>
      </c>
      <c r="K7420" t="s">
        <v>13</v>
      </c>
    </row>
    <row r="7421" spans="1:11" x14ac:dyDescent="0.25">
      <c r="A7421" t="s">
        <v>7429</v>
      </c>
      <c r="B7421" s="2">
        <v>41441</v>
      </c>
      <c r="D7421" t="s">
        <v>8</v>
      </c>
      <c r="E7421">
        <v>2013257688</v>
      </c>
      <c r="F7421">
        <v>1</v>
      </c>
      <c r="G7421" t="str">
        <f t="shared" si="115"/>
        <v>20132576881</v>
      </c>
      <c r="H7421">
        <v>19</v>
      </c>
      <c r="I7421">
        <v>18</v>
      </c>
      <c r="K7421" t="s">
        <v>13</v>
      </c>
    </row>
    <row r="7422" spans="1:11" x14ac:dyDescent="0.25">
      <c r="A7422" t="s">
        <v>7430</v>
      </c>
      <c r="B7422" s="2">
        <v>41441</v>
      </c>
      <c r="D7422" t="s">
        <v>8</v>
      </c>
      <c r="E7422">
        <v>2013257689</v>
      </c>
      <c r="F7422">
        <v>1</v>
      </c>
      <c r="G7422" t="str">
        <f t="shared" si="115"/>
        <v>20132576891</v>
      </c>
      <c r="H7422">
        <v>20</v>
      </c>
      <c r="I7422">
        <v>20</v>
      </c>
      <c r="K7422" t="s">
        <v>13</v>
      </c>
    </row>
    <row r="7423" spans="1:11" x14ac:dyDescent="0.25">
      <c r="A7423" t="s">
        <v>7431</v>
      </c>
      <c r="B7423" s="2">
        <v>41442</v>
      </c>
      <c r="D7423" t="s">
        <v>8</v>
      </c>
      <c r="E7423">
        <v>2013257694</v>
      </c>
      <c r="F7423">
        <v>1</v>
      </c>
      <c r="G7423" t="str">
        <f t="shared" si="115"/>
        <v>20132576941</v>
      </c>
      <c r="H7423">
        <v>22</v>
      </c>
      <c r="I7423">
        <v>20</v>
      </c>
      <c r="K7423" t="s">
        <v>13</v>
      </c>
    </row>
    <row r="7424" spans="1:11" x14ac:dyDescent="0.25">
      <c r="A7424" t="s">
        <v>7432</v>
      </c>
      <c r="B7424" s="2">
        <v>41444</v>
      </c>
      <c r="D7424" t="s">
        <v>8</v>
      </c>
      <c r="E7424">
        <v>2013257706</v>
      </c>
      <c r="F7424">
        <v>2</v>
      </c>
      <c r="G7424" t="str">
        <f t="shared" si="115"/>
        <v>20132577062</v>
      </c>
      <c r="H7424">
        <v>21</v>
      </c>
      <c r="I7424">
        <v>17</v>
      </c>
      <c r="K7424" t="s">
        <v>13</v>
      </c>
    </row>
    <row r="7425" spans="1:11" x14ac:dyDescent="0.25">
      <c r="A7425" t="s">
        <v>7433</v>
      </c>
      <c r="B7425" s="2">
        <v>41442</v>
      </c>
      <c r="D7425" t="s">
        <v>8</v>
      </c>
      <c r="E7425">
        <v>2013257714</v>
      </c>
      <c r="F7425">
        <v>1</v>
      </c>
      <c r="G7425" t="str">
        <f t="shared" si="115"/>
        <v>20132577141</v>
      </c>
      <c r="H7425">
        <v>6</v>
      </c>
      <c r="I7425">
        <v>10</v>
      </c>
      <c r="K7425" t="s">
        <v>13</v>
      </c>
    </row>
    <row r="7426" spans="1:11" x14ac:dyDescent="0.25">
      <c r="A7426" t="s">
        <v>7434</v>
      </c>
      <c r="B7426" s="2">
        <v>41443</v>
      </c>
      <c r="D7426" t="s">
        <v>8</v>
      </c>
      <c r="E7426">
        <v>201383535</v>
      </c>
      <c r="F7426">
        <v>3</v>
      </c>
      <c r="G7426" t="str">
        <f t="shared" si="115"/>
        <v>2013835353</v>
      </c>
      <c r="H7426">
        <v>6</v>
      </c>
      <c r="I7426">
        <v>9</v>
      </c>
      <c r="K7426" t="s">
        <v>13</v>
      </c>
    </row>
    <row r="7427" spans="1:11" x14ac:dyDescent="0.25">
      <c r="A7427" t="s">
        <v>7435</v>
      </c>
      <c r="B7427" s="2">
        <v>41443</v>
      </c>
      <c r="D7427" t="s">
        <v>8</v>
      </c>
      <c r="E7427">
        <v>201344235</v>
      </c>
      <c r="F7427">
        <v>1</v>
      </c>
      <c r="G7427" t="str">
        <f t="shared" ref="G7427:G7490" si="116">E7427&amp;F7427</f>
        <v>2013442351</v>
      </c>
      <c r="H7427">
        <v>21</v>
      </c>
      <c r="I7427">
        <v>20</v>
      </c>
      <c r="K7427" t="s">
        <v>13</v>
      </c>
    </row>
    <row r="7428" spans="1:11" x14ac:dyDescent="0.25">
      <c r="A7428" t="s">
        <v>7436</v>
      </c>
      <c r="B7428" s="2">
        <v>41443</v>
      </c>
      <c r="D7428" t="s">
        <v>8</v>
      </c>
      <c r="E7428">
        <v>2013257732</v>
      </c>
      <c r="F7428">
        <v>1</v>
      </c>
      <c r="G7428" t="str">
        <f t="shared" si="116"/>
        <v>20132577321</v>
      </c>
      <c r="H7428">
        <v>22</v>
      </c>
      <c r="I7428">
        <v>20</v>
      </c>
      <c r="K7428" t="s">
        <v>13</v>
      </c>
    </row>
    <row r="7429" spans="1:11" x14ac:dyDescent="0.25">
      <c r="A7429" t="s">
        <v>7437</v>
      </c>
      <c r="B7429" s="2">
        <v>41443</v>
      </c>
      <c r="D7429" t="s">
        <v>8</v>
      </c>
      <c r="E7429">
        <v>201344236</v>
      </c>
      <c r="F7429">
        <v>1</v>
      </c>
      <c r="G7429" t="str">
        <f t="shared" si="116"/>
        <v>2013442361</v>
      </c>
      <c r="H7429">
        <v>20</v>
      </c>
      <c r="I7429">
        <v>20</v>
      </c>
      <c r="K7429" t="s">
        <v>13</v>
      </c>
    </row>
    <row r="7430" spans="1:11" x14ac:dyDescent="0.25">
      <c r="A7430" t="s">
        <v>7438</v>
      </c>
      <c r="B7430" s="2">
        <v>41444</v>
      </c>
      <c r="D7430" t="s">
        <v>8</v>
      </c>
      <c r="E7430">
        <v>2013257734</v>
      </c>
      <c r="F7430">
        <v>1</v>
      </c>
      <c r="G7430" t="str">
        <f t="shared" si="116"/>
        <v>20132577341</v>
      </c>
      <c r="H7430">
        <v>6</v>
      </c>
      <c r="I7430">
        <v>14</v>
      </c>
      <c r="K7430" t="s">
        <v>13</v>
      </c>
    </row>
    <row r="7431" spans="1:11" x14ac:dyDescent="0.25">
      <c r="A7431" t="s">
        <v>7439</v>
      </c>
      <c r="B7431" s="2">
        <v>41445</v>
      </c>
      <c r="D7431" t="s">
        <v>8</v>
      </c>
      <c r="E7431">
        <v>2013257739</v>
      </c>
      <c r="F7431">
        <v>1</v>
      </c>
      <c r="G7431" t="str">
        <f t="shared" si="116"/>
        <v>20132577391</v>
      </c>
      <c r="H7431">
        <v>6</v>
      </c>
      <c r="I7431">
        <v>8</v>
      </c>
      <c r="K7431" t="s">
        <v>13</v>
      </c>
    </row>
    <row r="7432" spans="1:11" x14ac:dyDescent="0.25">
      <c r="A7432" t="s">
        <v>7440</v>
      </c>
      <c r="B7432" s="2">
        <v>41444</v>
      </c>
      <c r="D7432" t="s">
        <v>8</v>
      </c>
      <c r="E7432">
        <v>201364323</v>
      </c>
      <c r="F7432">
        <v>3</v>
      </c>
      <c r="G7432" t="str">
        <f t="shared" si="116"/>
        <v>2013643233</v>
      </c>
      <c r="H7432">
        <v>6</v>
      </c>
      <c r="I7432">
        <v>17</v>
      </c>
      <c r="K7432" t="s">
        <v>13</v>
      </c>
    </row>
    <row r="7433" spans="1:11" x14ac:dyDescent="0.25">
      <c r="A7433" t="s">
        <v>7441</v>
      </c>
      <c r="B7433" s="2">
        <v>41443</v>
      </c>
      <c r="D7433" t="s">
        <v>8</v>
      </c>
      <c r="E7433">
        <v>2013257743</v>
      </c>
      <c r="F7433">
        <v>1</v>
      </c>
      <c r="G7433" t="str">
        <f t="shared" si="116"/>
        <v>20132577431</v>
      </c>
      <c r="H7433">
        <v>19</v>
      </c>
      <c r="I7433">
        <v>16</v>
      </c>
      <c r="K7433" t="s">
        <v>13</v>
      </c>
    </row>
    <row r="7434" spans="1:11" x14ac:dyDescent="0.25">
      <c r="A7434" t="s">
        <v>7442</v>
      </c>
      <c r="B7434" s="2">
        <v>41446</v>
      </c>
      <c r="D7434" t="s">
        <v>8</v>
      </c>
      <c r="E7434">
        <v>201364338</v>
      </c>
      <c r="F7434">
        <v>5</v>
      </c>
      <c r="G7434" t="str">
        <f t="shared" si="116"/>
        <v>2013643385</v>
      </c>
      <c r="H7434">
        <v>6</v>
      </c>
      <c r="I7434">
        <v>18</v>
      </c>
      <c r="K7434" t="s">
        <v>13</v>
      </c>
    </row>
    <row r="7435" spans="1:11" x14ac:dyDescent="0.25">
      <c r="A7435" t="s">
        <v>7443</v>
      </c>
      <c r="B7435" s="2">
        <v>41443</v>
      </c>
      <c r="D7435" t="s">
        <v>8</v>
      </c>
      <c r="E7435">
        <v>2013257754</v>
      </c>
      <c r="F7435">
        <v>2</v>
      </c>
      <c r="G7435" t="str">
        <f t="shared" si="116"/>
        <v>20132577542</v>
      </c>
      <c r="H7435">
        <v>6</v>
      </c>
      <c r="I7435">
        <v>14</v>
      </c>
      <c r="K7435" t="s">
        <v>13</v>
      </c>
    </row>
    <row r="7436" spans="1:11" x14ac:dyDescent="0.25">
      <c r="A7436" t="s">
        <v>7444</v>
      </c>
      <c r="B7436" s="2">
        <v>41443</v>
      </c>
      <c r="D7436" t="s">
        <v>8</v>
      </c>
      <c r="E7436">
        <v>2013257762</v>
      </c>
      <c r="F7436">
        <v>1</v>
      </c>
      <c r="G7436" t="str">
        <f t="shared" si="116"/>
        <v>20132577621</v>
      </c>
      <c r="H7436">
        <v>18</v>
      </c>
      <c r="I7436">
        <v>17</v>
      </c>
      <c r="K7436" t="s">
        <v>13</v>
      </c>
    </row>
    <row r="7437" spans="1:11" x14ac:dyDescent="0.25">
      <c r="A7437" t="s">
        <v>7445</v>
      </c>
      <c r="B7437" s="2">
        <v>41443</v>
      </c>
      <c r="D7437" t="s">
        <v>8</v>
      </c>
      <c r="E7437">
        <v>2013257769</v>
      </c>
      <c r="F7437">
        <v>1</v>
      </c>
      <c r="G7437" t="str">
        <f t="shared" si="116"/>
        <v>20132577691</v>
      </c>
      <c r="H7437">
        <v>18</v>
      </c>
      <c r="I7437">
        <v>16</v>
      </c>
      <c r="K7437" t="s">
        <v>13</v>
      </c>
    </row>
    <row r="7438" spans="1:11" x14ac:dyDescent="0.25">
      <c r="A7438" t="s">
        <v>7446</v>
      </c>
      <c r="B7438" s="2">
        <v>41445</v>
      </c>
      <c r="D7438" t="s">
        <v>8</v>
      </c>
      <c r="E7438">
        <v>2013257776</v>
      </c>
      <c r="F7438">
        <v>1</v>
      </c>
      <c r="G7438" t="str">
        <f t="shared" si="116"/>
        <v>20132577761</v>
      </c>
      <c r="H7438">
        <v>22</v>
      </c>
      <c r="I7438">
        <v>19</v>
      </c>
      <c r="K7438" t="s">
        <v>13</v>
      </c>
    </row>
    <row r="7439" spans="1:11" x14ac:dyDescent="0.25">
      <c r="A7439" t="s">
        <v>7447</v>
      </c>
      <c r="B7439" s="2">
        <v>41443</v>
      </c>
      <c r="D7439" t="s">
        <v>8</v>
      </c>
      <c r="E7439">
        <v>201364345</v>
      </c>
      <c r="F7439">
        <v>1</v>
      </c>
      <c r="G7439" t="str">
        <f t="shared" si="116"/>
        <v>2013643451</v>
      </c>
      <c r="H7439">
        <v>6</v>
      </c>
      <c r="I7439">
        <v>6</v>
      </c>
      <c r="K7439" t="s">
        <v>13</v>
      </c>
    </row>
    <row r="7440" spans="1:11" x14ac:dyDescent="0.25">
      <c r="A7440" t="s">
        <v>7448</v>
      </c>
      <c r="B7440" s="2">
        <v>41445</v>
      </c>
      <c r="D7440" t="s">
        <v>8</v>
      </c>
      <c r="E7440">
        <v>2013257779</v>
      </c>
      <c r="F7440">
        <v>1</v>
      </c>
      <c r="G7440" t="str">
        <f t="shared" si="116"/>
        <v>20132577791</v>
      </c>
      <c r="H7440">
        <v>6</v>
      </c>
      <c r="I7440">
        <v>13</v>
      </c>
      <c r="K7440" t="s">
        <v>13</v>
      </c>
    </row>
    <row r="7441" spans="1:11" x14ac:dyDescent="0.25">
      <c r="A7441" t="s">
        <v>7449</v>
      </c>
      <c r="B7441" s="2">
        <v>41443</v>
      </c>
      <c r="D7441" t="s">
        <v>8</v>
      </c>
      <c r="E7441">
        <v>2013100542</v>
      </c>
      <c r="F7441">
        <v>1</v>
      </c>
      <c r="G7441" t="str">
        <f t="shared" si="116"/>
        <v>20131005421</v>
      </c>
      <c r="H7441">
        <v>21</v>
      </c>
      <c r="I7441">
        <v>19</v>
      </c>
      <c r="K7441" t="s">
        <v>13</v>
      </c>
    </row>
    <row r="7442" spans="1:11" x14ac:dyDescent="0.25">
      <c r="A7442" t="s">
        <v>7450</v>
      </c>
      <c r="B7442" s="2">
        <v>41446</v>
      </c>
      <c r="D7442" t="s">
        <v>8</v>
      </c>
      <c r="E7442">
        <v>2013257796</v>
      </c>
      <c r="F7442">
        <v>1</v>
      </c>
      <c r="G7442" t="str">
        <f t="shared" si="116"/>
        <v>20132577961</v>
      </c>
      <c r="H7442">
        <v>21</v>
      </c>
      <c r="I7442">
        <v>18</v>
      </c>
      <c r="K7442" t="s">
        <v>13</v>
      </c>
    </row>
    <row r="7443" spans="1:11" x14ac:dyDescent="0.25">
      <c r="A7443" t="s">
        <v>7451</v>
      </c>
      <c r="B7443" s="2">
        <v>41444</v>
      </c>
      <c r="D7443" t="s">
        <v>8</v>
      </c>
      <c r="E7443">
        <v>2013257798</v>
      </c>
      <c r="F7443">
        <v>1</v>
      </c>
      <c r="G7443" t="str">
        <f t="shared" si="116"/>
        <v>20132577981</v>
      </c>
      <c r="H7443">
        <v>23</v>
      </c>
      <c r="I7443">
        <v>22</v>
      </c>
      <c r="K7443" t="s">
        <v>13</v>
      </c>
    </row>
    <row r="7444" spans="1:11" x14ac:dyDescent="0.25">
      <c r="A7444" t="s">
        <v>7452</v>
      </c>
      <c r="B7444" s="2">
        <v>41443</v>
      </c>
      <c r="D7444" t="s">
        <v>8</v>
      </c>
      <c r="E7444">
        <v>2013257800</v>
      </c>
      <c r="F7444">
        <v>1</v>
      </c>
      <c r="G7444" t="str">
        <f t="shared" si="116"/>
        <v>20132578001</v>
      </c>
      <c r="H7444">
        <v>21</v>
      </c>
      <c r="I7444">
        <v>18</v>
      </c>
      <c r="K7444" t="s">
        <v>13</v>
      </c>
    </row>
    <row r="7445" spans="1:11" x14ac:dyDescent="0.25">
      <c r="A7445" t="s">
        <v>7453</v>
      </c>
      <c r="B7445" s="2">
        <v>41444</v>
      </c>
      <c r="D7445" t="s">
        <v>8</v>
      </c>
      <c r="E7445">
        <v>2013257810</v>
      </c>
      <c r="F7445">
        <v>1</v>
      </c>
      <c r="G7445" t="str">
        <f t="shared" si="116"/>
        <v>20132578101</v>
      </c>
      <c r="H7445">
        <v>20</v>
      </c>
      <c r="I7445">
        <v>17</v>
      </c>
      <c r="K7445" t="s">
        <v>13</v>
      </c>
    </row>
    <row r="7446" spans="1:11" x14ac:dyDescent="0.25">
      <c r="A7446" t="s">
        <v>7454</v>
      </c>
      <c r="B7446" s="2">
        <v>41444</v>
      </c>
      <c r="D7446" t="s">
        <v>8</v>
      </c>
      <c r="E7446">
        <v>2013257813</v>
      </c>
      <c r="F7446">
        <v>4</v>
      </c>
      <c r="G7446" t="str">
        <f t="shared" si="116"/>
        <v>20132578134</v>
      </c>
      <c r="H7446">
        <v>19</v>
      </c>
      <c r="I7446">
        <v>17</v>
      </c>
      <c r="K7446" t="s">
        <v>13</v>
      </c>
    </row>
    <row r="7447" spans="1:11" x14ac:dyDescent="0.25">
      <c r="A7447" t="s">
        <v>7455</v>
      </c>
      <c r="B7447" s="2">
        <v>41444</v>
      </c>
      <c r="D7447" t="s">
        <v>8</v>
      </c>
      <c r="E7447">
        <v>2013257815</v>
      </c>
      <c r="F7447">
        <v>1</v>
      </c>
      <c r="G7447" t="str">
        <f t="shared" si="116"/>
        <v>20132578151</v>
      </c>
      <c r="H7447">
        <v>6</v>
      </c>
      <c r="I7447">
        <v>9</v>
      </c>
      <c r="K7447" t="s">
        <v>13</v>
      </c>
    </row>
    <row r="7448" spans="1:11" x14ac:dyDescent="0.25">
      <c r="A7448" t="s">
        <v>7456</v>
      </c>
      <c r="B7448" s="2">
        <v>41445</v>
      </c>
      <c r="D7448" t="s">
        <v>8</v>
      </c>
      <c r="E7448">
        <v>201344290</v>
      </c>
      <c r="F7448">
        <v>2</v>
      </c>
      <c r="G7448" t="str">
        <f t="shared" si="116"/>
        <v>2013442902</v>
      </c>
      <c r="H7448">
        <v>24</v>
      </c>
      <c r="I7448">
        <v>23</v>
      </c>
      <c r="K7448" t="s">
        <v>13</v>
      </c>
    </row>
    <row r="7449" spans="1:11" x14ac:dyDescent="0.25">
      <c r="A7449" t="s">
        <v>7457</v>
      </c>
      <c r="B7449" s="2">
        <v>41444</v>
      </c>
      <c r="D7449" t="s">
        <v>8</v>
      </c>
      <c r="E7449">
        <v>2013257842</v>
      </c>
      <c r="F7449">
        <v>1</v>
      </c>
      <c r="G7449" t="str">
        <f t="shared" si="116"/>
        <v>20132578421</v>
      </c>
      <c r="H7449">
        <v>20</v>
      </c>
      <c r="I7449">
        <v>18</v>
      </c>
      <c r="K7449" t="s">
        <v>13</v>
      </c>
    </row>
    <row r="7450" spans="1:11" x14ac:dyDescent="0.25">
      <c r="A7450" t="s">
        <v>7458</v>
      </c>
      <c r="B7450" s="2">
        <v>41444</v>
      </c>
      <c r="D7450" t="s">
        <v>8</v>
      </c>
      <c r="E7450">
        <v>2013257845</v>
      </c>
      <c r="F7450">
        <v>1</v>
      </c>
      <c r="G7450" t="str">
        <f t="shared" si="116"/>
        <v>20132578451</v>
      </c>
      <c r="H7450">
        <v>21</v>
      </c>
      <c r="I7450">
        <v>18</v>
      </c>
      <c r="K7450" t="s">
        <v>13</v>
      </c>
    </row>
    <row r="7451" spans="1:11" x14ac:dyDescent="0.25">
      <c r="A7451" t="s">
        <v>7459</v>
      </c>
      <c r="B7451" s="2">
        <v>41444</v>
      </c>
      <c r="D7451" t="s">
        <v>8</v>
      </c>
      <c r="E7451">
        <v>2013257853</v>
      </c>
      <c r="F7451">
        <v>1</v>
      </c>
      <c r="G7451" t="str">
        <f t="shared" si="116"/>
        <v>20132578531</v>
      </c>
      <c r="H7451">
        <v>20</v>
      </c>
      <c r="I7451">
        <v>19</v>
      </c>
      <c r="K7451" t="s">
        <v>13</v>
      </c>
    </row>
    <row r="7452" spans="1:11" x14ac:dyDescent="0.25">
      <c r="A7452" t="s">
        <v>7460</v>
      </c>
      <c r="B7452" s="2">
        <v>41449</v>
      </c>
      <c r="D7452" t="s">
        <v>8</v>
      </c>
      <c r="E7452">
        <v>2013257858</v>
      </c>
      <c r="F7452">
        <v>1</v>
      </c>
      <c r="G7452" t="str">
        <f t="shared" si="116"/>
        <v>20132578581</v>
      </c>
      <c r="H7452">
        <v>19</v>
      </c>
      <c r="I7452">
        <v>17</v>
      </c>
      <c r="K7452" t="s">
        <v>13</v>
      </c>
    </row>
    <row r="7453" spans="1:11" x14ac:dyDescent="0.25">
      <c r="A7453" t="s">
        <v>7461</v>
      </c>
      <c r="B7453" s="2">
        <v>41446</v>
      </c>
      <c r="D7453" t="s">
        <v>8</v>
      </c>
      <c r="E7453">
        <v>2013257860</v>
      </c>
      <c r="F7453">
        <v>1</v>
      </c>
      <c r="G7453" t="str">
        <f t="shared" si="116"/>
        <v>20132578601</v>
      </c>
      <c r="H7453">
        <v>6</v>
      </c>
      <c r="I7453">
        <v>10</v>
      </c>
      <c r="K7453" t="s">
        <v>13</v>
      </c>
    </row>
    <row r="7454" spans="1:11" x14ac:dyDescent="0.25">
      <c r="A7454" t="s">
        <v>7462</v>
      </c>
      <c r="B7454" s="2">
        <v>41445</v>
      </c>
      <c r="D7454" t="s">
        <v>8</v>
      </c>
      <c r="E7454">
        <v>201364389</v>
      </c>
      <c r="F7454">
        <v>1</v>
      </c>
      <c r="G7454" t="str">
        <f t="shared" si="116"/>
        <v>2013643891</v>
      </c>
      <c r="H7454">
        <v>19</v>
      </c>
      <c r="I7454">
        <v>18</v>
      </c>
      <c r="K7454" t="s">
        <v>13</v>
      </c>
    </row>
    <row r="7455" spans="1:11" x14ac:dyDescent="0.25">
      <c r="A7455" t="s">
        <v>7463</v>
      </c>
      <c r="B7455" s="2">
        <v>41445</v>
      </c>
      <c r="D7455" t="s">
        <v>8</v>
      </c>
      <c r="E7455">
        <v>2013257871</v>
      </c>
      <c r="F7455">
        <v>1</v>
      </c>
      <c r="G7455" t="str">
        <f t="shared" si="116"/>
        <v>20132578711</v>
      </c>
      <c r="H7455">
        <v>18</v>
      </c>
      <c r="I7455">
        <v>19</v>
      </c>
      <c r="K7455" t="s">
        <v>13</v>
      </c>
    </row>
    <row r="7456" spans="1:11" x14ac:dyDescent="0.25">
      <c r="A7456" t="s">
        <v>7464</v>
      </c>
      <c r="B7456" s="2">
        <v>41446</v>
      </c>
      <c r="D7456" t="s">
        <v>8</v>
      </c>
      <c r="E7456">
        <v>201334116</v>
      </c>
      <c r="F7456">
        <v>8</v>
      </c>
      <c r="G7456" t="str">
        <f t="shared" si="116"/>
        <v>2013341168</v>
      </c>
      <c r="H7456">
        <v>6</v>
      </c>
      <c r="I7456">
        <v>6</v>
      </c>
      <c r="K7456" t="s">
        <v>13</v>
      </c>
    </row>
    <row r="7457" spans="1:11" x14ac:dyDescent="0.25">
      <c r="A7457" t="s">
        <v>7465</v>
      </c>
      <c r="B7457" s="2">
        <v>41445</v>
      </c>
      <c r="D7457" t="s">
        <v>8</v>
      </c>
      <c r="E7457">
        <v>2013257886</v>
      </c>
      <c r="F7457">
        <v>1</v>
      </c>
      <c r="G7457" t="str">
        <f t="shared" si="116"/>
        <v>20132578861</v>
      </c>
      <c r="H7457">
        <v>22</v>
      </c>
      <c r="I7457">
        <v>17</v>
      </c>
      <c r="K7457" t="s">
        <v>13</v>
      </c>
    </row>
    <row r="7458" spans="1:11" x14ac:dyDescent="0.25">
      <c r="A7458" t="s">
        <v>7466</v>
      </c>
      <c r="B7458" s="2">
        <v>41445</v>
      </c>
      <c r="D7458" t="s">
        <v>8</v>
      </c>
      <c r="E7458">
        <v>201334125</v>
      </c>
      <c r="F7458">
        <v>3</v>
      </c>
      <c r="G7458" t="str">
        <f t="shared" si="116"/>
        <v>2013341253</v>
      </c>
      <c r="H7458">
        <v>6</v>
      </c>
      <c r="I7458">
        <v>6</v>
      </c>
      <c r="K7458" t="s">
        <v>13</v>
      </c>
    </row>
    <row r="7459" spans="1:11" x14ac:dyDescent="0.25">
      <c r="A7459" t="s">
        <v>7467</v>
      </c>
      <c r="B7459" s="2">
        <v>41445</v>
      </c>
      <c r="D7459" t="s">
        <v>8</v>
      </c>
      <c r="E7459">
        <v>2013257894</v>
      </c>
      <c r="F7459">
        <v>1</v>
      </c>
      <c r="G7459" t="str">
        <f t="shared" si="116"/>
        <v>20132578941</v>
      </c>
      <c r="H7459">
        <v>22</v>
      </c>
      <c r="I7459">
        <v>21</v>
      </c>
      <c r="K7459" t="s">
        <v>13</v>
      </c>
    </row>
    <row r="7460" spans="1:11" x14ac:dyDescent="0.25">
      <c r="A7460" t="s">
        <v>7468</v>
      </c>
      <c r="B7460" s="2">
        <v>41449</v>
      </c>
      <c r="D7460" t="s">
        <v>8</v>
      </c>
      <c r="E7460">
        <v>2013257904</v>
      </c>
      <c r="F7460">
        <v>1</v>
      </c>
      <c r="G7460" t="str">
        <f t="shared" si="116"/>
        <v>20132579041</v>
      </c>
      <c r="H7460">
        <v>6</v>
      </c>
      <c r="I7460">
        <v>16</v>
      </c>
      <c r="K7460" t="s">
        <v>13</v>
      </c>
    </row>
    <row r="7461" spans="1:11" x14ac:dyDescent="0.25">
      <c r="A7461" t="s">
        <v>7469</v>
      </c>
      <c r="B7461" s="2">
        <v>41446</v>
      </c>
      <c r="D7461" t="s">
        <v>8</v>
      </c>
      <c r="E7461">
        <v>2013257908</v>
      </c>
      <c r="F7461">
        <v>1</v>
      </c>
      <c r="G7461" t="str">
        <f t="shared" si="116"/>
        <v>20132579081</v>
      </c>
      <c r="H7461">
        <v>6</v>
      </c>
      <c r="I7461">
        <v>7</v>
      </c>
      <c r="K7461" t="s">
        <v>13</v>
      </c>
    </row>
    <row r="7462" spans="1:11" x14ac:dyDescent="0.25">
      <c r="A7462" t="s">
        <v>7470</v>
      </c>
      <c r="B7462" s="2">
        <v>41446</v>
      </c>
      <c r="D7462" t="s">
        <v>8</v>
      </c>
      <c r="E7462">
        <v>2013257912</v>
      </c>
      <c r="F7462">
        <v>1</v>
      </c>
      <c r="G7462" t="str">
        <f t="shared" si="116"/>
        <v>20132579121</v>
      </c>
      <c r="H7462">
        <v>16</v>
      </c>
      <c r="I7462">
        <v>20</v>
      </c>
      <c r="K7462" t="s">
        <v>13</v>
      </c>
    </row>
    <row r="7463" spans="1:11" x14ac:dyDescent="0.25">
      <c r="A7463" t="s">
        <v>7471</v>
      </c>
      <c r="B7463" s="2">
        <v>41446</v>
      </c>
      <c r="D7463" t="s">
        <v>8</v>
      </c>
      <c r="E7463">
        <v>2013257919</v>
      </c>
      <c r="F7463">
        <v>1</v>
      </c>
      <c r="G7463" t="str">
        <f t="shared" si="116"/>
        <v>20132579191</v>
      </c>
      <c r="H7463">
        <v>18</v>
      </c>
      <c r="I7463">
        <v>16</v>
      </c>
      <c r="K7463" t="s">
        <v>13</v>
      </c>
    </row>
    <row r="7464" spans="1:11" x14ac:dyDescent="0.25">
      <c r="A7464" t="s">
        <v>7472</v>
      </c>
      <c r="B7464" s="2">
        <v>41446</v>
      </c>
      <c r="D7464" t="s">
        <v>8</v>
      </c>
      <c r="E7464">
        <v>2013257926</v>
      </c>
      <c r="F7464">
        <v>1</v>
      </c>
      <c r="G7464" t="str">
        <f t="shared" si="116"/>
        <v>20132579261</v>
      </c>
      <c r="H7464">
        <v>15</v>
      </c>
      <c r="I7464">
        <v>16</v>
      </c>
      <c r="K7464" t="s">
        <v>13</v>
      </c>
    </row>
    <row r="7465" spans="1:11" x14ac:dyDescent="0.25">
      <c r="A7465" t="s">
        <v>7473</v>
      </c>
      <c r="B7465" s="2">
        <v>41446</v>
      </c>
      <c r="D7465" t="s">
        <v>8</v>
      </c>
      <c r="E7465">
        <v>2013257928</v>
      </c>
      <c r="F7465">
        <v>1</v>
      </c>
      <c r="G7465" t="str">
        <f t="shared" si="116"/>
        <v>20132579281</v>
      </c>
      <c r="H7465">
        <v>18</v>
      </c>
      <c r="I7465">
        <v>18</v>
      </c>
      <c r="K7465" t="s">
        <v>13</v>
      </c>
    </row>
    <row r="7466" spans="1:11" x14ac:dyDescent="0.25">
      <c r="A7466" t="s">
        <v>7474</v>
      </c>
      <c r="B7466" s="2">
        <v>41446</v>
      </c>
      <c r="D7466" t="s">
        <v>8</v>
      </c>
      <c r="E7466">
        <v>2013257933</v>
      </c>
      <c r="F7466">
        <v>1</v>
      </c>
      <c r="G7466" t="str">
        <f t="shared" si="116"/>
        <v>20132579331</v>
      </c>
      <c r="H7466">
        <v>19</v>
      </c>
      <c r="I7466">
        <v>20</v>
      </c>
      <c r="K7466" t="s">
        <v>13</v>
      </c>
    </row>
    <row r="7467" spans="1:11" x14ac:dyDescent="0.25">
      <c r="A7467" t="s">
        <v>7475</v>
      </c>
      <c r="B7467" s="2">
        <v>41447</v>
      </c>
      <c r="D7467" t="s">
        <v>8</v>
      </c>
      <c r="E7467">
        <v>201364435</v>
      </c>
      <c r="F7467">
        <v>3</v>
      </c>
      <c r="G7467" t="str">
        <f t="shared" si="116"/>
        <v>2013644353</v>
      </c>
      <c r="H7467">
        <v>6</v>
      </c>
      <c r="I7467">
        <v>6</v>
      </c>
      <c r="K7467" t="s">
        <v>13</v>
      </c>
    </row>
    <row r="7468" spans="1:11" x14ac:dyDescent="0.25">
      <c r="A7468" t="s">
        <v>7476</v>
      </c>
      <c r="B7468" s="2">
        <v>41447</v>
      </c>
      <c r="D7468" t="s">
        <v>8</v>
      </c>
      <c r="E7468">
        <v>201364440</v>
      </c>
      <c r="F7468">
        <v>1</v>
      </c>
      <c r="G7468" t="str">
        <f t="shared" si="116"/>
        <v>2013644401</v>
      </c>
      <c r="H7468">
        <v>21</v>
      </c>
      <c r="I7468">
        <v>19</v>
      </c>
      <c r="K7468" t="s">
        <v>13</v>
      </c>
    </row>
    <row r="7469" spans="1:11" x14ac:dyDescent="0.25">
      <c r="A7469" t="s">
        <v>7477</v>
      </c>
      <c r="B7469" s="2">
        <v>41450</v>
      </c>
      <c r="D7469" t="s">
        <v>8</v>
      </c>
      <c r="E7469">
        <v>201364443</v>
      </c>
      <c r="F7469">
        <v>3</v>
      </c>
      <c r="G7469" t="str">
        <f t="shared" si="116"/>
        <v>2013644433</v>
      </c>
      <c r="H7469">
        <v>19</v>
      </c>
      <c r="I7469">
        <v>18</v>
      </c>
      <c r="K7469" t="s">
        <v>13</v>
      </c>
    </row>
    <row r="7470" spans="1:11" x14ac:dyDescent="0.25">
      <c r="A7470" t="s">
        <v>7478</v>
      </c>
      <c r="B7470" s="2">
        <v>41450</v>
      </c>
      <c r="D7470" t="s">
        <v>8</v>
      </c>
      <c r="E7470">
        <v>201383611</v>
      </c>
      <c r="F7470">
        <v>5</v>
      </c>
      <c r="G7470" t="str">
        <f t="shared" si="116"/>
        <v>2013836115</v>
      </c>
      <c r="H7470">
        <v>19</v>
      </c>
      <c r="I7470">
        <v>16</v>
      </c>
      <c r="K7470" t="s">
        <v>13</v>
      </c>
    </row>
    <row r="7471" spans="1:11" x14ac:dyDescent="0.25">
      <c r="A7471" t="s">
        <v>7479</v>
      </c>
      <c r="B7471" s="2">
        <v>41450</v>
      </c>
      <c r="D7471" t="s">
        <v>8</v>
      </c>
      <c r="E7471">
        <v>201383612</v>
      </c>
      <c r="F7471">
        <v>3</v>
      </c>
      <c r="G7471" t="str">
        <f t="shared" si="116"/>
        <v>2013836123</v>
      </c>
      <c r="H7471">
        <v>19</v>
      </c>
      <c r="I7471">
        <v>19</v>
      </c>
      <c r="K7471" t="s">
        <v>13</v>
      </c>
    </row>
    <row r="7472" spans="1:11" x14ac:dyDescent="0.25">
      <c r="A7472" t="s">
        <v>7480</v>
      </c>
      <c r="B7472" s="2">
        <v>41447</v>
      </c>
      <c r="D7472" t="s">
        <v>8</v>
      </c>
      <c r="E7472">
        <v>2013257966</v>
      </c>
      <c r="F7472">
        <v>1</v>
      </c>
      <c r="G7472" t="str">
        <f t="shared" si="116"/>
        <v>20132579661</v>
      </c>
      <c r="H7472">
        <v>22</v>
      </c>
      <c r="I7472">
        <v>20</v>
      </c>
      <c r="K7472" t="s">
        <v>13</v>
      </c>
    </row>
    <row r="7473" spans="1:11" x14ac:dyDescent="0.25">
      <c r="A7473" t="s">
        <v>7481</v>
      </c>
      <c r="B7473" s="2">
        <v>41449</v>
      </c>
      <c r="D7473" t="s">
        <v>8</v>
      </c>
      <c r="E7473">
        <v>2013257971</v>
      </c>
      <c r="F7473">
        <v>1</v>
      </c>
      <c r="G7473" t="str">
        <f t="shared" si="116"/>
        <v>20132579711</v>
      </c>
      <c r="H7473">
        <v>23</v>
      </c>
      <c r="I7473">
        <v>20</v>
      </c>
      <c r="K7473" t="s">
        <v>13</v>
      </c>
    </row>
    <row r="7474" spans="1:11" x14ac:dyDescent="0.25">
      <c r="A7474" t="s">
        <v>7482</v>
      </c>
      <c r="B7474" s="2">
        <v>41449</v>
      </c>
      <c r="D7474" t="s">
        <v>8</v>
      </c>
      <c r="E7474">
        <v>201344365</v>
      </c>
      <c r="F7474">
        <v>1</v>
      </c>
      <c r="G7474" t="str">
        <f t="shared" si="116"/>
        <v>2013443651</v>
      </c>
      <c r="H7474">
        <v>27</v>
      </c>
      <c r="I7474">
        <v>23</v>
      </c>
      <c r="K7474" t="s">
        <v>13</v>
      </c>
    </row>
    <row r="7475" spans="1:11" x14ac:dyDescent="0.25">
      <c r="A7475" t="s">
        <v>7483</v>
      </c>
      <c r="B7475" s="2">
        <v>41447</v>
      </c>
      <c r="D7475" t="s">
        <v>8</v>
      </c>
      <c r="E7475">
        <v>2013257979</v>
      </c>
      <c r="F7475">
        <v>1</v>
      </c>
      <c r="G7475" t="str">
        <f t="shared" si="116"/>
        <v>20132579791</v>
      </c>
      <c r="H7475">
        <v>6</v>
      </c>
      <c r="I7475">
        <v>12</v>
      </c>
      <c r="K7475" t="s">
        <v>13</v>
      </c>
    </row>
    <row r="7476" spans="1:11" x14ac:dyDescent="0.25">
      <c r="A7476" t="s">
        <v>7484</v>
      </c>
      <c r="B7476" s="2">
        <v>41446</v>
      </c>
      <c r="D7476" t="s">
        <v>8</v>
      </c>
      <c r="E7476">
        <v>2013310210</v>
      </c>
      <c r="F7476">
        <v>1</v>
      </c>
      <c r="G7476" t="str">
        <f t="shared" si="116"/>
        <v>20133102101</v>
      </c>
      <c r="H7476">
        <v>6</v>
      </c>
      <c r="I7476">
        <v>19</v>
      </c>
      <c r="K7476" t="s">
        <v>13</v>
      </c>
    </row>
    <row r="7477" spans="1:11" x14ac:dyDescent="0.25">
      <c r="A7477" t="s">
        <v>7485</v>
      </c>
      <c r="B7477" s="2">
        <v>41447</v>
      </c>
      <c r="D7477" t="s">
        <v>8</v>
      </c>
      <c r="E7477">
        <v>2013257984</v>
      </c>
      <c r="F7477">
        <v>1</v>
      </c>
      <c r="G7477" t="str">
        <f t="shared" si="116"/>
        <v>20132579841</v>
      </c>
      <c r="H7477">
        <v>22</v>
      </c>
      <c r="I7477">
        <v>19</v>
      </c>
      <c r="K7477" t="s">
        <v>13</v>
      </c>
    </row>
    <row r="7478" spans="1:11" x14ac:dyDescent="0.25">
      <c r="A7478" t="s">
        <v>7486</v>
      </c>
      <c r="B7478" s="2">
        <v>41449</v>
      </c>
      <c r="D7478" t="s">
        <v>8</v>
      </c>
      <c r="E7478">
        <v>2013257987</v>
      </c>
      <c r="F7478">
        <v>2</v>
      </c>
      <c r="G7478" t="str">
        <f t="shared" si="116"/>
        <v>20132579872</v>
      </c>
      <c r="H7478">
        <v>21</v>
      </c>
      <c r="I7478">
        <v>18</v>
      </c>
      <c r="K7478" t="s">
        <v>13</v>
      </c>
    </row>
    <row r="7479" spans="1:11" x14ac:dyDescent="0.25">
      <c r="A7479" t="s">
        <v>7487</v>
      </c>
      <c r="B7479" s="2">
        <v>41449</v>
      </c>
      <c r="D7479" t="s">
        <v>8</v>
      </c>
      <c r="E7479">
        <v>2013257992</v>
      </c>
      <c r="F7479">
        <v>4</v>
      </c>
      <c r="G7479" t="str">
        <f t="shared" si="116"/>
        <v>20132579924</v>
      </c>
      <c r="H7479">
        <v>21</v>
      </c>
      <c r="I7479">
        <v>19</v>
      </c>
      <c r="K7479" t="s">
        <v>13</v>
      </c>
    </row>
    <row r="7480" spans="1:11" x14ac:dyDescent="0.25">
      <c r="A7480" t="s">
        <v>7488</v>
      </c>
      <c r="B7480" s="2">
        <v>41448</v>
      </c>
      <c r="D7480" t="s">
        <v>8</v>
      </c>
      <c r="E7480">
        <v>2013417758</v>
      </c>
      <c r="F7480">
        <v>1</v>
      </c>
      <c r="G7480" t="str">
        <f t="shared" si="116"/>
        <v>20134177581</v>
      </c>
      <c r="H7480">
        <v>6</v>
      </c>
      <c r="I7480">
        <v>16</v>
      </c>
      <c r="K7480" t="s">
        <v>13</v>
      </c>
    </row>
    <row r="7481" spans="1:11" x14ac:dyDescent="0.25">
      <c r="A7481" t="s">
        <v>7489</v>
      </c>
      <c r="B7481" s="2">
        <v>41449</v>
      </c>
      <c r="D7481" t="s">
        <v>8</v>
      </c>
      <c r="E7481">
        <v>201364468</v>
      </c>
      <c r="F7481">
        <v>7</v>
      </c>
      <c r="G7481" t="str">
        <f t="shared" si="116"/>
        <v>2013644687</v>
      </c>
      <c r="H7481">
        <v>23</v>
      </c>
      <c r="I7481">
        <v>20</v>
      </c>
      <c r="K7481" t="s">
        <v>13</v>
      </c>
    </row>
    <row r="7482" spans="1:11" x14ac:dyDescent="0.25">
      <c r="A7482" t="s">
        <v>7490</v>
      </c>
      <c r="B7482" s="2">
        <v>41448</v>
      </c>
      <c r="D7482" t="s">
        <v>8</v>
      </c>
      <c r="E7482">
        <v>2013417796</v>
      </c>
      <c r="F7482">
        <v>1</v>
      </c>
      <c r="G7482" t="str">
        <f t="shared" si="116"/>
        <v>20134177961</v>
      </c>
      <c r="H7482">
        <v>6</v>
      </c>
      <c r="I7482">
        <v>18</v>
      </c>
      <c r="K7482" t="s">
        <v>13</v>
      </c>
    </row>
    <row r="7483" spans="1:11" x14ac:dyDescent="0.25">
      <c r="A7483" t="s">
        <v>7491</v>
      </c>
      <c r="B7483" s="2">
        <v>41450</v>
      </c>
      <c r="D7483" t="s">
        <v>8</v>
      </c>
      <c r="E7483">
        <v>201383680</v>
      </c>
      <c r="F7483">
        <v>6</v>
      </c>
      <c r="G7483" t="str">
        <f t="shared" si="116"/>
        <v>2013836806</v>
      </c>
      <c r="H7483">
        <v>23</v>
      </c>
      <c r="I7483">
        <v>22</v>
      </c>
      <c r="K7483" t="s">
        <v>13</v>
      </c>
    </row>
    <row r="7484" spans="1:11" x14ac:dyDescent="0.25">
      <c r="A7484" t="s">
        <v>7492</v>
      </c>
      <c r="B7484" s="2">
        <v>41448</v>
      </c>
      <c r="D7484" t="s">
        <v>8</v>
      </c>
      <c r="E7484">
        <v>2013258032</v>
      </c>
      <c r="F7484">
        <v>1</v>
      </c>
      <c r="G7484" t="str">
        <f t="shared" si="116"/>
        <v>20132580321</v>
      </c>
      <c r="H7484">
        <v>6</v>
      </c>
      <c r="I7484">
        <v>15</v>
      </c>
      <c r="K7484" t="s">
        <v>13</v>
      </c>
    </row>
    <row r="7485" spans="1:11" x14ac:dyDescent="0.25">
      <c r="A7485" t="s">
        <v>7493</v>
      </c>
      <c r="B7485" s="2">
        <v>41449</v>
      </c>
      <c r="D7485" t="s">
        <v>8</v>
      </c>
      <c r="E7485">
        <v>2013258037</v>
      </c>
      <c r="F7485">
        <v>1</v>
      </c>
      <c r="G7485" t="str">
        <f t="shared" si="116"/>
        <v>20132580371</v>
      </c>
      <c r="H7485">
        <v>22</v>
      </c>
      <c r="I7485">
        <v>17</v>
      </c>
      <c r="K7485" t="s">
        <v>13</v>
      </c>
    </row>
    <row r="7486" spans="1:11" x14ac:dyDescent="0.25">
      <c r="A7486" t="s">
        <v>7494</v>
      </c>
      <c r="B7486" s="2">
        <v>41449</v>
      </c>
      <c r="D7486" t="s">
        <v>8</v>
      </c>
      <c r="E7486">
        <v>2013258045</v>
      </c>
      <c r="F7486">
        <v>1</v>
      </c>
      <c r="G7486" t="str">
        <f t="shared" si="116"/>
        <v>20132580451</v>
      </c>
      <c r="H7486">
        <v>6</v>
      </c>
      <c r="I7486">
        <v>10</v>
      </c>
      <c r="K7486" t="s">
        <v>13</v>
      </c>
    </row>
    <row r="7487" spans="1:11" x14ac:dyDescent="0.25">
      <c r="A7487" t="s">
        <v>7495</v>
      </c>
      <c r="B7487" s="2">
        <v>41449</v>
      </c>
      <c r="D7487" t="s">
        <v>8</v>
      </c>
      <c r="E7487">
        <v>2013417920</v>
      </c>
      <c r="F7487">
        <v>1</v>
      </c>
      <c r="G7487" t="str">
        <f t="shared" si="116"/>
        <v>20134179201</v>
      </c>
      <c r="H7487">
        <v>20</v>
      </c>
      <c r="I7487">
        <v>20</v>
      </c>
      <c r="K7487" t="s">
        <v>13</v>
      </c>
    </row>
    <row r="7488" spans="1:11" x14ac:dyDescent="0.25">
      <c r="A7488" t="s">
        <v>7496</v>
      </c>
      <c r="B7488" s="2">
        <v>41449</v>
      </c>
      <c r="D7488" t="s">
        <v>8</v>
      </c>
      <c r="E7488">
        <v>2013258056</v>
      </c>
      <c r="F7488">
        <v>1</v>
      </c>
      <c r="G7488" t="str">
        <f t="shared" si="116"/>
        <v>20132580561</v>
      </c>
      <c r="H7488">
        <v>20</v>
      </c>
      <c r="I7488">
        <v>18</v>
      </c>
      <c r="K7488" t="s">
        <v>13</v>
      </c>
    </row>
    <row r="7489" spans="1:11" x14ac:dyDescent="0.25">
      <c r="A7489" t="s">
        <v>7497</v>
      </c>
      <c r="B7489" s="2">
        <v>41452</v>
      </c>
      <c r="D7489" t="s">
        <v>8</v>
      </c>
      <c r="E7489">
        <v>201334202</v>
      </c>
      <c r="F7489">
        <v>3</v>
      </c>
      <c r="G7489" t="str">
        <f t="shared" si="116"/>
        <v>2013342023</v>
      </c>
      <c r="H7489">
        <v>6</v>
      </c>
      <c r="I7489">
        <v>10</v>
      </c>
      <c r="K7489" t="s">
        <v>13</v>
      </c>
    </row>
    <row r="7490" spans="1:11" x14ac:dyDescent="0.25">
      <c r="A7490" t="s">
        <v>7498</v>
      </c>
      <c r="B7490" s="2">
        <v>41450</v>
      </c>
      <c r="D7490" t="s">
        <v>8</v>
      </c>
      <c r="E7490">
        <v>2013258067</v>
      </c>
      <c r="F7490">
        <v>2</v>
      </c>
      <c r="G7490" t="str">
        <f t="shared" si="116"/>
        <v>20132580672</v>
      </c>
      <c r="H7490">
        <v>21</v>
      </c>
      <c r="I7490">
        <v>20</v>
      </c>
      <c r="K7490" t="s">
        <v>13</v>
      </c>
    </row>
    <row r="7491" spans="1:11" x14ac:dyDescent="0.25">
      <c r="A7491" t="s">
        <v>7499</v>
      </c>
      <c r="B7491" s="2">
        <v>41450</v>
      </c>
      <c r="D7491" t="s">
        <v>8</v>
      </c>
      <c r="E7491">
        <v>2013258069</v>
      </c>
      <c r="F7491">
        <v>2</v>
      </c>
      <c r="G7491" t="str">
        <f t="shared" ref="G7491:G7554" si="117">E7491&amp;F7491</f>
        <v>20132580692</v>
      </c>
      <c r="H7491">
        <v>6</v>
      </c>
      <c r="I7491">
        <v>6</v>
      </c>
      <c r="K7491" t="s">
        <v>13</v>
      </c>
    </row>
    <row r="7492" spans="1:11" x14ac:dyDescent="0.25">
      <c r="A7492" t="s">
        <v>7500</v>
      </c>
      <c r="B7492" s="2">
        <v>41450</v>
      </c>
      <c r="D7492" t="s">
        <v>8</v>
      </c>
      <c r="E7492">
        <v>2013258072</v>
      </c>
      <c r="F7492">
        <v>2</v>
      </c>
      <c r="G7492" t="str">
        <f t="shared" si="117"/>
        <v>20132580722</v>
      </c>
      <c r="H7492">
        <v>19</v>
      </c>
      <c r="I7492">
        <v>20</v>
      </c>
      <c r="K7492" t="s">
        <v>13</v>
      </c>
    </row>
    <row r="7493" spans="1:11" x14ac:dyDescent="0.25">
      <c r="A7493" t="s">
        <v>7501</v>
      </c>
      <c r="B7493" s="2">
        <v>41450</v>
      </c>
      <c r="D7493" t="s">
        <v>8</v>
      </c>
      <c r="E7493">
        <v>2013258073</v>
      </c>
      <c r="F7493">
        <v>2</v>
      </c>
      <c r="G7493" t="str">
        <f t="shared" si="117"/>
        <v>20132580732</v>
      </c>
      <c r="H7493">
        <v>6</v>
      </c>
      <c r="I7493">
        <v>13</v>
      </c>
      <c r="K7493" t="s">
        <v>13</v>
      </c>
    </row>
    <row r="7494" spans="1:11" x14ac:dyDescent="0.25">
      <c r="A7494" t="s">
        <v>7502</v>
      </c>
      <c r="B7494" s="2">
        <v>41451</v>
      </c>
      <c r="D7494" t="s">
        <v>8</v>
      </c>
      <c r="E7494">
        <v>201364509</v>
      </c>
      <c r="F7494">
        <v>1</v>
      </c>
      <c r="G7494" t="str">
        <f t="shared" si="117"/>
        <v>2013645091</v>
      </c>
      <c r="H7494">
        <v>21</v>
      </c>
      <c r="I7494">
        <v>20</v>
      </c>
      <c r="K7494" t="s">
        <v>13</v>
      </c>
    </row>
    <row r="7495" spans="1:11" x14ac:dyDescent="0.25">
      <c r="A7495" t="s">
        <v>7503</v>
      </c>
      <c r="B7495" s="2">
        <v>41452</v>
      </c>
      <c r="D7495" t="s">
        <v>8</v>
      </c>
      <c r="E7495">
        <v>201344423</v>
      </c>
      <c r="F7495">
        <v>2</v>
      </c>
      <c r="G7495" t="str">
        <f t="shared" si="117"/>
        <v>2013444232</v>
      </c>
      <c r="H7495">
        <v>6</v>
      </c>
      <c r="I7495">
        <v>17</v>
      </c>
      <c r="K7495" t="s">
        <v>13</v>
      </c>
    </row>
    <row r="7496" spans="1:11" x14ac:dyDescent="0.25">
      <c r="A7496" t="s">
        <v>7504</v>
      </c>
      <c r="B7496" s="2">
        <v>41450</v>
      </c>
      <c r="D7496" t="s">
        <v>8</v>
      </c>
      <c r="E7496">
        <v>2013258093</v>
      </c>
      <c r="F7496">
        <v>2</v>
      </c>
      <c r="G7496" t="str">
        <f t="shared" si="117"/>
        <v>20132580932</v>
      </c>
      <c r="H7496">
        <v>19</v>
      </c>
      <c r="I7496">
        <v>18</v>
      </c>
      <c r="K7496" t="s">
        <v>13</v>
      </c>
    </row>
    <row r="7497" spans="1:11" x14ac:dyDescent="0.25">
      <c r="A7497" t="s">
        <v>7505</v>
      </c>
      <c r="B7497" s="2">
        <v>41450</v>
      </c>
      <c r="D7497" t="s">
        <v>8</v>
      </c>
      <c r="E7497">
        <v>201344429</v>
      </c>
      <c r="F7497">
        <v>4</v>
      </c>
      <c r="G7497" t="str">
        <f t="shared" si="117"/>
        <v>2013444294</v>
      </c>
      <c r="H7497">
        <v>23</v>
      </c>
      <c r="I7497">
        <v>23</v>
      </c>
      <c r="K7497" t="s">
        <v>13</v>
      </c>
    </row>
    <row r="7498" spans="1:11" x14ac:dyDescent="0.25">
      <c r="A7498" t="s">
        <v>7506</v>
      </c>
      <c r="B7498" s="2">
        <v>41451</v>
      </c>
      <c r="D7498" t="s">
        <v>8</v>
      </c>
      <c r="E7498">
        <v>2013258096</v>
      </c>
      <c r="F7498">
        <v>2</v>
      </c>
      <c r="G7498" t="str">
        <f t="shared" si="117"/>
        <v>20132580962</v>
      </c>
      <c r="H7498">
        <v>19</v>
      </c>
      <c r="I7498">
        <v>18</v>
      </c>
      <c r="K7498" t="s">
        <v>13</v>
      </c>
    </row>
    <row r="7499" spans="1:11" x14ac:dyDescent="0.25">
      <c r="A7499" t="s">
        <v>7507</v>
      </c>
      <c r="B7499" s="2">
        <v>41451</v>
      </c>
      <c r="D7499" t="s">
        <v>8</v>
      </c>
      <c r="E7499">
        <v>201334227</v>
      </c>
      <c r="F7499">
        <v>2</v>
      </c>
      <c r="G7499" t="str">
        <f t="shared" si="117"/>
        <v>2013342272</v>
      </c>
      <c r="H7499">
        <v>19</v>
      </c>
      <c r="I7499">
        <v>18</v>
      </c>
      <c r="K7499" t="s">
        <v>13</v>
      </c>
    </row>
    <row r="7500" spans="1:11" x14ac:dyDescent="0.25">
      <c r="A7500" t="s">
        <v>7508</v>
      </c>
      <c r="B7500" s="2">
        <v>41450</v>
      </c>
      <c r="D7500" t="s">
        <v>8</v>
      </c>
      <c r="E7500">
        <v>2013258105</v>
      </c>
      <c r="F7500">
        <v>2</v>
      </c>
      <c r="G7500" t="str">
        <f t="shared" si="117"/>
        <v>20132581052</v>
      </c>
      <c r="H7500">
        <v>24</v>
      </c>
      <c r="I7500">
        <v>19</v>
      </c>
      <c r="K7500" t="s">
        <v>13</v>
      </c>
    </row>
    <row r="7501" spans="1:11" x14ac:dyDescent="0.25">
      <c r="A7501" t="s">
        <v>7509</v>
      </c>
      <c r="B7501" s="2">
        <v>41450</v>
      </c>
      <c r="D7501" t="s">
        <v>8</v>
      </c>
      <c r="E7501">
        <v>2013258114</v>
      </c>
      <c r="F7501">
        <v>3</v>
      </c>
      <c r="G7501" t="str">
        <f t="shared" si="117"/>
        <v>20132581143</v>
      </c>
      <c r="H7501">
        <v>6</v>
      </c>
      <c r="I7501">
        <v>14</v>
      </c>
      <c r="K7501" t="s">
        <v>13</v>
      </c>
    </row>
    <row r="7502" spans="1:11" x14ac:dyDescent="0.25">
      <c r="A7502" t="s">
        <v>7510</v>
      </c>
      <c r="B7502" s="2">
        <v>41450</v>
      </c>
      <c r="D7502" t="s">
        <v>8</v>
      </c>
      <c r="E7502">
        <v>2013258114</v>
      </c>
      <c r="F7502">
        <v>2</v>
      </c>
      <c r="G7502" t="str">
        <f t="shared" si="117"/>
        <v>20132581142</v>
      </c>
      <c r="H7502">
        <v>6</v>
      </c>
      <c r="I7502">
        <v>14</v>
      </c>
      <c r="K7502" t="s">
        <v>13</v>
      </c>
    </row>
    <row r="7503" spans="1:11" x14ac:dyDescent="0.25">
      <c r="A7503" t="s">
        <v>7511</v>
      </c>
      <c r="B7503" s="2">
        <v>41450</v>
      </c>
      <c r="D7503" t="s">
        <v>8</v>
      </c>
      <c r="E7503">
        <v>2013258115</v>
      </c>
      <c r="F7503">
        <v>2</v>
      </c>
      <c r="G7503" t="str">
        <f t="shared" si="117"/>
        <v>20132581152</v>
      </c>
      <c r="H7503">
        <v>20</v>
      </c>
      <c r="I7503">
        <v>20</v>
      </c>
      <c r="K7503" t="s">
        <v>13</v>
      </c>
    </row>
    <row r="7504" spans="1:11" x14ac:dyDescent="0.25">
      <c r="A7504" t="s">
        <v>7512</v>
      </c>
      <c r="B7504" s="2">
        <v>41451</v>
      </c>
      <c r="D7504" t="s">
        <v>8</v>
      </c>
      <c r="E7504">
        <v>2013258124</v>
      </c>
      <c r="F7504">
        <v>1</v>
      </c>
      <c r="G7504" t="str">
        <f t="shared" si="117"/>
        <v>20132581241</v>
      </c>
      <c r="H7504">
        <v>6</v>
      </c>
      <c r="K7504" t="s">
        <v>13</v>
      </c>
    </row>
    <row r="7505" spans="1:11" x14ac:dyDescent="0.25">
      <c r="A7505" t="s">
        <v>7513</v>
      </c>
      <c r="B7505" s="2">
        <v>41453</v>
      </c>
      <c r="D7505" t="s">
        <v>8</v>
      </c>
      <c r="E7505">
        <v>2013258128</v>
      </c>
      <c r="F7505">
        <v>1</v>
      </c>
      <c r="G7505" t="str">
        <f t="shared" si="117"/>
        <v>20132581281</v>
      </c>
      <c r="H7505">
        <v>22</v>
      </c>
      <c r="I7505">
        <v>20</v>
      </c>
      <c r="K7505" t="s">
        <v>13</v>
      </c>
    </row>
    <row r="7506" spans="1:11" x14ac:dyDescent="0.25">
      <c r="A7506" t="s">
        <v>7514</v>
      </c>
      <c r="B7506" s="2">
        <v>41451</v>
      </c>
      <c r="D7506" t="s">
        <v>8</v>
      </c>
      <c r="E7506">
        <v>201364537</v>
      </c>
      <c r="F7506">
        <v>1</v>
      </c>
      <c r="G7506" t="str">
        <f t="shared" si="117"/>
        <v>2013645371</v>
      </c>
      <c r="H7506">
        <v>22</v>
      </c>
      <c r="I7506">
        <v>20</v>
      </c>
      <c r="K7506" t="s">
        <v>13</v>
      </c>
    </row>
    <row r="7507" spans="1:11" x14ac:dyDescent="0.25">
      <c r="A7507" t="s">
        <v>7515</v>
      </c>
      <c r="B7507" s="2">
        <v>41450</v>
      </c>
      <c r="D7507" t="s">
        <v>8</v>
      </c>
      <c r="E7507">
        <v>2013310211</v>
      </c>
      <c r="F7507">
        <v>1</v>
      </c>
      <c r="G7507" t="str">
        <f t="shared" si="117"/>
        <v>20133102111</v>
      </c>
      <c r="H7507">
        <v>6</v>
      </c>
      <c r="I7507">
        <v>14</v>
      </c>
      <c r="K7507" t="s">
        <v>13</v>
      </c>
    </row>
    <row r="7508" spans="1:11" x14ac:dyDescent="0.25">
      <c r="A7508" t="s">
        <v>7516</v>
      </c>
      <c r="B7508" s="2">
        <v>41456</v>
      </c>
      <c r="D7508" t="s">
        <v>8</v>
      </c>
      <c r="E7508">
        <v>2013258151</v>
      </c>
      <c r="F7508">
        <v>1</v>
      </c>
      <c r="G7508" t="str">
        <f t="shared" si="117"/>
        <v>20132581511</v>
      </c>
      <c r="H7508">
        <v>24</v>
      </c>
      <c r="I7508">
        <v>22</v>
      </c>
      <c r="K7508" t="s">
        <v>13</v>
      </c>
    </row>
    <row r="7509" spans="1:11" x14ac:dyDescent="0.25">
      <c r="A7509" t="s">
        <v>7517</v>
      </c>
      <c r="B7509" s="2">
        <v>41451</v>
      </c>
      <c r="D7509" t="s">
        <v>8</v>
      </c>
      <c r="E7509">
        <v>2013258153</v>
      </c>
      <c r="F7509">
        <v>1</v>
      </c>
      <c r="G7509" t="str">
        <f t="shared" si="117"/>
        <v>20132581531</v>
      </c>
      <c r="H7509">
        <v>24</v>
      </c>
      <c r="I7509">
        <v>19</v>
      </c>
      <c r="K7509" t="s">
        <v>13</v>
      </c>
    </row>
    <row r="7510" spans="1:11" x14ac:dyDescent="0.25">
      <c r="A7510" t="s">
        <v>7518</v>
      </c>
      <c r="B7510" s="2">
        <v>41451</v>
      </c>
      <c r="D7510" t="s">
        <v>8</v>
      </c>
      <c r="E7510">
        <v>2013258157</v>
      </c>
      <c r="F7510">
        <v>2</v>
      </c>
      <c r="G7510" t="str">
        <f t="shared" si="117"/>
        <v>20132581572</v>
      </c>
      <c r="H7510">
        <v>6</v>
      </c>
      <c r="I7510">
        <v>17</v>
      </c>
      <c r="K7510" t="s">
        <v>13</v>
      </c>
    </row>
    <row r="7511" spans="1:11" x14ac:dyDescent="0.25">
      <c r="A7511" t="s">
        <v>7519</v>
      </c>
      <c r="B7511" s="2">
        <v>41451</v>
      </c>
      <c r="D7511" t="s">
        <v>8</v>
      </c>
      <c r="E7511">
        <v>2013258158</v>
      </c>
      <c r="F7511">
        <v>1</v>
      </c>
      <c r="G7511" t="str">
        <f t="shared" si="117"/>
        <v>20132581581</v>
      </c>
      <c r="H7511">
        <v>6</v>
      </c>
      <c r="I7511">
        <v>16</v>
      </c>
      <c r="K7511" t="s">
        <v>13</v>
      </c>
    </row>
    <row r="7512" spans="1:11" x14ac:dyDescent="0.25">
      <c r="A7512" t="s">
        <v>7520</v>
      </c>
      <c r="B7512" s="2">
        <v>41452</v>
      </c>
      <c r="D7512" t="s">
        <v>8</v>
      </c>
      <c r="E7512">
        <v>2013258163</v>
      </c>
      <c r="F7512">
        <v>1</v>
      </c>
      <c r="G7512" t="str">
        <f t="shared" si="117"/>
        <v>20132581631</v>
      </c>
      <c r="H7512">
        <v>6</v>
      </c>
      <c r="I7512">
        <v>16</v>
      </c>
      <c r="K7512" t="s">
        <v>13</v>
      </c>
    </row>
    <row r="7513" spans="1:11" x14ac:dyDescent="0.25">
      <c r="A7513" t="s">
        <v>7521</v>
      </c>
      <c r="B7513" s="2">
        <v>41450</v>
      </c>
      <c r="D7513" t="s">
        <v>8</v>
      </c>
      <c r="E7513">
        <v>2013100558</v>
      </c>
      <c r="F7513">
        <v>1</v>
      </c>
      <c r="G7513" t="str">
        <f t="shared" si="117"/>
        <v>20131005581</v>
      </c>
      <c r="H7513">
        <v>6</v>
      </c>
      <c r="I7513">
        <v>15</v>
      </c>
      <c r="K7513" t="s">
        <v>13</v>
      </c>
    </row>
    <row r="7514" spans="1:11" x14ac:dyDescent="0.25">
      <c r="A7514" t="s">
        <v>7522</v>
      </c>
      <c r="B7514" s="2">
        <v>41452</v>
      </c>
      <c r="D7514" t="s">
        <v>8</v>
      </c>
      <c r="E7514">
        <v>201334258</v>
      </c>
      <c r="F7514">
        <v>1</v>
      </c>
      <c r="G7514" t="str">
        <f t="shared" si="117"/>
        <v>2013342581</v>
      </c>
      <c r="H7514">
        <v>24</v>
      </c>
      <c r="I7514">
        <v>18</v>
      </c>
      <c r="K7514" t="s">
        <v>13</v>
      </c>
    </row>
    <row r="7515" spans="1:11" x14ac:dyDescent="0.25">
      <c r="A7515" t="s">
        <v>7523</v>
      </c>
      <c r="B7515" s="2">
        <v>41451</v>
      </c>
      <c r="D7515" t="s">
        <v>8</v>
      </c>
      <c r="E7515">
        <v>201344459</v>
      </c>
      <c r="F7515">
        <v>1</v>
      </c>
      <c r="G7515" t="str">
        <f t="shared" si="117"/>
        <v>2013444591</v>
      </c>
      <c r="H7515">
        <v>21</v>
      </c>
      <c r="I7515">
        <v>19</v>
      </c>
      <c r="K7515" t="s">
        <v>13</v>
      </c>
    </row>
    <row r="7516" spans="1:11" x14ac:dyDescent="0.25">
      <c r="A7516" t="s">
        <v>7524</v>
      </c>
      <c r="B7516" s="2">
        <v>41452</v>
      </c>
      <c r="D7516" t="s">
        <v>8</v>
      </c>
      <c r="E7516">
        <v>201383747</v>
      </c>
      <c r="F7516">
        <v>4</v>
      </c>
      <c r="G7516" t="str">
        <f t="shared" si="117"/>
        <v>2013837474</v>
      </c>
      <c r="H7516">
        <v>21</v>
      </c>
      <c r="I7516">
        <v>17</v>
      </c>
      <c r="K7516" t="s">
        <v>13</v>
      </c>
    </row>
    <row r="7517" spans="1:11" x14ac:dyDescent="0.25">
      <c r="A7517" t="s">
        <v>7525</v>
      </c>
      <c r="B7517" s="2">
        <v>41452</v>
      </c>
      <c r="D7517" t="s">
        <v>8</v>
      </c>
      <c r="E7517">
        <v>2013258181</v>
      </c>
      <c r="F7517">
        <v>1</v>
      </c>
      <c r="G7517" t="str">
        <f t="shared" si="117"/>
        <v>20132581811</v>
      </c>
      <c r="H7517">
        <v>9</v>
      </c>
      <c r="I7517">
        <v>18</v>
      </c>
      <c r="K7517" t="s">
        <v>13</v>
      </c>
    </row>
    <row r="7518" spans="1:11" x14ac:dyDescent="0.25">
      <c r="A7518" t="s">
        <v>7526</v>
      </c>
      <c r="B7518" s="2">
        <v>41452</v>
      </c>
      <c r="D7518" t="s">
        <v>8</v>
      </c>
      <c r="E7518">
        <v>201344464</v>
      </c>
      <c r="F7518">
        <v>1</v>
      </c>
      <c r="G7518" t="str">
        <f t="shared" si="117"/>
        <v>2013444641</v>
      </c>
      <c r="H7518">
        <v>22</v>
      </c>
      <c r="I7518">
        <v>21</v>
      </c>
      <c r="K7518" t="s">
        <v>13</v>
      </c>
    </row>
    <row r="7519" spans="1:11" x14ac:dyDescent="0.25">
      <c r="A7519" t="s">
        <v>7527</v>
      </c>
      <c r="B7519" s="2">
        <v>41452</v>
      </c>
      <c r="D7519" t="s">
        <v>8</v>
      </c>
      <c r="E7519">
        <v>2013258191</v>
      </c>
      <c r="F7519">
        <v>1</v>
      </c>
      <c r="G7519" t="str">
        <f t="shared" si="117"/>
        <v>20132581911</v>
      </c>
      <c r="H7519">
        <v>6</v>
      </c>
      <c r="I7519">
        <v>11</v>
      </c>
      <c r="K7519" t="s">
        <v>13</v>
      </c>
    </row>
    <row r="7520" spans="1:11" x14ac:dyDescent="0.25">
      <c r="A7520" t="s">
        <v>7528</v>
      </c>
      <c r="B7520" s="2">
        <v>41452</v>
      </c>
      <c r="D7520" t="s">
        <v>8</v>
      </c>
      <c r="E7520">
        <v>201344470</v>
      </c>
      <c r="F7520">
        <v>5</v>
      </c>
      <c r="G7520" t="str">
        <f t="shared" si="117"/>
        <v>2013444705</v>
      </c>
      <c r="H7520">
        <v>20</v>
      </c>
      <c r="I7520">
        <v>19</v>
      </c>
      <c r="K7520" t="s">
        <v>13</v>
      </c>
    </row>
    <row r="7521" spans="1:11" x14ac:dyDescent="0.25">
      <c r="A7521" t="s">
        <v>7529</v>
      </c>
      <c r="B7521" s="2">
        <v>41452</v>
      </c>
      <c r="D7521" t="s">
        <v>8</v>
      </c>
      <c r="E7521">
        <v>2013258193</v>
      </c>
      <c r="F7521">
        <v>1</v>
      </c>
      <c r="G7521" t="str">
        <f t="shared" si="117"/>
        <v>20132581931</v>
      </c>
      <c r="H7521">
        <v>21</v>
      </c>
      <c r="I7521">
        <v>20</v>
      </c>
      <c r="K7521" t="s">
        <v>13</v>
      </c>
    </row>
    <row r="7522" spans="1:11" x14ac:dyDescent="0.25">
      <c r="A7522" t="s">
        <v>7530</v>
      </c>
      <c r="B7522" s="2">
        <v>41452</v>
      </c>
      <c r="D7522" t="s">
        <v>8</v>
      </c>
      <c r="E7522">
        <v>2013258210</v>
      </c>
      <c r="F7522">
        <v>1</v>
      </c>
      <c r="G7522" t="str">
        <f t="shared" si="117"/>
        <v>20132582101</v>
      </c>
      <c r="H7522">
        <v>20</v>
      </c>
      <c r="I7522">
        <v>21</v>
      </c>
      <c r="K7522" t="s">
        <v>13</v>
      </c>
    </row>
    <row r="7523" spans="1:11" x14ac:dyDescent="0.25">
      <c r="A7523" t="s">
        <v>7531</v>
      </c>
      <c r="B7523" s="2">
        <v>41452</v>
      </c>
      <c r="D7523" t="s">
        <v>8</v>
      </c>
      <c r="E7523">
        <v>2013258211</v>
      </c>
      <c r="F7523">
        <v>1</v>
      </c>
      <c r="G7523" t="str">
        <f t="shared" si="117"/>
        <v>20132582111</v>
      </c>
      <c r="H7523">
        <v>21</v>
      </c>
      <c r="I7523">
        <v>18</v>
      </c>
      <c r="K7523" t="s">
        <v>13</v>
      </c>
    </row>
    <row r="7524" spans="1:11" x14ac:dyDescent="0.25">
      <c r="A7524" t="s">
        <v>7532</v>
      </c>
      <c r="B7524" s="2">
        <v>41452</v>
      </c>
      <c r="D7524" t="s">
        <v>8</v>
      </c>
      <c r="E7524">
        <v>2013258218</v>
      </c>
      <c r="F7524">
        <v>1</v>
      </c>
      <c r="G7524" t="str">
        <f t="shared" si="117"/>
        <v>20132582181</v>
      </c>
      <c r="H7524">
        <v>21</v>
      </c>
      <c r="I7524">
        <v>20</v>
      </c>
      <c r="K7524" t="s">
        <v>13</v>
      </c>
    </row>
    <row r="7525" spans="1:11" x14ac:dyDescent="0.25">
      <c r="A7525" t="s">
        <v>7533</v>
      </c>
      <c r="B7525" s="2">
        <v>41452</v>
      </c>
      <c r="D7525" t="s">
        <v>8</v>
      </c>
      <c r="E7525">
        <v>2013258220</v>
      </c>
      <c r="F7525">
        <v>1</v>
      </c>
      <c r="G7525" t="str">
        <f t="shared" si="117"/>
        <v>20132582201</v>
      </c>
      <c r="H7525">
        <v>6</v>
      </c>
      <c r="I7525">
        <v>19</v>
      </c>
      <c r="K7525" t="s">
        <v>13</v>
      </c>
    </row>
    <row r="7526" spans="1:11" x14ac:dyDescent="0.25">
      <c r="A7526" t="s">
        <v>7534</v>
      </c>
      <c r="B7526" s="2">
        <v>41453</v>
      </c>
      <c r="D7526" t="s">
        <v>8</v>
      </c>
      <c r="E7526">
        <v>201334287</v>
      </c>
      <c r="F7526">
        <v>1</v>
      </c>
      <c r="G7526" t="str">
        <f t="shared" si="117"/>
        <v>2013342871</v>
      </c>
      <c r="H7526">
        <v>20</v>
      </c>
      <c r="I7526">
        <v>21</v>
      </c>
      <c r="K7526" t="s">
        <v>13</v>
      </c>
    </row>
    <row r="7527" spans="1:11" x14ac:dyDescent="0.25">
      <c r="A7527" t="s">
        <v>7535</v>
      </c>
      <c r="B7527" s="2">
        <v>41452</v>
      </c>
      <c r="D7527" t="s">
        <v>8</v>
      </c>
      <c r="E7527">
        <v>2013258223</v>
      </c>
      <c r="F7527">
        <v>1</v>
      </c>
      <c r="G7527" t="str">
        <f t="shared" si="117"/>
        <v>20132582231</v>
      </c>
      <c r="H7527">
        <v>21</v>
      </c>
      <c r="I7527">
        <v>20</v>
      </c>
      <c r="K7527" t="s">
        <v>13</v>
      </c>
    </row>
    <row r="7528" spans="1:11" x14ac:dyDescent="0.25">
      <c r="A7528" t="s">
        <v>7536</v>
      </c>
      <c r="B7528" s="2">
        <v>41452</v>
      </c>
      <c r="D7528" t="s">
        <v>8</v>
      </c>
      <c r="E7528">
        <v>2013258231</v>
      </c>
      <c r="F7528">
        <v>1</v>
      </c>
      <c r="G7528" t="str">
        <f t="shared" si="117"/>
        <v>20132582311</v>
      </c>
      <c r="H7528">
        <v>22</v>
      </c>
      <c r="I7528">
        <v>18</v>
      </c>
      <c r="K7528" t="s">
        <v>13</v>
      </c>
    </row>
    <row r="7529" spans="1:11" x14ac:dyDescent="0.25">
      <c r="A7529" t="s">
        <v>7537</v>
      </c>
      <c r="B7529" s="2">
        <v>41453</v>
      </c>
      <c r="D7529" t="s">
        <v>8</v>
      </c>
      <c r="E7529">
        <v>2013258249</v>
      </c>
      <c r="F7529">
        <v>1</v>
      </c>
      <c r="G7529" t="str">
        <f t="shared" si="117"/>
        <v>20132582491</v>
      </c>
      <c r="H7529">
        <v>22</v>
      </c>
      <c r="I7529">
        <v>21</v>
      </c>
      <c r="K7529" t="s">
        <v>13</v>
      </c>
    </row>
    <row r="7530" spans="1:11" x14ac:dyDescent="0.25">
      <c r="A7530" t="s">
        <v>7538</v>
      </c>
      <c r="B7530" s="2">
        <v>41452</v>
      </c>
      <c r="D7530" t="s">
        <v>8</v>
      </c>
      <c r="E7530">
        <v>201334265</v>
      </c>
      <c r="F7530">
        <v>1</v>
      </c>
      <c r="G7530" t="str">
        <f t="shared" si="117"/>
        <v>2013342651</v>
      </c>
      <c r="H7530">
        <v>22</v>
      </c>
      <c r="I7530">
        <v>20</v>
      </c>
      <c r="K7530" t="s">
        <v>13</v>
      </c>
    </row>
    <row r="7531" spans="1:11" x14ac:dyDescent="0.25">
      <c r="A7531" t="s">
        <v>7539</v>
      </c>
      <c r="B7531" s="2">
        <v>41453</v>
      </c>
      <c r="D7531" t="s">
        <v>8</v>
      </c>
      <c r="E7531">
        <v>2013418216</v>
      </c>
      <c r="F7531">
        <v>1</v>
      </c>
      <c r="G7531" t="str">
        <f t="shared" si="117"/>
        <v>20134182161</v>
      </c>
      <c r="H7531">
        <v>24</v>
      </c>
      <c r="I7531">
        <v>25</v>
      </c>
      <c r="K7531" t="s">
        <v>13</v>
      </c>
    </row>
    <row r="7532" spans="1:11" x14ac:dyDescent="0.25">
      <c r="A7532" t="s">
        <v>7540</v>
      </c>
      <c r="B7532" s="2">
        <v>41453</v>
      </c>
      <c r="D7532" t="s">
        <v>8</v>
      </c>
      <c r="E7532">
        <v>2013258267</v>
      </c>
      <c r="F7532">
        <v>1</v>
      </c>
      <c r="G7532" t="str">
        <f t="shared" si="117"/>
        <v>20132582671</v>
      </c>
      <c r="H7532">
        <v>23</v>
      </c>
      <c r="I7532">
        <v>20</v>
      </c>
      <c r="K7532" t="s">
        <v>13</v>
      </c>
    </row>
    <row r="7533" spans="1:11" x14ac:dyDescent="0.25">
      <c r="A7533" t="s">
        <v>7541</v>
      </c>
      <c r="B7533" s="2">
        <v>41456</v>
      </c>
      <c r="D7533" t="s">
        <v>8</v>
      </c>
      <c r="E7533">
        <v>201344522</v>
      </c>
      <c r="F7533">
        <v>5</v>
      </c>
      <c r="G7533" t="str">
        <f t="shared" si="117"/>
        <v>2013445225</v>
      </c>
      <c r="H7533">
        <v>20</v>
      </c>
      <c r="I7533">
        <v>16</v>
      </c>
      <c r="K7533" t="s">
        <v>13</v>
      </c>
    </row>
    <row r="7534" spans="1:11" x14ac:dyDescent="0.25">
      <c r="A7534" t="s">
        <v>7542</v>
      </c>
      <c r="B7534" s="2">
        <v>41453</v>
      </c>
      <c r="D7534" t="s">
        <v>8</v>
      </c>
      <c r="E7534">
        <v>201364613</v>
      </c>
      <c r="F7534">
        <v>1</v>
      </c>
      <c r="G7534" t="str">
        <f t="shared" si="117"/>
        <v>2013646131</v>
      </c>
      <c r="H7534">
        <v>6</v>
      </c>
      <c r="I7534">
        <v>19</v>
      </c>
      <c r="K7534" t="s">
        <v>13</v>
      </c>
    </row>
    <row r="7535" spans="1:11" x14ac:dyDescent="0.25">
      <c r="A7535" t="s">
        <v>7543</v>
      </c>
      <c r="B7535" s="2">
        <v>41455</v>
      </c>
      <c r="D7535" t="s">
        <v>8</v>
      </c>
      <c r="E7535">
        <v>201364614</v>
      </c>
      <c r="F7535">
        <v>1</v>
      </c>
      <c r="G7535" t="str">
        <f t="shared" si="117"/>
        <v>2013646141</v>
      </c>
      <c r="H7535">
        <v>17</v>
      </c>
      <c r="I7535">
        <v>20</v>
      </c>
      <c r="K7535" t="s">
        <v>13</v>
      </c>
    </row>
    <row r="7536" spans="1:11" x14ac:dyDescent="0.25">
      <c r="A7536" t="s">
        <v>7544</v>
      </c>
      <c r="B7536" s="2">
        <v>41453</v>
      </c>
      <c r="D7536" t="s">
        <v>8</v>
      </c>
      <c r="E7536">
        <v>2013258281</v>
      </c>
      <c r="F7536">
        <v>1</v>
      </c>
      <c r="G7536" t="str">
        <f t="shared" si="117"/>
        <v>20132582811</v>
      </c>
      <c r="H7536">
        <v>20</v>
      </c>
      <c r="I7536">
        <v>18</v>
      </c>
      <c r="K7536" t="s">
        <v>13</v>
      </c>
    </row>
    <row r="7537" spans="1:11" x14ac:dyDescent="0.25">
      <c r="A7537" t="s">
        <v>7545</v>
      </c>
      <c r="B7537" s="2">
        <v>41453</v>
      </c>
      <c r="D7537" t="s">
        <v>8</v>
      </c>
      <c r="E7537">
        <v>2013258282</v>
      </c>
      <c r="F7537">
        <v>1</v>
      </c>
      <c r="G7537" t="str">
        <f t="shared" si="117"/>
        <v>20132582821</v>
      </c>
      <c r="H7537">
        <v>20</v>
      </c>
      <c r="I7537">
        <v>17</v>
      </c>
      <c r="K7537" t="s">
        <v>13</v>
      </c>
    </row>
    <row r="7538" spans="1:11" x14ac:dyDescent="0.25">
      <c r="A7538" t="s">
        <v>7546</v>
      </c>
      <c r="B7538" s="2">
        <v>41456</v>
      </c>
      <c r="D7538" t="s">
        <v>8</v>
      </c>
      <c r="E7538">
        <v>2013258295</v>
      </c>
      <c r="F7538">
        <v>2</v>
      </c>
      <c r="G7538" t="str">
        <f t="shared" si="117"/>
        <v>20132582952</v>
      </c>
      <c r="H7538">
        <v>18</v>
      </c>
      <c r="I7538">
        <v>18</v>
      </c>
      <c r="K7538" t="s">
        <v>13</v>
      </c>
    </row>
    <row r="7539" spans="1:11" x14ac:dyDescent="0.25">
      <c r="A7539" t="s">
        <v>7547</v>
      </c>
      <c r="B7539" s="2">
        <v>41456</v>
      </c>
      <c r="D7539" t="s">
        <v>8</v>
      </c>
      <c r="E7539">
        <v>2013258299</v>
      </c>
      <c r="F7539">
        <v>2</v>
      </c>
      <c r="G7539" t="str">
        <f t="shared" si="117"/>
        <v>20132582992</v>
      </c>
      <c r="H7539">
        <v>6</v>
      </c>
      <c r="I7539">
        <v>11</v>
      </c>
      <c r="K7539" t="s">
        <v>13</v>
      </c>
    </row>
    <row r="7540" spans="1:11" x14ac:dyDescent="0.25">
      <c r="A7540" t="s">
        <v>7548</v>
      </c>
      <c r="B7540" s="2">
        <v>41456</v>
      </c>
      <c r="D7540" t="s">
        <v>8</v>
      </c>
      <c r="E7540">
        <v>2013258299</v>
      </c>
      <c r="F7540">
        <v>8</v>
      </c>
      <c r="G7540" t="str">
        <f t="shared" si="117"/>
        <v>20132582998</v>
      </c>
      <c r="H7540">
        <v>22</v>
      </c>
      <c r="I7540">
        <v>19</v>
      </c>
      <c r="K7540" t="s">
        <v>13</v>
      </c>
    </row>
    <row r="7541" spans="1:11" x14ac:dyDescent="0.25">
      <c r="A7541" t="s">
        <v>7549</v>
      </c>
      <c r="B7541" s="2">
        <v>41456</v>
      </c>
      <c r="D7541" t="s">
        <v>8</v>
      </c>
      <c r="E7541">
        <v>201334328</v>
      </c>
      <c r="F7541">
        <v>6</v>
      </c>
      <c r="G7541" t="str">
        <f t="shared" si="117"/>
        <v>2013343286</v>
      </c>
      <c r="H7541">
        <v>6</v>
      </c>
      <c r="I7541">
        <v>8</v>
      </c>
      <c r="K7541" t="s">
        <v>13</v>
      </c>
    </row>
    <row r="7542" spans="1:11" x14ac:dyDescent="0.25">
      <c r="A7542" t="s">
        <v>7550</v>
      </c>
      <c r="B7542" s="2">
        <v>41454</v>
      </c>
      <c r="D7542" t="s">
        <v>8</v>
      </c>
      <c r="E7542">
        <v>2013258303</v>
      </c>
      <c r="F7542">
        <v>2</v>
      </c>
      <c r="G7542" t="str">
        <f t="shared" si="117"/>
        <v>20132583032</v>
      </c>
      <c r="H7542">
        <v>21</v>
      </c>
      <c r="I7542">
        <v>16</v>
      </c>
      <c r="K7542" t="s">
        <v>13</v>
      </c>
    </row>
    <row r="7543" spans="1:11" x14ac:dyDescent="0.25">
      <c r="A7543" t="s">
        <v>7551</v>
      </c>
      <c r="B7543" s="2">
        <v>41454</v>
      </c>
      <c r="D7543" t="s">
        <v>8</v>
      </c>
      <c r="E7543">
        <v>2013258316</v>
      </c>
      <c r="F7543">
        <v>3</v>
      </c>
      <c r="G7543" t="str">
        <f t="shared" si="117"/>
        <v>20132583163</v>
      </c>
      <c r="H7543">
        <v>22</v>
      </c>
      <c r="I7543">
        <v>17</v>
      </c>
      <c r="K7543" t="s">
        <v>13</v>
      </c>
    </row>
    <row r="7544" spans="1:11" x14ac:dyDescent="0.25">
      <c r="A7544" t="s">
        <v>7552</v>
      </c>
      <c r="B7544" s="2">
        <v>41457</v>
      </c>
      <c r="D7544" t="s">
        <v>8</v>
      </c>
      <c r="E7544">
        <v>2013258321</v>
      </c>
      <c r="F7544">
        <v>2</v>
      </c>
      <c r="G7544" t="str">
        <f t="shared" si="117"/>
        <v>20132583212</v>
      </c>
      <c r="H7544">
        <v>6</v>
      </c>
      <c r="I7544">
        <v>9</v>
      </c>
      <c r="K7544" t="s">
        <v>13</v>
      </c>
    </row>
    <row r="7545" spans="1:11" x14ac:dyDescent="0.25">
      <c r="A7545" t="s">
        <v>7553</v>
      </c>
      <c r="B7545" s="2">
        <v>41454</v>
      </c>
      <c r="D7545" t="s">
        <v>8</v>
      </c>
      <c r="E7545">
        <v>2013258323</v>
      </c>
      <c r="F7545">
        <v>2</v>
      </c>
      <c r="G7545" t="str">
        <f t="shared" si="117"/>
        <v>20132583232</v>
      </c>
      <c r="H7545">
        <v>21</v>
      </c>
      <c r="I7545">
        <v>20</v>
      </c>
      <c r="K7545" t="s">
        <v>13</v>
      </c>
    </row>
    <row r="7546" spans="1:11" x14ac:dyDescent="0.25">
      <c r="A7546" t="s">
        <v>7554</v>
      </c>
      <c r="B7546" s="2">
        <v>41454</v>
      </c>
      <c r="D7546" t="s">
        <v>8</v>
      </c>
      <c r="E7546">
        <v>2013258326</v>
      </c>
      <c r="F7546">
        <v>2</v>
      </c>
      <c r="G7546" t="str">
        <f t="shared" si="117"/>
        <v>20132583262</v>
      </c>
      <c r="H7546">
        <v>6</v>
      </c>
      <c r="I7546">
        <v>10</v>
      </c>
      <c r="K7546" t="s">
        <v>13</v>
      </c>
    </row>
    <row r="7547" spans="1:11" x14ac:dyDescent="0.25">
      <c r="A7547" t="s">
        <v>7555</v>
      </c>
      <c r="B7547" s="2">
        <v>41454</v>
      </c>
      <c r="D7547" t="s">
        <v>8</v>
      </c>
      <c r="E7547">
        <v>201344545</v>
      </c>
      <c r="F7547">
        <v>2</v>
      </c>
      <c r="G7547" t="str">
        <f t="shared" si="117"/>
        <v>2013445452</v>
      </c>
      <c r="H7547">
        <v>21</v>
      </c>
      <c r="I7547">
        <v>20</v>
      </c>
      <c r="K7547" t="s">
        <v>13</v>
      </c>
    </row>
    <row r="7548" spans="1:11" x14ac:dyDescent="0.25">
      <c r="A7548" t="s">
        <v>7556</v>
      </c>
      <c r="B7548" s="2">
        <v>41454</v>
      </c>
      <c r="D7548" t="s">
        <v>8</v>
      </c>
      <c r="E7548">
        <v>2013258333</v>
      </c>
      <c r="F7548">
        <v>2</v>
      </c>
      <c r="G7548" t="str">
        <f t="shared" si="117"/>
        <v>20132583332</v>
      </c>
      <c r="H7548">
        <v>22</v>
      </c>
      <c r="I7548">
        <v>17</v>
      </c>
      <c r="K7548" t="s">
        <v>13</v>
      </c>
    </row>
    <row r="7549" spans="1:11" x14ac:dyDescent="0.25">
      <c r="A7549" t="s">
        <v>7557</v>
      </c>
      <c r="B7549" s="2">
        <v>41457</v>
      </c>
      <c r="D7549" t="s">
        <v>8</v>
      </c>
      <c r="E7549">
        <v>2013258341</v>
      </c>
      <c r="F7549">
        <v>2</v>
      </c>
      <c r="G7549" t="str">
        <f t="shared" si="117"/>
        <v>20132583412</v>
      </c>
      <c r="H7549">
        <v>6</v>
      </c>
      <c r="I7549">
        <v>16</v>
      </c>
      <c r="K7549" t="s">
        <v>13</v>
      </c>
    </row>
    <row r="7550" spans="1:11" x14ac:dyDescent="0.25">
      <c r="A7550" t="s">
        <v>7558</v>
      </c>
      <c r="B7550" s="2">
        <v>41454</v>
      </c>
      <c r="D7550" t="s">
        <v>8</v>
      </c>
      <c r="E7550">
        <v>2013258342</v>
      </c>
      <c r="F7550">
        <v>2</v>
      </c>
      <c r="G7550" t="str">
        <f t="shared" si="117"/>
        <v>20132583422</v>
      </c>
      <c r="H7550">
        <v>19</v>
      </c>
      <c r="I7550">
        <v>17</v>
      </c>
      <c r="K7550" t="s">
        <v>13</v>
      </c>
    </row>
    <row r="7551" spans="1:11" x14ac:dyDescent="0.25">
      <c r="A7551" t="s">
        <v>7559</v>
      </c>
      <c r="B7551" s="2">
        <v>41457</v>
      </c>
      <c r="D7551" t="s">
        <v>8</v>
      </c>
      <c r="E7551">
        <v>2013258347</v>
      </c>
      <c r="F7551">
        <v>1</v>
      </c>
      <c r="G7551" t="str">
        <f t="shared" si="117"/>
        <v>20132583471</v>
      </c>
      <c r="H7551">
        <v>20</v>
      </c>
      <c r="I7551">
        <v>18</v>
      </c>
      <c r="K7551" t="s">
        <v>13</v>
      </c>
    </row>
    <row r="7552" spans="1:11" x14ac:dyDescent="0.25">
      <c r="A7552" t="s">
        <v>7560</v>
      </c>
      <c r="B7552" s="2">
        <v>41458</v>
      </c>
      <c r="D7552" t="s">
        <v>8</v>
      </c>
      <c r="E7552">
        <v>2013258363</v>
      </c>
      <c r="F7552">
        <v>1</v>
      </c>
      <c r="G7552" t="str">
        <f t="shared" si="117"/>
        <v>20132583631</v>
      </c>
      <c r="H7552">
        <v>6</v>
      </c>
      <c r="I7552">
        <v>17</v>
      </c>
      <c r="K7552" t="s">
        <v>13</v>
      </c>
    </row>
    <row r="7553" spans="1:11" x14ac:dyDescent="0.25">
      <c r="A7553" t="s">
        <v>7561</v>
      </c>
      <c r="B7553" s="2">
        <v>41458</v>
      </c>
      <c r="D7553" t="s">
        <v>8</v>
      </c>
      <c r="E7553">
        <v>2013258363</v>
      </c>
      <c r="F7553">
        <v>3</v>
      </c>
      <c r="G7553" t="str">
        <f t="shared" si="117"/>
        <v>20132583633</v>
      </c>
      <c r="H7553">
        <v>24</v>
      </c>
      <c r="I7553">
        <v>21</v>
      </c>
      <c r="K7553" t="s">
        <v>13</v>
      </c>
    </row>
    <row r="7554" spans="1:11" x14ac:dyDescent="0.25">
      <c r="A7554" t="s">
        <v>7562</v>
      </c>
      <c r="B7554" s="2">
        <v>41456</v>
      </c>
      <c r="D7554" t="s">
        <v>8</v>
      </c>
      <c r="E7554">
        <v>2013258371</v>
      </c>
      <c r="F7554">
        <v>1</v>
      </c>
      <c r="G7554" t="str">
        <f t="shared" si="117"/>
        <v>20132583711</v>
      </c>
      <c r="H7554">
        <v>21</v>
      </c>
      <c r="I7554">
        <v>19</v>
      </c>
      <c r="K7554" t="s">
        <v>13</v>
      </c>
    </row>
    <row r="7555" spans="1:11" x14ac:dyDescent="0.25">
      <c r="A7555" t="s">
        <v>7563</v>
      </c>
      <c r="B7555" s="2">
        <v>41456</v>
      </c>
      <c r="D7555" t="s">
        <v>8</v>
      </c>
      <c r="E7555">
        <v>2013258372</v>
      </c>
      <c r="F7555">
        <v>1</v>
      </c>
      <c r="G7555" t="str">
        <f t="shared" ref="G7555:G7618" si="118">E7555&amp;F7555</f>
        <v>20132583721</v>
      </c>
      <c r="H7555">
        <v>21</v>
      </c>
      <c r="I7555">
        <v>19</v>
      </c>
      <c r="K7555" t="s">
        <v>13</v>
      </c>
    </row>
    <row r="7556" spans="1:11" x14ac:dyDescent="0.25">
      <c r="A7556" t="s">
        <v>7564</v>
      </c>
      <c r="B7556" s="2">
        <v>41456</v>
      </c>
      <c r="D7556" t="s">
        <v>8</v>
      </c>
      <c r="E7556">
        <v>2013258374</v>
      </c>
      <c r="F7556">
        <v>3</v>
      </c>
      <c r="G7556" t="str">
        <f t="shared" si="118"/>
        <v>20132583743</v>
      </c>
      <c r="H7556">
        <v>21</v>
      </c>
      <c r="I7556">
        <v>20</v>
      </c>
      <c r="K7556" t="s">
        <v>13</v>
      </c>
    </row>
    <row r="7557" spans="1:11" x14ac:dyDescent="0.25">
      <c r="A7557" t="s">
        <v>7565</v>
      </c>
      <c r="B7557" s="2">
        <v>41459</v>
      </c>
      <c r="D7557" t="s">
        <v>8</v>
      </c>
      <c r="E7557">
        <v>201383833</v>
      </c>
      <c r="F7557">
        <v>4</v>
      </c>
      <c r="G7557" t="str">
        <f t="shared" si="118"/>
        <v>2013838334</v>
      </c>
      <c r="H7557">
        <v>6</v>
      </c>
      <c r="I7557">
        <v>15</v>
      </c>
      <c r="K7557" t="s">
        <v>13</v>
      </c>
    </row>
    <row r="7558" spans="1:11" x14ac:dyDescent="0.25">
      <c r="A7558" t="s">
        <v>7566</v>
      </c>
      <c r="B7558" s="2">
        <v>41456</v>
      </c>
      <c r="D7558" t="s">
        <v>8</v>
      </c>
      <c r="E7558">
        <v>201383838</v>
      </c>
      <c r="F7558">
        <v>6</v>
      </c>
      <c r="G7558" t="str">
        <f t="shared" si="118"/>
        <v>2013838386</v>
      </c>
      <c r="H7558">
        <v>25</v>
      </c>
      <c r="I7558">
        <v>24</v>
      </c>
      <c r="K7558" t="s">
        <v>13</v>
      </c>
    </row>
    <row r="7559" spans="1:11" x14ac:dyDescent="0.25">
      <c r="A7559" t="s">
        <v>7567</v>
      </c>
      <c r="B7559" s="2">
        <v>41456</v>
      </c>
      <c r="D7559" t="s">
        <v>8</v>
      </c>
      <c r="E7559">
        <v>201383841</v>
      </c>
      <c r="F7559">
        <v>5</v>
      </c>
      <c r="G7559" t="str">
        <f t="shared" si="118"/>
        <v>2013838415</v>
      </c>
      <c r="H7559">
        <v>6</v>
      </c>
      <c r="I7559">
        <v>6</v>
      </c>
      <c r="K7559" t="s">
        <v>13</v>
      </c>
    </row>
    <row r="7560" spans="1:11" x14ac:dyDescent="0.25">
      <c r="A7560" t="s">
        <v>7568</v>
      </c>
      <c r="B7560" s="2">
        <v>41457</v>
      </c>
      <c r="D7560" t="s">
        <v>8</v>
      </c>
      <c r="E7560">
        <v>201334352</v>
      </c>
      <c r="F7560">
        <v>1</v>
      </c>
      <c r="G7560" t="str">
        <f t="shared" si="118"/>
        <v>2013343521</v>
      </c>
      <c r="H7560">
        <v>21</v>
      </c>
      <c r="I7560">
        <v>18</v>
      </c>
      <c r="K7560" t="s">
        <v>13</v>
      </c>
    </row>
    <row r="7561" spans="1:11" x14ac:dyDescent="0.25">
      <c r="A7561" t="s">
        <v>7569</v>
      </c>
      <c r="B7561" s="2">
        <v>41457</v>
      </c>
      <c r="D7561" t="s">
        <v>8</v>
      </c>
      <c r="E7561">
        <v>2013258387</v>
      </c>
      <c r="F7561">
        <v>2</v>
      </c>
      <c r="G7561" t="str">
        <f t="shared" si="118"/>
        <v>20132583872</v>
      </c>
      <c r="H7561">
        <v>21</v>
      </c>
      <c r="I7561">
        <v>21</v>
      </c>
      <c r="K7561" t="s">
        <v>13</v>
      </c>
    </row>
    <row r="7562" spans="1:11" x14ac:dyDescent="0.25">
      <c r="A7562" t="s">
        <v>7570</v>
      </c>
      <c r="B7562" s="2">
        <v>41457</v>
      </c>
      <c r="D7562" t="s">
        <v>8</v>
      </c>
      <c r="E7562">
        <v>201334362</v>
      </c>
      <c r="F7562">
        <v>2</v>
      </c>
      <c r="G7562" t="str">
        <f t="shared" si="118"/>
        <v>2013343622</v>
      </c>
      <c r="H7562">
        <v>22</v>
      </c>
      <c r="I7562">
        <v>20</v>
      </c>
      <c r="K7562" t="s">
        <v>13</v>
      </c>
    </row>
    <row r="7563" spans="1:11" x14ac:dyDescent="0.25">
      <c r="A7563" t="s">
        <v>7571</v>
      </c>
      <c r="B7563" s="2">
        <v>41457</v>
      </c>
      <c r="D7563" t="s">
        <v>8</v>
      </c>
      <c r="E7563">
        <v>2013258406</v>
      </c>
      <c r="F7563">
        <v>2</v>
      </c>
      <c r="G7563" t="str">
        <f t="shared" si="118"/>
        <v>20132584062</v>
      </c>
      <c r="H7563">
        <v>6</v>
      </c>
      <c r="I7563">
        <v>18</v>
      </c>
      <c r="K7563" t="s">
        <v>13</v>
      </c>
    </row>
    <row r="7564" spans="1:11" x14ac:dyDescent="0.25">
      <c r="A7564" t="s">
        <v>7572</v>
      </c>
      <c r="B7564" s="2">
        <v>41459</v>
      </c>
      <c r="D7564" t="s">
        <v>8</v>
      </c>
      <c r="E7564">
        <v>2013258407</v>
      </c>
      <c r="F7564">
        <v>2</v>
      </c>
      <c r="G7564" t="str">
        <f t="shared" si="118"/>
        <v>20132584072</v>
      </c>
      <c r="H7564">
        <v>6</v>
      </c>
      <c r="I7564">
        <v>6</v>
      </c>
      <c r="K7564" t="s">
        <v>13</v>
      </c>
    </row>
    <row r="7565" spans="1:11" x14ac:dyDescent="0.25">
      <c r="A7565" t="s">
        <v>7573</v>
      </c>
      <c r="B7565" s="2">
        <v>41458</v>
      </c>
      <c r="D7565" t="s">
        <v>8</v>
      </c>
      <c r="E7565">
        <v>201344583</v>
      </c>
      <c r="F7565">
        <v>1</v>
      </c>
      <c r="G7565" t="str">
        <f t="shared" si="118"/>
        <v>2013445831</v>
      </c>
      <c r="H7565">
        <v>19</v>
      </c>
      <c r="I7565">
        <v>19</v>
      </c>
      <c r="K7565" t="s">
        <v>13</v>
      </c>
    </row>
    <row r="7566" spans="1:11" x14ac:dyDescent="0.25">
      <c r="A7566" t="s">
        <v>7574</v>
      </c>
      <c r="B7566" s="2">
        <v>41457</v>
      </c>
      <c r="D7566" t="s">
        <v>8</v>
      </c>
      <c r="E7566">
        <v>201334387</v>
      </c>
      <c r="F7566">
        <v>1</v>
      </c>
      <c r="G7566" t="str">
        <f t="shared" si="118"/>
        <v>2013343871</v>
      </c>
      <c r="H7566">
        <v>21</v>
      </c>
      <c r="I7566">
        <v>19</v>
      </c>
      <c r="K7566" t="s">
        <v>13</v>
      </c>
    </row>
    <row r="7567" spans="1:11" x14ac:dyDescent="0.25">
      <c r="A7567" t="s">
        <v>7575</v>
      </c>
      <c r="B7567" s="2">
        <v>41457</v>
      </c>
      <c r="D7567" t="s">
        <v>8</v>
      </c>
      <c r="E7567">
        <v>2013258427</v>
      </c>
      <c r="F7567">
        <v>2</v>
      </c>
      <c r="G7567" t="str">
        <f t="shared" si="118"/>
        <v>20132584272</v>
      </c>
      <c r="H7567">
        <v>22</v>
      </c>
      <c r="I7567">
        <v>20</v>
      </c>
      <c r="K7567" t="s">
        <v>13</v>
      </c>
    </row>
    <row r="7568" spans="1:11" x14ac:dyDescent="0.25">
      <c r="A7568" t="s">
        <v>7576</v>
      </c>
      <c r="B7568" s="2">
        <v>41457</v>
      </c>
      <c r="D7568" t="s">
        <v>8</v>
      </c>
      <c r="E7568">
        <v>2013258434</v>
      </c>
      <c r="F7568">
        <v>2</v>
      </c>
      <c r="G7568" t="str">
        <f t="shared" si="118"/>
        <v>20132584342</v>
      </c>
      <c r="H7568">
        <v>25</v>
      </c>
      <c r="I7568">
        <v>20</v>
      </c>
      <c r="K7568" t="s">
        <v>13</v>
      </c>
    </row>
    <row r="7569" spans="1:11" x14ac:dyDescent="0.25">
      <c r="A7569" t="s">
        <v>7577</v>
      </c>
      <c r="B7569" s="2">
        <v>41459</v>
      </c>
      <c r="D7569" t="s">
        <v>8</v>
      </c>
      <c r="E7569">
        <v>2013258440</v>
      </c>
      <c r="F7569">
        <v>4</v>
      </c>
      <c r="G7569" t="str">
        <f t="shared" si="118"/>
        <v>20132584404</v>
      </c>
      <c r="H7569">
        <v>25</v>
      </c>
      <c r="I7569">
        <v>23</v>
      </c>
      <c r="K7569" t="s">
        <v>13</v>
      </c>
    </row>
    <row r="7570" spans="1:11" x14ac:dyDescent="0.25">
      <c r="A7570" t="s">
        <v>7578</v>
      </c>
      <c r="B7570" s="2">
        <v>41458</v>
      </c>
      <c r="D7570" t="s">
        <v>8</v>
      </c>
      <c r="E7570">
        <v>2013258444</v>
      </c>
      <c r="F7570">
        <v>1</v>
      </c>
      <c r="G7570" t="str">
        <f t="shared" si="118"/>
        <v>20132584441</v>
      </c>
      <c r="H7570">
        <v>6</v>
      </c>
      <c r="I7570">
        <v>10</v>
      </c>
      <c r="K7570" t="s">
        <v>13</v>
      </c>
    </row>
    <row r="7571" spans="1:11" x14ac:dyDescent="0.25">
      <c r="A7571" t="s">
        <v>7579</v>
      </c>
      <c r="B7571" s="2">
        <v>41458</v>
      </c>
      <c r="D7571" t="s">
        <v>8</v>
      </c>
      <c r="E7571">
        <v>2013258445</v>
      </c>
      <c r="F7571">
        <v>1</v>
      </c>
      <c r="G7571" t="str">
        <f t="shared" si="118"/>
        <v>20132584451</v>
      </c>
      <c r="H7571">
        <v>19</v>
      </c>
      <c r="I7571">
        <v>18</v>
      </c>
      <c r="K7571" t="s">
        <v>13</v>
      </c>
    </row>
    <row r="7572" spans="1:11" x14ac:dyDescent="0.25">
      <c r="A7572" t="s">
        <v>7580</v>
      </c>
      <c r="B7572" s="2">
        <v>41459</v>
      </c>
      <c r="D7572" t="s">
        <v>8</v>
      </c>
      <c r="E7572">
        <v>2013418664</v>
      </c>
      <c r="F7572">
        <v>1</v>
      </c>
      <c r="G7572" t="str">
        <f t="shared" si="118"/>
        <v>20134186641</v>
      </c>
      <c r="H7572">
        <v>6</v>
      </c>
      <c r="I7572">
        <v>18</v>
      </c>
      <c r="K7572" t="s">
        <v>13</v>
      </c>
    </row>
    <row r="7573" spans="1:11" x14ac:dyDescent="0.25">
      <c r="A7573" t="s">
        <v>7581</v>
      </c>
      <c r="B7573" s="2">
        <v>41458</v>
      </c>
      <c r="D7573" t="s">
        <v>8</v>
      </c>
      <c r="E7573">
        <v>2013258462</v>
      </c>
      <c r="F7573">
        <v>1</v>
      </c>
      <c r="G7573" t="str">
        <f t="shared" si="118"/>
        <v>20132584621</v>
      </c>
      <c r="H7573">
        <v>21</v>
      </c>
      <c r="I7573">
        <v>19</v>
      </c>
      <c r="K7573" t="s">
        <v>13</v>
      </c>
    </row>
    <row r="7574" spans="1:11" x14ac:dyDescent="0.25">
      <c r="A7574" t="s">
        <v>7582</v>
      </c>
      <c r="B7574" s="2">
        <v>41459</v>
      </c>
      <c r="D7574" t="s">
        <v>8</v>
      </c>
      <c r="E7574">
        <v>2013258468</v>
      </c>
      <c r="F7574">
        <v>1</v>
      </c>
      <c r="G7574" t="str">
        <f t="shared" si="118"/>
        <v>20132584681</v>
      </c>
      <c r="H7574">
        <v>21</v>
      </c>
      <c r="I7574">
        <v>21</v>
      </c>
      <c r="K7574" t="s">
        <v>13</v>
      </c>
    </row>
    <row r="7575" spans="1:11" x14ac:dyDescent="0.25">
      <c r="A7575" t="s">
        <v>7583</v>
      </c>
      <c r="B7575" s="2">
        <v>41458</v>
      </c>
      <c r="D7575" t="s">
        <v>8</v>
      </c>
      <c r="E7575">
        <v>2013258479</v>
      </c>
      <c r="F7575">
        <v>2</v>
      </c>
      <c r="G7575" t="str">
        <f t="shared" si="118"/>
        <v>20132584792</v>
      </c>
      <c r="H7575">
        <v>21</v>
      </c>
      <c r="I7575">
        <v>20</v>
      </c>
      <c r="K7575" t="s">
        <v>13</v>
      </c>
    </row>
    <row r="7576" spans="1:11" x14ac:dyDescent="0.25">
      <c r="A7576" t="s">
        <v>7584</v>
      </c>
      <c r="B7576" s="2">
        <v>41459</v>
      </c>
      <c r="D7576" t="s">
        <v>8</v>
      </c>
      <c r="E7576">
        <v>201334425</v>
      </c>
      <c r="F7576">
        <v>1</v>
      </c>
      <c r="G7576" t="str">
        <f t="shared" si="118"/>
        <v>2013344251</v>
      </c>
      <c r="H7576">
        <v>22</v>
      </c>
      <c r="I7576">
        <v>19</v>
      </c>
      <c r="K7576" t="s">
        <v>13</v>
      </c>
    </row>
    <row r="7577" spans="1:11" x14ac:dyDescent="0.25">
      <c r="A7577" t="s">
        <v>7585</v>
      </c>
      <c r="B7577" s="2">
        <v>41463</v>
      </c>
      <c r="D7577" t="s">
        <v>8</v>
      </c>
      <c r="E7577">
        <v>2013258517</v>
      </c>
      <c r="F7577">
        <v>1</v>
      </c>
      <c r="G7577" t="str">
        <f t="shared" si="118"/>
        <v>20132585171</v>
      </c>
      <c r="H7577">
        <v>17</v>
      </c>
      <c r="I7577">
        <v>21</v>
      </c>
      <c r="K7577" t="s">
        <v>13</v>
      </c>
    </row>
    <row r="7578" spans="1:11" x14ac:dyDescent="0.25">
      <c r="A7578" t="s">
        <v>7586</v>
      </c>
      <c r="B7578" s="2">
        <v>41459</v>
      </c>
      <c r="D7578" t="s">
        <v>8</v>
      </c>
      <c r="E7578">
        <v>201334453</v>
      </c>
      <c r="F7578">
        <v>1</v>
      </c>
      <c r="G7578" t="str">
        <f t="shared" si="118"/>
        <v>2013344531</v>
      </c>
      <c r="H7578">
        <v>19</v>
      </c>
      <c r="I7578">
        <v>16</v>
      </c>
      <c r="K7578" t="s">
        <v>13</v>
      </c>
    </row>
    <row r="7579" spans="1:11" x14ac:dyDescent="0.25">
      <c r="A7579" t="s">
        <v>7587</v>
      </c>
      <c r="B7579" s="2">
        <v>41459</v>
      </c>
      <c r="D7579" t="s">
        <v>8</v>
      </c>
      <c r="E7579">
        <v>201334454</v>
      </c>
      <c r="F7579">
        <v>1</v>
      </c>
      <c r="G7579" t="str">
        <f t="shared" si="118"/>
        <v>2013344541</v>
      </c>
      <c r="H7579">
        <v>6</v>
      </c>
      <c r="I7579">
        <v>17</v>
      </c>
      <c r="K7579" t="s">
        <v>13</v>
      </c>
    </row>
    <row r="7580" spans="1:11" x14ac:dyDescent="0.25">
      <c r="A7580" t="s">
        <v>7588</v>
      </c>
      <c r="B7580" s="2">
        <v>41459</v>
      </c>
      <c r="D7580" t="s">
        <v>8</v>
      </c>
      <c r="E7580">
        <v>2013258535</v>
      </c>
      <c r="F7580">
        <v>1</v>
      </c>
      <c r="G7580" t="str">
        <f t="shared" si="118"/>
        <v>20132585351</v>
      </c>
      <c r="H7580">
        <v>22</v>
      </c>
      <c r="I7580">
        <v>20</v>
      </c>
      <c r="K7580" t="s">
        <v>13</v>
      </c>
    </row>
    <row r="7581" spans="1:11" x14ac:dyDescent="0.25">
      <c r="A7581" t="s">
        <v>7589</v>
      </c>
      <c r="B7581" s="2">
        <v>41460</v>
      </c>
      <c r="D7581" t="s">
        <v>8</v>
      </c>
      <c r="E7581">
        <v>201334474</v>
      </c>
      <c r="F7581">
        <v>1</v>
      </c>
      <c r="G7581" t="str">
        <f t="shared" si="118"/>
        <v>2013344741</v>
      </c>
      <c r="H7581">
        <v>27</v>
      </c>
      <c r="I7581">
        <v>23</v>
      </c>
      <c r="K7581" t="s">
        <v>13</v>
      </c>
    </row>
    <row r="7582" spans="1:11" x14ac:dyDescent="0.25">
      <c r="A7582" t="s">
        <v>7590</v>
      </c>
      <c r="B7582" s="2">
        <v>41460</v>
      </c>
      <c r="D7582" t="s">
        <v>8</v>
      </c>
      <c r="E7582">
        <v>201344670</v>
      </c>
      <c r="F7582">
        <v>1</v>
      </c>
      <c r="G7582" t="str">
        <f t="shared" si="118"/>
        <v>2013446701</v>
      </c>
      <c r="H7582">
        <v>20</v>
      </c>
      <c r="I7582">
        <v>20</v>
      </c>
      <c r="K7582" t="s">
        <v>13</v>
      </c>
    </row>
    <row r="7583" spans="1:11" x14ac:dyDescent="0.25">
      <c r="A7583" t="s">
        <v>7591</v>
      </c>
      <c r="B7583" s="2">
        <v>41464</v>
      </c>
      <c r="D7583" t="s">
        <v>8</v>
      </c>
      <c r="E7583">
        <v>2013258544</v>
      </c>
      <c r="F7583">
        <v>1</v>
      </c>
      <c r="G7583" t="str">
        <f t="shared" si="118"/>
        <v>20132585441</v>
      </c>
      <c r="H7583">
        <v>20</v>
      </c>
      <c r="I7583">
        <v>19</v>
      </c>
      <c r="K7583" t="s">
        <v>13</v>
      </c>
    </row>
    <row r="7584" spans="1:11" x14ac:dyDescent="0.25">
      <c r="A7584" t="s">
        <v>7592</v>
      </c>
      <c r="B7584" s="2">
        <v>41460</v>
      </c>
      <c r="D7584" t="s">
        <v>8</v>
      </c>
      <c r="E7584">
        <v>2013258549</v>
      </c>
      <c r="F7584">
        <v>4</v>
      </c>
      <c r="G7584" t="str">
        <f t="shared" si="118"/>
        <v>20132585494</v>
      </c>
      <c r="H7584">
        <v>6</v>
      </c>
      <c r="I7584">
        <v>14</v>
      </c>
      <c r="K7584" t="s">
        <v>13</v>
      </c>
    </row>
    <row r="7585" spans="1:11" x14ac:dyDescent="0.25">
      <c r="A7585" t="s">
        <v>7593</v>
      </c>
      <c r="B7585" s="2">
        <v>41460</v>
      </c>
      <c r="D7585" t="s">
        <v>8</v>
      </c>
      <c r="E7585">
        <v>2013258562</v>
      </c>
      <c r="F7585">
        <v>1</v>
      </c>
      <c r="G7585" t="str">
        <f t="shared" si="118"/>
        <v>20132585621</v>
      </c>
      <c r="H7585">
        <v>21</v>
      </c>
      <c r="I7585">
        <v>22</v>
      </c>
      <c r="K7585" t="s">
        <v>13</v>
      </c>
    </row>
    <row r="7586" spans="1:11" x14ac:dyDescent="0.25">
      <c r="A7586" t="s">
        <v>7594</v>
      </c>
      <c r="B7586" s="2">
        <v>41460</v>
      </c>
      <c r="D7586" t="s">
        <v>8</v>
      </c>
      <c r="E7586">
        <v>2013418804</v>
      </c>
      <c r="F7586">
        <v>1</v>
      </c>
      <c r="G7586" t="str">
        <f t="shared" si="118"/>
        <v>20134188041</v>
      </c>
      <c r="H7586">
        <v>6</v>
      </c>
      <c r="I7586">
        <v>19</v>
      </c>
      <c r="K7586" t="s">
        <v>13</v>
      </c>
    </row>
    <row r="7587" spans="1:11" x14ac:dyDescent="0.25">
      <c r="A7587" t="s">
        <v>7595</v>
      </c>
      <c r="B7587" s="2">
        <v>41460</v>
      </c>
      <c r="D7587" t="s">
        <v>8</v>
      </c>
      <c r="E7587">
        <v>2013258568</v>
      </c>
      <c r="F7587">
        <v>1</v>
      </c>
      <c r="G7587" t="str">
        <f t="shared" si="118"/>
        <v>20132585681</v>
      </c>
      <c r="H7587">
        <v>21</v>
      </c>
      <c r="I7587">
        <v>22</v>
      </c>
      <c r="K7587" t="s">
        <v>13</v>
      </c>
    </row>
    <row r="7588" spans="1:11" x14ac:dyDescent="0.25">
      <c r="A7588" t="s">
        <v>7596</v>
      </c>
      <c r="B7588" s="2">
        <v>41464</v>
      </c>
      <c r="D7588" t="s">
        <v>8</v>
      </c>
      <c r="E7588">
        <v>2013258570</v>
      </c>
      <c r="F7588">
        <v>2</v>
      </c>
      <c r="G7588" t="str">
        <f t="shared" si="118"/>
        <v>20132585702</v>
      </c>
      <c r="H7588">
        <v>6</v>
      </c>
      <c r="I7588">
        <v>17</v>
      </c>
      <c r="K7588" t="s">
        <v>13</v>
      </c>
    </row>
    <row r="7589" spans="1:11" x14ac:dyDescent="0.25">
      <c r="A7589" t="s">
        <v>7597</v>
      </c>
      <c r="B7589" s="2">
        <v>41460</v>
      </c>
      <c r="D7589" t="s">
        <v>8</v>
      </c>
      <c r="E7589">
        <v>2013258585</v>
      </c>
      <c r="F7589">
        <v>1</v>
      </c>
      <c r="G7589" t="str">
        <f t="shared" si="118"/>
        <v>20132585851</v>
      </c>
      <c r="H7589">
        <v>19</v>
      </c>
      <c r="I7589">
        <v>18</v>
      </c>
      <c r="K7589" t="s">
        <v>13</v>
      </c>
    </row>
    <row r="7590" spans="1:11" x14ac:dyDescent="0.25">
      <c r="A7590" t="s">
        <v>7598</v>
      </c>
      <c r="B7590" s="2">
        <v>41460</v>
      </c>
      <c r="D7590" t="s">
        <v>8</v>
      </c>
      <c r="E7590">
        <v>201344693</v>
      </c>
      <c r="F7590">
        <v>3</v>
      </c>
      <c r="G7590" t="str">
        <f t="shared" si="118"/>
        <v>2013446933</v>
      </c>
      <c r="H7590">
        <v>21</v>
      </c>
      <c r="I7590">
        <v>19</v>
      </c>
      <c r="K7590" t="s">
        <v>13</v>
      </c>
    </row>
    <row r="7591" spans="1:11" x14ac:dyDescent="0.25">
      <c r="A7591" t="s">
        <v>7599</v>
      </c>
      <c r="B7591" s="2">
        <v>41461</v>
      </c>
      <c r="D7591" t="s">
        <v>8</v>
      </c>
      <c r="E7591">
        <v>201364783</v>
      </c>
      <c r="F7591">
        <v>5</v>
      </c>
      <c r="G7591" t="str">
        <f t="shared" si="118"/>
        <v>2013647835</v>
      </c>
      <c r="H7591">
        <v>25</v>
      </c>
      <c r="I7591">
        <v>29</v>
      </c>
      <c r="K7591" t="s">
        <v>13</v>
      </c>
    </row>
    <row r="7592" spans="1:11" x14ac:dyDescent="0.25">
      <c r="A7592" t="s">
        <v>7600</v>
      </c>
      <c r="B7592" s="2">
        <v>41460</v>
      </c>
      <c r="D7592" t="s">
        <v>8</v>
      </c>
      <c r="E7592">
        <v>2013258588</v>
      </c>
      <c r="F7592">
        <v>1</v>
      </c>
      <c r="G7592" t="str">
        <f t="shared" si="118"/>
        <v>20132585881</v>
      </c>
      <c r="H7592">
        <v>18</v>
      </c>
      <c r="I7592">
        <v>20</v>
      </c>
      <c r="K7592" t="s">
        <v>13</v>
      </c>
    </row>
    <row r="7593" spans="1:11" x14ac:dyDescent="0.25">
      <c r="A7593" t="s">
        <v>7601</v>
      </c>
      <c r="B7593" s="2">
        <v>41460</v>
      </c>
      <c r="D7593" t="s">
        <v>8</v>
      </c>
      <c r="E7593">
        <v>201383907</v>
      </c>
      <c r="F7593">
        <v>1</v>
      </c>
      <c r="G7593" t="str">
        <f t="shared" si="118"/>
        <v>2013839071</v>
      </c>
      <c r="H7593">
        <v>22</v>
      </c>
      <c r="I7593">
        <v>20</v>
      </c>
      <c r="K7593" t="s">
        <v>13</v>
      </c>
    </row>
    <row r="7594" spans="1:11" x14ac:dyDescent="0.25">
      <c r="A7594" t="s">
        <v>7602</v>
      </c>
      <c r="B7594" s="2">
        <v>41460</v>
      </c>
      <c r="D7594" t="s">
        <v>8</v>
      </c>
      <c r="E7594">
        <v>2013258595</v>
      </c>
      <c r="F7594">
        <v>1</v>
      </c>
      <c r="G7594" t="str">
        <f t="shared" si="118"/>
        <v>20132585951</v>
      </c>
      <c r="H7594">
        <v>20</v>
      </c>
      <c r="I7594">
        <v>20</v>
      </c>
      <c r="K7594" t="s">
        <v>13</v>
      </c>
    </row>
    <row r="7595" spans="1:11" x14ac:dyDescent="0.25">
      <c r="A7595" t="s">
        <v>7603</v>
      </c>
      <c r="B7595" s="2">
        <v>41462</v>
      </c>
      <c r="D7595" t="s">
        <v>8</v>
      </c>
      <c r="E7595">
        <v>201344697</v>
      </c>
      <c r="F7595">
        <v>1</v>
      </c>
      <c r="G7595" t="str">
        <f t="shared" si="118"/>
        <v>2013446971</v>
      </c>
      <c r="H7595">
        <v>22</v>
      </c>
      <c r="I7595">
        <v>20</v>
      </c>
      <c r="K7595" t="s">
        <v>13</v>
      </c>
    </row>
    <row r="7596" spans="1:11" x14ac:dyDescent="0.25">
      <c r="A7596" t="s">
        <v>7604</v>
      </c>
      <c r="B7596" s="2">
        <v>41461</v>
      </c>
      <c r="D7596" t="s">
        <v>8</v>
      </c>
      <c r="E7596">
        <v>2013258601</v>
      </c>
      <c r="F7596">
        <v>1</v>
      </c>
      <c r="G7596" t="str">
        <f t="shared" si="118"/>
        <v>20132586011</v>
      </c>
      <c r="H7596">
        <v>25</v>
      </c>
      <c r="I7596">
        <v>21</v>
      </c>
      <c r="K7596" t="s">
        <v>13</v>
      </c>
    </row>
    <row r="7597" spans="1:11" x14ac:dyDescent="0.25">
      <c r="A7597" t="s">
        <v>7605</v>
      </c>
      <c r="B7597" s="2">
        <v>41462</v>
      </c>
      <c r="D7597" t="s">
        <v>8</v>
      </c>
      <c r="E7597">
        <v>2013418932</v>
      </c>
      <c r="F7597">
        <v>1</v>
      </c>
      <c r="G7597" t="str">
        <f t="shared" si="118"/>
        <v>20134189321</v>
      </c>
      <c r="H7597">
        <v>24</v>
      </c>
      <c r="I7597">
        <v>23</v>
      </c>
      <c r="K7597" t="s">
        <v>13</v>
      </c>
    </row>
    <row r="7598" spans="1:11" x14ac:dyDescent="0.25">
      <c r="A7598" t="s">
        <v>7606</v>
      </c>
      <c r="B7598" s="2">
        <v>41461</v>
      </c>
      <c r="D7598" t="s">
        <v>8</v>
      </c>
      <c r="E7598">
        <v>2013258617</v>
      </c>
      <c r="F7598">
        <v>1</v>
      </c>
      <c r="G7598" t="str">
        <f t="shared" si="118"/>
        <v>20132586171</v>
      </c>
      <c r="H7598">
        <v>24</v>
      </c>
      <c r="I7598">
        <v>21</v>
      </c>
      <c r="K7598" t="s">
        <v>13</v>
      </c>
    </row>
    <row r="7599" spans="1:11" x14ac:dyDescent="0.25">
      <c r="A7599" t="s">
        <v>7607</v>
      </c>
      <c r="B7599" s="2">
        <v>41463</v>
      </c>
      <c r="D7599" t="s">
        <v>8</v>
      </c>
      <c r="E7599">
        <v>201364804</v>
      </c>
      <c r="F7599">
        <v>3</v>
      </c>
      <c r="G7599" t="str">
        <f t="shared" si="118"/>
        <v>2013648043</v>
      </c>
      <c r="H7599">
        <v>6</v>
      </c>
      <c r="I7599">
        <v>17</v>
      </c>
      <c r="K7599" t="s">
        <v>13</v>
      </c>
    </row>
    <row r="7600" spans="1:11" x14ac:dyDescent="0.25">
      <c r="A7600" t="s">
        <v>7608</v>
      </c>
      <c r="B7600" s="2">
        <v>41462</v>
      </c>
      <c r="D7600" t="s">
        <v>8</v>
      </c>
      <c r="E7600">
        <v>201344720</v>
      </c>
      <c r="F7600">
        <v>1</v>
      </c>
      <c r="G7600" t="str">
        <f t="shared" si="118"/>
        <v>2013447201</v>
      </c>
      <c r="H7600">
        <v>26</v>
      </c>
      <c r="I7600">
        <v>24</v>
      </c>
      <c r="K7600" t="s">
        <v>13</v>
      </c>
    </row>
    <row r="7601" spans="1:11" x14ac:dyDescent="0.25">
      <c r="A7601" t="s">
        <v>7609</v>
      </c>
      <c r="B7601" s="2">
        <v>41469</v>
      </c>
      <c r="D7601" t="s">
        <v>8</v>
      </c>
      <c r="E7601">
        <v>201364817</v>
      </c>
      <c r="F7601">
        <v>6</v>
      </c>
      <c r="G7601" t="str">
        <f t="shared" si="118"/>
        <v>2013648176</v>
      </c>
      <c r="H7601">
        <v>6</v>
      </c>
      <c r="I7601">
        <v>10</v>
      </c>
      <c r="K7601" t="s">
        <v>13</v>
      </c>
    </row>
    <row r="7602" spans="1:11" x14ac:dyDescent="0.25">
      <c r="A7602" t="s">
        <v>7610</v>
      </c>
      <c r="B7602" s="2">
        <v>41463</v>
      </c>
      <c r="D7602" t="s">
        <v>8</v>
      </c>
      <c r="E7602">
        <v>2013258656</v>
      </c>
      <c r="F7602">
        <v>2</v>
      </c>
      <c r="G7602" t="str">
        <f t="shared" si="118"/>
        <v>20132586562</v>
      </c>
      <c r="H7602">
        <v>22</v>
      </c>
      <c r="I7602">
        <v>20</v>
      </c>
      <c r="K7602" t="s">
        <v>13</v>
      </c>
    </row>
    <row r="7603" spans="1:11" x14ac:dyDescent="0.25">
      <c r="A7603" t="s">
        <v>7611</v>
      </c>
      <c r="B7603" s="2">
        <v>41461</v>
      </c>
      <c r="D7603" t="s">
        <v>8</v>
      </c>
      <c r="E7603">
        <v>2013258660</v>
      </c>
      <c r="F7603">
        <v>1</v>
      </c>
      <c r="G7603" t="str">
        <f t="shared" si="118"/>
        <v>20132586601</v>
      </c>
      <c r="H7603">
        <v>23</v>
      </c>
      <c r="I7603">
        <v>21</v>
      </c>
      <c r="K7603" t="s">
        <v>13</v>
      </c>
    </row>
    <row r="7604" spans="1:11" x14ac:dyDescent="0.25">
      <c r="A7604" t="s">
        <v>7612</v>
      </c>
      <c r="B7604" s="2">
        <v>41463</v>
      </c>
      <c r="D7604" t="s">
        <v>8</v>
      </c>
      <c r="E7604">
        <v>2013258666</v>
      </c>
      <c r="F7604">
        <v>1</v>
      </c>
      <c r="G7604" t="str">
        <f t="shared" si="118"/>
        <v>20132586661</v>
      </c>
      <c r="H7604">
        <v>22</v>
      </c>
      <c r="I7604">
        <v>20</v>
      </c>
      <c r="K7604" t="s">
        <v>13</v>
      </c>
    </row>
    <row r="7605" spans="1:11" x14ac:dyDescent="0.25">
      <c r="A7605" t="s">
        <v>7613</v>
      </c>
      <c r="B7605" s="2">
        <v>41462</v>
      </c>
      <c r="D7605" t="s">
        <v>8</v>
      </c>
      <c r="E7605">
        <v>2013258667</v>
      </c>
      <c r="F7605">
        <v>2</v>
      </c>
      <c r="G7605" t="str">
        <f t="shared" si="118"/>
        <v>20132586672</v>
      </c>
      <c r="H7605">
        <v>21</v>
      </c>
      <c r="I7605">
        <v>21</v>
      </c>
      <c r="K7605" t="s">
        <v>13</v>
      </c>
    </row>
    <row r="7606" spans="1:11" x14ac:dyDescent="0.25">
      <c r="A7606" t="s">
        <v>7614</v>
      </c>
      <c r="B7606" s="2">
        <v>41463</v>
      </c>
      <c r="D7606" t="s">
        <v>8</v>
      </c>
      <c r="E7606">
        <v>2013419043</v>
      </c>
      <c r="F7606">
        <v>1</v>
      </c>
      <c r="G7606" t="str">
        <f t="shared" si="118"/>
        <v>20134190431</v>
      </c>
      <c r="H7606">
        <v>20</v>
      </c>
      <c r="I7606">
        <v>17</v>
      </c>
      <c r="K7606" t="s">
        <v>13</v>
      </c>
    </row>
    <row r="7607" spans="1:11" x14ac:dyDescent="0.25">
      <c r="A7607" t="s">
        <v>7615</v>
      </c>
      <c r="B7607" s="2">
        <v>41463</v>
      </c>
      <c r="D7607" t="s">
        <v>8</v>
      </c>
      <c r="E7607">
        <v>2013419092</v>
      </c>
      <c r="F7607">
        <v>1</v>
      </c>
      <c r="G7607" t="str">
        <f t="shared" si="118"/>
        <v>20134190921</v>
      </c>
      <c r="H7607">
        <v>6</v>
      </c>
      <c r="I7607">
        <v>16</v>
      </c>
      <c r="K7607" t="s">
        <v>13</v>
      </c>
    </row>
    <row r="7608" spans="1:11" x14ac:dyDescent="0.25">
      <c r="A7608" t="s">
        <v>7616</v>
      </c>
      <c r="B7608" s="2">
        <v>41463</v>
      </c>
      <c r="D7608" t="s">
        <v>8</v>
      </c>
      <c r="E7608">
        <v>2013258681</v>
      </c>
      <c r="F7608">
        <v>1</v>
      </c>
      <c r="G7608" t="str">
        <f t="shared" si="118"/>
        <v>20132586811</v>
      </c>
      <c r="H7608">
        <v>6</v>
      </c>
      <c r="I7608">
        <v>10</v>
      </c>
      <c r="K7608" t="s">
        <v>13</v>
      </c>
    </row>
    <row r="7609" spans="1:11" x14ac:dyDescent="0.25">
      <c r="A7609" t="s">
        <v>7617</v>
      </c>
      <c r="B7609" s="2">
        <v>41464</v>
      </c>
      <c r="D7609" t="s">
        <v>8</v>
      </c>
      <c r="E7609">
        <v>2013419167</v>
      </c>
      <c r="F7609">
        <v>2</v>
      </c>
      <c r="G7609" t="str">
        <f t="shared" si="118"/>
        <v>20134191672</v>
      </c>
      <c r="H7609">
        <v>21</v>
      </c>
      <c r="I7609">
        <v>20</v>
      </c>
      <c r="K7609" t="s">
        <v>13</v>
      </c>
    </row>
    <row r="7610" spans="1:11" x14ac:dyDescent="0.25">
      <c r="A7610" t="s">
        <v>7618</v>
      </c>
      <c r="B7610" s="2">
        <v>41464</v>
      </c>
      <c r="D7610" t="s">
        <v>8</v>
      </c>
      <c r="E7610">
        <v>201334535</v>
      </c>
      <c r="F7610">
        <v>1</v>
      </c>
      <c r="G7610" t="str">
        <f t="shared" si="118"/>
        <v>2013345351</v>
      </c>
      <c r="H7610">
        <v>22</v>
      </c>
      <c r="I7610">
        <v>19</v>
      </c>
      <c r="K7610" t="s">
        <v>13</v>
      </c>
    </row>
    <row r="7611" spans="1:11" x14ac:dyDescent="0.25">
      <c r="A7611" t="s">
        <v>7619</v>
      </c>
      <c r="B7611" s="2">
        <v>41464</v>
      </c>
      <c r="D7611" t="s">
        <v>8</v>
      </c>
      <c r="E7611">
        <v>2013419205</v>
      </c>
      <c r="F7611">
        <v>4</v>
      </c>
      <c r="G7611" t="str">
        <f t="shared" si="118"/>
        <v>20134192054</v>
      </c>
      <c r="H7611">
        <v>24</v>
      </c>
      <c r="I7611">
        <v>22</v>
      </c>
      <c r="K7611" t="s">
        <v>13</v>
      </c>
    </row>
    <row r="7612" spans="1:11" x14ac:dyDescent="0.25">
      <c r="A7612" t="s">
        <v>7620</v>
      </c>
      <c r="B7612" s="2">
        <v>41466</v>
      </c>
      <c r="D7612" t="s">
        <v>8</v>
      </c>
      <c r="E7612">
        <v>201334551</v>
      </c>
      <c r="F7612">
        <v>4</v>
      </c>
      <c r="G7612" t="str">
        <f t="shared" si="118"/>
        <v>2013345514</v>
      </c>
      <c r="H7612">
        <v>6</v>
      </c>
      <c r="I7612">
        <v>9</v>
      </c>
      <c r="K7612" t="s">
        <v>13</v>
      </c>
    </row>
    <row r="7613" spans="1:11" x14ac:dyDescent="0.25">
      <c r="A7613" t="s">
        <v>7621</v>
      </c>
      <c r="B7613" s="2">
        <v>41466</v>
      </c>
      <c r="D7613" t="s">
        <v>8</v>
      </c>
      <c r="E7613">
        <v>2013258705</v>
      </c>
      <c r="F7613">
        <v>1</v>
      </c>
      <c r="G7613" t="str">
        <f t="shared" si="118"/>
        <v>20132587051</v>
      </c>
      <c r="H7613">
        <v>6</v>
      </c>
      <c r="I7613">
        <v>11</v>
      </c>
      <c r="K7613" t="s">
        <v>13</v>
      </c>
    </row>
    <row r="7614" spans="1:11" x14ac:dyDescent="0.25">
      <c r="A7614" t="s">
        <v>7622</v>
      </c>
      <c r="B7614" s="2">
        <v>41466</v>
      </c>
      <c r="D7614" t="s">
        <v>8</v>
      </c>
      <c r="E7614">
        <v>201344746</v>
      </c>
      <c r="F7614">
        <v>7</v>
      </c>
      <c r="G7614" t="str">
        <f t="shared" si="118"/>
        <v>2013447467</v>
      </c>
      <c r="H7614">
        <v>6</v>
      </c>
      <c r="I7614">
        <v>8</v>
      </c>
      <c r="K7614" t="s">
        <v>13</v>
      </c>
    </row>
    <row r="7615" spans="1:11" x14ac:dyDescent="0.25">
      <c r="A7615" t="s">
        <v>7623</v>
      </c>
      <c r="B7615" s="2">
        <v>41466</v>
      </c>
      <c r="D7615" t="s">
        <v>8</v>
      </c>
      <c r="E7615">
        <v>201334556</v>
      </c>
      <c r="F7615">
        <v>4</v>
      </c>
      <c r="G7615" t="str">
        <f t="shared" si="118"/>
        <v>2013345564</v>
      </c>
      <c r="H7615">
        <v>6</v>
      </c>
      <c r="I7615">
        <v>12</v>
      </c>
      <c r="K7615" t="s">
        <v>13</v>
      </c>
    </row>
    <row r="7616" spans="1:11" x14ac:dyDescent="0.25">
      <c r="A7616" t="s">
        <v>7624</v>
      </c>
      <c r="B7616" s="2">
        <v>41466</v>
      </c>
      <c r="D7616" t="s">
        <v>8</v>
      </c>
      <c r="E7616">
        <v>201334556</v>
      </c>
      <c r="F7616">
        <v>7</v>
      </c>
      <c r="G7616" t="str">
        <f t="shared" si="118"/>
        <v>2013345567</v>
      </c>
      <c r="H7616">
        <v>6</v>
      </c>
      <c r="I7616">
        <v>13</v>
      </c>
      <c r="K7616" t="s">
        <v>13</v>
      </c>
    </row>
    <row r="7617" spans="1:11" x14ac:dyDescent="0.25">
      <c r="A7617" t="s">
        <v>7625</v>
      </c>
      <c r="B7617" s="2">
        <v>41464</v>
      </c>
      <c r="D7617" t="s">
        <v>8</v>
      </c>
      <c r="E7617">
        <v>201334558</v>
      </c>
      <c r="F7617">
        <v>2</v>
      </c>
      <c r="G7617" t="str">
        <f t="shared" si="118"/>
        <v>2013345582</v>
      </c>
      <c r="H7617">
        <v>6</v>
      </c>
      <c r="I7617">
        <v>13</v>
      </c>
      <c r="K7617" t="s">
        <v>13</v>
      </c>
    </row>
    <row r="7618" spans="1:11" x14ac:dyDescent="0.25">
      <c r="A7618" t="s">
        <v>7626</v>
      </c>
      <c r="B7618" s="2">
        <v>41464</v>
      </c>
      <c r="D7618" t="s">
        <v>8</v>
      </c>
      <c r="E7618">
        <v>2013258713</v>
      </c>
      <c r="F7618">
        <v>1</v>
      </c>
      <c r="G7618" t="str">
        <f t="shared" si="118"/>
        <v>20132587131</v>
      </c>
      <c r="H7618">
        <v>20</v>
      </c>
      <c r="I7618">
        <v>19</v>
      </c>
      <c r="K7618" t="s">
        <v>13</v>
      </c>
    </row>
    <row r="7619" spans="1:11" x14ac:dyDescent="0.25">
      <c r="A7619" t="s">
        <v>7627</v>
      </c>
      <c r="B7619" s="2">
        <v>41464</v>
      </c>
      <c r="D7619" t="s">
        <v>8</v>
      </c>
      <c r="E7619">
        <v>2013258714</v>
      </c>
      <c r="F7619">
        <v>1</v>
      </c>
      <c r="G7619" t="str">
        <f t="shared" ref="G7619:G7682" si="119">E7619&amp;F7619</f>
        <v>20132587141</v>
      </c>
      <c r="H7619">
        <v>19</v>
      </c>
      <c r="I7619">
        <v>17</v>
      </c>
      <c r="K7619" t="s">
        <v>13</v>
      </c>
    </row>
    <row r="7620" spans="1:11" x14ac:dyDescent="0.25">
      <c r="A7620" t="s">
        <v>7628</v>
      </c>
      <c r="B7620" s="2">
        <v>41465</v>
      </c>
      <c r="D7620" t="s">
        <v>8</v>
      </c>
      <c r="E7620">
        <v>2013258721</v>
      </c>
      <c r="F7620">
        <v>1</v>
      </c>
      <c r="G7620" t="str">
        <f t="shared" si="119"/>
        <v>20132587211</v>
      </c>
      <c r="H7620">
        <v>21</v>
      </c>
      <c r="I7620">
        <v>18</v>
      </c>
      <c r="K7620" t="s">
        <v>13</v>
      </c>
    </row>
    <row r="7621" spans="1:11" x14ac:dyDescent="0.25">
      <c r="A7621" t="s">
        <v>7629</v>
      </c>
      <c r="B7621" s="2">
        <v>41464</v>
      </c>
      <c r="D7621" t="s">
        <v>8</v>
      </c>
      <c r="E7621">
        <v>2013258725</v>
      </c>
      <c r="F7621">
        <v>1</v>
      </c>
      <c r="G7621" t="str">
        <f t="shared" si="119"/>
        <v>20132587251</v>
      </c>
      <c r="H7621">
        <v>21</v>
      </c>
      <c r="I7621">
        <v>19</v>
      </c>
      <c r="K7621" t="s">
        <v>13</v>
      </c>
    </row>
    <row r="7622" spans="1:11" x14ac:dyDescent="0.25">
      <c r="A7622" t="s">
        <v>7630</v>
      </c>
      <c r="B7622" s="2">
        <v>41464</v>
      </c>
      <c r="D7622" t="s">
        <v>8</v>
      </c>
      <c r="E7622">
        <v>201334560</v>
      </c>
      <c r="F7622">
        <v>1</v>
      </c>
      <c r="G7622" t="str">
        <f t="shared" si="119"/>
        <v>2013345601</v>
      </c>
      <c r="H7622">
        <v>18</v>
      </c>
      <c r="I7622">
        <v>16</v>
      </c>
      <c r="K7622" t="s">
        <v>13</v>
      </c>
    </row>
    <row r="7623" spans="1:11" x14ac:dyDescent="0.25">
      <c r="A7623" t="s">
        <v>7631</v>
      </c>
      <c r="B7623" s="2">
        <v>41464</v>
      </c>
      <c r="D7623" t="s">
        <v>8</v>
      </c>
      <c r="E7623">
        <v>201334563</v>
      </c>
      <c r="F7623">
        <v>1</v>
      </c>
      <c r="G7623" t="str">
        <f t="shared" si="119"/>
        <v>2013345631</v>
      </c>
      <c r="H7623">
        <v>18</v>
      </c>
      <c r="I7623">
        <v>18</v>
      </c>
      <c r="K7623" t="s">
        <v>13</v>
      </c>
    </row>
    <row r="7624" spans="1:11" x14ac:dyDescent="0.25">
      <c r="A7624" t="s">
        <v>7632</v>
      </c>
      <c r="B7624" s="2">
        <v>41464</v>
      </c>
      <c r="D7624" t="s">
        <v>8</v>
      </c>
      <c r="E7624">
        <v>2013258728</v>
      </c>
      <c r="F7624">
        <v>1</v>
      </c>
      <c r="G7624" t="str">
        <f t="shared" si="119"/>
        <v>20132587281</v>
      </c>
      <c r="H7624">
        <v>22</v>
      </c>
      <c r="I7624">
        <v>19</v>
      </c>
      <c r="K7624" t="s">
        <v>13</v>
      </c>
    </row>
    <row r="7625" spans="1:11" x14ac:dyDescent="0.25">
      <c r="A7625" t="s">
        <v>7633</v>
      </c>
      <c r="B7625" s="2">
        <v>41466</v>
      </c>
      <c r="D7625" t="s">
        <v>8</v>
      </c>
      <c r="E7625">
        <v>2013258753</v>
      </c>
      <c r="F7625">
        <v>1</v>
      </c>
      <c r="G7625" t="str">
        <f t="shared" si="119"/>
        <v>20132587531</v>
      </c>
      <c r="H7625">
        <v>24</v>
      </c>
      <c r="I7625">
        <v>24</v>
      </c>
      <c r="K7625" t="s">
        <v>13</v>
      </c>
    </row>
    <row r="7626" spans="1:11" x14ac:dyDescent="0.25">
      <c r="A7626" t="s">
        <v>7634</v>
      </c>
      <c r="B7626" s="2">
        <v>41464</v>
      </c>
      <c r="D7626" t="s">
        <v>8</v>
      </c>
      <c r="E7626">
        <v>2013258755</v>
      </c>
      <c r="F7626">
        <v>1</v>
      </c>
      <c r="G7626" t="str">
        <f t="shared" si="119"/>
        <v>20132587551</v>
      </c>
      <c r="H7626">
        <v>6</v>
      </c>
      <c r="I7626">
        <v>17</v>
      </c>
      <c r="K7626" t="s">
        <v>13</v>
      </c>
    </row>
    <row r="7627" spans="1:11" x14ac:dyDescent="0.25">
      <c r="A7627" t="s">
        <v>7635</v>
      </c>
      <c r="B7627" s="2">
        <v>41464</v>
      </c>
      <c r="D7627" t="s">
        <v>8</v>
      </c>
      <c r="E7627">
        <v>2013258757</v>
      </c>
      <c r="F7627">
        <v>2</v>
      </c>
      <c r="G7627" t="str">
        <f t="shared" si="119"/>
        <v>20132587572</v>
      </c>
      <c r="H7627">
        <v>19</v>
      </c>
      <c r="I7627">
        <v>16</v>
      </c>
      <c r="K7627" t="s">
        <v>13</v>
      </c>
    </row>
    <row r="7628" spans="1:11" x14ac:dyDescent="0.25">
      <c r="A7628" t="s">
        <v>7636</v>
      </c>
      <c r="B7628" s="2">
        <v>41467</v>
      </c>
      <c r="D7628" t="s">
        <v>8</v>
      </c>
      <c r="E7628">
        <v>201383999</v>
      </c>
      <c r="F7628">
        <v>6</v>
      </c>
      <c r="G7628" t="str">
        <f t="shared" si="119"/>
        <v>2013839996</v>
      </c>
      <c r="H7628">
        <v>18</v>
      </c>
      <c r="I7628">
        <v>15</v>
      </c>
      <c r="K7628" t="s">
        <v>13</v>
      </c>
    </row>
    <row r="7629" spans="1:11" x14ac:dyDescent="0.25">
      <c r="A7629" t="s">
        <v>7637</v>
      </c>
      <c r="B7629" s="2">
        <v>41465</v>
      </c>
      <c r="D7629" t="s">
        <v>8</v>
      </c>
      <c r="E7629">
        <v>2013258776</v>
      </c>
      <c r="F7629">
        <v>1</v>
      </c>
      <c r="G7629" t="str">
        <f t="shared" si="119"/>
        <v>20132587761</v>
      </c>
      <c r="H7629">
        <v>21</v>
      </c>
      <c r="I7629">
        <v>20</v>
      </c>
      <c r="K7629" t="s">
        <v>13</v>
      </c>
    </row>
    <row r="7630" spans="1:11" x14ac:dyDescent="0.25">
      <c r="A7630" t="s">
        <v>7638</v>
      </c>
      <c r="B7630" s="2">
        <v>41465</v>
      </c>
      <c r="D7630" t="s">
        <v>8</v>
      </c>
      <c r="E7630">
        <v>2013258777</v>
      </c>
      <c r="F7630">
        <v>3</v>
      </c>
      <c r="G7630" t="str">
        <f t="shared" si="119"/>
        <v>20132587773</v>
      </c>
      <c r="H7630">
        <v>20</v>
      </c>
      <c r="I7630">
        <v>20</v>
      </c>
      <c r="K7630" t="s">
        <v>13</v>
      </c>
    </row>
    <row r="7631" spans="1:11" x14ac:dyDescent="0.25">
      <c r="A7631" t="s">
        <v>7639</v>
      </c>
      <c r="B7631" s="2">
        <v>41467</v>
      </c>
      <c r="D7631" t="s">
        <v>8</v>
      </c>
      <c r="E7631">
        <v>2013258780</v>
      </c>
      <c r="F7631">
        <v>3</v>
      </c>
      <c r="G7631" t="str">
        <f t="shared" si="119"/>
        <v>20132587803</v>
      </c>
      <c r="H7631">
        <v>6</v>
      </c>
      <c r="I7631">
        <v>6</v>
      </c>
      <c r="K7631" t="s">
        <v>13</v>
      </c>
    </row>
    <row r="7632" spans="1:11" x14ac:dyDescent="0.25">
      <c r="A7632" t="s">
        <v>7640</v>
      </c>
      <c r="B7632" s="2">
        <v>41466</v>
      </c>
      <c r="D7632" t="s">
        <v>8</v>
      </c>
      <c r="E7632">
        <v>2013258787</v>
      </c>
      <c r="F7632">
        <v>3</v>
      </c>
      <c r="G7632" t="str">
        <f t="shared" si="119"/>
        <v>20132587873</v>
      </c>
      <c r="H7632">
        <v>6</v>
      </c>
      <c r="I7632">
        <v>6</v>
      </c>
      <c r="K7632" t="s">
        <v>13</v>
      </c>
    </row>
    <row r="7633" spans="1:11" x14ac:dyDescent="0.25">
      <c r="A7633" t="s">
        <v>7641</v>
      </c>
      <c r="B7633" s="2">
        <v>41467</v>
      </c>
      <c r="D7633" t="s">
        <v>8</v>
      </c>
      <c r="E7633">
        <v>201344783</v>
      </c>
      <c r="F7633">
        <v>4</v>
      </c>
      <c r="G7633" t="str">
        <f t="shared" si="119"/>
        <v>2013447834</v>
      </c>
      <c r="H7633">
        <v>6</v>
      </c>
      <c r="I7633">
        <v>16</v>
      </c>
      <c r="K7633" t="s">
        <v>13</v>
      </c>
    </row>
    <row r="7634" spans="1:11" x14ac:dyDescent="0.25">
      <c r="A7634" t="s">
        <v>7642</v>
      </c>
      <c r="B7634" s="2">
        <v>41467</v>
      </c>
      <c r="D7634" t="s">
        <v>8</v>
      </c>
      <c r="E7634">
        <v>201344783</v>
      </c>
      <c r="F7634">
        <v>5</v>
      </c>
      <c r="G7634" t="str">
        <f t="shared" si="119"/>
        <v>2013447835</v>
      </c>
      <c r="H7634">
        <v>6</v>
      </c>
      <c r="I7634">
        <v>6</v>
      </c>
      <c r="K7634" t="s">
        <v>13</v>
      </c>
    </row>
    <row r="7635" spans="1:11" x14ac:dyDescent="0.25">
      <c r="A7635" t="s">
        <v>7643</v>
      </c>
      <c r="B7635" s="2">
        <v>41465</v>
      </c>
      <c r="D7635" t="s">
        <v>8</v>
      </c>
      <c r="E7635">
        <v>2013258802</v>
      </c>
      <c r="F7635">
        <v>1</v>
      </c>
      <c r="G7635" t="str">
        <f t="shared" si="119"/>
        <v>20132588021</v>
      </c>
      <c r="H7635">
        <v>6</v>
      </c>
      <c r="I7635">
        <v>16</v>
      </c>
      <c r="K7635" t="s">
        <v>13</v>
      </c>
    </row>
    <row r="7636" spans="1:11" x14ac:dyDescent="0.25">
      <c r="A7636" t="s">
        <v>7644</v>
      </c>
      <c r="B7636" s="2">
        <v>41466</v>
      </c>
      <c r="D7636" t="s">
        <v>8</v>
      </c>
      <c r="E7636">
        <v>201344790</v>
      </c>
      <c r="F7636">
        <v>5</v>
      </c>
      <c r="G7636" t="str">
        <f t="shared" si="119"/>
        <v>2013447905</v>
      </c>
      <c r="H7636">
        <v>6</v>
      </c>
      <c r="I7636">
        <v>12</v>
      </c>
      <c r="K7636" t="s">
        <v>13</v>
      </c>
    </row>
    <row r="7637" spans="1:11" x14ac:dyDescent="0.25">
      <c r="A7637" t="s">
        <v>7645</v>
      </c>
      <c r="B7637" s="2">
        <v>41466</v>
      </c>
      <c r="D7637" t="s">
        <v>8</v>
      </c>
      <c r="E7637">
        <v>201334604</v>
      </c>
      <c r="F7637">
        <v>2</v>
      </c>
      <c r="G7637" t="str">
        <f t="shared" si="119"/>
        <v>2013346042</v>
      </c>
      <c r="H7637">
        <v>21</v>
      </c>
      <c r="I7637">
        <v>19</v>
      </c>
      <c r="K7637" t="s">
        <v>13</v>
      </c>
    </row>
    <row r="7638" spans="1:11" x14ac:dyDescent="0.25">
      <c r="A7638" t="s">
        <v>7646</v>
      </c>
      <c r="B7638" s="2">
        <v>41467</v>
      </c>
      <c r="D7638" t="s">
        <v>8</v>
      </c>
      <c r="E7638">
        <v>201344801</v>
      </c>
      <c r="F7638">
        <v>5</v>
      </c>
      <c r="G7638" t="str">
        <f t="shared" si="119"/>
        <v>2013448015</v>
      </c>
      <c r="H7638">
        <v>6</v>
      </c>
      <c r="I7638">
        <v>9</v>
      </c>
      <c r="K7638" t="s">
        <v>13</v>
      </c>
    </row>
    <row r="7639" spans="1:11" x14ac:dyDescent="0.25">
      <c r="A7639" t="s">
        <v>7647</v>
      </c>
      <c r="B7639" s="2">
        <v>41466</v>
      </c>
      <c r="D7639" t="s">
        <v>8</v>
      </c>
      <c r="E7639">
        <v>2013258843</v>
      </c>
      <c r="F7639">
        <v>1</v>
      </c>
      <c r="G7639" t="str">
        <f t="shared" si="119"/>
        <v>20132588431</v>
      </c>
      <c r="H7639">
        <v>23</v>
      </c>
      <c r="I7639">
        <v>22</v>
      </c>
      <c r="K7639" t="s">
        <v>13</v>
      </c>
    </row>
    <row r="7640" spans="1:11" x14ac:dyDescent="0.25">
      <c r="A7640" t="s">
        <v>7648</v>
      </c>
      <c r="B7640" s="2">
        <v>41470</v>
      </c>
      <c r="D7640" t="s">
        <v>8</v>
      </c>
      <c r="E7640">
        <v>2013258844</v>
      </c>
      <c r="F7640">
        <v>1</v>
      </c>
      <c r="G7640" t="str">
        <f t="shared" si="119"/>
        <v>20132588441</v>
      </c>
      <c r="H7640">
        <v>6</v>
      </c>
      <c r="I7640">
        <v>18</v>
      </c>
      <c r="K7640" t="s">
        <v>13</v>
      </c>
    </row>
    <row r="7641" spans="1:11" x14ac:dyDescent="0.25">
      <c r="A7641" t="s">
        <v>7649</v>
      </c>
      <c r="B7641" s="2">
        <v>41466</v>
      </c>
      <c r="D7641" t="s">
        <v>8</v>
      </c>
      <c r="E7641">
        <v>2013258864</v>
      </c>
      <c r="F7641">
        <v>1</v>
      </c>
      <c r="G7641" t="str">
        <f t="shared" si="119"/>
        <v>20132588641</v>
      </c>
      <c r="H7641">
        <v>22</v>
      </c>
      <c r="I7641">
        <v>21</v>
      </c>
      <c r="K7641" t="s">
        <v>13</v>
      </c>
    </row>
    <row r="7642" spans="1:11" x14ac:dyDescent="0.25">
      <c r="A7642" t="s">
        <v>7650</v>
      </c>
      <c r="B7642" s="2">
        <v>41468</v>
      </c>
      <c r="D7642" t="s">
        <v>8</v>
      </c>
      <c r="E7642">
        <v>2013258873</v>
      </c>
      <c r="F7642">
        <v>11</v>
      </c>
      <c r="G7642" t="str">
        <f t="shared" si="119"/>
        <v>201325887311</v>
      </c>
      <c r="H7642">
        <v>6</v>
      </c>
      <c r="I7642">
        <v>17</v>
      </c>
      <c r="K7642" t="s">
        <v>13</v>
      </c>
    </row>
    <row r="7643" spans="1:11" x14ac:dyDescent="0.25">
      <c r="A7643" t="s">
        <v>7651</v>
      </c>
      <c r="B7643" s="2">
        <v>41467</v>
      </c>
      <c r="D7643" t="s">
        <v>8</v>
      </c>
      <c r="E7643">
        <v>201344815</v>
      </c>
      <c r="F7643">
        <v>5</v>
      </c>
      <c r="G7643" t="str">
        <f t="shared" si="119"/>
        <v>2013448155</v>
      </c>
      <c r="H7643">
        <v>21</v>
      </c>
      <c r="I7643">
        <v>18</v>
      </c>
      <c r="K7643" t="s">
        <v>13</v>
      </c>
    </row>
    <row r="7644" spans="1:11" x14ac:dyDescent="0.25">
      <c r="A7644" t="s">
        <v>7652</v>
      </c>
      <c r="B7644" s="2">
        <v>41466</v>
      </c>
      <c r="D7644" t="s">
        <v>8</v>
      </c>
      <c r="E7644">
        <v>2013258887</v>
      </c>
      <c r="F7644">
        <v>1</v>
      </c>
      <c r="G7644" t="str">
        <f t="shared" si="119"/>
        <v>20132588871</v>
      </c>
      <c r="H7644">
        <v>6</v>
      </c>
      <c r="I7644">
        <v>6</v>
      </c>
      <c r="K7644" t="s">
        <v>13</v>
      </c>
    </row>
    <row r="7645" spans="1:11" x14ac:dyDescent="0.25">
      <c r="A7645" t="s">
        <v>7653</v>
      </c>
      <c r="B7645" s="2">
        <v>41466</v>
      </c>
      <c r="D7645" t="s">
        <v>8</v>
      </c>
      <c r="E7645">
        <v>2013419484</v>
      </c>
      <c r="F7645">
        <v>4</v>
      </c>
      <c r="G7645" t="str">
        <f t="shared" si="119"/>
        <v>20134194844</v>
      </c>
      <c r="H7645">
        <v>34</v>
      </c>
      <c r="I7645">
        <v>30</v>
      </c>
      <c r="K7645" t="s">
        <v>13</v>
      </c>
    </row>
    <row r="7646" spans="1:11" x14ac:dyDescent="0.25">
      <c r="A7646" t="s">
        <v>7654</v>
      </c>
      <c r="B7646" s="2">
        <v>41467</v>
      </c>
      <c r="D7646" t="s">
        <v>8</v>
      </c>
      <c r="E7646">
        <v>201344824</v>
      </c>
      <c r="F7646">
        <v>5</v>
      </c>
      <c r="G7646" t="str">
        <f t="shared" si="119"/>
        <v>2013448245</v>
      </c>
      <c r="H7646">
        <v>6</v>
      </c>
      <c r="I7646">
        <v>12</v>
      </c>
      <c r="K7646" t="s">
        <v>13</v>
      </c>
    </row>
    <row r="7647" spans="1:11" x14ac:dyDescent="0.25">
      <c r="A7647" t="s">
        <v>7655</v>
      </c>
      <c r="B7647" s="2">
        <v>41467</v>
      </c>
      <c r="D7647" t="s">
        <v>8</v>
      </c>
      <c r="E7647">
        <v>2013258920</v>
      </c>
      <c r="F7647">
        <v>1</v>
      </c>
      <c r="G7647" t="str">
        <f t="shared" si="119"/>
        <v>20132589201</v>
      </c>
      <c r="H7647">
        <v>22</v>
      </c>
      <c r="I7647">
        <v>20</v>
      </c>
      <c r="K7647" t="s">
        <v>13</v>
      </c>
    </row>
    <row r="7648" spans="1:11" x14ac:dyDescent="0.25">
      <c r="A7648" t="s">
        <v>7656</v>
      </c>
      <c r="B7648" s="2">
        <v>41467</v>
      </c>
      <c r="D7648" t="s">
        <v>8</v>
      </c>
      <c r="E7648">
        <v>2013258924</v>
      </c>
      <c r="F7648">
        <v>1</v>
      </c>
      <c r="G7648" t="str">
        <f t="shared" si="119"/>
        <v>20132589241</v>
      </c>
      <c r="H7648">
        <v>22</v>
      </c>
      <c r="I7648">
        <v>17</v>
      </c>
      <c r="K7648" t="s">
        <v>13</v>
      </c>
    </row>
    <row r="7649" spans="1:11" x14ac:dyDescent="0.25">
      <c r="A7649" t="s">
        <v>7657</v>
      </c>
      <c r="B7649" s="2">
        <v>41467</v>
      </c>
      <c r="D7649" t="s">
        <v>8</v>
      </c>
      <c r="E7649">
        <v>2013258929</v>
      </c>
      <c r="F7649">
        <v>1</v>
      </c>
      <c r="G7649" t="str">
        <f t="shared" si="119"/>
        <v>20132589291</v>
      </c>
      <c r="H7649">
        <v>23</v>
      </c>
      <c r="I7649">
        <v>19</v>
      </c>
      <c r="K7649" t="s">
        <v>13</v>
      </c>
    </row>
    <row r="7650" spans="1:11" x14ac:dyDescent="0.25">
      <c r="A7650" t="s">
        <v>7658</v>
      </c>
      <c r="B7650" s="2">
        <v>41467</v>
      </c>
      <c r="D7650" t="s">
        <v>8</v>
      </c>
      <c r="E7650">
        <v>201364960</v>
      </c>
      <c r="F7650">
        <v>1</v>
      </c>
      <c r="G7650" t="str">
        <f t="shared" si="119"/>
        <v>2013649601</v>
      </c>
      <c r="H7650">
        <v>6</v>
      </c>
      <c r="I7650">
        <v>17</v>
      </c>
      <c r="K7650" t="s">
        <v>13</v>
      </c>
    </row>
    <row r="7651" spans="1:11" x14ac:dyDescent="0.25">
      <c r="A7651" t="s">
        <v>7659</v>
      </c>
      <c r="B7651" s="2">
        <v>41467</v>
      </c>
      <c r="D7651" t="s">
        <v>8</v>
      </c>
      <c r="E7651">
        <v>2013258958</v>
      </c>
      <c r="F7651">
        <v>1</v>
      </c>
      <c r="G7651" t="str">
        <f t="shared" si="119"/>
        <v>20132589581</v>
      </c>
      <c r="H7651">
        <v>20</v>
      </c>
      <c r="I7651">
        <v>18</v>
      </c>
      <c r="K7651" t="s">
        <v>13</v>
      </c>
    </row>
    <row r="7652" spans="1:11" x14ac:dyDescent="0.25">
      <c r="A7652" t="s">
        <v>7660</v>
      </c>
      <c r="B7652" s="2">
        <v>41467</v>
      </c>
      <c r="D7652" t="s">
        <v>8</v>
      </c>
      <c r="E7652">
        <v>2013258969</v>
      </c>
      <c r="F7652">
        <v>1</v>
      </c>
      <c r="G7652" t="str">
        <f t="shared" si="119"/>
        <v>20132589691</v>
      </c>
      <c r="H7652">
        <v>21</v>
      </c>
      <c r="I7652">
        <v>19</v>
      </c>
      <c r="K7652" t="s">
        <v>13</v>
      </c>
    </row>
    <row r="7653" spans="1:11" x14ac:dyDescent="0.25">
      <c r="A7653" t="s">
        <v>7661</v>
      </c>
      <c r="B7653" s="2">
        <v>41468</v>
      </c>
      <c r="D7653" t="s">
        <v>8</v>
      </c>
      <c r="E7653">
        <v>201344863</v>
      </c>
      <c r="F7653">
        <v>1</v>
      </c>
      <c r="G7653" t="str">
        <f t="shared" si="119"/>
        <v>2013448631</v>
      </c>
      <c r="H7653">
        <v>23</v>
      </c>
      <c r="I7653">
        <v>23</v>
      </c>
      <c r="K7653" t="s">
        <v>13</v>
      </c>
    </row>
    <row r="7654" spans="1:11" x14ac:dyDescent="0.25">
      <c r="A7654" t="s">
        <v>7662</v>
      </c>
      <c r="B7654" s="2">
        <v>41480</v>
      </c>
      <c r="D7654" t="s">
        <v>8</v>
      </c>
      <c r="E7654">
        <v>201384062</v>
      </c>
      <c r="F7654">
        <v>26</v>
      </c>
      <c r="G7654" t="str">
        <f t="shared" si="119"/>
        <v>20138406226</v>
      </c>
      <c r="H7654">
        <v>23</v>
      </c>
      <c r="I7654">
        <v>19</v>
      </c>
      <c r="K7654" t="s">
        <v>13</v>
      </c>
    </row>
    <row r="7655" spans="1:11" x14ac:dyDescent="0.25">
      <c r="A7655" t="s">
        <v>7663</v>
      </c>
      <c r="B7655" s="2">
        <v>41468</v>
      </c>
      <c r="D7655" t="s">
        <v>8</v>
      </c>
      <c r="E7655">
        <v>2013258979</v>
      </c>
      <c r="F7655">
        <v>2</v>
      </c>
      <c r="G7655" t="str">
        <f t="shared" si="119"/>
        <v>20132589792</v>
      </c>
      <c r="H7655">
        <v>22</v>
      </c>
      <c r="I7655">
        <v>20</v>
      </c>
      <c r="K7655" t="s">
        <v>13</v>
      </c>
    </row>
    <row r="7656" spans="1:11" x14ac:dyDescent="0.25">
      <c r="A7656" t="s">
        <v>7664</v>
      </c>
      <c r="B7656" s="2">
        <v>41468</v>
      </c>
      <c r="D7656" t="s">
        <v>8</v>
      </c>
      <c r="E7656">
        <v>2013258981</v>
      </c>
      <c r="F7656">
        <v>2</v>
      </c>
      <c r="G7656" t="str">
        <f t="shared" si="119"/>
        <v>20132589812</v>
      </c>
      <c r="H7656">
        <v>23</v>
      </c>
      <c r="I7656">
        <v>20</v>
      </c>
      <c r="K7656" t="s">
        <v>13</v>
      </c>
    </row>
    <row r="7657" spans="1:11" x14ac:dyDescent="0.25">
      <c r="A7657" t="s">
        <v>7665</v>
      </c>
      <c r="B7657" s="2">
        <v>41471</v>
      </c>
      <c r="D7657" t="s">
        <v>8</v>
      </c>
      <c r="E7657">
        <v>201321487</v>
      </c>
      <c r="F7657">
        <v>7</v>
      </c>
      <c r="G7657" t="str">
        <f t="shared" si="119"/>
        <v>2013214877</v>
      </c>
      <c r="H7657">
        <v>30</v>
      </c>
      <c r="I7657">
        <v>30</v>
      </c>
      <c r="J7657">
        <v>24</v>
      </c>
    </row>
    <row r="7658" spans="1:11" x14ac:dyDescent="0.25">
      <c r="A7658" t="s">
        <v>7666</v>
      </c>
      <c r="B7658" s="2">
        <v>41468</v>
      </c>
      <c r="D7658" t="s">
        <v>8</v>
      </c>
      <c r="E7658">
        <v>2013258987</v>
      </c>
      <c r="F7658">
        <v>2</v>
      </c>
      <c r="G7658" t="str">
        <f t="shared" si="119"/>
        <v>20132589872</v>
      </c>
      <c r="H7658">
        <v>19</v>
      </c>
      <c r="I7658">
        <v>20</v>
      </c>
      <c r="K7658" t="s">
        <v>13</v>
      </c>
    </row>
    <row r="7659" spans="1:11" x14ac:dyDescent="0.25">
      <c r="A7659" t="s">
        <v>7667</v>
      </c>
      <c r="B7659" s="2">
        <v>41468</v>
      </c>
      <c r="D7659" t="s">
        <v>8</v>
      </c>
      <c r="E7659">
        <v>2013258989</v>
      </c>
      <c r="F7659">
        <v>2</v>
      </c>
      <c r="G7659" t="str">
        <f t="shared" si="119"/>
        <v>20132589892</v>
      </c>
      <c r="H7659">
        <v>22</v>
      </c>
      <c r="I7659">
        <v>19</v>
      </c>
      <c r="K7659" t="s">
        <v>13</v>
      </c>
    </row>
    <row r="7660" spans="1:11" x14ac:dyDescent="0.25">
      <c r="A7660" t="s">
        <v>7668</v>
      </c>
      <c r="B7660" s="2">
        <v>41468</v>
      </c>
      <c r="D7660" t="s">
        <v>8</v>
      </c>
      <c r="E7660">
        <v>2013259002</v>
      </c>
      <c r="F7660">
        <v>2</v>
      </c>
      <c r="G7660" t="str">
        <f t="shared" si="119"/>
        <v>20132590022</v>
      </c>
      <c r="H7660">
        <v>20</v>
      </c>
      <c r="I7660">
        <v>19</v>
      </c>
      <c r="K7660" t="s">
        <v>13</v>
      </c>
    </row>
    <row r="7661" spans="1:11" x14ac:dyDescent="0.25">
      <c r="A7661" t="s">
        <v>7669</v>
      </c>
      <c r="B7661" s="2">
        <v>41471</v>
      </c>
      <c r="D7661" t="s">
        <v>8</v>
      </c>
      <c r="E7661">
        <v>2013259003</v>
      </c>
      <c r="F7661">
        <v>2</v>
      </c>
      <c r="G7661" t="str">
        <f t="shared" si="119"/>
        <v>20132590032</v>
      </c>
      <c r="H7661">
        <v>6</v>
      </c>
      <c r="I7661">
        <v>6</v>
      </c>
      <c r="K7661" t="s">
        <v>13</v>
      </c>
    </row>
    <row r="7662" spans="1:11" x14ac:dyDescent="0.25">
      <c r="A7662" t="s">
        <v>7670</v>
      </c>
      <c r="B7662" s="2">
        <v>41468</v>
      </c>
      <c r="D7662" t="s">
        <v>8</v>
      </c>
      <c r="E7662">
        <v>2013259007</v>
      </c>
      <c r="F7662">
        <v>2</v>
      </c>
      <c r="G7662" t="str">
        <f t="shared" si="119"/>
        <v>20132590072</v>
      </c>
      <c r="H7662">
        <v>20</v>
      </c>
      <c r="I7662">
        <v>15</v>
      </c>
      <c r="K7662" t="s">
        <v>13</v>
      </c>
    </row>
    <row r="7663" spans="1:11" x14ac:dyDescent="0.25">
      <c r="A7663" t="s">
        <v>7671</v>
      </c>
      <c r="B7663" s="2">
        <v>41470</v>
      </c>
      <c r="D7663" t="s">
        <v>8</v>
      </c>
      <c r="E7663">
        <v>201364991</v>
      </c>
      <c r="F7663">
        <v>1</v>
      </c>
      <c r="G7663" t="str">
        <f t="shared" si="119"/>
        <v>2013649911</v>
      </c>
      <c r="H7663">
        <v>23</v>
      </c>
      <c r="I7663">
        <v>22</v>
      </c>
      <c r="K7663" t="s">
        <v>13</v>
      </c>
    </row>
    <row r="7664" spans="1:11" x14ac:dyDescent="0.25">
      <c r="A7664" t="s">
        <v>7672</v>
      </c>
      <c r="B7664" s="2">
        <v>41470</v>
      </c>
      <c r="D7664" t="s">
        <v>8</v>
      </c>
      <c r="E7664">
        <v>201334696</v>
      </c>
      <c r="F7664">
        <v>1</v>
      </c>
      <c r="G7664" t="str">
        <f t="shared" si="119"/>
        <v>2013346961</v>
      </c>
      <c r="H7664">
        <v>28</v>
      </c>
      <c r="I7664">
        <v>23</v>
      </c>
      <c r="K7664" t="s">
        <v>13</v>
      </c>
    </row>
    <row r="7665" spans="1:11" x14ac:dyDescent="0.25">
      <c r="A7665" t="s">
        <v>7673</v>
      </c>
      <c r="B7665" s="2">
        <v>41468</v>
      </c>
      <c r="D7665" t="s">
        <v>8</v>
      </c>
      <c r="E7665">
        <v>201344879</v>
      </c>
      <c r="F7665">
        <v>1</v>
      </c>
      <c r="G7665" t="str">
        <f t="shared" si="119"/>
        <v>2013448791</v>
      </c>
      <c r="H7665">
        <v>6</v>
      </c>
      <c r="I7665">
        <v>17</v>
      </c>
      <c r="K7665" t="s">
        <v>13</v>
      </c>
    </row>
    <row r="7666" spans="1:11" x14ac:dyDescent="0.25">
      <c r="A7666" t="s">
        <v>7674</v>
      </c>
      <c r="B7666" s="2">
        <v>41471</v>
      </c>
      <c r="D7666" t="s">
        <v>8</v>
      </c>
      <c r="E7666">
        <v>201344881</v>
      </c>
      <c r="F7666">
        <v>1</v>
      </c>
      <c r="G7666" t="str">
        <f t="shared" si="119"/>
        <v>2013448811</v>
      </c>
      <c r="H7666">
        <v>6</v>
      </c>
      <c r="I7666">
        <v>16</v>
      </c>
      <c r="K7666" t="s">
        <v>13</v>
      </c>
    </row>
    <row r="7667" spans="1:11" x14ac:dyDescent="0.25">
      <c r="A7667" t="s">
        <v>7675</v>
      </c>
      <c r="B7667" s="2">
        <v>41468</v>
      </c>
      <c r="D7667" t="s">
        <v>8</v>
      </c>
      <c r="E7667">
        <v>2013259028</v>
      </c>
      <c r="F7667">
        <v>2</v>
      </c>
      <c r="G7667" t="str">
        <f t="shared" si="119"/>
        <v>20132590282</v>
      </c>
      <c r="H7667">
        <v>6</v>
      </c>
      <c r="I7667">
        <v>16</v>
      </c>
      <c r="K7667" t="s">
        <v>13</v>
      </c>
    </row>
    <row r="7668" spans="1:11" x14ac:dyDescent="0.25">
      <c r="A7668" t="s">
        <v>7676</v>
      </c>
      <c r="B7668" s="2">
        <v>41468</v>
      </c>
      <c r="D7668" t="s">
        <v>8</v>
      </c>
      <c r="E7668">
        <v>2013259031</v>
      </c>
      <c r="F7668">
        <v>2</v>
      </c>
      <c r="G7668" t="str">
        <f t="shared" si="119"/>
        <v>20132590312</v>
      </c>
      <c r="H7668">
        <v>23</v>
      </c>
      <c r="I7668">
        <v>21</v>
      </c>
      <c r="K7668" t="s">
        <v>13</v>
      </c>
    </row>
    <row r="7669" spans="1:11" x14ac:dyDescent="0.25">
      <c r="A7669" t="s">
        <v>7677</v>
      </c>
      <c r="B7669" s="2">
        <v>41470</v>
      </c>
      <c r="D7669" t="s">
        <v>8</v>
      </c>
      <c r="E7669">
        <v>2013259033</v>
      </c>
      <c r="F7669">
        <v>1</v>
      </c>
      <c r="G7669" t="str">
        <f t="shared" si="119"/>
        <v>20132590331</v>
      </c>
      <c r="H7669">
        <v>6</v>
      </c>
      <c r="I7669">
        <v>16</v>
      </c>
      <c r="K7669" t="s">
        <v>13</v>
      </c>
    </row>
    <row r="7670" spans="1:11" x14ac:dyDescent="0.25">
      <c r="A7670" t="s">
        <v>7678</v>
      </c>
      <c r="B7670" s="2">
        <v>41468</v>
      </c>
      <c r="D7670" t="s">
        <v>8</v>
      </c>
      <c r="E7670">
        <v>2013258991</v>
      </c>
      <c r="F7670">
        <v>2</v>
      </c>
      <c r="G7670" t="str">
        <f t="shared" si="119"/>
        <v>20132589912</v>
      </c>
      <c r="H7670">
        <v>6</v>
      </c>
      <c r="I7670">
        <v>6</v>
      </c>
      <c r="K7670" t="s">
        <v>13</v>
      </c>
    </row>
    <row r="7671" spans="1:11" x14ac:dyDescent="0.25">
      <c r="A7671" t="s">
        <v>7679</v>
      </c>
      <c r="B7671" s="2">
        <v>41470</v>
      </c>
      <c r="D7671" t="s">
        <v>8</v>
      </c>
      <c r="E7671">
        <v>201344888</v>
      </c>
      <c r="F7671">
        <v>3</v>
      </c>
      <c r="G7671" t="str">
        <f t="shared" si="119"/>
        <v>2013448883</v>
      </c>
      <c r="H7671">
        <v>20</v>
      </c>
      <c r="I7671">
        <v>19</v>
      </c>
      <c r="K7671" t="s">
        <v>13</v>
      </c>
    </row>
    <row r="7672" spans="1:11" x14ac:dyDescent="0.25">
      <c r="A7672" t="s">
        <v>7680</v>
      </c>
      <c r="B7672" s="2">
        <v>41472</v>
      </c>
      <c r="D7672" t="s">
        <v>8</v>
      </c>
      <c r="E7672">
        <v>201384086</v>
      </c>
      <c r="F7672">
        <v>3</v>
      </c>
      <c r="G7672" t="str">
        <f t="shared" si="119"/>
        <v>2013840863</v>
      </c>
      <c r="H7672">
        <v>22</v>
      </c>
      <c r="I7672">
        <v>21</v>
      </c>
      <c r="K7672" t="s">
        <v>13</v>
      </c>
    </row>
    <row r="7673" spans="1:11" x14ac:dyDescent="0.25">
      <c r="A7673" t="s">
        <v>7681</v>
      </c>
      <c r="B7673" s="2">
        <v>41471</v>
      </c>
      <c r="D7673" t="s">
        <v>8</v>
      </c>
      <c r="E7673">
        <v>2013259049</v>
      </c>
      <c r="F7673">
        <v>1</v>
      </c>
      <c r="G7673" t="str">
        <f t="shared" si="119"/>
        <v>20132590491</v>
      </c>
      <c r="H7673">
        <v>6</v>
      </c>
      <c r="I7673">
        <v>10</v>
      </c>
      <c r="K7673" t="s">
        <v>13</v>
      </c>
    </row>
    <row r="7674" spans="1:11" x14ac:dyDescent="0.25">
      <c r="A7674" t="s">
        <v>7682</v>
      </c>
      <c r="B7674" s="2">
        <v>41469</v>
      </c>
      <c r="D7674" t="s">
        <v>8</v>
      </c>
      <c r="E7674">
        <v>2013259052</v>
      </c>
      <c r="F7674">
        <v>1</v>
      </c>
      <c r="G7674" t="str">
        <f t="shared" si="119"/>
        <v>20132590521</v>
      </c>
      <c r="H7674">
        <v>21</v>
      </c>
      <c r="I7674">
        <v>20</v>
      </c>
      <c r="K7674" t="s">
        <v>13</v>
      </c>
    </row>
    <row r="7675" spans="1:11" x14ac:dyDescent="0.25">
      <c r="A7675" t="s">
        <v>7683</v>
      </c>
      <c r="B7675" s="2">
        <v>41470</v>
      </c>
      <c r="D7675" t="s">
        <v>8</v>
      </c>
      <c r="E7675">
        <v>2013259060</v>
      </c>
      <c r="F7675">
        <v>1</v>
      </c>
      <c r="G7675" t="str">
        <f t="shared" si="119"/>
        <v>20132590601</v>
      </c>
      <c r="H7675">
        <v>6</v>
      </c>
      <c r="I7675">
        <v>11</v>
      </c>
      <c r="K7675" t="s">
        <v>13</v>
      </c>
    </row>
    <row r="7676" spans="1:11" x14ac:dyDescent="0.25">
      <c r="A7676" t="s">
        <v>7684</v>
      </c>
      <c r="B7676" s="2">
        <v>41470</v>
      </c>
      <c r="D7676" t="s">
        <v>8</v>
      </c>
      <c r="E7676">
        <v>2013259061</v>
      </c>
      <c r="F7676">
        <v>1</v>
      </c>
      <c r="G7676" t="str">
        <f t="shared" si="119"/>
        <v>20132590611</v>
      </c>
      <c r="H7676">
        <v>24</v>
      </c>
      <c r="I7676">
        <v>24</v>
      </c>
      <c r="K7676" t="s">
        <v>13</v>
      </c>
    </row>
    <row r="7677" spans="1:11" x14ac:dyDescent="0.25">
      <c r="A7677" t="s">
        <v>7685</v>
      </c>
      <c r="B7677" s="2">
        <v>41472</v>
      </c>
      <c r="D7677" t="s">
        <v>8</v>
      </c>
      <c r="E7677">
        <v>201384115</v>
      </c>
      <c r="F7677">
        <v>1</v>
      </c>
      <c r="G7677" t="str">
        <f t="shared" si="119"/>
        <v>2013841151</v>
      </c>
      <c r="H7677">
        <v>6</v>
      </c>
      <c r="I7677">
        <v>10</v>
      </c>
      <c r="K7677" t="s">
        <v>13</v>
      </c>
    </row>
    <row r="7678" spans="1:11" x14ac:dyDescent="0.25">
      <c r="A7678" t="s">
        <v>7686</v>
      </c>
      <c r="B7678" s="2">
        <v>41470</v>
      </c>
      <c r="D7678" t="s">
        <v>8</v>
      </c>
      <c r="E7678">
        <v>2013259070</v>
      </c>
      <c r="F7678">
        <v>1</v>
      </c>
      <c r="G7678" t="str">
        <f t="shared" si="119"/>
        <v>20132590701</v>
      </c>
      <c r="H7678">
        <v>22</v>
      </c>
      <c r="I7678">
        <v>18</v>
      </c>
      <c r="K7678" t="s">
        <v>13</v>
      </c>
    </row>
    <row r="7679" spans="1:11" x14ac:dyDescent="0.25">
      <c r="A7679" t="s">
        <v>7687</v>
      </c>
      <c r="B7679" s="2">
        <v>41472</v>
      </c>
      <c r="D7679" t="s">
        <v>8</v>
      </c>
      <c r="E7679">
        <v>2013259072</v>
      </c>
      <c r="F7679">
        <v>1</v>
      </c>
      <c r="G7679" t="str">
        <f t="shared" si="119"/>
        <v>20132590721</v>
      </c>
      <c r="H7679">
        <v>6</v>
      </c>
      <c r="I7679">
        <v>16</v>
      </c>
      <c r="K7679" t="s">
        <v>13</v>
      </c>
    </row>
    <row r="7680" spans="1:11" x14ac:dyDescent="0.25">
      <c r="A7680" t="s">
        <v>7688</v>
      </c>
      <c r="B7680" s="2">
        <v>41471</v>
      </c>
      <c r="D7680" t="s">
        <v>8</v>
      </c>
      <c r="E7680">
        <v>2013419889</v>
      </c>
      <c r="F7680">
        <v>1</v>
      </c>
      <c r="G7680" t="str">
        <f t="shared" si="119"/>
        <v>20134198891</v>
      </c>
      <c r="H7680">
        <v>27</v>
      </c>
      <c r="I7680">
        <v>24</v>
      </c>
      <c r="K7680" t="s">
        <v>13</v>
      </c>
    </row>
    <row r="7681" spans="1:11" x14ac:dyDescent="0.25">
      <c r="A7681" t="s">
        <v>7689</v>
      </c>
      <c r="B7681" s="2">
        <v>41471</v>
      </c>
      <c r="D7681" t="s">
        <v>8</v>
      </c>
      <c r="E7681">
        <v>201365001</v>
      </c>
      <c r="F7681">
        <v>1</v>
      </c>
      <c r="G7681" t="str">
        <f t="shared" si="119"/>
        <v>2013650011</v>
      </c>
      <c r="H7681">
        <v>19</v>
      </c>
      <c r="I7681">
        <v>17</v>
      </c>
      <c r="K7681" t="s">
        <v>13</v>
      </c>
    </row>
    <row r="7682" spans="1:11" x14ac:dyDescent="0.25">
      <c r="A7682" t="s">
        <v>7690</v>
      </c>
      <c r="B7682" s="2">
        <v>41471</v>
      </c>
      <c r="D7682" t="s">
        <v>8</v>
      </c>
      <c r="E7682">
        <v>2013259080</v>
      </c>
      <c r="F7682">
        <v>1</v>
      </c>
      <c r="G7682" t="str">
        <f t="shared" si="119"/>
        <v>20132590801</v>
      </c>
      <c r="H7682">
        <v>6</v>
      </c>
      <c r="I7682">
        <v>15</v>
      </c>
      <c r="K7682" t="s">
        <v>13</v>
      </c>
    </row>
    <row r="7683" spans="1:11" x14ac:dyDescent="0.25">
      <c r="A7683" t="s">
        <v>7691</v>
      </c>
      <c r="B7683" s="2">
        <v>41474</v>
      </c>
      <c r="D7683" t="s">
        <v>8</v>
      </c>
      <c r="E7683">
        <v>201334717</v>
      </c>
      <c r="F7683">
        <v>1</v>
      </c>
      <c r="G7683" t="str">
        <f t="shared" ref="G7683:G7746" si="120">E7683&amp;F7683</f>
        <v>2013347171</v>
      </c>
      <c r="H7683">
        <v>22</v>
      </c>
      <c r="I7683">
        <v>21</v>
      </c>
      <c r="K7683" t="s">
        <v>13</v>
      </c>
    </row>
    <row r="7684" spans="1:11" x14ac:dyDescent="0.25">
      <c r="A7684" t="s">
        <v>7692</v>
      </c>
      <c r="B7684" s="2">
        <v>41471</v>
      </c>
      <c r="D7684" t="s">
        <v>8</v>
      </c>
      <c r="E7684">
        <v>2013259099</v>
      </c>
      <c r="F7684">
        <v>1</v>
      </c>
      <c r="G7684" t="str">
        <f t="shared" si="120"/>
        <v>20132590991</v>
      </c>
      <c r="H7684">
        <v>22</v>
      </c>
      <c r="I7684">
        <v>18</v>
      </c>
      <c r="K7684" t="s">
        <v>13</v>
      </c>
    </row>
    <row r="7685" spans="1:11" x14ac:dyDescent="0.25">
      <c r="A7685" t="s">
        <v>7693</v>
      </c>
      <c r="B7685" s="2">
        <v>41471</v>
      </c>
      <c r="D7685" t="s">
        <v>8</v>
      </c>
      <c r="E7685">
        <v>2013259101</v>
      </c>
      <c r="F7685">
        <v>1</v>
      </c>
      <c r="G7685" t="str">
        <f t="shared" si="120"/>
        <v>20132591011</v>
      </c>
      <c r="H7685">
        <v>6</v>
      </c>
      <c r="I7685">
        <v>13</v>
      </c>
      <c r="K7685" t="s">
        <v>13</v>
      </c>
    </row>
    <row r="7686" spans="1:11" x14ac:dyDescent="0.25">
      <c r="A7686" t="s">
        <v>7694</v>
      </c>
      <c r="B7686" s="2">
        <v>41471</v>
      </c>
      <c r="D7686" t="s">
        <v>8</v>
      </c>
      <c r="E7686">
        <v>2013259110</v>
      </c>
      <c r="F7686">
        <v>2</v>
      </c>
      <c r="G7686" t="str">
        <f t="shared" si="120"/>
        <v>20132591102</v>
      </c>
      <c r="H7686">
        <v>20</v>
      </c>
      <c r="I7686">
        <v>18</v>
      </c>
      <c r="K7686" t="s">
        <v>13</v>
      </c>
    </row>
    <row r="7687" spans="1:11" x14ac:dyDescent="0.25">
      <c r="A7687" t="s">
        <v>7695</v>
      </c>
      <c r="B7687" s="2">
        <v>41472</v>
      </c>
      <c r="D7687" t="s">
        <v>8</v>
      </c>
      <c r="E7687">
        <v>201334722</v>
      </c>
      <c r="F7687">
        <v>3</v>
      </c>
      <c r="G7687" t="str">
        <f t="shared" si="120"/>
        <v>2013347223</v>
      </c>
      <c r="H7687">
        <v>20</v>
      </c>
      <c r="I7687">
        <v>20</v>
      </c>
      <c r="K7687" t="s">
        <v>13</v>
      </c>
    </row>
    <row r="7688" spans="1:11" x14ac:dyDescent="0.25">
      <c r="A7688" t="s">
        <v>7696</v>
      </c>
      <c r="B7688" s="2">
        <v>41471</v>
      </c>
      <c r="D7688" t="s">
        <v>8</v>
      </c>
      <c r="E7688">
        <v>201344923</v>
      </c>
      <c r="F7688">
        <v>1</v>
      </c>
      <c r="G7688" t="str">
        <f t="shared" si="120"/>
        <v>2013449231</v>
      </c>
      <c r="H7688">
        <v>20</v>
      </c>
      <c r="I7688">
        <v>19</v>
      </c>
      <c r="K7688" t="s">
        <v>13</v>
      </c>
    </row>
    <row r="7689" spans="1:11" x14ac:dyDescent="0.25">
      <c r="A7689" t="s">
        <v>7697</v>
      </c>
      <c r="B7689" s="2">
        <v>41471</v>
      </c>
      <c r="D7689" t="s">
        <v>8</v>
      </c>
      <c r="E7689">
        <v>2013259126</v>
      </c>
      <c r="F7689">
        <v>1</v>
      </c>
      <c r="G7689" t="str">
        <f t="shared" si="120"/>
        <v>20132591261</v>
      </c>
      <c r="H7689">
        <v>6</v>
      </c>
      <c r="I7689">
        <v>16</v>
      </c>
      <c r="K7689" t="s">
        <v>13</v>
      </c>
    </row>
    <row r="7690" spans="1:11" x14ac:dyDescent="0.25">
      <c r="A7690" t="s">
        <v>7698</v>
      </c>
      <c r="B7690" s="2">
        <v>41471</v>
      </c>
      <c r="D7690" t="s">
        <v>8</v>
      </c>
      <c r="E7690">
        <v>2013259134</v>
      </c>
      <c r="F7690">
        <v>1</v>
      </c>
      <c r="G7690" t="str">
        <f t="shared" si="120"/>
        <v>20132591341</v>
      </c>
      <c r="H7690">
        <v>22</v>
      </c>
      <c r="I7690">
        <v>22</v>
      </c>
      <c r="K7690" t="s">
        <v>13</v>
      </c>
    </row>
    <row r="7691" spans="1:11" x14ac:dyDescent="0.25">
      <c r="A7691" t="s">
        <v>7699</v>
      </c>
      <c r="B7691" s="2">
        <v>41471</v>
      </c>
      <c r="D7691" t="s">
        <v>8</v>
      </c>
      <c r="E7691">
        <v>2013259141</v>
      </c>
      <c r="F7691">
        <v>1</v>
      </c>
      <c r="G7691" t="str">
        <f t="shared" si="120"/>
        <v>20132591411</v>
      </c>
      <c r="H7691">
        <v>6</v>
      </c>
      <c r="I7691">
        <v>6</v>
      </c>
      <c r="K7691" t="s">
        <v>13</v>
      </c>
    </row>
    <row r="7692" spans="1:11" x14ac:dyDescent="0.25">
      <c r="A7692" t="s">
        <v>7700</v>
      </c>
      <c r="B7692" s="2">
        <v>41472</v>
      </c>
      <c r="D7692" t="s">
        <v>8</v>
      </c>
      <c r="E7692">
        <v>2013259150</v>
      </c>
      <c r="F7692">
        <v>1</v>
      </c>
      <c r="G7692" t="str">
        <f t="shared" si="120"/>
        <v>20132591501</v>
      </c>
      <c r="H7692">
        <v>6</v>
      </c>
      <c r="I7692">
        <v>16</v>
      </c>
      <c r="K7692" t="s">
        <v>13</v>
      </c>
    </row>
    <row r="7693" spans="1:11" x14ac:dyDescent="0.25">
      <c r="A7693" t="s">
        <v>7701</v>
      </c>
      <c r="B7693" s="2">
        <v>41472</v>
      </c>
      <c r="D7693" t="s">
        <v>8</v>
      </c>
      <c r="E7693">
        <v>2013420050</v>
      </c>
      <c r="F7693">
        <v>1</v>
      </c>
      <c r="G7693" t="str">
        <f t="shared" si="120"/>
        <v>20134200501</v>
      </c>
      <c r="H7693">
        <v>29</v>
      </c>
      <c r="I7693">
        <v>26</v>
      </c>
      <c r="K7693" t="s">
        <v>13</v>
      </c>
    </row>
    <row r="7694" spans="1:11" x14ac:dyDescent="0.25">
      <c r="A7694" t="s">
        <v>7702</v>
      </c>
      <c r="B7694" s="2">
        <v>41472</v>
      </c>
      <c r="D7694" t="s">
        <v>8</v>
      </c>
      <c r="E7694">
        <v>2013259166</v>
      </c>
      <c r="F7694">
        <v>1</v>
      </c>
      <c r="G7694" t="str">
        <f t="shared" si="120"/>
        <v>20132591661</v>
      </c>
      <c r="H7694">
        <v>21</v>
      </c>
      <c r="I7694">
        <v>18</v>
      </c>
      <c r="K7694" t="s">
        <v>13</v>
      </c>
    </row>
    <row r="7695" spans="1:11" x14ac:dyDescent="0.25">
      <c r="A7695" t="s">
        <v>7703</v>
      </c>
      <c r="B7695" s="2">
        <v>41472</v>
      </c>
      <c r="D7695" t="s">
        <v>8</v>
      </c>
      <c r="E7695">
        <v>2013259167</v>
      </c>
      <c r="F7695">
        <v>2</v>
      </c>
      <c r="G7695" t="str">
        <f t="shared" si="120"/>
        <v>20132591672</v>
      </c>
      <c r="H7695">
        <v>19</v>
      </c>
      <c r="I7695">
        <v>17</v>
      </c>
      <c r="K7695" t="s">
        <v>13</v>
      </c>
    </row>
    <row r="7696" spans="1:11" x14ac:dyDescent="0.25">
      <c r="A7696" t="s">
        <v>7704</v>
      </c>
      <c r="B7696" s="2">
        <v>41472</v>
      </c>
      <c r="D7696" t="s">
        <v>8</v>
      </c>
      <c r="E7696">
        <v>2013259170</v>
      </c>
      <c r="F7696">
        <v>1</v>
      </c>
      <c r="G7696" t="str">
        <f t="shared" si="120"/>
        <v>20132591701</v>
      </c>
      <c r="H7696">
        <v>22</v>
      </c>
      <c r="I7696">
        <v>19</v>
      </c>
      <c r="K7696" t="s">
        <v>13</v>
      </c>
    </row>
    <row r="7697" spans="1:11" x14ac:dyDescent="0.25">
      <c r="A7697" t="s">
        <v>7705</v>
      </c>
      <c r="B7697" s="2">
        <v>41473</v>
      </c>
      <c r="D7697" t="s">
        <v>8</v>
      </c>
      <c r="E7697">
        <v>2013259177</v>
      </c>
      <c r="F7697">
        <v>1</v>
      </c>
      <c r="G7697" t="str">
        <f t="shared" si="120"/>
        <v>20132591771</v>
      </c>
      <c r="H7697">
        <v>6</v>
      </c>
      <c r="I7697">
        <v>9</v>
      </c>
      <c r="K7697" t="s">
        <v>13</v>
      </c>
    </row>
    <row r="7698" spans="1:11" x14ac:dyDescent="0.25">
      <c r="A7698" t="s">
        <v>7706</v>
      </c>
      <c r="B7698" s="2">
        <v>41472</v>
      </c>
      <c r="D7698" t="s">
        <v>8</v>
      </c>
      <c r="E7698">
        <v>2013259181</v>
      </c>
      <c r="F7698">
        <v>1</v>
      </c>
      <c r="G7698" t="str">
        <f t="shared" si="120"/>
        <v>20132591811</v>
      </c>
      <c r="H7698">
        <v>6</v>
      </c>
      <c r="I7698">
        <v>12</v>
      </c>
      <c r="K7698" t="s">
        <v>13</v>
      </c>
    </row>
    <row r="7699" spans="1:11" x14ac:dyDescent="0.25">
      <c r="A7699" t="s">
        <v>7707</v>
      </c>
      <c r="B7699" s="2">
        <v>41472</v>
      </c>
      <c r="D7699" t="s">
        <v>8</v>
      </c>
      <c r="E7699">
        <v>2013259189</v>
      </c>
      <c r="F7699">
        <v>1</v>
      </c>
      <c r="G7699" t="str">
        <f t="shared" si="120"/>
        <v>20132591891</v>
      </c>
      <c r="H7699">
        <v>6</v>
      </c>
      <c r="I7699">
        <v>17</v>
      </c>
      <c r="K7699" t="s">
        <v>13</v>
      </c>
    </row>
    <row r="7700" spans="1:11" x14ac:dyDescent="0.25">
      <c r="A7700" t="s">
        <v>7708</v>
      </c>
      <c r="B7700" s="2">
        <v>41474</v>
      </c>
      <c r="D7700" t="s">
        <v>8</v>
      </c>
      <c r="E7700">
        <v>2013259202</v>
      </c>
      <c r="F7700">
        <v>1</v>
      </c>
      <c r="G7700" t="str">
        <f t="shared" si="120"/>
        <v>20132592021</v>
      </c>
      <c r="H7700">
        <v>6</v>
      </c>
      <c r="I7700">
        <v>17</v>
      </c>
      <c r="K7700" t="s">
        <v>13</v>
      </c>
    </row>
    <row r="7701" spans="1:11" x14ac:dyDescent="0.25">
      <c r="A7701" t="s">
        <v>7709</v>
      </c>
      <c r="B7701" s="2">
        <v>41474</v>
      </c>
      <c r="D7701" t="s">
        <v>8</v>
      </c>
      <c r="E7701">
        <v>2013420129</v>
      </c>
      <c r="F7701">
        <v>17</v>
      </c>
      <c r="G7701" t="str">
        <f t="shared" si="120"/>
        <v>201342012917</v>
      </c>
      <c r="H7701">
        <v>6</v>
      </c>
      <c r="I7701">
        <v>14</v>
      </c>
      <c r="K7701" t="s">
        <v>13</v>
      </c>
    </row>
    <row r="7702" spans="1:11" x14ac:dyDescent="0.25">
      <c r="A7702" t="s">
        <v>7710</v>
      </c>
      <c r="B7702" s="2">
        <v>41473</v>
      </c>
      <c r="D7702" t="s">
        <v>8</v>
      </c>
      <c r="E7702">
        <v>2013259210</v>
      </c>
      <c r="F7702">
        <v>1</v>
      </c>
      <c r="G7702" t="str">
        <f t="shared" si="120"/>
        <v>20132592101</v>
      </c>
      <c r="H7702">
        <v>21</v>
      </c>
      <c r="I7702">
        <v>21</v>
      </c>
      <c r="K7702" t="s">
        <v>13</v>
      </c>
    </row>
    <row r="7703" spans="1:11" x14ac:dyDescent="0.25">
      <c r="A7703" t="s">
        <v>7711</v>
      </c>
      <c r="B7703" s="2">
        <v>41473</v>
      </c>
      <c r="D7703" t="s">
        <v>8</v>
      </c>
      <c r="E7703">
        <v>2013259214</v>
      </c>
      <c r="F7703">
        <v>1</v>
      </c>
      <c r="G7703" t="str">
        <f t="shared" si="120"/>
        <v>20132592141</v>
      </c>
      <c r="H7703">
        <v>6</v>
      </c>
      <c r="I7703">
        <v>9</v>
      </c>
      <c r="K7703" t="s">
        <v>13</v>
      </c>
    </row>
    <row r="7704" spans="1:11" x14ac:dyDescent="0.25">
      <c r="A7704" t="s">
        <v>7712</v>
      </c>
      <c r="B7704" s="2">
        <v>41474</v>
      </c>
      <c r="D7704" t="s">
        <v>8</v>
      </c>
      <c r="E7704">
        <v>201334784</v>
      </c>
      <c r="F7704">
        <v>3</v>
      </c>
      <c r="G7704" t="str">
        <f t="shared" si="120"/>
        <v>2013347843</v>
      </c>
      <c r="H7704">
        <v>22</v>
      </c>
      <c r="I7704">
        <v>19</v>
      </c>
      <c r="K7704" t="s">
        <v>13</v>
      </c>
    </row>
    <row r="7705" spans="1:11" x14ac:dyDescent="0.25">
      <c r="A7705" t="s">
        <v>7713</v>
      </c>
      <c r="B7705" s="2">
        <v>41473</v>
      </c>
      <c r="D7705" t="s">
        <v>8</v>
      </c>
      <c r="E7705">
        <v>2013259231</v>
      </c>
      <c r="F7705">
        <v>1</v>
      </c>
      <c r="G7705" t="str">
        <f t="shared" si="120"/>
        <v>20132592311</v>
      </c>
      <c r="H7705">
        <v>6</v>
      </c>
      <c r="I7705">
        <v>6</v>
      </c>
      <c r="K7705" t="s">
        <v>13</v>
      </c>
    </row>
    <row r="7706" spans="1:11" x14ac:dyDescent="0.25">
      <c r="A7706" t="s">
        <v>7714</v>
      </c>
      <c r="B7706" s="2">
        <v>41473</v>
      </c>
      <c r="D7706" t="s">
        <v>8</v>
      </c>
      <c r="E7706">
        <v>2013259247</v>
      </c>
      <c r="F7706">
        <v>1</v>
      </c>
      <c r="G7706" t="str">
        <f t="shared" si="120"/>
        <v>20132592471</v>
      </c>
      <c r="H7706">
        <v>6</v>
      </c>
      <c r="I7706">
        <v>6</v>
      </c>
      <c r="K7706" t="s">
        <v>13</v>
      </c>
    </row>
    <row r="7707" spans="1:11" x14ac:dyDescent="0.25">
      <c r="A7707" t="s">
        <v>7715</v>
      </c>
      <c r="B7707" s="2">
        <v>41473</v>
      </c>
      <c r="D7707" t="s">
        <v>8</v>
      </c>
      <c r="E7707">
        <v>2013259266</v>
      </c>
      <c r="F7707">
        <v>1</v>
      </c>
      <c r="G7707" t="str">
        <f t="shared" si="120"/>
        <v>20132592661</v>
      </c>
      <c r="H7707">
        <v>22</v>
      </c>
      <c r="I7707">
        <v>21</v>
      </c>
      <c r="K7707" t="s">
        <v>13</v>
      </c>
    </row>
    <row r="7708" spans="1:11" x14ac:dyDescent="0.25">
      <c r="A7708" t="s">
        <v>7716</v>
      </c>
      <c r="B7708" s="2">
        <v>41474</v>
      </c>
      <c r="D7708" t="s">
        <v>8</v>
      </c>
      <c r="E7708">
        <v>2013259269</v>
      </c>
      <c r="F7708">
        <v>1</v>
      </c>
      <c r="G7708" t="str">
        <f t="shared" si="120"/>
        <v>20132592691</v>
      </c>
      <c r="H7708">
        <v>23</v>
      </c>
      <c r="I7708">
        <v>20</v>
      </c>
      <c r="K7708" t="s">
        <v>13</v>
      </c>
    </row>
    <row r="7709" spans="1:11" x14ac:dyDescent="0.25">
      <c r="A7709" t="s">
        <v>7717</v>
      </c>
      <c r="B7709" s="2">
        <v>41474</v>
      </c>
      <c r="D7709" t="s">
        <v>8</v>
      </c>
      <c r="E7709">
        <v>2013259270</v>
      </c>
      <c r="F7709">
        <v>1</v>
      </c>
      <c r="G7709" t="str">
        <f t="shared" si="120"/>
        <v>20132592701</v>
      </c>
      <c r="H7709">
        <v>22</v>
      </c>
      <c r="I7709">
        <v>20</v>
      </c>
      <c r="K7709" t="s">
        <v>13</v>
      </c>
    </row>
    <row r="7710" spans="1:11" x14ac:dyDescent="0.25">
      <c r="A7710" t="s">
        <v>7718</v>
      </c>
      <c r="B7710" s="2">
        <v>41474</v>
      </c>
      <c r="D7710" t="s">
        <v>8</v>
      </c>
      <c r="E7710">
        <v>2013259272</v>
      </c>
      <c r="F7710">
        <v>1</v>
      </c>
      <c r="G7710" t="str">
        <f t="shared" si="120"/>
        <v>20132592721</v>
      </c>
      <c r="H7710">
        <v>21</v>
      </c>
      <c r="I7710">
        <v>21</v>
      </c>
      <c r="K7710" t="s">
        <v>13</v>
      </c>
    </row>
    <row r="7711" spans="1:11" x14ac:dyDescent="0.25">
      <c r="A7711" t="s">
        <v>7719</v>
      </c>
      <c r="B7711" s="2">
        <v>41474</v>
      </c>
      <c r="D7711" t="s">
        <v>8</v>
      </c>
      <c r="E7711">
        <v>2013259276</v>
      </c>
      <c r="F7711">
        <v>1</v>
      </c>
      <c r="G7711" t="str">
        <f t="shared" si="120"/>
        <v>20132592761</v>
      </c>
      <c r="H7711">
        <v>6</v>
      </c>
      <c r="I7711">
        <v>6</v>
      </c>
      <c r="K7711" t="s">
        <v>13</v>
      </c>
    </row>
    <row r="7712" spans="1:11" x14ac:dyDescent="0.25">
      <c r="A7712" t="s">
        <v>7720</v>
      </c>
      <c r="B7712" s="2">
        <v>41474</v>
      </c>
      <c r="D7712" t="s">
        <v>8</v>
      </c>
      <c r="E7712">
        <v>2013259281</v>
      </c>
      <c r="F7712">
        <v>1</v>
      </c>
      <c r="G7712" t="str">
        <f t="shared" si="120"/>
        <v>20132592811</v>
      </c>
      <c r="H7712">
        <v>6</v>
      </c>
      <c r="I7712">
        <v>6</v>
      </c>
      <c r="K7712" t="s">
        <v>13</v>
      </c>
    </row>
    <row r="7713" spans="1:11" x14ac:dyDescent="0.25">
      <c r="A7713" t="s">
        <v>7721</v>
      </c>
      <c r="B7713" s="2">
        <v>41474</v>
      </c>
      <c r="D7713" t="s">
        <v>8</v>
      </c>
      <c r="E7713">
        <v>2013420265</v>
      </c>
      <c r="F7713">
        <v>1</v>
      </c>
      <c r="G7713" t="str">
        <f t="shared" si="120"/>
        <v>20134202651</v>
      </c>
      <c r="H7713">
        <v>24</v>
      </c>
      <c r="I7713">
        <v>21</v>
      </c>
      <c r="K7713" t="s">
        <v>13</v>
      </c>
    </row>
    <row r="7714" spans="1:11" x14ac:dyDescent="0.25">
      <c r="A7714" t="s">
        <v>7722</v>
      </c>
      <c r="B7714" s="2">
        <v>41474</v>
      </c>
      <c r="D7714" t="s">
        <v>8</v>
      </c>
      <c r="E7714">
        <v>2013420279</v>
      </c>
      <c r="F7714">
        <v>1</v>
      </c>
      <c r="G7714" t="str">
        <f t="shared" si="120"/>
        <v>20134202791</v>
      </c>
      <c r="H7714">
        <v>24</v>
      </c>
      <c r="I7714">
        <v>22</v>
      </c>
      <c r="K7714" t="s">
        <v>13</v>
      </c>
    </row>
    <row r="7715" spans="1:11" x14ac:dyDescent="0.25">
      <c r="A7715" t="s">
        <v>7723</v>
      </c>
      <c r="B7715" s="2">
        <v>41474</v>
      </c>
      <c r="D7715" t="s">
        <v>8</v>
      </c>
      <c r="E7715">
        <v>2013259289</v>
      </c>
      <c r="F7715">
        <v>1</v>
      </c>
      <c r="G7715" t="str">
        <f t="shared" si="120"/>
        <v>20132592891</v>
      </c>
      <c r="H7715">
        <v>6</v>
      </c>
      <c r="I7715">
        <v>20</v>
      </c>
      <c r="K7715" t="s">
        <v>13</v>
      </c>
    </row>
    <row r="7716" spans="1:11" x14ac:dyDescent="0.25">
      <c r="A7716" t="s">
        <v>7724</v>
      </c>
      <c r="B7716" s="2">
        <v>41474</v>
      </c>
      <c r="D7716" t="s">
        <v>8</v>
      </c>
      <c r="E7716">
        <v>2013259296</v>
      </c>
      <c r="F7716">
        <v>1</v>
      </c>
      <c r="G7716" t="str">
        <f t="shared" si="120"/>
        <v>20132592961</v>
      </c>
      <c r="H7716">
        <v>20</v>
      </c>
      <c r="I7716">
        <v>20</v>
      </c>
      <c r="K7716" t="s">
        <v>13</v>
      </c>
    </row>
    <row r="7717" spans="1:11" x14ac:dyDescent="0.25">
      <c r="A7717" t="s">
        <v>7725</v>
      </c>
      <c r="B7717" s="2">
        <v>41474</v>
      </c>
      <c r="D7717" t="s">
        <v>8</v>
      </c>
      <c r="E7717">
        <v>2013259302</v>
      </c>
      <c r="F7717">
        <v>1</v>
      </c>
      <c r="G7717" t="str">
        <f t="shared" si="120"/>
        <v>20132593021</v>
      </c>
      <c r="H7717">
        <v>23</v>
      </c>
      <c r="I7717">
        <v>22</v>
      </c>
      <c r="K7717" t="s">
        <v>13</v>
      </c>
    </row>
    <row r="7718" spans="1:11" x14ac:dyDescent="0.25">
      <c r="A7718" t="s">
        <v>7726</v>
      </c>
      <c r="B7718" s="2">
        <v>41474</v>
      </c>
      <c r="D7718" t="s">
        <v>8</v>
      </c>
      <c r="E7718">
        <v>2013259306</v>
      </c>
      <c r="F7718">
        <v>1</v>
      </c>
      <c r="G7718" t="str">
        <f t="shared" si="120"/>
        <v>20132593061</v>
      </c>
      <c r="H7718">
        <v>6</v>
      </c>
      <c r="I7718">
        <v>9</v>
      </c>
      <c r="K7718" t="s">
        <v>13</v>
      </c>
    </row>
    <row r="7719" spans="1:11" x14ac:dyDescent="0.25">
      <c r="A7719" t="s">
        <v>7727</v>
      </c>
      <c r="B7719" s="2">
        <v>41474</v>
      </c>
      <c r="D7719" t="s">
        <v>8</v>
      </c>
      <c r="E7719">
        <v>2013259315</v>
      </c>
      <c r="F7719">
        <v>1</v>
      </c>
      <c r="G7719" t="str">
        <f t="shared" si="120"/>
        <v>20132593151</v>
      </c>
      <c r="H7719">
        <v>21</v>
      </c>
      <c r="I7719">
        <v>20</v>
      </c>
      <c r="K7719" t="s">
        <v>13</v>
      </c>
    </row>
    <row r="7720" spans="1:11" x14ac:dyDescent="0.25">
      <c r="A7720" t="s">
        <v>7728</v>
      </c>
      <c r="B7720" s="2">
        <v>41477</v>
      </c>
      <c r="D7720" t="s">
        <v>8</v>
      </c>
      <c r="E7720">
        <v>2013259317</v>
      </c>
      <c r="F7720">
        <v>1</v>
      </c>
      <c r="G7720" t="str">
        <f t="shared" si="120"/>
        <v>20132593171</v>
      </c>
      <c r="H7720">
        <v>22</v>
      </c>
      <c r="I7720">
        <v>19</v>
      </c>
      <c r="K7720" t="s">
        <v>13</v>
      </c>
    </row>
    <row r="7721" spans="1:11" x14ac:dyDescent="0.25">
      <c r="A7721" t="s">
        <v>7729</v>
      </c>
      <c r="B7721" s="2">
        <v>41474</v>
      </c>
      <c r="D7721" t="s">
        <v>8</v>
      </c>
      <c r="E7721">
        <v>2013259320</v>
      </c>
      <c r="F7721">
        <v>6</v>
      </c>
      <c r="G7721" t="str">
        <f t="shared" si="120"/>
        <v>20132593206</v>
      </c>
      <c r="H7721">
        <v>21</v>
      </c>
      <c r="I7721">
        <v>20</v>
      </c>
      <c r="K7721" t="s">
        <v>13</v>
      </c>
    </row>
    <row r="7722" spans="1:11" x14ac:dyDescent="0.25">
      <c r="A7722" t="s">
        <v>7730</v>
      </c>
      <c r="B7722" s="2">
        <v>41479</v>
      </c>
      <c r="D7722" t="s">
        <v>8</v>
      </c>
      <c r="E7722">
        <v>2013259325</v>
      </c>
      <c r="F7722">
        <v>2</v>
      </c>
      <c r="G7722" t="str">
        <f t="shared" si="120"/>
        <v>20132593252</v>
      </c>
      <c r="H7722">
        <v>6</v>
      </c>
      <c r="I7722">
        <v>11</v>
      </c>
      <c r="K7722" t="s">
        <v>13</v>
      </c>
    </row>
    <row r="7723" spans="1:11" x14ac:dyDescent="0.25">
      <c r="A7723" t="s">
        <v>7731</v>
      </c>
      <c r="B7723" s="2">
        <v>41478</v>
      </c>
      <c r="D7723" t="s">
        <v>8</v>
      </c>
      <c r="E7723">
        <v>201334843</v>
      </c>
      <c r="F7723">
        <v>12</v>
      </c>
      <c r="G7723" t="str">
        <f t="shared" si="120"/>
        <v>20133484312</v>
      </c>
      <c r="H7723">
        <v>21</v>
      </c>
      <c r="I7723">
        <v>18</v>
      </c>
      <c r="K7723" t="s">
        <v>13</v>
      </c>
    </row>
    <row r="7724" spans="1:11" x14ac:dyDescent="0.25">
      <c r="A7724" t="s">
        <v>7732</v>
      </c>
      <c r="B7724" s="2">
        <v>41477</v>
      </c>
      <c r="D7724" t="s">
        <v>8</v>
      </c>
      <c r="E7724">
        <v>201365116</v>
      </c>
      <c r="F7724">
        <v>3</v>
      </c>
      <c r="G7724" t="str">
        <f t="shared" si="120"/>
        <v>2013651163</v>
      </c>
      <c r="H7724">
        <v>21</v>
      </c>
      <c r="I7724">
        <v>20</v>
      </c>
      <c r="K7724" t="s">
        <v>13</v>
      </c>
    </row>
    <row r="7725" spans="1:11" x14ac:dyDescent="0.25">
      <c r="A7725" t="s">
        <v>7733</v>
      </c>
      <c r="B7725" s="2">
        <v>41475</v>
      </c>
      <c r="D7725" t="s">
        <v>8</v>
      </c>
      <c r="E7725">
        <v>2013259342</v>
      </c>
      <c r="F7725">
        <v>1</v>
      </c>
      <c r="G7725" t="str">
        <f t="shared" si="120"/>
        <v>20132593421</v>
      </c>
      <c r="H7725">
        <v>22</v>
      </c>
      <c r="I7725">
        <v>19</v>
      </c>
      <c r="K7725" t="s">
        <v>13</v>
      </c>
    </row>
    <row r="7726" spans="1:11" x14ac:dyDescent="0.25">
      <c r="A7726" t="s">
        <v>7734</v>
      </c>
      <c r="B7726" s="2">
        <v>41477</v>
      </c>
      <c r="D7726" t="s">
        <v>8</v>
      </c>
      <c r="E7726">
        <v>2013420417</v>
      </c>
      <c r="F7726">
        <v>3</v>
      </c>
      <c r="G7726" t="str">
        <f t="shared" si="120"/>
        <v>20134204173</v>
      </c>
      <c r="H7726">
        <v>22</v>
      </c>
      <c r="I7726">
        <v>18</v>
      </c>
      <c r="K7726" t="s">
        <v>13</v>
      </c>
    </row>
    <row r="7727" spans="1:11" x14ac:dyDescent="0.25">
      <c r="A7727" t="s">
        <v>7735</v>
      </c>
      <c r="B7727" s="2">
        <v>41478</v>
      </c>
      <c r="D7727" t="s">
        <v>8</v>
      </c>
      <c r="E7727">
        <v>2013259370</v>
      </c>
      <c r="F7727">
        <v>1</v>
      </c>
      <c r="G7727" t="str">
        <f t="shared" si="120"/>
        <v>20132593701</v>
      </c>
      <c r="H7727">
        <v>6</v>
      </c>
      <c r="I7727">
        <v>14</v>
      </c>
      <c r="K7727" t="s">
        <v>13</v>
      </c>
    </row>
    <row r="7728" spans="1:11" x14ac:dyDescent="0.25">
      <c r="A7728" t="s">
        <v>7736</v>
      </c>
      <c r="B7728" s="2">
        <v>41478</v>
      </c>
      <c r="D7728" t="s">
        <v>8</v>
      </c>
      <c r="E7728">
        <v>201345038</v>
      </c>
      <c r="F7728">
        <v>3</v>
      </c>
      <c r="G7728" t="str">
        <f t="shared" si="120"/>
        <v>2013450383</v>
      </c>
      <c r="H7728">
        <v>26</v>
      </c>
      <c r="I7728">
        <v>24</v>
      </c>
      <c r="K7728" t="s">
        <v>13</v>
      </c>
    </row>
    <row r="7729" spans="1:11" x14ac:dyDescent="0.25">
      <c r="A7729" t="s">
        <v>7737</v>
      </c>
      <c r="B7729" s="2">
        <v>41477</v>
      </c>
      <c r="D7729" t="s">
        <v>8</v>
      </c>
      <c r="E7729">
        <v>201345039</v>
      </c>
      <c r="F7729">
        <v>1</v>
      </c>
      <c r="G7729" t="str">
        <f t="shared" si="120"/>
        <v>2013450391</v>
      </c>
      <c r="H7729">
        <v>6</v>
      </c>
      <c r="I7729">
        <v>17</v>
      </c>
      <c r="K7729" t="s">
        <v>13</v>
      </c>
    </row>
    <row r="7730" spans="1:11" x14ac:dyDescent="0.25">
      <c r="A7730" t="s">
        <v>7738</v>
      </c>
      <c r="B7730" s="2">
        <v>41475</v>
      </c>
      <c r="D7730" t="s">
        <v>8</v>
      </c>
      <c r="E7730">
        <v>2013259374</v>
      </c>
      <c r="F7730">
        <v>1</v>
      </c>
      <c r="G7730" t="str">
        <f t="shared" si="120"/>
        <v>20132593741</v>
      </c>
      <c r="H7730">
        <v>6</v>
      </c>
      <c r="I7730">
        <v>17</v>
      </c>
      <c r="K7730" t="s">
        <v>13</v>
      </c>
    </row>
    <row r="7731" spans="1:11" x14ac:dyDescent="0.25">
      <c r="A7731" t="s">
        <v>7739</v>
      </c>
      <c r="B7731" s="2">
        <v>41477</v>
      </c>
      <c r="D7731" t="s">
        <v>8</v>
      </c>
      <c r="E7731">
        <v>201365139</v>
      </c>
      <c r="F7731">
        <v>1</v>
      </c>
      <c r="G7731" t="str">
        <f t="shared" si="120"/>
        <v>2013651391</v>
      </c>
      <c r="H7731">
        <v>21</v>
      </c>
      <c r="I7731">
        <v>22</v>
      </c>
      <c r="K7731" t="s">
        <v>13</v>
      </c>
    </row>
    <row r="7732" spans="1:11" x14ac:dyDescent="0.25">
      <c r="A7732" t="s">
        <v>7740</v>
      </c>
      <c r="B7732" s="2">
        <v>41476</v>
      </c>
      <c r="D7732" t="s">
        <v>8</v>
      </c>
      <c r="E7732">
        <v>201321564</v>
      </c>
      <c r="F7732">
        <v>2</v>
      </c>
      <c r="G7732" t="str">
        <f t="shared" si="120"/>
        <v>2013215642</v>
      </c>
      <c r="H7732">
        <v>22</v>
      </c>
      <c r="I7732">
        <v>22</v>
      </c>
      <c r="K7732" t="s">
        <v>13</v>
      </c>
    </row>
    <row r="7733" spans="1:11" x14ac:dyDescent="0.25">
      <c r="A7733" t="s">
        <v>7741</v>
      </c>
      <c r="B7733" s="2">
        <v>41475</v>
      </c>
      <c r="D7733" t="s">
        <v>8</v>
      </c>
      <c r="E7733">
        <v>2013259389</v>
      </c>
      <c r="F7733">
        <v>1</v>
      </c>
      <c r="G7733" t="str">
        <f t="shared" si="120"/>
        <v>20132593891</v>
      </c>
      <c r="H7733">
        <v>6</v>
      </c>
      <c r="I7733">
        <v>8</v>
      </c>
      <c r="K7733" t="s">
        <v>13</v>
      </c>
    </row>
    <row r="7734" spans="1:11" x14ac:dyDescent="0.25">
      <c r="A7734" t="s">
        <v>7742</v>
      </c>
      <c r="B7734" s="2">
        <v>41476</v>
      </c>
      <c r="D7734" t="s">
        <v>8</v>
      </c>
      <c r="E7734">
        <v>201384219</v>
      </c>
      <c r="F7734">
        <v>1</v>
      </c>
      <c r="G7734" t="str">
        <f t="shared" si="120"/>
        <v>2013842191</v>
      </c>
      <c r="H7734">
        <v>21</v>
      </c>
      <c r="I7734">
        <v>20</v>
      </c>
      <c r="K7734" t="s">
        <v>13</v>
      </c>
    </row>
    <row r="7735" spans="1:11" x14ac:dyDescent="0.25">
      <c r="A7735" t="s">
        <v>7743</v>
      </c>
      <c r="B7735" s="2">
        <v>41476</v>
      </c>
      <c r="D7735" t="s">
        <v>8</v>
      </c>
      <c r="E7735">
        <v>2013259402</v>
      </c>
      <c r="F7735">
        <v>1</v>
      </c>
      <c r="G7735" t="str">
        <f t="shared" si="120"/>
        <v>20132594021</v>
      </c>
      <c r="H7735">
        <v>22</v>
      </c>
      <c r="I7735">
        <v>19</v>
      </c>
      <c r="K7735" t="s">
        <v>13</v>
      </c>
    </row>
    <row r="7736" spans="1:11" x14ac:dyDescent="0.25">
      <c r="A7736" t="s">
        <v>7744</v>
      </c>
      <c r="B7736" s="2">
        <v>41480</v>
      </c>
      <c r="D7736" t="s">
        <v>8</v>
      </c>
      <c r="E7736">
        <v>2013259406</v>
      </c>
      <c r="F7736">
        <v>2</v>
      </c>
      <c r="G7736" t="str">
        <f t="shared" si="120"/>
        <v>20132594062</v>
      </c>
      <c r="H7736">
        <v>21</v>
      </c>
      <c r="I7736">
        <v>19</v>
      </c>
      <c r="K7736" t="s">
        <v>13</v>
      </c>
    </row>
    <row r="7737" spans="1:11" x14ac:dyDescent="0.25">
      <c r="A7737" t="s">
        <v>7745</v>
      </c>
      <c r="B7737" s="2">
        <v>41479</v>
      </c>
      <c r="D7737" t="s">
        <v>8</v>
      </c>
      <c r="E7737">
        <v>2013259415</v>
      </c>
      <c r="F7737">
        <v>1</v>
      </c>
      <c r="G7737" t="str">
        <f t="shared" si="120"/>
        <v>20132594151</v>
      </c>
      <c r="H7737">
        <v>19</v>
      </c>
      <c r="I7737">
        <v>19</v>
      </c>
      <c r="K7737" t="s">
        <v>13</v>
      </c>
    </row>
    <row r="7738" spans="1:11" x14ac:dyDescent="0.25">
      <c r="A7738" t="s">
        <v>7746</v>
      </c>
      <c r="B7738" s="2">
        <v>41477</v>
      </c>
      <c r="D7738" t="s">
        <v>8</v>
      </c>
      <c r="E7738">
        <v>201345061</v>
      </c>
      <c r="F7738">
        <v>1</v>
      </c>
      <c r="G7738" t="str">
        <f t="shared" si="120"/>
        <v>2013450611</v>
      </c>
      <c r="H7738">
        <v>20</v>
      </c>
      <c r="I7738">
        <v>18</v>
      </c>
      <c r="K7738" t="s">
        <v>13</v>
      </c>
    </row>
    <row r="7739" spans="1:11" x14ac:dyDescent="0.25">
      <c r="A7739" t="s">
        <v>7747</v>
      </c>
      <c r="B7739" s="2">
        <v>41479</v>
      </c>
      <c r="D7739" t="s">
        <v>8</v>
      </c>
      <c r="E7739">
        <v>201345062</v>
      </c>
      <c r="F7739">
        <v>1</v>
      </c>
      <c r="G7739" t="str">
        <f t="shared" si="120"/>
        <v>2013450621</v>
      </c>
      <c r="H7739">
        <v>22</v>
      </c>
      <c r="I7739">
        <v>17</v>
      </c>
      <c r="K7739" t="s">
        <v>13</v>
      </c>
    </row>
    <row r="7740" spans="1:11" x14ac:dyDescent="0.25">
      <c r="A7740" t="s">
        <v>7748</v>
      </c>
      <c r="B7740" s="2">
        <v>41477</v>
      </c>
      <c r="D7740" t="s">
        <v>8</v>
      </c>
      <c r="E7740">
        <v>2013259425</v>
      </c>
      <c r="F7740">
        <v>1</v>
      </c>
      <c r="G7740" t="str">
        <f t="shared" si="120"/>
        <v>20132594251</v>
      </c>
      <c r="H7740">
        <v>24</v>
      </c>
      <c r="I7740">
        <v>20</v>
      </c>
      <c r="K7740" t="s">
        <v>13</v>
      </c>
    </row>
    <row r="7741" spans="1:11" x14ac:dyDescent="0.25">
      <c r="A7741" t="s">
        <v>7749</v>
      </c>
      <c r="B7741" s="2">
        <v>41478</v>
      </c>
      <c r="D7741" t="s">
        <v>8</v>
      </c>
      <c r="E7741">
        <v>201365155</v>
      </c>
      <c r="F7741">
        <v>4</v>
      </c>
      <c r="G7741" t="str">
        <f t="shared" si="120"/>
        <v>2013651554</v>
      </c>
      <c r="H7741">
        <v>22</v>
      </c>
      <c r="I7741">
        <v>22</v>
      </c>
      <c r="K7741" t="s">
        <v>13</v>
      </c>
    </row>
    <row r="7742" spans="1:11" x14ac:dyDescent="0.25">
      <c r="A7742" t="s">
        <v>7750</v>
      </c>
      <c r="B7742" s="2">
        <v>41478</v>
      </c>
      <c r="D7742" t="s">
        <v>8</v>
      </c>
      <c r="E7742">
        <v>201334865</v>
      </c>
      <c r="F7742">
        <v>2</v>
      </c>
      <c r="G7742" t="str">
        <f t="shared" si="120"/>
        <v>2013348652</v>
      </c>
      <c r="H7742">
        <v>21</v>
      </c>
      <c r="I7742">
        <v>20</v>
      </c>
      <c r="K7742" t="s">
        <v>13</v>
      </c>
    </row>
    <row r="7743" spans="1:11" x14ac:dyDescent="0.25">
      <c r="A7743" t="s">
        <v>7751</v>
      </c>
      <c r="B7743" s="2">
        <v>41480</v>
      </c>
      <c r="D7743" t="s">
        <v>8</v>
      </c>
      <c r="E7743">
        <v>201345093</v>
      </c>
      <c r="F7743">
        <v>4</v>
      </c>
      <c r="G7743" t="str">
        <f t="shared" si="120"/>
        <v>2013450934</v>
      </c>
      <c r="H7743">
        <v>24</v>
      </c>
      <c r="I7743">
        <v>20</v>
      </c>
      <c r="K7743" t="s">
        <v>13</v>
      </c>
    </row>
    <row r="7744" spans="1:11" x14ac:dyDescent="0.25">
      <c r="A7744" t="s">
        <v>7752</v>
      </c>
      <c r="B7744" s="2">
        <v>41480</v>
      </c>
      <c r="D7744" t="s">
        <v>8</v>
      </c>
      <c r="E7744">
        <v>201334877</v>
      </c>
      <c r="F7744">
        <v>2</v>
      </c>
      <c r="G7744" t="str">
        <f t="shared" si="120"/>
        <v>2013348772</v>
      </c>
      <c r="H7744">
        <v>6</v>
      </c>
      <c r="I7744">
        <v>13</v>
      </c>
      <c r="K7744" t="s">
        <v>13</v>
      </c>
    </row>
    <row r="7745" spans="1:11" x14ac:dyDescent="0.25">
      <c r="A7745" t="s">
        <v>7753</v>
      </c>
      <c r="B7745" s="2">
        <v>41478</v>
      </c>
      <c r="D7745" t="s">
        <v>8</v>
      </c>
      <c r="E7745">
        <v>201334879</v>
      </c>
      <c r="F7745">
        <v>3</v>
      </c>
      <c r="G7745" t="str">
        <f t="shared" si="120"/>
        <v>2013348793</v>
      </c>
      <c r="H7745">
        <v>6</v>
      </c>
      <c r="I7745">
        <v>17</v>
      </c>
      <c r="K7745" t="s">
        <v>13</v>
      </c>
    </row>
    <row r="7746" spans="1:11" x14ac:dyDescent="0.25">
      <c r="A7746" t="s">
        <v>7754</v>
      </c>
      <c r="B7746" s="2">
        <v>41478</v>
      </c>
      <c r="D7746" t="s">
        <v>8</v>
      </c>
      <c r="E7746">
        <v>201334880</v>
      </c>
      <c r="F7746">
        <v>2</v>
      </c>
      <c r="G7746" t="str">
        <f t="shared" si="120"/>
        <v>2013348802</v>
      </c>
      <c r="H7746">
        <v>6</v>
      </c>
      <c r="I7746">
        <v>6</v>
      </c>
      <c r="K7746" t="s">
        <v>13</v>
      </c>
    </row>
    <row r="7747" spans="1:11" x14ac:dyDescent="0.25">
      <c r="A7747" t="s">
        <v>7755</v>
      </c>
      <c r="B7747" s="2">
        <v>41479</v>
      </c>
      <c r="D7747" t="s">
        <v>8</v>
      </c>
      <c r="E7747">
        <v>2013420678</v>
      </c>
      <c r="F7747">
        <v>1</v>
      </c>
      <c r="G7747" t="str">
        <f t="shared" ref="G7747:G7810" si="121">E7747&amp;F7747</f>
        <v>20134206781</v>
      </c>
      <c r="H7747">
        <v>6</v>
      </c>
      <c r="I7747">
        <v>16</v>
      </c>
      <c r="K7747" t="s">
        <v>13</v>
      </c>
    </row>
    <row r="7748" spans="1:11" x14ac:dyDescent="0.25">
      <c r="A7748" t="s">
        <v>7756</v>
      </c>
      <c r="B7748" s="2">
        <v>41478</v>
      </c>
      <c r="D7748" t="s">
        <v>8</v>
      </c>
      <c r="E7748">
        <v>2013259452</v>
      </c>
      <c r="F7748">
        <v>1</v>
      </c>
      <c r="G7748" t="str">
        <f t="shared" si="121"/>
        <v>20132594521</v>
      </c>
      <c r="H7748">
        <v>24</v>
      </c>
      <c r="I7748">
        <v>22</v>
      </c>
      <c r="K7748" t="s">
        <v>13</v>
      </c>
    </row>
    <row r="7749" spans="1:11" x14ac:dyDescent="0.25">
      <c r="A7749" t="s">
        <v>7757</v>
      </c>
      <c r="B7749" s="2">
        <v>41479</v>
      </c>
      <c r="D7749" t="s">
        <v>8</v>
      </c>
      <c r="E7749">
        <v>2013259460</v>
      </c>
      <c r="F7749">
        <v>1</v>
      </c>
      <c r="G7749" t="str">
        <f t="shared" si="121"/>
        <v>20132594601</v>
      </c>
      <c r="H7749">
        <v>22</v>
      </c>
      <c r="I7749">
        <v>23</v>
      </c>
      <c r="K7749" t="s">
        <v>13</v>
      </c>
    </row>
    <row r="7750" spans="1:11" x14ac:dyDescent="0.25">
      <c r="A7750" t="s">
        <v>7758</v>
      </c>
      <c r="B7750" s="2">
        <v>41479</v>
      </c>
      <c r="D7750" t="s">
        <v>8</v>
      </c>
      <c r="E7750">
        <v>201334890</v>
      </c>
      <c r="F7750">
        <v>1</v>
      </c>
      <c r="G7750" t="str">
        <f t="shared" si="121"/>
        <v>2013348901</v>
      </c>
      <c r="H7750">
        <v>6</v>
      </c>
      <c r="I7750">
        <v>17</v>
      </c>
      <c r="K7750" t="s">
        <v>13</v>
      </c>
    </row>
    <row r="7751" spans="1:11" x14ac:dyDescent="0.25">
      <c r="A7751" t="s">
        <v>7759</v>
      </c>
      <c r="B7751" s="2">
        <v>41481</v>
      </c>
      <c r="D7751" t="s">
        <v>8</v>
      </c>
      <c r="E7751">
        <v>201334898</v>
      </c>
      <c r="F7751">
        <v>4</v>
      </c>
      <c r="G7751" t="str">
        <f t="shared" si="121"/>
        <v>2013348984</v>
      </c>
      <c r="H7751">
        <v>20</v>
      </c>
      <c r="I7751">
        <v>18</v>
      </c>
      <c r="K7751" t="s">
        <v>13</v>
      </c>
    </row>
    <row r="7752" spans="1:11" x14ac:dyDescent="0.25">
      <c r="A7752" t="s">
        <v>7760</v>
      </c>
      <c r="B7752" s="2">
        <v>41479</v>
      </c>
      <c r="D7752" t="s">
        <v>8</v>
      </c>
      <c r="E7752">
        <v>201365187</v>
      </c>
      <c r="F7752">
        <v>3</v>
      </c>
      <c r="G7752" t="str">
        <f t="shared" si="121"/>
        <v>2013651873</v>
      </c>
      <c r="H7752">
        <v>22</v>
      </c>
      <c r="I7752">
        <v>22</v>
      </c>
      <c r="K7752" t="s">
        <v>13</v>
      </c>
    </row>
    <row r="7753" spans="1:11" x14ac:dyDescent="0.25">
      <c r="A7753" t="s">
        <v>7761</v>
      </c>
      <c r="B7753" s="2">
        <v>41479</v>
      </c>
      <c r="D7753" t="s">
        <v>8</v>
      </c>
      <c r="E7753">
        <v>2013259475</v>
      </c>
      <c r="F7753">
        <v>1</v>
      </c>
      <c r="G7753" t="str">
        <f t="shared" si="121"/>
        <v>20132594751</v>
      </c>
      <c r="H7753">
        <v>6</v>
      </c>
      <c r="I7753">
        <v>9</v>
      </c>
      <c r="K7753" t="s">
        <v>13</v>
      </c>
    </row>
    <row r="7754" spans="1:11" x14ac:dyDescent="0.25">
      <c r="A7754" t="s">
        <v>7762</v>
      </c>
      <c r="B7754" s="2">
        <v>41479</v>
      </c>
      <c r="D7754" t="s">
        <v>8</v>
      </c>
      <c r="E7754">
        <v>2013259484</v>
      </c>
      <c r="F7754">
        <v>1</v>
      </c>
      <c r="G7754" t="str">
        <f t="shared" si="121"/>
        <v>20132594841</v>
      </c>
      <c r="H7754">
        <v>6</v>
      </c>
      <c r="I7754">
        <v>8</v>
      </c>
      <c r="K7754" t="s">
        <v>13</v>
      </c>
    </row>
    <row r="7755" spans="1:11" x14ac:dyDescent="0.25">
      <c r="A7755" t="s">
        <v>7763</v>
      </c>
      <c r="B7755" s="2">
        <v>41480</v>
      </c>
      <c r="D7755" t="s">
        <v>8</v>
      </c>
      <c r="E7755">
        <v>201345119</v>
      </c>
      <c r="F7755">
        <v>1</v>
      </c>
      <c r="G7755" t="str">
        <f t="shared" si="121"/>
        <v>2013451191</v>
      </c>
      <c r="H7755">
        <v>22</v>
      </c>
      <c r="I7755">
        <v>19</v>
      </c>
      <c r="K7755" t="s">
        <v>13</v>
      </c>
    </row>
    <row r="7756" spans="1:11" x14ac:dyDescent="0.25">
      <c r="A7756" t="s">
        <v>7764</v>
      </c>
      <c r="B7756" s="2">
        <v>41479</v>
      </c>
      <c r="D7756" t="s">
        <v>8</v>
      </c>
      <c r="E7756">
        <v>2013259501</v>
      </c>
      <c r="F7756">
        <v>4</v>
      </c>
      <c r="G7756" t="str">
        <f t="shared" si="121"/>
        <v>20132595014</v>
      </c>
      <c r="H7756">
        <v>22</v>
      </c>
      <c r="I7756">
        <v>20</v>
      </c>
      <c r="K7756" t="s">
        <v>13</v>
      </c>
    </row>
    <row r="7757" spans="1:11" x14ac:dyDescent="0.25">
      <c r="A7757" t="s">
        <v>7765</v>
      </c>
      <c r="B7757" s="2">
        <v>41479</v>
      </c>
      <c r="D7757" t="s">
        <v>8</v>
      </c>
      <c r="E7757">
        <v>201365212</v>
      </c>
      <c r="F7757">
        <v>1</v>
      </c>
      <c r="G7757" t="str">
        <f t="shared" si="121"/>
        <v>2013652121</v>
      </c>
      <c r="H7757">
        <v>6</v>
      </c>
      <c r="I7757">
        <v>20</v>
      </c>
      <c r="K7757" t="s">
        <v>13</v>
      </c>
    </row>
    <row r="7758" spans="1:11" x14ac:dyDescent="0.25">
      <c r="A7758" t="s">
        <v>7766</v>
      </c>
      <c r="B7758" s="2">
        <v>41480</v>
      </c>
      <c r="D7758" t="s">
        <v>8</v>
      </c>
      <c r="E7758">
        <v>201345126</v>
      </c>
      <c r="F7758">
        <v>1</v>
      </c>
      <c r="G7758" t="str">
        <f t="shared" si="121"/>
        <v>2013451261</v>
      </c>
      <c r="H7758">
        <v>25</v>
      </c>
      <c r="I7758">
        <v>23</v>
      </c>
      <c r="K7758" t="s">
        <v>13</v>
      </c>
    </row>
    <row r="7759" spans="1:11" x14ac:dyDescent="0.25">
      <c r="A7759" t="s">
        <v>7767</v>
      </c>
      <c r="B7759" s="2">
        <v>41479</v>
      </c>
      <c r="D7759" t="s">
        <v>8</v>
      </c>
      <c r="E7759">
        <v>2013259523</v>
      </c>
      <c r="F7759">
        <v>1</v>
      </c>
      <c r="G7759" t="str">
        <f t="shared" si="121"/>
        <v>20132595231</v>
      </c>
      <c r="H7759">
        <v>24</v>
      </c>
      <c r="I7759">
        <v>22</v>
      </c>
      <c r="K7759" t="s">
        <v>13</v>
      </c>
    </row>
    <row r="7760" spans="1:11" x14ac:dyDescent="0.25">
      <c r="A7760" t="s">
        <v>7768</v>
      </c>
      <c r="B7760" s="2">
        <v>41479</v>
      </c>
      <c r="D7760" t="s">
        <v>8</v>
      </c>
      <c r="E7760">
        <v>2013259526</v>
      </c>
      <c r="F7760">
        <v>1</v>
      </c>
      <c r="G7760" t="str">
        <f t="shared" si="121"/>
        <v>20132595261</v>
      </c>
      <c r="H7760">
        <v>6</v>
      </c>
      <c r="I7760">
        <v>9</v>
      </c>
      <c r="K7760" t="s">
        <v>13</v>
      </c>
    </row>
    <row r="7761" spans="1:11" x14ac:dyDescent="0.25">
      <c r="A7761" t="s">
        <v>7769</v>
      </c>
      <c r="B7761" s="2">
        <v>41480</v>
      </c>
      <c r="D7761" t="s">
        <v>8</v>
      </c>
      <c r="E7761">
        <v>201345136</v>
      </c>
      <c r="F7761">
        <v>2</v>
      </c>
      <c r="G7761" t="str">
        <f t="shared" si="121"/>
        <v>2013451362</v>
      </c>
      <c r="H7761">
        <v>20</v>
      </c>
      <c r="I7761">
        <v>18</v>
      </c>
      <c r="K7761" t="s">
        <v>13</v>
      </c>
    </row>
    <row r="7762" spans="1:11" x14ac:dyDescent="0.25">
      <c r="A7762" t="s">
        <v>7770</v>
      </c>
      <c r="B7762" s="2">
        <v>41480</v>
      </c>
      <c r="D7762" t="s">
        <v>8</v>
      </c>
      <c r="E7762">
        <v>2013259551</v>
      </c>
      <c r="F7762">
        <v>3</v>
      </c>
      <c r="G7762" t="str">
        <f t="shared" si="121"/>
        <v>20132595513</v>
      </c>
      <c r="H7762">
        <v>6</v>
      </c>
      <c r="I7762">
        <v>13</v>
      </c>
      <c r="K7762" t="s">
        <v>13</v>
      </c>
    </row>
    <row r="7763" spans="1:11" x14ac:dyDescent="0.25">
      <c r="A7763" t="s">
        <v>7771</v>
      </c>
      <c r="B7763" s="2">
        <v>41481</v>
      </c>
      <c r="D7763" t="s">
        <v>8</v>
      </c>
      <c r="E7763">
        <v>2013259564</v>
      </c>
      <c r="F7763">
        <v>1</v>
      </c>
      <c r="G7763" t="str">
        <f t="shared" si="121"/>
        <v>20132595641</v>
      </c>
      <c r="H7763">
        <v>23</v>
      </c>
      <c r="I7763">
        <v>21</v>
      </c>
      <c r="K7763" t="s">
        <v>13</v>
      </c>
    </row>
    <row r="7764" spans="1:11" x14ac:dyDescent="0.25">
      <c r="A7764" t="s">
        <v>7772</v>
      </c>
      <c r="B7764" s="2">
        <v>41480</v>
      </c>
      <c r="D7764" t="s">
        <v>8</v>
      </c>
      <c r="E7764">
        <v>2013259591</v>
      </c>
      <c r="F7764">
        <v>1</v>
      </c>
      <c r="G7764" t="str">
        <f t="shared" si="121"/>
        <v>20132595911</v>
      </c>
      <c r="H7764">
        <v>22</v>
      </c>
      <c r="I7764">
        <v>19</v>
      </c>
      <c r="K7764" t="s">
        <v>13</v>
      </c>
    </row>
    <row r="7765" spans="1:11" x14ac:dyDescent="0.25">
      <c r="A7765" t="s">
        <v>7773</v>
      </c>
      <c r="B7765" s="2">
        <v>41481</v>
      </c>
      <c r="D7765" t="s">
        <v>8</v>
      </c>
      <c r="E7765">
        <v>2013259592</v>
      </c>
      <c r="F7765">
        <v>1</v>
      </c>
      <c r="G7765" t="str">
        <f t="shared" si="121"/>
        <v>20132595921</v>
      </c>
      <c r="H7765">
        <v>24</v>
      </c>
      <c r="I7765">
        <v>22</v>
      </c>
      <c r="K7765" t="s">
        <v>13</v>
      </c>
    </row>
    <row r="7766" spans="1:11" x14ac:dyDescent="0.25">
      <c r="A7766" t="s">
        <v>7774</v>
      </c>
      <c r="B7766" s="2">
        <v>41480</v>
      </c>
      <c r="D7766" t="s">
        <v>8</v>
      </c>
      <c r="E7766">
        <v>2013259594</v>
      </c>
      <c r="F7766">
        <v>1</v>
      </c>
      <c r="G7766" t="str">
        <f t="shared" si="121"/>
        <v>20132595941</v>
      </c>
      <c r="H7766">
        <v>23</v>
      </c>
      <c r="I7766">
        <v>21</v>
      </c>
      <c r="K7766" t="s">
        <v>13</v>
      </c>
    </row>
    <row r="7767" spans="1:11" x14ac:dyDescent="0.25">
      <c r="A7767" t="s">
        <v>7775</v>
      </c>
      <c r="B7767" s="2">
        <v>41481</v>
      </c>
      <c r="D7767" t="s">
        <v>8</v>
      </c>
      <c r="E7767">
        <v>2013259602</v>
      </c>
      <c r="F7767">
        <v>2</v>
      </c>
      <c r="G7767" t="str">
        <f t="shared" si="121"/>
        <v>20132596022</v>
      </c>
      <c r="H7767">
        <v>6</v>
      </c>
      <c r="I7767">
        <v>19</v>
      </c>
      <c r="K7767" t="s">
        <v>13</v>
      </c>
    </row>
    <row r="7768" spans="1:11" x14ac:dyDescent="0.25">
      <c r="A7768" t="s">
        <v>7776</v>
      </c>
      <c r="B7768" s="2">
        <v>41484</v>
      </c>
      <c r="D7768" t="s">
        <v>8</v>
      </c>
      <c r="E7768">
        <v>2013259605</v>
      </c>
      <c r="F7768">
        <v>1</v>
      </c>
      <c r="G7768" t="str">
        <f t="shared" si="121"/>
        <v>20132596051</v>
      </c>
      <c r="H7768">
        <v>22</v>
      </c>
      <c r="I7768">
        <v>19</v>
      </c>
      <c r="K7768" t="s">
        <v>13</v>
      </c>
    </row>
    <row r="7769" spans="1:11" x14ac:dyDescent="0.25">
      <c r="A7769" t="s">
        <v>7777</v>
      </c>
      <c r="B7769" s="2">
        <v>41481</v>
      </c>
      <c r="D7769" t="s">
        <v>8</v>
      </c>
      <c r="E7769">
        <v>2013259609</v>
      </c>
      <c r="F7769">
        <v>3</v>
      </c>
      <c r="G7769" t="str">
        <f t="shared" si="121"/>
        <v>20132596093</v>
      </c>
      <c r="H7769">
        <v>6</v>
      </c>
      <c r="I7769">
        <v>17</v>
      </c>
      <c r="K7769" t="s">
        <v>13</v>
      </c>
    </row>
    <row r="7770" spans="1:11" x14ac:dyDescent="0.25">
      <c r="A7770" t="s">
        <v>7778</v>
      </c>
      <c r="B7770" s="2">
        <v>41485</v>
      </c>
      <c r="D7770" t="s">
        <v>8</v>
      </c>
      <c r="E7770">
        <v>2013259611</v>
      </c>
      <c r="F7770">
        <v>1</v>
      </c>
      <c r="G7770" t="str">
        <f t="shared" si="121"/>
        <v>20132596111</v>
      </c>
      <c r="H7770">
        <v>22</v>
      </c>
      <c r="I7770">
        <v>22</v>
      </c>
      <c r="K7770" t="s">
        <v>13</v>
      </c>
    </row>
    <row r="7771" spans="1:11" x14ac:dyDescent="0.25">
      <c r="A7771" t="s">
        <v>7779</v>
      </c>
      <c r="B7771" s="2">
        <v>41481</v>
      </c>
      <c r="D7771" t="s">
        <v>8</v>
      </c>
      <c r="E7771">
        <v>2013259613</v>
      </c>
      <c r="F7771">
        <v>1</v>
      </c>
      <c r="G7771" t="str">
        <f t="shared" si="121"/>
        <v>20132596131</v>
      </c>
      <c r="H7771">
        <v>6</v>
      </c>
      <c r="I7771">
        <v>16</v>
      </c>
      <c r="K7771" t="s">
        <v>13</v>
      </c>
    </row>
    <row r="7772" spans="1:11" x14ac:dyDescent="0.25">
      <c r="A7772" t="s">
        <v>7780</v>
      </c>
      <c r="B7772" s="2">
        <v>41484</v>
      </c>
      <c r="D7772" t="s">
        <v>8</v>
      </c>
      <c r="E7772">
        <v>2013259625</v>
      </c>
      <c r="F7772">
        <v>1</v>
      </c>
      <c r="G7772" t="str">
        <f t="shared" si="121"/>
        <v>20132596251</v>
      </c>
      <c r="H7772">
        <v>24</v>
      </c>
      <c r="I7772">
        <v>22</v>
      </c>
      <c r="K7772" t="s">
        <v>13</v>
      </c>
    </row>
    <row r="7773" spans="1:11" x14ac:dyDescent="0.25">
      <c r="A7773" t="s">
        <v>7781</v>
      </c>
      <c r="B7773" s="2">
        <v>41481</v>
      </c>
      <c r="D7773" t="s">
        <v>8</v>
      </c>
      <c r="E7773">
        <v>2013259651</v>
      </c>
      <c r="F7773">
        <v>1</v>
      </c>
      <c r="G7773" t="str">
        <f t="shared" si="121"/>
        <v>20132596511</v>
      </c>
      <c r="H7773">
        <v>6</v>
      </c>
      <c r="I7773">
        <v>20</v>
      </c>
      <c r="K7773" t="s">
        <v>13</v>
      </c>
    </row>
    <row r="7774" spans="1:11" x14ac:dyDescent="0.25">
      <c r="A7774" t="s">
        <v>7782</v>
      </c>
      <c r="B7774" s="2">
        <v>41481</v>
      </c>
      <c r="D7774" t="s">
        <v>8</v>
      </c>
      <c r="E7774">
        <v>2013259633</v>
      </c>
      <c r="F7774">
        <v>1</v>
      </c>
      <c r="G7774" t="str">
        <f t="shared" si="121"/>
        <v>20132596331</v>
      </c>
      <c r="H7774">
        <v>6</v>
      </c>
      <c r="I7774">
        <v>8</v>
      </c>
      <c r="K7774" t="s">
        <v>13</v>
      </c>
    </row>
    <row r="7775" spans="1:11" x14ac:dyDescent="0.25">
      <c r="A7775" t="s">
        <v>7783</v>
      </c>
      <c r="B7775" s="2">
        <v>41485</v>
      </c>
      <c r="D7775" t="s">
        <v>8</v>
      </c>
      <c r="E7775">
        <v>2013259666</v>
      </c>
      <c r="F7775">
        <v>2</v>
      </c>
      <c r="G7775" t="str">
        <f t="shared" si="121"/>
        <v>20132596662</v>
      </c>
      <c r="H7775">
        <v>22</v>
      </c>
      <c r="I7775">
        <v>21</v>
      </c>
      <c r="K7775" t="s">
        <v>13</v>
      </c>
    </row>
    <row r="7776" spans="1:11" x14ac:dyDescent="0.25">
      <c r="A7776" t="s">
        <v>7784</v>
      </c>
      <c r="B7776" s="2">
        <v>41486</v>
      </c>
      <c r="D7776" t="s">
        <v>8</v>
      </c>
      <c r="E7776">
        <v>2013259669</v>
      </c>
      <c r="F7776">
        <v>2</v>
      </c>
      <c r="G7776" t="str">
        <f t="shared" si="121"/>
        <v>20132596692</v>
      </c>
      <c r="H7776">
        <v>23</v>
      </c>
      <c r="I7776">
        <v>20</v>
      </c>
      <c r="K7776" t="s">
        <v>13</v>
      </c>
    </row>
    <row r="7777" spans="1:11" x14ac:dyDescent="0.25">
      <c r="A7777" t="s">
        <v>7785</v>
      </c>
      <c r="B7777" s="2">
        <v>41485</v>
      </c>
      <c r="D7777" t="s">
        <v>8</v>
      </c>
      <c r="E7777">
        <v>2013259697</v>
      </c>
      <c r="F7777">
        <v>1</v>
      </c>
      <c r="G7777" t="str">
        <f t="shared" si="121"/>
        <v>20132596971</v>
      </c>
      <c r="H7777">
        <v>20</v>
      </c>
      <c r="I7777">
        <v>19</v>
      </c>
      <c r="K7777" t="s">
        <v>13</v>
      </c>
    </row>
    <row r="7778" spans="1:11" x14ac:dyDescent="0.25">
      <c r="A7778" t="s">
        <v>7786</v>
      </c>
      <c r="B7778" s="2">
        <v>41486</v>
      </c>
      <c r="D7778" t="s">
        <v>8</v>
      </c>
      <c r="E7778">
        <v>201365290</v>
      </c>
      <c r="F7778">
        <v>1</v>
      </c>
      <c r="G7778" t="str">
        <f t="shared" si="121"/>
        <v>2013652901</v>
      </c>
      <c r="H7778">
        <v>20</v>
      </c>
      <c r="I7778">
        <v>17</v>
      </c>
      <c r="K7778" t="s">
        <v>13</v>
      </c>
    </row>
    <row r="7779" spans="1:11" x14ac:dyDescent="0.25">
      <c r="A7779" t="s">
        <v>7787</v>
      </c>
      <c r="B7779" s="2">
        <v>41483</v>
      </c>
      <c r="D7779" t="s">
        <v>8</v>
      </c>
      <c r="E7779">
        <v>2013259728</v>
      </c>
      <c r="F7779">
        <v>1</v>
      </c>
      <c r="G7779" t="str">
        <f t="shared" si="121"/>
        <v>20132597281</v>
      </c>
      <c r="H7779">
        <v>21</v>
      </c>
      <c r="I7779">
        <v>19</v>
      </c>
      <c r="K7779" t="s">
        <v>13</v>
      </c>
    </row>
    <row r="7780" spans="1:11" x14ac:dyDescent="0.25">
      <c r="A7780" t="s">
        <v>7788</v>
      </c>
      <c r="B7780" s="2">
        <v>41485</v>
      </c>
      <c r="D7780" t="s">
        <v>8</v>
      </c>
      <c r="E7780">
        <v>201365302</v>
      </c>
      <c r="F7780">
        <v>1</v>
      </c>
      <c r="G7780" t="str">
        <f t="shared" si="121"/>
        <v>2013653021</v>
      </c>
      <c r="H7780">
        <v>22</v>
      </c>
      <c r="I7780">
        <v>21</v>
      </c>
      <c r="K7780" t="s">
        <v>13</v>
      </c>
    </row>
    <row r="7781" spans="1:11" x14ac:dyDescent="0.25">
      <c r="A7781" t="s">
        <v>7789</v>
      </c>
      <c r="B7781" s="2">
        <v>41488</v>
      </c>
      <c r="D7781" t="s">
        <v>8</v>
      </c>
      <c r="E7781">
        <v>2013259758</v>
      </c>
      <c r="F7781">
        <v>3</v>
      </c>
      <c r="G7781" t="str">
        <f t="shared" si="121"/>
        <v>20132597583</v>
      </c>
      <c r="H7781">
        <v>21</v>
      </c>
      <c r="I7781">
        <v>19</v>
      </c>
      <c r="K7781" t="s">
        <v>13</v>
      </c>
    </row>
    <row r="7782" spans="1:11" x14ac:dyDescent="0.25">
      <c r="A7782" t="s">
        <v>7790</v>
      </c>
      <c r="B7782" s="2">
        <v>41484</v>
      </c>
      <c r="D7782" t="s">
        <v>8</v>
      </c>
      <c r="E7782">
        <v>2013259759</v>
      </c>
      <c r="F7782">
        <v>2</v>
      </c>
      <c r="G7782" t="str">
        <f t="shared" si="121"/>
        <v>20132597592</v>
      </c>
      <c r="H7782">
        <v>20</v>
      </c>
      <c r="I7782">
        <v>19</v>
      </c>
      <c r="K7782" t="s">
        <v>13</v>
      </c>
    </row>
    <row r="7783" spans="1:11" x14ac:dyDescent="0.25">
      <c r="A7783" t="s">
        <v>7791</v>
      </c>
      <c r="B7783" s="2">
        <v>41484</v>
      </c>
      <c r="D7783" t="s">
        <v>8</v>
      </c>
      <c r="E7783">
        <v>2013259762</v>
      </c>
      <c r="F7783">
        <v>2</v>
      </c>
      <c r="G7783" t="str">
        <f t="shared" si="121"/>
        <v>20132597622</v>
      </c>
      <c r="H7783">
        <v>23</v>
      </c>
      <c r="I7783">
        <v>21</v>
      </c>
      <c r="K7783" t="s">
        <v>13</v>
      </c>
    </row>
    <row r="7784" spans="1:11" x14ac:dyDescent="0.25">
      <c r="A7784" t="s">
        <v>7792</v>
      </c>
      <c r="B7784" s="2">
        <v>41485</v>
      </c>
      <c r="D7784" t="s">
        <v>8</v>
      </c>
      <c r="E7784">
        <v>201345237</v>
      </c>
      <c r="F7784">
        <v>4</v>
      </c>
      <c r="G7784" t="str">
        <f t="shared" si="121"/>
        <v>2013452374</v>
      </c>
      <c r="H7784">
        <v>23</v>
      </c>
      <c r="I7784">
        <v>19</v>
      </c>
      <c r="K7784" t="s">
        <v>13</v>
      </c>
    </row>
    <row r="7785" spans="1:11" x14ac:dyDescent="0.25">
      <c r="A7785" t="s">
        <v>7793</v>
      </c>
      <c r="B7785" s="2">
        <v>41484</v>
      </c>
      <c r="D7785" t="s">
        <v>8</v>
      </c>
      <c r="E7785">
        <v>2013259771</v>
      </c>
      <c r="F7785">
        <v>2</v>
      </c>
      <c r="G7785" t="str">
        <f t="shared" si="121"/>
        <v>20132597712</v>
      </c>
      <c r="H7785">
        <v>22</v>
      </c>
      <c r="I7785">
        <v>18</v>
      </c>
      <c r="K7785" t="s">
        <v>13</v>
      </c>
    </row>
    <row r="7786" spans="1:11" x14ac:dyDescent="0.25">
      <c r="A7786" t="s">
        <v>7794</v>
      </c>
      <c r="B7786" s="2">
        <v>41488</v>
      </c>
      <c r="D7786" t="s">
        <v>8</v>
      </c>
      <c r="E7786">
        <v>2013259774</v>
      </c>
      <c r="F7786">
        <v>1</v>
      </c>
      <c r="G7786" t="str">
        <f t="shared" si="121"/>
        <v>20132597741</v>
      </c>
      <c r="H7786">
        <v>6</v>
      </c>
      <c r="I7786">
        <v>18</v>
      </c>
      <c r="K7786" t="s">
        <v>13</v>
      </c>
    </row>
    <row r="7787" spans="1:11" x14ac:dyDescent="0.25">
      <c r="A7787" t="s">
        <v>7795</v>
      </c>
      <c r="B7787" s="2">
        <v>41488</v>
      </c>
      <c r="D7787" t="s">
        <v>8</v>
      </c>
      <c r="E7787">
        <v>201365320</v>
      </c>
      <c r="F7787">
        <v>8</v>
      </c>
      <c r="G7787" t="str">
        <f t="shared" si="121"/>
        <v>2013653208</v>
      </c>
      <c r="H7787">
        <v>6</v>
      </c>
      <c r="I7787">
        <v>17</v>
      </c>
      <c r="K7787" t="s">
        <v>13</v>
      </c>
    </row>
    <row r="7788" spans="1:11" x14ac:dyDescent="0.25">
      <c r="A7788" t="s">
        <v>7796</v>
      </c>
      <c r="B7788" s="2">
        <v>41487</v>
      </c>
      <c r="D7788" t="s">
        <v>8</v>
      </c>
      <c r="E7788">
        <v>201321626</v>
      </c>
      <c r="F7788">
        <v>7</v>
      </c>
      <c r="G7788" t="str">
        <f t="shared" si="121"/>
        <v>2013216267</v>
      </c>
      <c r="H7788">
        <v>6</v>
      </c>
      <c r="I7788">
        <v>21</v>
      </c>
      <c r="K7788" t="s">
        <v>13</v>
      </c>
    </row>
    <row r="7789" spans="1:11" x14ac:dyDescent="0.25">
      <c r="A7789" t="s">
        <v>7797</v>
      </c>
      <c r="B7789" s="2">
        <v>41485</v>
      </c>
      <c r="D7789" t="s">
        <v>8</v>
      </c>
      <c r="E7789">
        <v>201335009</v>
      </c>
      <c r="F7789">
        <v>3</v>
      </c>
      <c r="G7789" t="str">
        <f t="shared" si="121"/>
        <v>2013350093</v>
      </c>
      <c r="H7789">
        <v>23</v>
      </c>
      <c r="I7789">
        <v>23</v>
      </c>
      <c r="K7789" t="s">
        <v>13</v>
      </c>
    </row>
    <row r="7790" spans="1:11" x14ac:dyDescent="0.25">
      <c r="A7790" t="s">
        <v>7798</v>
      </c>
      <c r="B7790" s="2">
        <v>41485</v>
      </c>
      <c r="D7790" t="s">
        <v>8</v>
      </c>
      <c r="E7790">
        <v>2013259808</v>
      </c>
      <c r="F7790">
        <v>1</v>
      </c>
      <c r="G7790" t="str">
        <f t="shared" si="121"/>
        <v>20132598081</v>
      </c>
      <c r="H7790">
        <v>23</v>
      </c>
      <c r="I7790">
        <v>21</v>
      </c>
      <c r="K7790" t="s">
        <v>13</v>
      </c>
    </row>
    <row r="7791" spans="1:11" x14ac:dyDescent="0.25">
      <c r="A7791" t="s">
        <v>7799</v>
      </c>
      <c r="B7791" s="2">
        <v>41485</v>
      </c>
      <c r="D7791" t="s">
        <v>8</v>
      </c>
      <c r="E7791">
        <v>2013259819</v>
      </c>
      <c r="F7791">
        <v>1</v>
      </c>
      <c r="G7791" t="str">
        <f t="shared" si="121"/>
        <v>20132598191</v>
      </c>
      <c r="H7791">
        <v>23</v>
      </c>
      <c r="I7791">
        <v>21</v>
      </c>
      <c r="K7791" t="s">
        <v>13</v>
      </c>
    </row>
    <row r="7792" spans="1:11" x14ac:dyDescent="0.25">
      <c r="A7792" t="s">
        <v>7800</v>
      </c>
      <c r="B7792" s="2">
        <v>41485</v>
      </c>
      <c r="D7792" t="s">
        <v>8</v>
      </c>
      <c r="E7792">
        <v>2013259822</v>
      </c>
      <c r="F7792">
        <v>1</v>
      </c>
      <c r="G7792" t="str">
        <f t="shared" si="121"/>
        <v>20132598221</v>
      </c>
      <c r="H7792">
        <v>21</v>
      </c>
      <c r="I7792">
        <v>17</v>
      </c>
      <c r="K7792" t="s">
        <v>13</v>
      </c>
    </row>
    <row r="7793" spans="1:11" x14ac:dyDescent="0.25">
      <c r="A7793" t="s">
        <v>7801</v>
      </c>
      <c r="B7793" s="2">
        <v>41486</v>
      </c>
      <c r="D7793" t="s">
        <v>8</v>
      </c>
      <c r="E7793">
        <v>201345277</v>
      </c>
      <c r="F7793">
        <v>2</v>
      </c>
      <c r="G7793" t="str">
        <f t="shared" si="121"/>
        <v>2013452772</v>
      </c>
      <c r="H7793">
        <v>6</v>
      </c>
      <c r="I7793">
        <v>16</v>
      </c>
      <c r="K7793" t="s">
        <v>13</v>
      </c>
    </row>
    <row r="7794" spans="1:11" x14ac:dyDescent="0.25">
      <c r="A7794" t="s">
        <v>7802</v>
      </c>
      <c r="B7794" s="2">
        <v>41488</v>
      </c>
      <c r="D7794" t="s">
        <v>8</v>
      </c>
      <c r="E7794">
        <v>201335026</v>
      </c>
      <c r="F7794">
        <v>3</v>
      </c>
      <c r="G7794" t="str">
        <f t="shared" si="121"/>
        <v>2013350263</v>
      </c>
      <c r="H7794">
        <v>6</v>
      </c>
      <c r="I7794">
        <v>16</v>
      </c>
      <c r="K7794" t="s">
        <v>13</v>
      </c>
    </row>
    <row r="7795" spans="1:11" x14ac:dyDescent="0.25">
      <c r="A7795" t="s">
        <v>7803</v>
      </c>
      <c r="B7795" s="2">
        <v>41491</v>
      </c>
      <c r="D7795" t="s">
        <v>8</v>
      </c>
      <c r="E7795">
        <v>201335027</v>
      </c>
      <c r="F7795">
        <v>1</v>
      </c>
      <c r="G7795" t="str">
        <f t="shared" si="121"/>
        <v>2013350271</v>
      </c>
      <c r="H7795">
        <v>6</v>
      </c>
      <c r="I7795">
        <v>16</v>
      </c>
      <c r="K7795" t="s">
        <v>13</v>
      </c>
    </row>
    <row r="7796" spans="1:11" x14ac:dyDescent="0.25">
      <c r="A7796" t="s">
        <v>7804</v>
      </c>
      <c r="B7796" s="2">
        <v>41486</v>
      </c>
      <c r="D7796" t="s">
        <v>8</v>
      </c>
      <c r="E7796">
        <v>2013259833</v>
      </c>
      <c r="F7796">
        <v>1</v>
      </c>
      <c r="G7796" t="str">
        <f t="shared" si="121"/>
        <v>20132598331</v>
      </c>
      <c r="H7796">
        <v>6</v>
      </c>
      <c r="I7796">
        <v>14</v>
      </c>
      <c r="K7796" t="s">
        <v>13</v>
      </c>
    </row>
    <row r="7797" spans="1:11" x14ac:dyDescent="0.25">
      <c r="A7797" t="s">
        <v>7805</v>
      </c>
      <c r="B7797" s="2">
        <v>41486</v>
      </c>
      <c r="D7797" t="s">
        <v>8</v>
      </c>
      <c r="E7797">
        <v>2013259833</v>
      </c>
      <c r="F7797">
        <v>2</v>
      </c>
      <c r="G7797" t="str">
        <f t="shared" si="121"/>
        <v>20132598332</v>
      </c>
      <c r="H7797">
        <v>25</v>
      </c>
      <c r="I7797">
        <v>24</v>
      </c>
      <c r="K7797" t="s">
        <v>13</v>
      </c>
    </row>
    <row r="7798" spans="1:11" x14ac:dyDescent="0.25">
      <c r="A7798" t="s">
        <v>7806</v>
      </c>
      <c r="B7798" s="2">
        <v>41487</v>
      </c>
      <c r="D7798" t="s">
        <v>8</v>
      </c>
      <c r="E7798">
        <v>2013259841</v>
      </c>
      <c r="F7798">
        <v>1</v>
      </c>
      <c r="G7798" t="str">
        <f t="shared" si="121"/>
        <v>20132598411</v>
      </c>
      <c r="H7798">
        <v>26</v>
      </c>
      <c r="I7798">
        <v>25</v>
      </c>
      <c r="K7798" t="s">
        <v>13</v>
      </c>
    </row>
    <row r="7799" spans="1:11" x14ac:dyDescent="0.25">
      <c r="A7799" t="s">
        <v>7807</v>
      </c>
      <c r="B7799" s="2">
        <v>41486</v>
      </c>
      <c r="D7799" t="s">
        <v>8</v>
      </c>
      <c r="E7799">
        <v>2013259858</v>
      </c>
      <c r="F7799">
        <v>1</v>
      </c>
      <c r="G7799" t="str">
        <f t="shared" si="121"/>
        <v>20132598581</v>
      </c>
      <c r="H7799">
        <v>26</v>
      </c>
      <c r="I7799">
        <v>23</v>
      </c>
      <c r="K7799" t="s">
        <v>13</v>
      </c>
    </row>
    <row r="7800" spans="1:11" x14ac:dyDescent="0.25">
      <c r="A7800" t="s">
        <v>7808</v>
      </c>
      <c r="B7800" s="2">
        <v>41486</v>
      </c>
      <c r="D7800" t="s">
        <v>8</v>
      </c>
      <c r="E7800">
        <v>201365363</v>
      </c>
      <c r="F7800">
        <v>1</v>
      </c>
      <c r="G7800" t="str">
        <f t="shared" si="121"/>
        <v>2013653631</v>
      </c>
      <c r="H7800">
        <v>6</v>
      </c>
      <c r="I7800">
        <v>6</v>
      </c>
      <c r="K7800" t="s">
        <v>13</v>
      </c>
    </row>
    <row r="7801" spans="1:11" x14ac:dyDescent="0.25">
      <c r="A7801" t="s">
        <v>7809</v>
      </c>
      <c r="B7801" s="2">
        <v>41486</v>
      </c>
      <c r="D7801" t="s">
        <v>8</v>
      </c>
      <c r="E7801">
        <v>2013259878</v>
      </c>
      <c r="F7801">
        <v>1</v>
      </c>
      <c r="G7801" t="str">
        <f t="shared" si="121"/>
        <v>20132598781</v>
      </c>
      <c r="H7801">
        <v>24</v>
      </c>
      <c r="I7801">
        <v>22</v>
      </c>
      <c r="K7801" t="s">
        <v>13</v>
      </c>
    </row>
    <row r="7802" spans="1:11" x14ac:dyDescent="0.25">
      <c r="A7802" t="s">
        <v>7810</v>
      </c>
      <c r="B7802" s="2">
        <v>41487</v>
      </c>
      <c r="D7802" t="s">
        <v>8</v>
      </c>
      <c r="E7802">
        <v>2013259885</v>
      </c>
      <c r="F7802">
        <v>2</v>
      </c>
      <c r="G7802" t="str">
        <f t="shared" si="121"/>
        <v>20132598852</v>
      </c>
      <c r="H7802">
        <v>21</v>
      </c>
      <c r="I7802">
        <v>19</v>
      </c>
      <c r="K7802" t="s">
        <v>13</v>
      </c>
    </row>
    <row r="7803" spans="1:11" x14ac:dyDescent="0.25">
      <c r="A7803" t="s">
        <v>7811</v>
      </c>
      <c r="B7803" s="2">
        <v>41487</v>
      </c>
      <c r="D7803" t="s">
        <v>8</v>
      </c>
      <c r="E7803">
        <v>2013259893</v>
      </c>
      <c r="F7803">
        <v>2</v>
      </c>
      <c r="G7803" t="str">
        <f t="shared" si="121"/>
        <v>20132598932</v>
      </c>
      <c r="H7803">
        <v>22</v>
      </c>
      <c r="I7803">
        <v>19</v>
      </c>
      <c r="K7803" t="s">
        <v>13</v>
      </c>
    </row>
    <row r="7804" spans="1:11" x14ac:dyDescent="0.25">
      <c r="A7804" t="s">
        <v>7812</v>
      </c>
      <c r="B7804" s="2">
        <v>41487</v>
      </c>
      <c r="D7804" t="s">
        <v>8</v>
      </c>
      <c r="E7804">
        <v>201345307</v>
      </c>
      <c r="F7804">
        <v>4</v>
      </c>
      <c r="G7804" t="str">
        <f t="shared" si="121"/>
        <v>2013453074</v>
      </c>
      <c r="H7804">
        <v>22</v>
      </c>
      <c r="I7804">
        <v>19</v>
      </c>
      <c r="K7804" t="s">
        <v>13</v>
      </c>
    </row>
    <row r="7805" spans="1:11" x14ac:dyDescent="0.25">
      <c r="A7805" t="s">
        <v>7813</v>
      </c>
      <c r="B7805" s="2">
        <v>41487</v>
      </c>
      <c r="D7805" t="s">
        <v>8</v>
      </c>
      <c r="E7805">
        <v>2013259912</v>
      </c>
      <c r="F7805">
        <v>2</v>
      </c>
      <c r="G7805" t="str">
        <f t="shared" si="121"/>
        <v>20132599122</v>
      </c>
      <c r="H7805">
        <v>22</v>
      </c>
      <c r="I7805">
        <v>21</v>
      </c>
      <c r="K7805" t="s">
        <v>13</v>
      </c>
    </row>
    <row r="7806" spans="1:11" x14ac:dyDescent="0.25">
      <c r="A7806" t="s">
        <v>7814</v>
      </c>
      <c r="B7806" s="2">
        <v>41487</v>
      </c>
      <c r="D7806" t="s">
        <v>8</v>
      </c>
      <c r="E7806">
        <v>2013259921</v>
      </c>
      <c r="F7806">
        <v>2</v>
      </c>
      <c r="G7806" t="str">
        <f t="shared" si="121"/>
        <v>20132599212</v>
      </c>
      <c r="H7806">
        <v>19</v>
      </c>
      <c r="I7806">
        <v>19</v>
      </c>
      <c r="K7806" t="s">
        <v>13</v>
      </c>
    </row>
    <row r="7807" spans="1:11" x14ac:dyDescent="0.25">
      <c r="A7807" t="s">
        <v>7815</v>
      </c>
      <c r="B7807" s="2">
        <v>41487</v>
      </c>
      <c r="D7807" t="s">
        <v>8</v>
      </c>
      <c r="E7807">
        <v>2013259926</v>
      </c>
      <c r="F7807">
        <v>2</v>
      </c>
      <c r="G7807" t="str">
        <f t="shared" si="121"/>
        <v>20132599262</v>
      </c>
      <c r="H7807">
        <v>21</v>
      </c>
      <c r="I7807">
        <v>22</v>
      </c>
      <c r="K7807" t="s">
        <v>13</v>
      </c>
    </row>
    <row r="7808" spans="1:11" x14ac:dyDescent="0.25">
      <c r="A7808" t="s">
        <v>7816</v>
      </c>
      <c r="B7808" s="2">
        <v>41487</v>
      </c>
      <c r="D7808" t="s">
        <v>8</v>
      </c>
      <c r="E7808">
        <v>201365402</v>
      </c>
      <c r="F7808">
        <v>1</v>
      </c>
      <c r="G7808" t="str">
        <f t="shared" si="121"/>
        <v>2013654021</v>
      </c>
      <c r="H7808">
        <v>24</v>
      </c>
      <c r="I7808">
        <v>21</v>
      </c>
      <c r="K7808" t="s">
        <v>13</v>
      </c>
    </row>
    <row r="7809" spans="1:11" x14ac:dyDescent="0.25">
      <c r="A7809" t="s">
        <v>7817</v>
      </c>
      <c r="B7809" s="2">
        <v>41487</v>
      </c>
      <c r="D7809" t="s">
        <v>8</v>
      </c>
      <c r="E7809">
        <v>201345322</v>
      </c>
      <c r="F7809">
        <v>1</v>
      </c>
      <c r="G7809" t="str">
        <f t="shared" si="121"/>
        <v>2013453221</v>
      </c>
      <c r="H7809">
        <v>23</v>
      </c>
      <c r="I7809">
        <v>21</v>
      </c>
      <c r="K7809" t="s">
        <v>13</v>
      </c>
    </row>
    <row r="7810" spans="1:11" x14ac:dyDescent="0.25">
      <c r="A7810" t="s">
        <v>7818</v>
      </c>
      <c r="B7810" s="2">
        <v>41491</v>
      </c>
      <c r="D7810" t="s">
        <v>8</v>
      </c>
      <c r="E7810">
        <v>2013259930</v>
      </c>
      <c r="F7810">
        <v>1</v>
      </c>
      <c r="G7810" t="str">
        <f t="shared" si="121"/>
        <v>20132599301</v>
      </c>
      <c r="H7810">
        <v>10</v>
      </c>
      <c r="I7810">
        <v>11</v>
      </c>
      <c r="K7810" t="s">
        <v>13</v>
      </c>
    </row>
    <row r="7811" spans="1:11" x14ac:dyDescent="0.25">
      <c r="A7811" t="s">
        <v>7819</v>
      </c>
      <c r="B7811" s="2">
        <v>41487</v>
      </c>
      <c r="D7811" t="s">
        <v>8</v>
      </c>
      <c r="E7811">
        <v>2013259931</v>
      </c>
      <c r="F7811">
        <v>2</v>
      </c>
      <c r="G7811" t="str">
        <f t="shared" ref="G7811:G7874" si="122">E7811&amp;F7811</f>
        <v>20132599312</v>
      </c>
      <c r="H7811">
        <v>21</v>
      </c>
      <c r="I7811">
        <v>19</v>
      </c>
      <c r="K7811" t="s">
        <v>13</v>
      </c>
    </row>
    <row r="7812" spans="1:11" x14ac:dyDescent="0.25">
      <c r="A7812" t="s">
        <v>7820</v>
      </c>
      <c r="B7812" s="2">
        <v>41487</v>
      </c>
      <c r="D7812" t="s">
        <v>8</v>
      </c>
      <c r="E7812">
        <v>2013259939</v>
      </c>
      <c r="F7812">
        <v>2</v>
      </c>
      <c r="G7812" t="str">
        <f t="shared" si="122"/>
        <v>20132599392</v>
      </c>
      <c r="H7812">
        <v>20</v>
      </c>
      <c r="I7812">
        <v>19</v>
      </c>
      <c r="K7812" t="s">
        <v>13</v>
      </c>
    </row>
    <row r="7813" spans="1:11" x14ac:dyDescent="0.25">
      <c r="A7813" t="s">
        <v>7821</v>
      </c>
      <c r="B7813" s="2">
        <v>41488</v>
      </c>
      <c r="D7813" t="s">
        <v>8</v>
      </c>
      <c r="E7813">
        <v>2013259952</v>
      </c>
      <c r="F7813">
        <v>2</v>
      </c>
      <c r="G7813" t="str">
        <f t="shared" si="122"/>
        <v>20132599522</v>
      </c>
      <c r="H7813">
        <v>21</v>
      </c>
      <c r="I7813">
        <v>19</v>
      </c>
      <c r="K7813" t="s">
        <v>13</v>
      </c>
    </row>
    <row r="7814" spans="1:11" x14ac:dyDescent="0.25">
      <c r="A7814" t="s">
        <v>7822</v>
      </c>
      <c r="B7814" s="2">
        <v>41488</v>
      </c>
      <c r="D7814" t="s">
        <v>8</v>
      </c>
      <c r="E7814">
        <v>2013259962</v>
      </c>
      <c r="F7814">
        <v>1</v>
      </c>
      <c r="G7814" t="str">
        <f t="shared" si="122"/>
        <v>20132599621</v>
      </c>
      <c r="H7814">
        <v>22</v>
      </c>
      <c r="I7814">
        <v>19</v>
      </c>
      <c r="K7814" t="s">
        <v>13</v>
      </c>
    </row>
    <row r="7815" spans="1:11" x14ac:dyDescent="0.25">
      <c r="A7815" t="s">
        <v>7823</v>
      </c>
      <c r="B7815" s="2">
        <v>41488</v>
      </c>
      <c r="D7815" t="s">
        <v>8</v>
      </c>
      <c r="E7815">
        <v>2013259967</v>
      </c>
      <c r="F7815">
        <v>1</v>
      </c>
      <c r="G7815" t="str">
        <f t="shared" si="122"/>
        <v>20132599671</v>
      </c>
      <c r="H7815">
        <v>6</v>
      </c>
      <c r="I7815">
        <v>16</v>
      </c>
      <c r="K7815" t="s">
        <v>13</v>
      </c>
    </row>
    <row r="7816" spans="1:11" x14ac:dyDescent="0.25">
      <c r="A7816" t="s">
        <v>7824</v>
      </c>
      <c r="B7816" s="2">
        <v>41489</v>
      </c>
      <c r="D7816" t="s">
        <v>8</v>
      </c>
      <c r="E7816">
        <v>2013259972</v>
      </c>
      <c r="F7816">
        <v>2</v>
      </c>
      <c r="G7816" t="str">
        <f t="shared" si="122"/>
        <v>20132599722</v>
      </c>
      <c r="H7816">
        <v>6</v>
      </c>
      <c r="I7816">
        <v>18</v>
      </c>
      <c r="K7816" t="s">
        <v>13</v>
      </c>
    </row>
    <row r="7817" spans="1:11" x14ac:dyDescent="0.25">
      <c r="A7817" t="s">
        <v>7825</v>
      </c>
      <c r="B7817" s="2">
        <v>41492</v>
      </c>
      <c r="D7817" t="s">
        <v>8</v>
      </c>
      <c r="E7817">
        <v>2013259973</v>
      </c>
      <c r="F7817">
        <v>1</v>
      </c>
      <c r="G7817" t="str">
        <f t="shared" si="122"/>
        <v>20132599731</v>
      </c>
      <c r="H7817">
        <v>22</v>
      </c>
      <c r="I7817">
        <v>21</v>
      </c>
      <c r="K7817" t="s">
        <v>13</v>
      </c>
    </row>
    <row r="7818" spans="1:11" x14ac:dyDescent="0.25">
      <c r="A7818" t="s">
        <v>7826</v>
      </c>
      <c r="B7818" s="2">
        <v>41489</v>
      </c>
      <c r="D7818" t="s">
        <v>8</v>
      </c>
      <c r="E7818">
        <v>201321659</v>
      </c>
      <c r="F7818">
        <v>1</v>
      </c>
      <c r="G7818" t="str">
        <f t="shared" si="122"/>
        <v>2013216591</v>
      </c>
      <c r="H7818">
        <v>6</v>
      </c>
      <c r="I7818">
        <v>10</v>
      </c>
      <c r="K7818" t="s">
        <v>13</v>
      </c>
    </row>
    <row r="7819" spans="1:11" x14ac:dyDescent="0.25">
      <c r="A7819" t="s">
        <v>7827</v>
      </c>
      <c r="B7819" s="2">
        <v>41489</v>
      </c>
      <c r="D7819" t="s">
        <v>8</v>
      </c>
      <c r="E7819">
        <v>2013421644</v>
      </c>
      <c r="F7819">
        <v>1</v>
      </c>
      <c r="G7819" t="str">
        <f t="shared" si="122"/>
        <v>20134216441</v>
      </c>
      <c r="H7819">
        <v>22</v>
      </c>
      <c r="I7819">
        <v>18</v>
      </c>
      <c r="K7819" t="s">
        <v>13</v>
      </c>
    </row>
    <row r="7820" spans="1:11" x14ac:dyDescent="0.25">
      <c r="A7820" t="s">
        <v>7828</v>
      </c>
      <c r="B7820" s="2">
        <v>41489</v>
      </c>
      <c r="D7820" t="s">
        <v>8</v>
      </c>
      <c r="E7820">
        <v>2013259980</v>
      </c>
      <c r="F7820">
        <v>1</v>
      </c>
      <c r="G7820" t="str">
        <f t="shared" si="122"/>
        <v>20132599801</v>
      </c>
      <c r="H7820">
        <v>24</v>
      </c>
      <c r="I7820">
        <v>19</v>
      </c>
      <c r="K7820" t="s">
        <v>13</v>
      </c>
    </row>
    <row r="7821" spans="1:11" x14ac:dyDescent="0.25">
      <c r="A7821" t="s">
        <v>7829</v>
      </c>
      <c r="B7821" s="2">
        <v>41492</v>
      </c>
      <c r="D7821" t="s">
        <v>8</v>
      </c>
      <c r="E7821">
        <v>201345346</v>
      </c>
      <c r="F7821">
        <v>1</v>
      </c>
      <c r="G7821" t="str">
        <f t="shared" si="122"/>
        <v>2013453461</v>
      </c>
      <c r="H7821">
        <v>22</v>
      </c>
      <c r="I7821">
        <v>23</v>
      </c>
      <c r="K7821" t="s">
        <v>13</v>
      </c>
    </row>
    <row r="7822" spans="1:11" x14ac:dyDescent="0.25">
      <c r="A7822" t="s">
        <v>7830</v>
      </c>
      <c r="B7822" s="2">
        <v>41489</v>
      </c>
      <c r="D7822" t="s">
        <v>8</v>
      </c>
      <c r="E7822">
        <v>2013260013</v>
      </c>
      <c r="F7822">
        <v>1</v>
      </c>
      <c r="G7822" t="str">
        <f t="shared" si="122"/>
        <v>20132600131</v>
      </c>
      <c r="H7822">
        <v>6</v>
      </c>
      <c r="I7822">
        <v>18</v>
      </c>
      <c r="K7822" t="s">
        <v>13</v>
      </c>
    </row>
    <row r="7823" spans="1:11" x14ac:dyDescent="0.25">
      <c r="A7823" t="s">
        <v>7831</v>
      </c>
      <c r="B7823" s="2">
        <v>41489</v>
      </c>
      <c r="D7823" t="s">
        <v>8</v>
      </c>
      <c r="E7823">
        <v>201365447</v>
      </c>
      <c r="F7823">
        <v>1</v>
      </c>
      <c r="G7823" t="str">
        <f t="shared" si="122"/>
        <v>2013654471</v>
      </c>
      <c r="H7823">
        <v>23</v>
      </c>
      <c r="I7823">
        <v>23</v>
      </c>
      <c r="K7823" t="s">
        <v>13</v>
      </c>
    </row>
    <row r="7824" spans="1:11" x14ac:dyDescent="0.25">
      <c r="A7824" t="s">
        <v>7832</v>
      </c>
      <c r="B7824" s="2">
        <v>41489</v>
      </c>
      <c r="D7824" t="s">
        <v>8</v>
      </c>
      <c r="E7824">
        <v>201365450</v>
      </c>
      <c r="F7824">
        <v>1</v>
      </c>
      <c r="G7824" t="str">
        <f t="shared" si="122"/>
        <v>2013654501</v>
      </c>
      <c r="H7824">
        <v>6</v>
      </c>
      <c r="I7824">
        <v>6</v>
      </c>
      <c r="K7824" t="s">
        <v>13</v>
      </c>
    </row>
    <row r="7825" spans="1:11" x14ac:dyDescent="0.25">
      <c r="A7825" t="s">
        <v>7833</v>
      </c>
      <c r="B7825" s="2">
        <v>41491</v>
      </c>
      <c r="D7825" t="s">
        <v>8</v>
      </c>
      <c r="E7825">
        <v>201345365</v>
      </c>
      <c r="F7825">
        <v>1</v>
      </c>
      <c r="G7825" t="str">
        <f t="shared" si="122"/>
        <v>2013453651</v>
      </c>
      <c r="H7825">
        <v>23</v>
      </c>
      <c r="I7825">
        <v>18</v>
      </c>
      <c r="K7825" t="s">
        <v>13</v>
      </c>
    </row>
    <row r="7826" spans="1:11" x14ac:dyDescent="0.25">
      <c r="A7826" t="s">
        <v>7834</v>
      </c>
      <c r="B7826" s="2">
        <v>41492</v>
      </c>
      <c r="D7826" t="s">
        <v>8</v>
      </c>
      <c r="E7826">
        <v>201384455</v>
      </c>
      <c r="F7826">
        <v>1</v>
      </c>
      <c r="G7826" t="str">
        <f t="shared" si="122"/>
        <v>2013844551</v>
      </c>
      <c r="H7826">
        <v>22</v>
      </c>
      <c r="I7826">
        <v>20</v>
      </c>
      <c r="K7826" t="s">
        <v>13</v>
      </c>
    </row>
    <row r="7827" spans="1:11" x14ac:dyDescent="0.25">
      <c r="A7827" t="s">
        <v>7835</v>
      </c>
      <c r="B7827" s="2">
        <v>41492</v>
      </c>
      <c r="D7827" t="s">
        <v>8</v>
      </c>
      <c r="E7827">
        <v>201365453</v>
      </c>
      <c r="F7827">
        <v>1</v>
      </c>
      <c r="G7827" t="str">
        <f t="shared" si="122"/>
        <v>2013654531</v>
      </c>
      <c r="H7827">
        <v>22</v>
      </c>
      <c r="I7827">
        <v>20</v>
      </c>
      <c r="K7827" t="s">
        <v>13</v>
      </c>
    </row>
    <row r="7828" spans="1:11" x14ac:dyDescent="0.25">
      <c r="A7828" t="s">
        <v>7836</v>
      </c>
      <c r="B7828" s="2">
        <v>41490</v>
      </c>
      <c r="D7828" t="s">
        <v>8</v>
      </c>
      <c r="E7828">
        <v>2013260030</v>
      </c>
      <c r="F7828">
        <v>1</v>
      </c>
      <c r="G7828" t="str">
        <f t="shared" si="122"/>
        <v>20132600301</v>
      </c>
      <c r="H7828">
        <v>6</v>
      </c>
      <c r="I7828">
        <v>6</v>
      </c>
      <c r="K7828" t="s">
        <v>13</v>
      </c>
    </row>
    <row r="7829" spans="1:11" x14ac:dyDescent="0.25">
      <c r="A7829" t="s">
        <v>7837</v>
      </c>
      <c r="B7829" s="2">
        <v>41492</v>
      </c>
      <c r="D7829" t="s">
        <v>8</v>
      </c>
      <c r="E7829">
        <v>2013260031</v>
      </c>
      <c r="F7829">
        <v>1</v>
      </c>
      <c r="G7829" t="str">
        <f t="shared" si="122"/>
        <v>20132600311</v>
      </c>
      <c r="H7829">
        <v>23</v>
      </c>
      <c r="I7829">
        <v>20</v>
      </c>
      <c r="K7829" t="s">
        <v>13</v>
      </c>
    </row>
    <row r="7830" spans="1:11" x14ac:dyDescent="0.25">
      <c r="A7830" t="s">
        <v>7838</v>
      </c>
      <c r="B7830" s="2">
        <v>41490</v>
      </c>
      <c r="D7830" t="s">
        <v>8</v>
      </c>
      <c r="E7830">
        <v>2013260032</v>
      </c>
      <c r="F7830">
        <v>1</v>
      </c>
      <c r="G7830" t="str">
        <f t="shared" si="122"/>
        <v>20132600321</v>
      </c>
      <c r="H7830">
        <v>23</v>
      </c>
      <c r="I7830">
        <v>21</v>
      </c>
      <c r="K7830" t="s">
        <v>13</v>
      </c>
    </row>
    <row r="7831" spans="1:11" x14ac:dyDescent="0.25">
      <c r="A7831" t="s">
        <v>7839</v>
      </c>
      <c r="B7831" s="2">
        <v>41491</v>
      </c>
      <c r="D7831" t="s">
        <v>8</v>
      </c>
      <c r="E7831">
        <v>2013260040</v>
      </c>
      <c r="F7831">
        <v>1</v>
      </c>
      <c r="G7831" t="str">
        <f t="shared" si="122"/>
        <v>20132600401</v>
      </c>
      <c r="H7831">
        <v>23</v>
      </c>
      <c r="I7831">
        <v>23</v>
      </c>
      <c r="K7831" t="s">
        <v>13</v>
      </c>
    </row>
    <row r="7832" spans="1:11" x14ac:dyDescent="0.25">
      <c r="A7832" t="s">
        <v>7840</v>
      </c>
      <c r="B7832" s="2">
        <v>41490</v>
      </c>
      <c r="D7832" t="s">
        <v>8</v>
      </c>
      <c r="E7832">
        <v>2013260041</v>
      </c>
      <c r="F7832">
        <v>1</v>
      </c>
      <c r="G7832" t="str">
        <f t="shared" si="122"/>
        <v>20132600411</v>
      </c>
      <c r="H7832">
        <v>23</v>
      </c>
      <c r="I7832">
        <v>20</v>
      </c>
      <c r="K7832" t="s">
        <v>13</v>
      </c>
    </row>
    <row r="7833" spans="1:11" x14ac:dyDescent="0.25">
      <c r="A7833" t="s">
        <v>7841</v>
      </c>
      <c r="B7833" s="2">
        <v>41492</v>
      </c>
      <c r="D7833" t="s">
        <v>8</v>
      </c>
      <c r="E7833">
        <v>2013260043</v>
      </c>
      <c r="F7833">
        <v>1</v>
      </c>
      <c r="G7833" t="str">
        <f t="shared" si="122"/>
        <v>20132600431</v>
      </c>
      <c r="H7833">
        <v>25</v>
      </c>
      <c r="I7833">
        <v>24</v>
      </c>
      <c r="K7833" t="s">
        <v>13</v>
      </c>
    </row>
    <row r="7834" spans="1:11" x14ac:dyDescent="0.25">
      <c r="A7834" t="s">
        <v>7842</v>
      </c>
      <c r="B7834" s="2">
        <v>41492</v>
      </c>
      <c r="D7834" t="s">
        <v>8</v>
      </c>
      <c r="E7834">
        <v>201384469</v>
      </c>
      <c r="F7834">
        <v>1</v>
      </c>
      <c r="G7834" t="str">
        <f t="shared" si="122"/>
        <v>2013844691</v>
      </c>
      <c r="H7834">
        <v>23</v>
      </c>
      <c r="I7834">
        <v>20</v>
      </c>
      <c r="K7834" t="s">
        <v>13</v>
      </c>
    </row>
    <row r="7835" spans="1:11" x14ac:dyDescent="0.25">
      <c r="A7835" t="s">
        <v>7843</v>
      </c>
      <c r="B7835" s="2">
        <v>41490</v>
      </c>
      <c r="D7835" t="s">
        <v>8</v>
      </c>
      <c r="E7835">
        <v>2013260045</v>
      </c>
      <c r="F7835">
        <v>1</v>
      </c>
      <c r="G7835" t="str">
        <f t="shared" si="122"/>
        <v>20132600451</v>
      </c>
      <c r="H7835">
        <v>24</v>
      </c>
      <c r="I7835">
        <v>20</v>
      </c>
      <c r="K7835" t="s">
        <v>13</v>
      </c>
    </row>
    <row r="7836" spans="1:11" x14ac:dyDescent="0.25">
      <c r="A7836" t="s">
        <v>7844</v>
      </c>
      <c r="B7836" s="2">
        <v>41493</v>
      </c>
      <c r="D7836" t="s">
        <v>8</v>
      </c>
      <c r="E7836">
        <v>201345370</v>
      </c>
      <c r="F7836">
        <v>1</v>
      </c>
      <c r="G7836" t="str">
        <f t="shared" si="122"/>
        <v>2013453701</v>
      </c>
      <c r="H7836">
        <v>22</v>
      </c>
      <c r="I7836">
        <v>22</v>
      </c>
      <c r="K7836" t="s">
        <v>13</v>
      </c>
    </row>
    <row r="7837" spans="1:11" x14ac:dyDescent="0.25">
      <c r="A7837" t="s">
        <v>7845</v>
      </c>
      <c r="B7837" s="2">
        <v>41491</v>
      </c>
      <c r="D7837" t="s">
        <v>8</v>
      </c>
      <c r="E7837">
        <v>201345371</v>
      </c>
      <c r="F7837">
        <v>5</v>
      </c>
      <c r="G7837" t="str">
        <f t="shared" si="122"/>
        <v>2013453715</v>
      </c>
      <c r="H7837">
        <v>21</v>
      </c>
      <c r="I7837">
        <v>18</v>
      </c>
      <c r="K7837" t="s">
        <v>13</v>
      </c>
    </row>
    <row r="7838" spans="1:11" x14ac:dyDescent="0.25">
      <c r="A7838" t="s">
        <v>7846</v>
      </c>
      <c r="B7838" s="2">
        <v>41491</v>
      </c>
      <c r="D7838" t="s">
        <v>8</v>
      </c>
      <c r="E7838">
        <v>201345372</v>
      </c>
      <c r="F7838">
        <v>5</v>
      </c>
      <c r="G7838" t="str">
        <f t="shared" si="122"/>
        <v>2013453725</v>
      </c>
      <c r="H7838">
        <v>22</v>
      </c>
      <c r="I7838">
        <v>20</v>
      </c>
      <c r="K7838" t="s">
        <v>13</v>
      </c>
    </row>
    <row r="7839" spans="1:11" x14ac:dyDescent="0.25">
      <c r="A7839" t="s">
        <v>7847</v>
      </c>
      <c r="B7839" s="2">
        <v>41493</v>
      </c>
      <c r="D7839" t="s">
        <v>8</v>
      </c>
      <c r="E7839">
        <v>2013260054</v>
      </c>
      <c r="F7839">
        <v>2</v>
      </c>
      <c r="G7839" t="str">
        <f t="shared" si="122"/>
        <v>20132600542</v>
      </c>
      <c r="H7839">
        <v>21</v>
      </c>
      <c r="I7839">
        <v>20</v>
      </c>
      <c r="K7839" t="s">
        <v>13</v>
      </c>
    </row>
    <row r="7840" spans="1:11" x14ac:dyDescent="0.25">
      <c r="A7840" t="s">
        <v>7848</v>
      </c>
      <c r="B7840" s="2">
        <v>41493</v>
      </c>
      <c r="D7840" t="s">
        <v>8</v>
      </c>
      <c r="E7840">
        <v>201345378</v>
      </c>
      <c r="F7840">
        <v>2</v>
      </c>
      <c r="G7840" t="str">
        <f t="shared" si="122"/>
        <v>2013453782</v>
      </c>
      <c r="H7840">
        <v>6</v>
      </c>
      <c r="I7840">
        <v>6</v>
      </c>
      <c r="K7840" t="s">
        <v>13</v>
      </c>
    </row>
    <row r="7841" spans="1:11" x14ac:dyDescent="0.25">
      <c r="A7841" t="s">
        <v>7849</v>
      </c>
      <c r="B7841" s="2">
        <v>41492</v>
      </c>
      <c r="D7841" t="s">
        <v>8</v>
      </c>
      <c r="E7841">
        <v>201335116</v>
      </c>
      <c r="F7841">
        <v>3</v>
      </c>
      <c r="G7841" t="str">
        <f t="shared" si="122"/>
        <v>2013351163</v>
      </c>
      <c r="H7841">
        <v>23</v>
      </c>
      <c r="I7841">
        <v>19</v>
      </c>
      <c r="K7841" t="s">
        <v>13</v>
      </c>
    </row>
    <row r="7842" spans="1:11" x14ac:dyDescent="0.25">
      <c r="A7842" t="s">
        <v>7850</v>
      </c>
      <c r="B7842" s="2">
        <v>41492</v>
      </c>
      <c r="D7842" t="s">
        <v>8</v>
      </c>
      <c r="E7842">
        <v>2013421959</v>
      </c>
      <c r="F7842">
        <v>1</v>
      </c>
      <c r="G7842" t="str">
        <f t="shared" si="122"/>
        <v>20134219591</v>
      </c>
      <c r="H7842">
        <v>6</v>
      </c>
      <c r="I7842">
        <v>13</v>
      </c>
      <c r="K7842" t="s">
        <v>13</v>
      </c>
    </row>
    <row r="7843" spans="1:11" x14ac:dyDescent="0.25">
      <c r="A7843" t="s">
        <v>7851</v>
      </c>
      <c r="B7843" s="2">
        <v>41492</v>
      </c>
      <c r="D7843" t="s">
        <v>8</v>
      </c>
      <c r="E7843">
        <v>2013260072</v>
      </c>
      <c r="F7843">
        <v>1</v>
      </c>
      <c r="G7843" t="str">
        <f t="shared" si="122"/>
        <v>20132600721</v>
      </c>
      <c r="H7843">
        <v>6</v>
      </c>
      <c r="I7843">
        <v>11</v>
      </c>
      <c r="K7843" t="s">
        <v>13</v>
      </c>
    </row>
    <row r="7844" spans="1:11" x14ac:dyDescent="0.25">
      <c r="A7844" t="s">
        <v>7852</v>
      </c>
      <c r="B7844" s="2">
        <v>41492</v>
      </c>
      <c r="D7844" t="s">
        <v>8</v>
      </c>
      <c r="E7844">
        <v>2013260085</v>
      </c>
      <c r="F7844">
        <v>1</v>
      </c>
      <c r="G7844" t="str">
        <f t="shared" si="122"/>
        <v>20132600851</v>
      </c>
      <c r="H7844">
        <v>6</v>
      </c>
      <c r="I7844">
        <v>6</v>
      </c>
      <c r="K7844" t="s">
        <v>13</v>
      </c>
    </row>
    <row r="7845" spans="1:11" x14ac:dyDescent="0.25">
      <c r="A7845" t="s">
        <v>7853</v>
      </c>
      <c r="B7845" s="2">
        <v>41492</v>
      </c>
      <c r="D7845" t="s">
        <v>8</v>
      </c>
      <c r="E7845">
        <v>201345400</v>
      </c>
      <c r="F7845">
        <v>1</v>
      </c>
      <c r="G7845" t="str">
        <f t="shared" si="122"/>
        <v>2013454001</v>
      </c>
      <c r="H7845">
        <v>21</v>
      </c>
      <c r="I7845">
        <v>18</v>
      </c>
      <c r="K7845" t="s">
        <v>13</v>
      </c>
    </row>
    <row r="7846" spans="1:11" x14ac:dyDescent="0.25">
      <c r="A7846" t="s">
        <v>7854</v>
      </c>
      <c r="B7846" s="2">
        <v>41493</v>
      </c>
      <c r="D7846" t="s">
        <v>8</v>
      </c>
      <c r="E7846">
        <v>201345401</v>
      </c>
      <c r="F7846">
        <v>1</v>
      </c>
      <c r="G7846" t="str">
        <f t="shared" si="122"/>
        <v>2013454011</v>
      </c>
      <c r="H7846">
        <v>21</v>
      </c>
      <c r="I7846">
        <v>18</v>
      </c>
      <c r="K7846" t="s">
        <v>13</v>
      </c>
    </row>
    <row r="7847" spans="1:11" x14ac:dyDescent="0.25">
      <c r="A7847" t="s">
        <v>7855</v>
      </c>
      <c r="B7847" s="2">
        <v>41492</v>
      </c>
      <c r="D7847" t="s">
        <v>8</v>
      </c>
      <c r="E7847">
        <v>201365490</v>
      </c>
      <c r="F7847">
        <v>1</v>
      </c>
      <c r="G7847" t="str">
        <f t="shared" si="122"/>
        <v>2013654901</v>
      </c>
      <c r="H7847">
        <v>20</v>
      </c>
      <c r="I7847">
        <v>18</v>
      </c>
      <c r="K7847" t="s">
        <v>13</v>
      </c>
    </row>
    <row r="7848" spans="1:11" x14ac:dyDescent="0.25">
      <c r="A7848" t="s">
        <v>7856</v>
      </c>
      <c r="B7848" s="2">
        <v>41492</v>
      </c>
      <c r="D7848" t="s">
        <v>8</v>
      </c>
      <c r="E7848">
        <v>2013260113</v>
      </c>
      <c r="F7848">
        <v>1</v>
      </c>
      <c r="G7848" t="str">
        <f t="shared" si="122"/>
        <v>20132601131</v>
      </c>
      <c r="H7848">
        <v>21</v>
      </c>
      <c r="I7848">
        <v>20</v>
      </c>
      <c r="K7848" t="s">
        <v>13</v>
      </c>
    </row>
    <row r="7849" spans="1:11" x14ac:dyDescent="0.25">
      <c r="A7849" t="s">
        <v>7857</v>
      </c>
      <c r="B7849" s="2">
        <v>41493</v>
      </c>
      <c r="D7849" t="s">
        <v>8</v>
      </c>
      <c r="E7849">
        <v>2013260118</v>
      </c>
      <c r="F7849">
        <v>1</v>
      </c>
      <c r="G7849" t="str">
        <f t="shared" si="122"/>
        <v>20132601181</v>
      </c>
      <c r="H7849">
        <v>6</v>
      </c>
      <c r="I7849">
        <v>13</v>
      </c>
      <c r="K7849" t="s">
        <v>13</v>
      </c>
    </row>
    <row r="7850" spans="1:11" x14ac:dyDescent="0.25">
      <c r="A7850" t="s">
        <v>7858</v>
      </c>
      <c r="B7850" s="2">
        <v>41493</v>
      </c>
      <c r="D7850" t="s">
        <v>8</v>
      </c>
      <c r="E7850">
        <v>2013421997</v>
      </c>
      <c r="F7850">
        <v>2</v>
      </c>
      <c r="G7850" t="str">
        <f t="shared" si="122"/>
        <v>20134219972</v>
      </c>
      <c r="H7850">
        <v>6</v>
      </c>
      <c r="I7850">
        <v>19</v>
      </c>
      <c r="K7850" t="s">
        <v>13</v>
      </c>
    </row>
    <row r="7851" spans="1:11" x14ac:dyDescent="0.25">
      <c r="A7851" t="s">
        <v>7859</v>
      </c>
      <c r="B7851" s="2">
        <v>41492</v>
      </c>
      <c r="D7851" t="s">
        <v>8</v>
      </c>
      <c r="E7851">
        <v>2013260132</v>
      </c>
      <c r="F7851">
        <v>1</v>
      </c>
      <c r="G7851" t="str">
        <f t="shared" si="122"/>
        <v>20132601321</v>
      </c>
      <c r="H7851">
        <v>22</v>
      </c>
      <c r="I7851">
        <v>21</v>
      </c>
      <c r="K7851" t="s">
        <v>13</v>
      </c>
    </row>
    <row r="7852" spans="1:11" x14ac:dyDescent="0.25">
      <c r="A7852" t="s">
        <v>7860</v>
      </c>
      <c r="B7852" s="2">
        <v>41492</v>
      </c>
      <c r="D7852" t="s">
        <v>8</v>
      </c>
      <c r="E7852">
        <v>2013260133</v>
      </c>
      <c r="F7852">
        <v>2</v>
      </c>
      <c r="G7852" t="str">
        <f t="shared" si="122"/>
        <v>20132601332</v>
      </c>
      <c r="H7852">
        <v>6</v>
      </c>
      <c r="I7852">
        <v>19</v>
      </c>
      <c r="K7852" t="s">
        <v>13</v>
      </c>
    </row>
    <row r="7853" spans="1:11" x14ac:dyDescent="0.25">
      <c r="A7853" t="s">
        <v>7861</v>
      </c>
      <c r="B7853" s="2">
        <v>41493</v>
      </c>
      <c r="D7853" t="s">
        <v>8</v>
      </c>
      <c r="E7853">
        <v>2013260140</v>
      </c>
      <c r="F7853">
        <v>1</v>
      </c>
      <c r="G7853" t="str">
        <f t="shared" si="122"/>
        <v>20132601401</v>
      </c>
      <c r="H7853">
        <v>22</v>
      </c>
      <c r="I7853">
        <v>20</v>
      </c>
      <c r="K7853" t="s">
        <v>13</v>
      </c>
    </row>
    <row r="7854" spans="1:11" x14ac:dyDescent="0.25">
      <c r="A7854" t="s">
        <v>7862</v>
      </c>
      <c r="B7854" s="2">
        <v>41493</v>
      </c>
      <c r="D7854" t="s">
        <v>8</v>
      </c>
      <c r="E7854">
        <v>2013260144</v>
      </c>
      <c r="F7854">
        <v>1</v>
      </c>
      <c r="G7854" t="str">
        <f t="shared" si="122"/>
        <v>20132601441</v>
      </c>
      <c r="H7854">
        <v>23</v>
      </c>
      <c r="I7854">
        <v>20</v>
      </c>
      <c r="K7854" t="s">
        <v>13</v>
      </c>
    </row>
    <row r="7855" spans="1:11" x14ac:dyDescent="0.25">
      <c r="A7855" t="s">
        <v>7863</v>
      </c>
      <c r="B7855" s="2">
        <v>41493</v>
      </c>
      <c r="D7855" t="s">
        <v>8</v>
      </c>
      <c r="E7855">
        <v>2013260153</v>
      </c>
      <c r="F7855">
        <v>1</v>
      </c>
      <c r="G7855" t="str">
        <f t="shared" si="122"/>
        <v>20132601531</v>
      </c>
      <c r="H7855">
        <v>22</v>
      </c>
      <c r="I7855">
        <v>22</v>
      </c>
      <c r="K7855" t="s">
        <v>13</v>
      </c>
    </row>
    <row r="7856" spans="1:11" x14ac:dyDescent="0.25">
      <c r="A7856" t="s">
        <v>7864</v>
      </c>
      <c r="B7856" s="2">
        <v>41493</v>
      </c>
      <c r="D7856" t="s">
        <v>8</v>
      </c>
      <c r="E7856">
        <v>2013260155</v>
      </c>
      <c r="F7856">
        <v>1</v>
      </c>
      <c r="G7856" t="str">
        <f t="shared" si="122"/>
        <v>20132601551</v>
      </c>
      <c r="H7856">
        <v>23</v>
      </c>
      <c r="I7856">
        <v>21</v>
      </c>
      <c r="K7856" t="s">
        <v>13</v>
      </c>
    </row>
    <row r="7857" spans="1:11" x14ac:dyDescent="0.25">
      <c r="A7857" t="s">
        <v>7865</v>
      </c>
      <c r="B7857" s="2">
        <v>41493</v>
      </c>
      <c r="D7857" t="s">
        <v>8</v>
      </c>
      <c r="E7857">
        <v>2013260158</v>
      </c>
      <c r="F7857">
        <v>1</v>
      </c>
      <c r="G7857" t="str">
        <f t="shared" si="122"/>
        <v>20132601581</v>
      </c>
      <c r="H7857">
        <v>21</v>
      </c>
      <c r="I7857">
        <v>20</v>
      </c>
      <c r="K7857" t="s">
        <v>13</v>
      </c>
    </row>
    <row r="7858" spans="1:11" x14ac:dyDescent="0.25">
      <c r="A7858" t="s">
        <v>7866</v>
      </c>
      <c r="B7858" s="2">
        <v>41493</v>
      </c>
      <c r="D7858" t="s">
        <v>8</v>
      </c>
      <c r="E7858">
        <v>2013260165</v>
      </c>
      <c r="F7858">
        <v>1</v>
      </c>
      <c r="G7858" t="str">
        <f t="shared" si="122"/>
        <v>20132601651</v>
      </c>
      <c r="H7858">
        <v>23</v>
      </c>
      <c r="I7858">
        <v>21</v>
      </c>
      <c r="K7858" t="s">
        <v>13</v>
      </c>
    </row>
    <row r="7859" spans="1:11" x14ac:dyDescent="0.25">
      <c r="A7859" t="s">
        <v>7867</v>
      </c>
      <c r="B7859" s="2">
        <v>41493</v>
      </c>
      <c r="D7859" t="s">
        <v>8</v>
      </c>
      <c r="E7859">
        <v>2013260168</v>
      </c>
      <c r="F7859">
        <v>2</v>
      </c>
      <c r="G7859" t="str">
        <f t="shared" si="122"/>
        <v>20132601682</v>
      </c>
      <c r="H7859">
        <v>23</v>
      </c>
      <c r="I7859">
        <v>24</v>
      </c>
      <c r="K7859" t="s">
        <v>13</v>
      </c>
    </row>
    <row r="7860" spans="1:11" x14ac:dyDescent="0.25">
      <c r="A7860" t="s">
        <v>7868</v>
      </c>
      <c r="B7860" s="2">
        <v>41493</v>
      </c>
      <c r="D7860" t="s">
        <v>8</v>
      </c>
      <c r="E7860">
        <v>2013260171</v>
      </c>
      <c r="F7860">
        <v>1</v>
      </c>
      <c r="G7860" t="str">
        <f t="shared" si="122"/>
        <v>20132601711</v>
      </c>
      <c r="H7860">
        <v>21</v>
      </c>
      <c r="I7860">
        <v>21</v>
      </c>
      <c r="K7860" t="s">
        <v>13</v>
      </c>
    </row>
    <row r="7861" spans="1:11" x14ac:dyDescent="0.25">
      <c r="A7861" t="s">
        <v>7869</v>
      </c>
      <c r="B7861" s="2">
        <v>41493</v>
      </c>
      <c r="D7861" t="s">
        <v>8</v>
      </c>
      <c r="E7861">
        <v>2013260177</v>
      </c>
      <c r="F7861">
        <v>1</v>
      </c>
      <c r="G7861" t="str">
        <f t="shared" si="122"/>
        <v>20132601771</v>
      </c>
      <c r="H7861">
        <v>22</v>
      </c>
      <c r="I7861">
        <v>20</v>
      </c>
      <c r="K7861" t="s">
        <v>13</v>
      </c>
    </row>
    <row r="7862" spans="1:11" x14ac:dyDescent="0.25">
      <c r="A7862" t="s">
        <v>7870</v>
      </c>
      <c r="B7862" s="2">
        <v>41493</v>
      </c>
      <c r="D7862" t="s">
        <v>8</v>
      </c>
      <c r="E7862">
        <v>201345444</v>
      </c>
      <c r="F7862">
        <v>1</v>
      </c>
      <c r="G7862" t="str">
        <f t="shared" si="122"/>
        <v>2013454441</v>
      </c>
      <c r="H7862">
        <v>22</v>
      </c>
      <c r="I7862">
        <v>21</v>
      </c>
      <c r="K7862" t="s">
        <v>13</v>
      </c>
    </row>
    <row r="7863" spans="1:11" x14ac:dyDescent="0.25">
      <c r="A7863" t="s">
        <v>7871</v>
      </c>
      <c r="B7863" s="2">
        <v>41493</v>
      </c>
      <c r="D7863" t="s">
        <v>8</v>
      </c>
      <c r="E7863">
        <v>2013260208</v>
      </c>
      <c r="F7863">
        <v>1</v>
      </c>
      <c r="G7863" t="str">
        <f t="shared" si="122"/>
        <v>20132602081</v>
      </c>
      <c r="H7863">
        <v>23</v>
      </c>
      <c r="I7863">
        <v>20</v>
      </c>
      <c r="K7863" t="s">
        <v>13</v>
      </c>
    </row>
    <row r="7864" spans="1:11" x14ac:dyDescent="0.25">
      <c r="A7864" t="s">
        <v>7872</v>
      </c>
      <c r="B7864" s="2">
        <v>41493</v>
      </c>
      <c r="D7864" t="s">
        <v>8</v>
      </c>
      <c r="E7864">
        <v>2013260209</v>
      </c>
      <c r="F7864">
        <v>1</v>
      </c>
      <c r="G7864" t="str">
        <f t="shared" si="122"/>
        <v>20132602091</v>
      </c>
      <c r="H7864">
        <v>6</v>
      </c>
      <c r="I7864">
        <v>14</v>
      </c>
      <c r="K7864" t="s">
        <v>13</v>
      </c>
    </row>
    <row r="7865" spans="1:11" x14ac:dyDescent="0.25">
      <c r="A7865" t="s">
        <v>7873</v>
      </c>
      <c r="B7865" s="2">
        <v>41493</v>
      </c>
      <c r="D7865" t="s">
        <v>8</v>
      </c>
      <c r="E7865">
        <v>2013260213</v>
      </c>
      <c r="F7865">
        <v>1</v>
      </c>
      <c r="G7865" t="str">
        <f t="shared" si="122"/>
        <v>20132602131</v>
      </c>
      <c r="H7865">
        <v>6</v>
      </c>
      <c r="I7865">
        <v>10</v>
      </c>
      <c r="K7865" t="s">
        <v>13</v>
      </c>
    </row>
    <row r="7866" spans="1:11" x14ac:dyDescent="0.25">
      <c r="A7866" t="s">
        <v>7874</v>
      </c>
      <c r="B7866" s="2">
        <v>41494</v>
      </c>
      <c r="D7866" t="s">
        <v>8</v>
      </c>
      <c r="E7866">
        <v>201335180</v>
      </c>
      <c r="F7866">
        <v>3</v>
      </c>
      <c r="G7866" t="str">
        <f t="shared" si="122"/>
        <v>2013351803</v>
      </c>
      <c r="H7866">
        <v>21</v>
      </c>
      <c r="I7866">
        <v>21</v>
      </c>
      <c r="K7866" t="s">
        <v>13</v>
      </c>
    </row>
    <row r="7867" spans="1:11" x14ac:dyDescent="0.25">
      <c r="A7867" t="s">
        <v>7875</v>
      </c>
      <c r="B7867" s="2">
        <v>41495</v>
      </c>
      <c r="D7867" t="s">
        <v>8</v>
      </c>
      <c r="E7867">
        <v>201345454</v>
      </c>
      <c r="F7867">
        <v>3</v>
      </c>
      <c r="G7867" t="str">
        <f t="shared" si="122"/>
        <v>2013454543</v>
      </c>
      <c r="H7867">
        <v>22</v>
      </c>
      <c r="I7867">
        <v>20</v>
      </c>
      <c r="K7867" t="s">
        <v>13</v>
      </c>
    </row>
    <row r="7868" spans="1:11" x14ac:dyDescent="0.25">
      <c r="A7868" t="s">
        <v>7876</v>
      </c>
      <c r="B7868" s="2">
        <v>41494</v>
      </c>
      <c r="D7868" t="s">
        <v>8</v>
      </c>
      <c r="E7868">
        <v>2013422114</v>
      </c>
      <c r="F7868">
        <v>1</v>
      </c>
      <c r="G7868" t="str">
        <f t="shared" si="122"/>
        <v>20134221141</v>
      </c>
      <c r="H7868">
        <v>6</v>
      </c>
      <c r="I7868">
        <v>19</v>
      </c>
      <c r="K7868" t="s">
        <v>13</v>
      </c>
    </row>
    <row r="7869" spans="1:11" x14ac:dyDescent="0.25">
      <c r="A7869" t="s">
        <v>7877</v>
      </c>
      <c r="B7869" s="2">
        <v>41494</v>
      </c>
      <c r="D7869" t="s">
        <v>8</v>
      </c>
      <c r="E7869">
        <v>2013260248</v>
      </c>
      <c r="F7869">
        <v>2</v>
      </c>
      <c r="G7869" t="str">
        <f t="shared" si="122"/>
        <v>20132602482</v>
      </c>
      <c r="H7869">
        <v>6</v>
      </c>
      <c r="I7869">
        <v>17</v>
      </c>
      <c r="K7869" t="s">
        <v>13</v>
      </c>
    </row>
    <row r="7870" spans="1:11" x14ac:dyDescent="0.25">
      <c r="A7870" t="s">
        <v>7878</v>
      </c>
      <c r="B7870" s="2">
        <v>41493</v>
      </c>
      <c r="D7870" t="s">
        <v>8</v>
      </c>
      <c r="E7870">
        <v>201335168</v>
      </c>
      <c r="F7870">
        <v>4</v>
      </c>
      <c r="G7870" t="str">
        <f t="shared" si="122"/>
        <v>2013351684</v>
      </c>
      <c r="H7870">
        <v>24</v>
      </c>
      <c r="I7870">
        <v>25</v>
      </c>
      <c r="K7870" t="s">
        <v>13</v>
      </c>
    </row>
    <row r="7871" spans="1:11" x14ac:dyDescent="0.25">
      <c r="A7871" t="s">
        <v>7879</v>
      </c>
      <c r="B7871" s="2">
        <v>41494</v>
      </c>
      <c r="D7871" t="s">
        <v>8</v>
      </c>
      <c r="E7871">
        <v>2013260265</v>
      </c>
      <c r="F7871">
        <v>2</v>
      </c>
      <c r="G7871" t="str">
        <f t="shared" si="122"/>
        <v>20132602652</v>
      </c>
      <c r="H7871">
        <v>6</v>
      </c>
      <c r="I7871">
        <v>9</v>
      </c>
      <c r="K7871" t="s">
        <v>13</v>
      </c>
    </row>
    <row r="7872" spans="1:11" x14ac:dyDescent="0.25">
      <c r="A7872" t="s">
        <v>7880</v>
      </c>
      <c r="B7872" s="2">
        <v>41494</v>
      </c>
      <c r="D7872" t="s">
        <v>8</v>
      </c>
      <c r="E7872">
        <v>2013260267</v>
      </c>
      <c r="F7872">
        <v>2</v>
      </c>
      <c r="G7872" t="str">
        <f t="shared" si="122"/>
        <v>20132602672</v>
      </c>
      <c r="H7872">
        <v>6</v>
      </c>
      <c r="I7872">
        <v>8</v>
      </c>
      <c r="K7872" t="s">
        <v>13</v>
      </c>
    </row>
    <row r="7873" spans="1:11" x14ac:dyDescent="0.25">
      <c r="A7873" t="s">
        <v>7881</v>
      </c>
      <c r="B7873" s="2">
        <v>41495</v>
      </c>
      <c r="D7873" t="s">
        <v>8</v>
      </c>
      <c r="E7873">
        <v>2013260274</v>
      </c>
      <c r="F7873">
        <v>2</v>
      </c>
      <c r="G7873" t="str">
        <f t="shared" si="122"/>
        <v>20132602742</v>
      </c>
      <c r="H7873">
        <v>20</v>
      </c>
      <c r="I7873">
        <v>22</v>
      </c>
      <c r="K7873" t="s">
        <v>13</v>
      </c>
    </row>
    <row r="7874" spans="1:11" x14ac:dyDescent="0.25">
      <c r="A7874" t="s">
        <v>7882</v>
      </c>
      <c r="B7874" s="2">
        <v>41495</v>
      </c>
      <c r="D7874" t="s">
        <v>8</v>
      </c>
      <c r="E7874">
        <v>2013260288</v>
      </c>
      <c r="F7874">
        <v>1</v>
      </c>
      <c r="G7874" t="str">
        <f t="shared" si="122"/>
        <v>20132602881</v>
      </c>
      <c r="H7874">
        <v>6</v>
      </c>
      <c r="I7874">
        <v>20</v>
      </c>
      <c r="K7874" t="s">
        <v>13</v>
      </c>
    </row>
    <row r="7875" spans="1:11" x14ac:dyDescent="0.25">
      <c r="A7875" t="s">
        <v>7883</v>
      </c>
      <c r="B7875" s="2">
        <v>41495</v>
      </c>
      <c r="D7875" t="s">
        <v>8</v>
      </c>
      <c r="E7875">
        <v>2013260292</v>
      </c>
      <c r="F7875">
        <v>5</v>
      </c>
      <c r="G7875" t="str">
        <f t="shared" ref="G7875:G7938" si="123">E7875&amp;F7875</f>
        <v>20132602925</v>
      </c>
      <c r="H7875">
        <v>21</v>
      </c>
      <c r="I7875">
        <v>23</v>
      </c>
      <c r="K7875" t="s">
        <v>13</v>
      </c>
    </row>
    <row r="7876" spans="1:11" x14ac:dyDescent="0.25">
      <c r="A7876" t="s">
        <v>7884</v>
      </c>
      <c r="B7876" s="2">
        <v>41495</v>
      </c>
      <c r="D7876" t="s">
        <v>8</v>
      </c>
      <c r="E7876">
        <v>2013260300</v>
      </c>
      <c r="F7876">
        <v>1</v>
      </c>
      <c r="G7876" t="str">
        <f t="shared" si="123"/>
        <v>20132603001</v>
      </c>
      <c r="H7876">
        <v>19</v>
      </c>
      <c r="I7876">
        <v>19</v>
      </c>
      <c r="K7876" t="s">
        <v>13</v>
      </c>
    </row>
    <row r="7877" spans="1:11" x14ac:dyDescent="0.25">
      <c r="A7877" t="s">
        <v>7885</v>
      </c>
      <c r="B7877" s="2">
        <v>41495</v>
      </c>
      <c r="D7877" t="s">
        <v>8</v>
      </c>
      <c r="E7877">
        <v>2013260306</v>
      </c>
      <c r="F7877">
        <v>2</v>
      </c>
      <c r="G7877" t="str">
        <f t="shared" si="123"/>
        <v>20132603062</v>
      </c>
      <c r="H7877">
        <v>30</v>
      </c>
      <c r="I7877">
        <v>28</v>
      </c>
      <c r="K7877" t="s">
        <v>13</v>
      </c>
    </row>
    <row r="7878" spans="1:11" x14ac:dyDescent="0.25">
      <c r="A7878" t="s">
        <v>7886</v>
      </c>
      <c r="B7878" s="2">
        <v>41498</v>
      </c>
      <c r="D7878" t="s">
        <v>8</v>
      </c>
      <c r="E7878">
        <v>2013260308</v>
      </c>
      <c r="F7878">
        <v>1</v>
      </c>
      <c r="G7878" t="str">
        <f t="shared" si="123"/>
        <v>20132603081</v>
      </c>
      <c r="H7878">
        <v>23</v>
      </c>
      <c r="I7878">
        <v>22</v>
      </c>
      <c r="K7878" t="s">
        <v>13</v>
      </c>
    </row>
    <row r="7879" spans="1:11" x14ac:dyDescent="0.25">
      <c r="A7879" t="s">
        <v>7887</v>
      </c>
      <c r="B7879" s="2">
        <v>41499</v>
      </c>
      <c r="D7879" t="s">
        <v>8</v>
      </c>
      <c r="E7879">
        <v>2013260325</v>
      </c>
      <c r="F7879">
        <v>1</v>
      </c>
      <c r="G7879" t="str">
        <f t="shared" si="123"/>
        <v>20132603251</v>
      </c>
      <c r="H7879">
        <v>18</v>
      </c>
      <c r="I7879">
        <v>16</v>
      </c>
      <c r="K7879" t="s">
        <v>13</v>
      </c>
    </row>
    <row r="7880" spans="1:11" x14ac:dyDescent="0.25">
      <c r="A7880" t="s">
        <v>7888</v>
      </c>
      <c r="B7880" s="2">
        <v>41498</v>
      </c>
      <c r="D7880" t="s">
        <v>8</v>
      </c>
      <c r="E7880">
        <v>2013260330</v>
      </c>
      <c r="F7880">
        <v>1</v>
      </c>
      <c r="G7880" t="str">
        <f t="shared" si="123"/>
        <v>20132603301</v>
      </c>
      <c r="H7880">
        <v>22</v>
      </c>
      <c r="I7880">
        <v>20</v>
      </c>
      <c r="K7880" t="s">
        <v>13</v>
      </c>
    </row>
    <row r="7881" spans="1:11" x14ac:dyDescent="0.25">
      <c r="A7881" t="s">
        <v>7889</v>
      </c>
      <c r="B7881" s="2">
        <v>41498</v>
      </c>
      <c r="D7881" t="s">
        <v>8</v>
      </c>
      <c r="E7881">
        <v>201335249</v>
      </c>
      <c r="F7881">
        <v>5</v>
      </c>
      <c r="G7881" t="str">
        <f t="shared" si="123"/>
        <v>2013352495</v>
      </c>
      <c r="H7881">
        <v>24</v>
      </c>
      <c r="I7881">
        <v>21</v>
      </c>
      <c r="K7881" t="s">
        <v>13</v>
      </c>
    </row>
    <row r="7882" spans="1:11" x14ac:dyDescent="0.25">
      <c r="A7882" t="s">
        <v>7890</v>
      </c>
      <c r="B7882" s="2">
        <v>41498</v>
      </c>
      <c r="D7882" t="s">
        <v>8</v>
      </c>
      <c r="E7882">
        <v>2013260335</v>
      </c>
      <c r="F7882">
        <v>1</v>
      </c>
      <c r="G7882" t="str">
        <f t="shared" si="123"/>
        <v>20132603351</v>
      </c>
      <c r="H7882">
        <v>6</v>
      </c>
      <c r="I7882">
        <v>10</v>
      </c>
      <c r="K7882" t="s">
        <v>13</v>
      </c>
    </row>
    <row r="7883" spans="1:11" x14ac:dyDescent="0.25">
      <c r="A7883" t="s">
        <v>7891</v>
      </c>
      <c r="B7883" s="2">
        <v>41496</v>
      </c>
      <c r="D7883" t="s">
        <v>8</v>
      </c>
      <c r="E7883">
        <v>2013260338</v>
      </c>
      <c r="F7883">
        <v>1</v>
      </c>
      <c r="G7883" t="str">
        <f t="shared" si="123"/>
        <v>20132603381</v>
      </c>
      <c r="H7883">
        <v>19</v>
      </c>
      <c r="I7883">
        <v>21</v>
      </c>
      <c r="K7883" t="s">
        <v>13</v>
      </c>
    </row>
    <row r="7884" spans="1:11" x14ac:dyDescent="0.25">
      <c r="A7884" t="s">
        <v>7892</v>
      </c>
      <c r="B7884" s="2">
        <v>41497</v>
      </c>
      <c r="D7884" t="s">
        <v>8</v>
      </c>
      <c r="E7884">
        <v>201345499</v>
      </c>
      <c r="F7884">
        <v>5</v>
      </c>
      <c r="G7884" t="str">
        <f t="shared" si="123"/>
        <v>2013454995</v>
      </c>
      <c r="H7884">
        <v>22</v>
      </c>
      <c r="I7884">
        <v>18</v>
      </c>
      <c r="K7884" t="s">
        <v>13</v>
      </c>
    </row>
    <row r="7885" spans="1:11" x14ac:dyDescent="0.25">
      <c r="A7885" t="s">
        <v>7893</v>
      </c>
      <c r="B7885" s="2">
        <v>41496</v>
      </c>
      <c r="D7885" t="s">
        <v>8</v>
      </c>
      <c r="E7885">
        <v>201365594</v>
      </c>
      <c r="F7885">
        <v>7</v>
      </c>
      <c r="G7885" t="str">
        <f t="shared" si="123"/>
        <v>2013655947</v>
      </c>
      <c r="H7885">
        <v>19</v>
      </c>
      <c r="I7885">
        <v>17</v>
      </c>
      <c r="K7885" t="s">
        <v>13</v>
      </c>
    </row>
    <row r="7886" spans="1:11" x14ac:dyDescent="0.25">
      <c r="A7886" t="s">
        <v>7894</v>
      </c>
      <c r="B7886" s="2">
        <v>41496</v>
      </c>
      <c r="D7886" t="s">
        <v>8</v>
      </c>
      <c r="E7886">
        <v>201365603</v>
      </c>
      <c r="F7886">
        <v>1</v>
      </c>
      <c r="G7886" t="str">
        <f t="shared" si="123"/>
        <v>2013656031</v>
      </c>
      <c r="H7886">
        <v>6</v>
      </c>
      <c r="I7886">
        <v>18</v>
      </c>
      <c r="K7886" t="s">
        <v>13</v>
      </c>
    </row>
    <row r="7887" spans="1:11" x14ac:dyDescent="0.25">
      <c r="A7887" t="s">
        <v>7895</v>
      </c>
      <c r="B7887" s="2">
        <v>41498</v>
      </c>
      <c r="D7887" t="s">
        <v>8</v>
      </c>
      <c r="E7887">
        <v>201365607</v>
      </c>
      <c r="F7887">
        <v>5</v>
      </c>
      <c r="G7887" t="str">
        <f t="shared" si="123"/>
        <v>2013656075</v>
      </c>
      <c r="H7887">
        <v>6</v>
      </c>
      <c r="I7887">
        <v>14</v>
      </c>
      <c r="K7887" t="s">
        <v>13</v>
      </c>
    </row>
    <row r="7888" spans="1:11" x14ac:dyDescent="0.25">
      <c r="A7888" t="s">
        <v>7896</v>
      </c>
      <c r="B7888" s="2">
        <v>41496</v>
      </c>
      <c r="D7888" t="s">
        <v>8</v>
      </c>
      <c r="E7888">
        <v>2013260372</v>
      </c>
      <c r="F7888">
        <v>1</v>
      </c>
      <c r="G7888" t="str">
        <f t="shared" si="123"/>
        <v>20132603721</v>
      </c>
      <c r="H7888">
        <v>6</v>
      </c>
      <c r="I7888">
        <v>9</v>
      </c>
      <c r="K7888" t="s">
        <v>13</v>
      </c>
    </row>
    <row r="7889" spans="1:11" x14ac:dyDescent="0.25">
      <c r="A7889" t="s">
        <v>7897</v>
      </c>
      <c r="B7889" s="2">
        <v>41498</v>
      </c>
      <c r="D7889" t="s">
        <v>8</v>
      </c>
      <c r="E7889">
        <v>2013260376</v>
      </c>
      <c r="F7889">
        <v>1</v>
      </c>
      <c r="G7889" t="str">
        <f t="shared" si="123"/>
        <v>20132603761</v>
      </c>
      <c r="H7889">
        <v>22</v>
      </c>
      <c r="I7889">
        <v>22</v>
      </c>
      <c r="K7889" t="s">
        <v>13</v>
      </c>
    </row>
    <row r="7890" spans="1:11" x14ac:dyDescent="0.25">
      <c r="A7890" t="s">
        <v>7898</v>
      </c>
      <c r="B7890" s="2">
        <v>41499</v>
      </c>
      <c r="D7890" t="s">
        <v>8</v>
      </c>
      <c r="E7890">
        <v>201384604</v>
      </c>
      <c r="F7890">
        <v>2</v>
      </c>
      <c r="G7890" t="str">
        <f t="shared" si="123"/>
        <v>2013846042</v>
      </c>
      <c r="H7890">
        <v>20</v>
      </c>
      <c r="I7890">
        <v>18</v>
      </c>
      <c r="K7890" t="s">
        <v>13</v>
      </c>
    </row>
    <row r="7891" spans="1:11" x14ac:dyDescent="0.25">
      <c r="A7891" t="s">
        <v>7899</v>
      </c>
      <c r="B7891" s="2">
        <v>41497</v>
      </c>
      <c r="D7891" t="s">
        <v>8</v>
      </c>
      <c r="E7891">
        <v>2013260390</v>
      </c>
      <c r="F7891">
        <v>1</v>
      </c>
      <c r="G7891" t="str">
        <f t="shared" si="123"/>
        <v>20132603901</v>
      </c>
      <c r="H7891">
        <v>23</v>
      </c>
      <c r="I7891">
        <v>19</v>
      </c>
      <c r="K7891" t="s">
        <v>13</v>
      </c>
    </row>
    <row r="7892" spans="1:11" x14ac:dyDescent="0.25">
      <c r="A7892" t="s">
        <v>7900</v>
      </c>
      <c r="B7892" s="2">
        <v>41500</v>
      </c>
      <c r="D7892" t="s">
        <v>8</v>
      </c>
      <c r="E7892">
        <v>201365615</v>
      </c>
      <c r="F7892">
        <v>4</v>
      </c>
      <c r="G7892" t="str">
        <f t="shared" si="123"/>
        <v>2013656154</v>
      </c>
      <c r="H7892">
        <v>25</v>
      </c>
      <c r="I7892">
        <v>22</v>
      </c>
      <c r="K7892" t="s">
        <v>13</v>
      </c>
    </row>
    <row r="7893" spans="1:11" x14ac:dyDescent="0.25">
      <c r="A7893" t="s">
        <v>7901</v>
      </c>
      <c r="B7893" s="2">
        <v>41497</v>
      </c>
      <c r="D7893" t="s">
        <v>8</v>
      </c>
      <c r="E7893">
        <v>2013260397</v>
      </c>
      <c r="F7893">
        <v>1</v>
      </c>
      <c r="G7893" t="str">
        <f t="shared" si="123"/>
        <v>20132603971</v>
      </c>
      <c r="H7893">
        <v>23</v>
      </c>
      <c r="I7893">
        <v>17</v>
      </c>
      <c r="K7893" t="s">
        <v>13</v>
      </c>
    </row>
    <row r="7894" spans="1:11" x14ac:dyDescent="0.25">
      <c r="A7894" t="s">
        <v>7902</v>
      </c>
      <c r="B7894" s="2">
        <v>41498</v>
      </c>
      <c r="D7894" t="s">
        <v>8</v>
      </c>
      <c r="E7894">
        <v>201384622</v>
      </c>
      <c r="F7894">
        <v>5</v>
      </c>
      <c r="G7894" t="str">
        <f t="shared" si="123"/>
        <v>2013846225</v>
      </c>
      <c r="H7894">
        <v>22</v>
      </c>
      <c r="I7894">
        <v>19</v>
      </c>
      <c r="K7894" t="s">
        <v>13</v>
      </c>
    </row>
    <row r="7895" spans="1:11" x14ac:dyDescent="0.25">
      <c r="A7895" t="s">
        <v>7903</v>
      </c>
      <c r="B7895" s="2">
        <v>41498</v>
      </c>
      <c r="D7895" t="s">
        <v>8</v>
      </c>
      <c r="E7895">
        <v>2013260414</v>
      </c>
      <c r="F7895">
        <v>4</v>
      </c>
      <c r="G7895" t="str">
        <f t="shared" si="123"/>
        <v>20132604144</v>
      </c>
      <c r="H7895">
        <v>24</v>
      </c>
      <c r="I7895">
        <v>23</v>
      </c>
      <c r="K7895" t="s">
        <v>13</v>
      </c>
    </row>
    <row r="7896" spans="1:11" x14ac:dyDescent="0.25">
      <c r="A7896" t="s">
        <v>7904</v>
      </c>
      <c r="B7896" s="2">
        <v>41501</v>
      </c>
      <c r="D7896" t="s">
        <v>8</v>
      </c>
      <c r="E7896">
        <v>201345538</v>
      </c>
      <c r="F7896">
        <v>3</v>
      </c>
      <c r="G7896" t="str">
        <f t="shared" si="123"/>
        <v>2013455383</v>
      </c>
      <c r="H7896">
        <v>20</v>
      </c>
      <c r="I7896">
        <v>19</v>
      </c>
      <c r="K7896" t="s">
        <v>13</v>
      </c>
    </row>
    <row r="7897" spans="1:11" x14ac:dyDescent="0.25">
      <c r="A7897" t="s">
        <v>7905</v>
      </c>
      <c r="B7897" s="2">
        <v>41499</v>
      </c>
      <c r="D7897" t="s">
        <v>8</v>
      </c>
      <c r="E7897">
        <v>2013260423</v>
      </c>
      <c r="F7897">
        <v>1</v>
      </c>
      <c r="G7897" t="str">
        <f t="shared" si="123"/>
        <v>20132604231</v>
      </c>
      <c r="H7897">
        <v>20</v>
      </c>
      <c r="I7897">
        <v>18</v>
      </c>
      <c r="K7897" t="s">
        <v>13</v>
      </c>
    </row>
    <row r="7898" spans="1:11" x14ac:dyDescent="0.25">
      <c r="A7898" t="s">
        <v>7906</v>
      </c>
      <c r="B7898" s="2">
        <v>41499</v>
      </c>
      <c r="D7898" t="s">
        <v>8</v>
      </c>
      <c r="E7898">
        <v>2013260430</v>
      </c>
      <c r="F7898">
        <v>1</v>
      </c>
      <c r="G7898" t="str">
        <f t="shared" si="123"/>
        <v>20132604301</v>
      </c>
      <c r="H7898">
        <v>23</v>
      </c>
      <c r="I7898">
        <v>18</v>
      </c>
      <c r="K7898" t="s">
        <v>13</v>
      </c>
    </row>
    <row r="7899" spans="1:11" x14ac:dyDescent="0.25">
      <c r="A7899" t="s">
        <v>7907</v>
      </c>
      <c r="B7899" s="2">
        <v>41499</v>
      </c>
      <c r="D7899" t="s">
        <v>8</v>
      </c>
      <c r="E7899">
        <v>201365625</v>
      </c>
      <c r="F7899">
        <v>3</v>
      </c>
      <c r="G7899" t="str">
        <f t="shared" si="123"/>
        <v>2013656253</v>
      </c>
      <c r="H7899">
        <v>21</v>
      </c>
      <c r="I7899">
        <v>19</v>
      </c>
      <c r="K7899" t="s">
        <v>13</v>
      </c>
    </row>
    <row r="7900" spans="1:11" x14ac:dyDescent="0.25">
      <c r="A7900" t="s">
        <v>7908</v>
      </c>
      <c r="B7900" s="2">
        <v>41499</v>
      </c>
      <c r="D7900" t="s">
        <v>8</v>
      </c>
      <c r="E7900">
        <v>2013422654</v>
      </c>
      <c r="F7900">
        <v>1</v>
      </c>
      <c r="G7900" t="str">
        <f t="shared" si="123"/>
        <v>20134226541</v>
      </c>
      <c r="H7900">
        <v>22</v>
      </c>
      <c r="I7900">
        <v>17</v>
      </c>
      <c r="K7900" t="s">
        <v>13</v>
      </c>
    </row>
    <row r="7901" spans="1:11" x14ac:dyDescent="0.25">
      <c r="A7901" t="s">
        <v>7909</v>
      </c>
      <c r="B7901" s="2">
        <v>41499</v>
      </c>
      <c r="D7901" t="s">
        <v>8</v>
      </c>
      <c r="E7901">
        <v>201365627</v>
      </c>
      <c r="F7901">
        <v>1</v>
      </c>
      <c r="G7901" t="str">
        <f t="shared" si="123"/>
        <v>2013656271</v>
      </c>
      <c r="H7901">
        <v>6</v>
      </c>
      <c r="I7901">
        <v>9</v>
      </c>
      <c r="K7901" t="s">
        <v>13</v>
      </c>
    </row>
    <row r="7902" spans="1:11" x14ac:dyDescent="0.25">
      <c r="A7902" t="s">
        <v>7910</v>
      </c>
      <c r="B7902" s="2">
        <v>41501</v>
      </c>
      <c r="D7902" t="s">
        <v>8</v>
      </c>
      <c r="E7902">
        <v>2013260453</v>
      </c>
      <c r="F7902">
        <v>1</v>
      </c>
      <c r="G7902" t="str">
        <f t="shared" si="123"/>
        <v>20132604531</v>
      </c>
      <c r="H7902">
        <v>6</v>
      </c>
      <c r="I7902">
        <v>15</v>
      </c>
      <c r="K7902" t="s">
        <v>13</v>
      </c>
    </row>
    <row r="7903" spans="1:11" x14ac:dyDescent="0.25">
      <c r="A7903" t="s">
        <v>7911</v>
      </c>
      <c r="B7903" s="2">
        <v>41500</v>
      </c>
      <c r="D7903" t="s">
        <v>8</v>
      </c>
      <c r="E7903">
        <v>201345557</v>
      </c>
      <c r="F7903">
        <v>1</v>
      </c>
      <c r="G7903" t="str">
        <f t="shared" si="123"/>
        <v>2013455571</v>
      </c>
      <c r="H7903">
        <v>21</v>
      </c>
      <c r="I7903">
        <v>17</v>
      </c>
      <c r="K7903" t="s">
        <v>13</v>
      </c>
    </row>
    <row r="7904" spans="1:11" x14ac:dyDescent="0.25">
      <c r="A7904" t="s">
        <v>7912</v>
      </c>
      <c r="B7904" s="2">
        <v>41499</v>
      </c>
      <c r="D7904" t="s">
        <v>8</v>
      </c>
      <c r="E7904">
        <v>2013260465</v>
      </c>
      <c r="F7904">
        <v>1</v>
      </c>
      <c r="G7904" t="str">
        <f t="shared" si="123"/>
        <v>20132604651</v>
      </c>
      <c r="H7904">
        <v>6</v>
      </c>
      <c r="I7904">
        <v>13</v>
      </c>
      <c r="K7904" t="s">
        <v>13</v>
      </c>
    </row>
    <row r="7905" spans="1:11" x14ac:dyDescent="0.25">
      <c r="A7905" t="s">
        <v>7913</v>
      </c>
      <c r="B7905" s="2">
        <v>41499</v>
      </c>
      <c r="D7905" t="s">
        <v>8</v>
      </c>
      <c r="E7905">
        <v>2013260472</v>
      </c>
      <c r="F7905">
        <v>1</v>
      </c>
      <c r="G7905" t="str">
        <f t="shared" si="123"/>
        <v>20132604721</v>
      </c>
      <c r="H7905">
        <v>6</v>
      </c>
      <c r="I7905">
        <v>14</v>
      </c>
      <c r="K7905" t="s">
        <v>13</v>
      </c>
    </row>
    <row r="7906" spans="1:11" x14ac:dyDescent="0.25">
      <c r="A7906" t="s">
        <v>7914</v>
      </c>
      <c r="B7906" s="2">
        <v>41499</v>
      </c>
      <c r="D7906" t="s">
        <v>8</v>
      </c>
      <c r="E7906">
        <v>201345559</v>
      </c>
      <c r="F7906">
        <v>1</v>
      </c>
      <c r="G7906" t="str">
        <f t="shared" si="123"/>
        <v>2013455591</v>
      </c>
      <c r="H7906">
        <v>21</v>
      </c>
      <c r="I7906">
        <v>20</v>
      </c>
      <c r="K7906" t="s">
        <v>13</v>
      </c>
    </row>
    <row r="7907" spans="1:11" x14ac:dyDescent="0.25">
      <c r="A7907" t="s">
        <v>7915</v>
      </c>
      <c r="B7907" s="2">
        <v>41499</v>
      </c>
      <c r="D7907" t="s">
        <v>8</v>
      </c>
      <c r="E7907">
        <v>201365647</v>
      </c>
      <c r="F7907">
        <v>1</v>
      </c>
      <c r="G7907" t="str">
        <f t="shared" si="123"/>
        <v>2013656471</v>
      </c>
      <c r="H7907">
        <v>18</v>
      </c>
      <c r="I7907">
        <v>18</v>
      </c>
      <c r="K7907" t="s">
        <v>13</v>
      </c>
    </row>
    <row r="7908" spans="1:11" x14ac:dyDescent="0.25">
      <c r="A7908" t="s">
        <v>7916</v>
      </c>
      <c r="B7908" s="2">
        <v>41499</v>
      </c>
      <c r="D7908" t="s">
        <v>8</v>
      </c>
      <c r="E7908">
        <v>201365648</v>
      </c>
      <c r="F7908">
        <v>1</v>
      </c>
      <c r="G7908" t="str">
        <f t="shared" si="123"/>
        <v>2013656481</v>
      </c>
      <c r="H7908">
        <v>21</v>
      </c>
      <c r="I7908">
        <v>21</v>
      </c>
      <c r="K7908" t="s">
        <v>13</v>
      </c>
    </row>
    <row r="7909" spans="1:11" x14ac:dyDescent="0.25">
      <c r="A7909" t="s">
        <v>7917</v>
      </c>
      <c r="B7909" s="2">
        <v>41499</v>
      </c>
      <c r="D7909" t="s">
        <v>8</v>
      </c>
      <c r="E7909">
        <v>2013260474</v>
      </c>
      <c r="F7909">
        <v>1</v>
      </c>
      <c r="G7909" t="str">
        <f t="shared" si="123"/>
        <v>20132604741</v>
      </c>
      <c r="H7909">
        <v>6</v>
      </c>
      <c r="I7909">
        <v>16</v>
      </c>
      <c r="K7909" t="s">
        <v>13</v>
      </c>
    </row>
    <row r="7910" spans="1:11" x14ac:dyDescent="0.25">
      <c r="A7910" t="s">
        <v>7918</v>
      </c>
      <c r="B7910" s="2">
        <v>41499</v>
      </c>
      <c r="D7910" t="s">
        <v>8</v>
      </c>
      <c r="E7910">
        <v>2013260476</v>
      </c>
      <c r="F7910">
        <v>1</v>
      </c>
      <c r="G7910" t="str">
        <f t="shared" si="123"/>
        <v>20132604761</v>
      </c>
      <c r="H7910">
        <v>6</v>
      </c>
      <c r="I7910">
        <v>14</v>
      </c>
      <c r="K7910" t="s">
        <v>13</v>
      </c>
    </row>
    <row r="7911" spans="1:11" x14ac:dyDescent="0.25">
      <c r="A7911" t="s">
        <v>7919</v>
      </c>
      <c r="B7911" s="2">
        <v>41499</v>
      </c>
      <c r="D7911" t="s">
        <v>8</v>
      </c>
      <c r="E7911">
        <v>2013260478</v>
      </c>
      <c r="F7911">
        <v>1</v>
      </c>
      <c r="G7911" t="str">
        <f t="shared" si="123"/>
        <v>20132604781</v>
      </c>
      <c r="H7911">
        <v>6</v>
      </c>
      <c r="I7911">
        <v>15</v>
      </c>
      <c r="K7911" t="s">
        <v>13</v>
      </c>
    </row>
    <row r="7912" spans="1:11" x14ac:dyDescent="0.25">
      <c r="A7912" t="s">
        <v>7920</v>
      </c>
      <c r="B7912" s="2">
        <v>41501</v>
      </c>
      <c r="D7912" t="s">
        <v>8</v>
      </c>
      <c r="E7912">
        <v>2013260480</v>
      </c>
      <c r="F7912">
        <v>1</v>
      </c>
      <c r="G7912" t="str">
        <f t="shared" si="123"/>
        <v>20132604801</v>
      </c>
      <c r="H7912">
        <v>6</v>
      </c>
      <c r="I7912">
        <v>13</v>
      </c>
      <c r="K7912" t="s">
        <v>13</v>
      </c>
    </row>
    <row r="7913" spans="1:11" x14ac:dyDescent="0.25">
      <c r="A7913" t="s">
        <v>7921</v>
      </c>
      <c r="B7913" s="2">
        <v>41499</v>
      </c>
      <c r="D7913" t="s">
        <v>8</v>
      </c>
      <c r="E7913">
        <v>2013260483</v>
      </c>
      <c r="F7913">
        <v>1</v>
      </c>
      <c r="G7913" t="str">
        <f t="shared" si="123"/>
        <v>20132604831</v>
      </c>
      <c r="H7913">
        <v>6</v>
      </c>
      <c r="I7913">
        <v>18</v>
      </c>
      <c r="K7913" t="s">
        <v>13</v>
      </c>
    </row>
    <row r="7914" spans="1:11" x14ac:dyDescent="0.25">
      <c r="A7914" t="s">
        <v>7922</v>
      </c>
      <c r="B7914" s="2">
        <v>41499</v>
      </c>
      <c r="D7914" t="s">
        <v>8</v>
      </c>
      <c r="E7914">
        <v>2013260484</v>
      </c>
      <c r="F7914">
        <v>1</v>
      </c>
      <c r="G7914" t="str">
        <f t="shared" si="123"/>
        <v>20132604841</v>
      </c>
      <c r="H7914">
        <v>20</v>
      </c>
      <c r="I7914">
        <v>17</v>
      </c>
      <c r="K7914" t="s">
        <v>13</v>
      </c>
    </row>
    <row r="7915" spans="1:11" x14ac:dyDescent="0.25">
      <c r="A7915" t="s">
        <v>7923</v>
      </c>
      <c r="B7915" s="2">
        <v>41499</v>
      </c>
      <c r="D7915" t="s">
        <v>8</v>
      </c>
      <c r="E7915">
        <v>2013260491</v>
      </c>
      <c r="F7915">
        <v>1</v>
      </c>
      <c r="G7915" t="str">
        <f t="shared" si="123"/>
        <v>20132604911</v>
      </c>
      <c r="H7915">
        <v>21</v>
      </c>
      <c r="I7915">
        <v>20</v>
      </c>
      <c r="K7915" t="s">
        <v>13</v>
      </c>
    </row>
    <row r="7916" spans="1:11" x14ac:dyDescent="0.25">
      <c r="A7916" t="s">
        <v>7924</v>
      </c>
      <c r="B7916" s="2">
        <v>41501</v>
      </c>
      <c r="D7916" t="s">
        <v>8</v>
      </c>
      <c r="E7916">
        <v>2013260494</v>
      </c>
      <c r="F7916">
        <v>2</v>
      </c>
      <c r="G7916" t="str">
        <f t="shared" si="123"/>
        <v>20132604942</v>
      </c>
      <c r="H7916">
        <v>6</v>
      </c>
      <c r="I7916">
        <v>13</v>
      </c>
      <c r="K7916" t="s">
        <v>13</v>
      </c>
    </row>
    <row r="7917" spans="1:11" x14ac:dyDescent="0.25">
      <c r="A7917" t="s">
        <v>7925</v>
      </c>
      <c r="B7917" s="2">
        <v>41500</v>
      </c>
      <c r="D7917" t="s">
        <v>8</v>
      </c>
      <c r="E7917">
        <v>2013260497</v>
      </c>
      <c r="F7917">
        <v>1</v>
      </c>
      <c r="G7917" t="str">
        <f t="shared" si="123"/>
        <v>20132604971</v>
      </c>
      <c r="H7917">
        <v>21</v>
      </c>
      <c r="I7917">
        <v>19</v>
      </c>
      <c r="K7917" t="s">
        <v>13</v>
      </c>
    </row>
    <row r="7918" spans="1:11" x14ac:dyDescent="0.25">
      <c r="A7918" t="s">
        <v>7926</v>
      </c>
      <c r="B7918" s="2">
        <v>41500</v>
      </c>
      <c r="D7918" t="s">
        <v>8</v>
      </c>
      <c r="E7918">
        <v>2013260499</v>
      </c>
      <c r="F7918">
        <v>1</v>
      </c>
      <c r="G7918" t="str">
        <f t="shared" si="123"/>
        <v>20132604991</v>
      </c>
      <c r="H7918">
        <v>20</v>
      </c>
      <c r="I7918">
        <v>20</v>
      </c>
      <c r="K7918" t="s">
        <v>13</v>
      </c>
    </row>
    <row r="7919" spans="1:11" x14ac:dyDescent="0.25">
      <c r="A7919" t="s">
        <v>7927</v>
      </c>
      <c r="B7919" s="2">
        <v>41500</v>
      </c>
      <c r="D7919" t="s">
        <v>8</v>
      </c>
      <c r="E7919">
        <v>2013260503</v>
      </c>
      <c r="F7919">
        <v>1</v>
      </c>
      <c r="G7919" t="str">
        <f t="shared" si="123"/>
        <v>20132605031</v>
      </c>
      <c r="H7919">
        <v>20</v>
      </c>
      <c r="I7919">
        <v>21</v>
      </c>
      <c r="K7919" t="s">
        <v>13</v>
      </c>
    </row>
    <row r="7920" spans="1:11" x14ac:dyDescent="0.25">
      <c r="A7920" t="s">
        <v>7928</v>
      </c>
      <c r="B7920" s="2">
        <v>41501</v>
      </c>
      <c r="D7920" t="s">
        <v>8</v>
      </c>
      <c r="E7920">
        <v>2013422751</v>
      </c>
      <c r="F7920">
        <v>1</v>
      </c>
      <c r="G7920" t="str">
        <f t="shared" si="123"/>
        <v>20134227511</v>
      </c>
      <c r="H7920">
        <v>21</v>
      </c>
      <c r="I7920">
        <v>17</v>
      </c>
      <c r="K7920" t="s">
        <v>13</v>
      </c>
    </row>
    <row r="7921" spans="1:11" x14ac:dyDescent="0.25">
      <c r="A7921" t="s">
        <v>7929</v>
      </c>
      <c r="B7921" s="2">
        <v>41500</v>
      </c>
      <c r="D7921" t="s">
        <v>8</v>
      </c>
      <c r="E7921">
        <v>201335307</v>
      </c>
      <c r="F7921">
        <v>1</v>
      </c>
      <c r="G7921" t="str">
        <f t="shared" si="123"/>
        <v>2013353071</v>
      </c>
      <c r="H7921">
        <v>22</v>
      </c>
      <c r="I7921">
        <v>19</v>
      </c>
      <c r="K7921" t="s">
        <v>13</v>
      </c>
    </row>
    <row r="7922" spans="1:11" x14ac:dyDescent="0.25">
      <c r="A7922" t="s">
        <v>7930</v>
      </c>
      <c r="B7922" s="2">
        <v>41500</v>
      </c>
      <c r="D7922" t="s">
        <v>8</v>
      </c>
      <c r="E7922">
        <v>2013260510</v>
      </c>
      <c r="F7922">
        <v>1</v>
      </c>
      <c r="G7922" t="str">
        <f t="shared" si="123"/>
        <v>20132605101</v>
      </c>
      <c r="H7922">
        <v>21</v>
      </c>
      <c r="I7922">
        <v>18</v>
      </c>
      <c r="K7922" t="s">
        <v>13</v>
      </c>
    </row>
    <row r="7923" spans="1:11" x14ac:dyDescent="0.25">
      <c r="A7923" t="s">
        <v>7931</v>
      </c>
      <c r="B7923" s="2">
        <v>41500</v>
      </c>
      <c r="D7923" t="s">
        <v>8</v>
      </c>
      <c r="E7923">
        <v>2013260514</v>
      </c>
      <c r="F7923">
        <v>1</v>
      </c>
      <c r="G7923" t="str">
        <f t="shared" si="123"/>
        <v>20132605141</v>
      </c>
      <c r="H7923">
        <v>20</v>
      </c>
      <c r="I7923">
        <v>17</v>
      </c>
      <c r="K7923" t="s">
        <v>13</v>
      </c>
    </row>
    <row r="7924" spans="1:11" x14ac:dyDescent="0.25">
      <c r="A7924" t="s">
        <v>7932</v>
      </c>
      <c r="B7924" s="2">
        <v>41502</v>
      </c>
      <c r="D7924" t="s">
        <v>8</v>
      </c>
      <c r="E7924">
        <v>2013260516</v>
      </c>
      <c r="F7924">
        <v>4</v>
      </c>
      <c r="G7924" t="str">
        <f t="shared" si="123"/>
        <v>20132605164</v>
      </c>
      <c r="H7924">
        <v>6</v>
      </c>
      <c r="I7924">
        <v>17</v>
      </c>
      <c r="K7924" t="s">
        <v>13</v>
      </c>
    </row>
    <row r="7925" spans="1:11" x14ac:dyDescent="0.25">
      <c r="A7925" t="s">
        <v>7933</v>
      </c>
      <c r="B7925" s="2">
        <v>41500</v>
      </c>
      <c r="D7925" t="s">
        <v>8</v>
      </c>
      <c r="E7925">
        <v>2013260523</v>
      </c>
      <c r="F7925">
        <v>1</v>
      </c>
      <c r="G7925" t="str">
        <f t="shared" si="123"/>
        <v>20132605231</v>
      </c>
      <c r="H7925">
        <v>21</v>
      </c>
      <c r="I7925">
        <v>19</v>
      </c>
      <c r="K7925" t="s">
        <v>13</v>
      </c>
    </row>
    <row r="7926" spans="1:11" x14ac:dyDescent="0.25">
      <c r="A7926" t="s">
        <v>7934</v>
      </c>
      <c r="B7926" s="2">
        <v>41500</v>
      </c>
      <c r="D7926" t="s">
        <v>8</v>
      </c>
      <c r="E7926">
        <v>201345585</v>
      </c>
      <c r="F7926">
        <v>5</v>
      </c>
      <c r="G7926" t="str">
        <f t="shared" si="123"/>
        <v>2013455855</v>
      </c>
      <c r="H7926">
        <v>6</v>
      </c>
      <c r="I7926">
        <v>6</v>
      </c>
      <c r="K7926" t="s">
        <v>13</v>
      </c>
    </row>
    <row r="7927" spans="1:11" x14ac:dyDescent="0.25">
      <c r="A7927" t="s">
        <v>7935</v>
      </c>
      <c r="B7927" s="2">
        <v>41500</v>
      </c>
      <c r="D7927" t="s">
        <v>8</v>
      </c>
      <c r="E7927">
        <v>201345588</v>
      </c>
      <c r="F7927">
        <v>2</v>
      </c>
      <c r="G7927" t="str">
        <f t="shared" si="123"/>
        <v>2013455882</v>
      </c>
      <c r="H7927">
        <v>6</v>
      </c>
      <c r="I7927">
        <v>18</v>
      </c>
      <c r="K7927" t="s">
        <v>13</v>
      </c>
    </row>
    <row r="7928" spans="1:11" x14ac:dyDescent="0.25">
      <c r="A7928" t="s">
        <v>7936</v>
      </c>
      <c r="B7928" s="2">
        <v>41500</v>
      </c>
      <c r="D7928" t="s">
        <v>8</v>
      </c>
      <c r="E7928">
        <v>2013260555</v>
      </c>
      <c r="F7928">
        <v>1</v>
      </c>
      <c r="G7928" t="str">
        <f t="shared" si="123"/>
        <v>20132605551</v>
      </c>
      <c r="H7928">
        <v>20</v>
      </c>
      <c r="I7928">
        <v>17</v>
      </c>
      <c r="K7928" t="s">
        <v>13</v>
      </c>
    </row>
    <row r="7929" spans="1:11" x14ac:dyDescent="0.25">
      <c r="A7929" t="s">
        <v>7937</v>
      </c>
      <c r="B7929" s="2">
        <v>41501</v>
      </c>
      <c r="D7929" t="s">
        <v>8</v>
      </c>
      <c r="E7929">
        <v>201365688</v>
      </c>
      <c r="F7929">
        <v>1</v>
      </c>
      <c r="G7929" t="str">
        <f t="shared" si="123"/>
        <v>2013656881</v>
      </c>
      <c r="H7929">
        <v>6</v>
      </c>
      <c r="I7929">
        <v>15</v>
      </c>
      <c r="K7929" t="s">
        <v>13</v>
      </c>
    </row>
    <row r="7930" spans="1:11" x14ac:dyDescent="0.25">
      <c r="A7930" t="s">
        <v>7938</v>
      </c>
      <c r="B7930" s="2">
        <v>41501</v>
      </c>
      <c r="D7930" t="s">
        <v>8</v>
      </c>
      <c r="E7930">
        <v>2013260559</v>
      </c>
      <c r="F7930">
        <v>1</v>
      </c>
      <c r="G7930" t="str">
        <f t="shared" si="123"/>
        <v>20132605591</v>
      </c>
      <c r="H7930">
        <v>21</v>
      </c>
      <c r="I7930">
        <v>19</v>
      </c>
      <c r="K7930" t="s">
        <v>13</v>
      </c>
    </row>
    <row r="7931" spans="1:11" x14ac:dyDescent="0.25">
      <c r="A7931" t="s">
        <v>7939</v>
      </c>
      <c r="B7931" s="2">
        <v>41501</v>
      </c>
      <c r="D7931" t="s">
        <v>8</v>
      </c>
      <c r="E7931">
        <v>2013260562</v>
      </c>
      <c r="F7931">
        <v>1</v>
      </c>
      <c r="G7931" t="str">
        <f t="shared" si="123"/>
        <v>20132605621</v>
      </c>
      <c r="H7931">
        <v>6</v>
      </c>
      <c r="I7931">
        <v>10</v>
      </c>
      <c r="K7931" t="s">
        <v>13</v>
      </c>
    </row>
    <row r="7932" spans="1:11" x14ac:dyDescent="0.25">
      <c r="A7932" t="s">
        <v>7940</v>
      </c>
      <c r="B7932" s="2">
        <v>41501</v>
      </c>
      <c r="D7932" t="s">
        <v>8</v>
      </c>
      <c r="E7932">
        <v>2013260563</v>
      </c>
      <c r="F7932">
        <v>1</v>
      </c>
      <c r="G7932" t="str">
        <f t="shared" si="123"/>
        <v>20132605631</v>
      </c>
      <c r="H7932">
        <v>23</v>
      </c>
      <c r="I7932">
        <v>21</v>
      </c>
      <c r="K7932" t="s">
        <v>13</v>
      </c>
    </row>
    <row r="7933" spans="1:11" x14ac:dyDescent="0.25">
      <c r="A7933" t="s">
        <v>7941</v>
      </c>
      <c r="B7933" s="2">
        <v>41501</v>
      </c>
      <c r="D7933" t="s">
        <v>8</v>
      </c>
      <c r="E7933">
        <v>2013260564</v>
      </c>
      <c r="F7933">
        <v>1</v>
      </c>
      <c r="G7933" t="str">
        <f t="shared" si="123"/>
        <v>20132605641</v>
      </c>
      <c r="H7933">
        <v>6</v>
      </c>
      <c r="I7933">
        <v>6</v>
      </c>
      <c r="K7933" t="s">
        <v>13</v>
      </c>
    </row>
    <row r="7934" spans="1:11" x14ac:dyDescent="0.25">
      <c r="A7934" t="s">
        <v>7942</v>
      </c>
      <c r="B7934" s="2">
        <v>41501</v>
      </c>
      <c r="D7934" t="s">
        <v>8</v>
      </c>
      <c r="E7934">
        <v>2013260567</v>
      </c>
      <c r="F7934">
        <v>1</v>
      </c>
      <c r="G7934" t="str">
        <f t="shared" si="123"/>
        <v>20132605671</v>
      </c>
      <c r="H7934">
        <v>23</v>
      </c>
      <c r="I7934">
        <v>18</v>
      </c>
      <c r="K7934" t="s">
        <v>13</v>
      </c>
    </row>
    <row r="7935" spans="1:11" x14ac:dyDescent="0.25">
      <c r="A7935" t="s">
        <v>7943</v>
      </c>
      <c r="B7935" s="2">
        <v>41501</v>
      </c>
      <c r="D7935" t="s">
        <v>8</v>
      </c>
      <c r="E7935">
        <v>2013260584</v>
      </c>
      <c r="F7935">
        <v>1</v>
      </c>
      <c r="G7935" t="str">
        <f t="shared" si="123"/>
        <v>20132605841</v>
      </c>
      <c r="H7935">
        <v>22</v>
      </c>
      <c r="I7935">
        <v>20</v>
      </c>
      <c r="K7935" t="s">
        <v>13</v>
      </c>
    </row>
    <row r="7936" spans="1:11" x14ac:dyDescent="0.25">
      <c r="A7936" t="s">
        <v>7944</v>
      </c>
      <c r="B7936" s="2">
        <v>41501</v>
      </c>
      <c r="D7936" t="s">
        <v>8</v>
      </c>
      <c r="E7936">
        <v>2013260588</v>
      </c>
      <c r="F7936">
        <v>1</v>
      </c>
      <c r="G7936" t="str">
        <f t="shared" si="123"/>
        <v>20132605881</v>
      </c>
      <c r="H7936">
        <v>21</v>
      </c>
      <c r="I7936">
        <v>20</v>
      </c>
      <c r="K7936" t="s">
        <v>13</v>
      </c>
    </row>
    <row r="7937" spans="1:11" x14ac:dyDescent="0.25">
      <c r="A7937" t="s">
        <v>7945</v>
      </c>
      <c r="B7937" s="2">
        <v>41502</v>
      </c>
      <c r="D7937" t="s">
        <v>8</v>
      </c>
      <c r="E7937">
        <v>2013260596</v>
      </c>
      <c r="F7937">
        <v>1</v>
      </c>
      <c r="G7937" t="str">
        <f t="shared" si="123"/>
        <v>20132605961</v>
      </c>
      <c r="H7937">
        <v>22</v>
      </c>
      <c r="I7937">
        <v>20</v>
      </c>
      <c r="K7937" t="s">
        <v>13</v>
      </c>
    </row>
    <row r="7938" spans="1:11" x14ac:dyDescent="0.25">
      <c r="A7938" t="s">
        <v>7946</v>
      </c>
      <c r="B7938" s="2">
        <v>41502</v>
      </c>
      <c r="D7938" t="s">
        <v>8</v>
      </c>
      <c r="E7938">
        <v>2013260597</v>
      </c>
      <c r="F7938">
        <v>1</v>
      </c>
      <c r="G7938" t="str">
        <f t="shared" si="123"/>
        <v>20132605971</v>
      </c>
      <c r="H7938">
        <v>22</v>
      </c>
      <c r="I7938">
        <v>20</v>
      </c>
      <c r="K7938" t="s">
        <v>13</v>
      </c>
    </row>
    <row r="7939" spans="1:11" x14ac:dyDescent="0.25">
      <c r="A7939" t="s">
        <v>7947</v>
      </c>
      <c r="B7939" s="2">
        <v>41502</v>
      </c>
      <c r="D7939" t="s">
        <v>8</v>
      </c>
      <c r="E7939">
        <v>2013260602</v>
      </c>
      <c r="F7939">
        <v>1</v>
      </c>
      <c r="G7939" t="str">
        <f t="shared" ref="G7939:G8002" si="124">E7939&amp;F7939</f>
        <v>20132606021</v>
      </c>
      <c r="H7939">
        <v>6</v>
      </c>
      <c r="I7939">
        <v>8</v>
      </c>
      <c r="K7939" t="s">
        <v>13</v>
      </c>
    </row>
    <row r="7940" spans="1:11" x14ac:dyDescent="0.25">
      <c r="A7940" t="s">
        <v>7948</v>
      </c>
      <c r="B7940" s="2">
        <v>41502</v>
      </c>
      <c r="D7940" t="s">
        <v>8</v>
      </c>
      <c r="E7940">
        <v>2013260613</v>
      </c>
      <c r="F7940">
        <v>1</v>
      </c>
      <c r="G7940" t="str">
        <f t="shared" si="124"/>
        <v>20132606131</v>
      </c>
      <c r="H7940">
        <v>22</v>
      </c>
      <c r="I7940">
        <v>21</v>
      </c>
      <c r="K7940" t="s">
        <v>13</v>
      </c>
    </row>
    <row r="7941" spans="1:11" x14ac:dyDescent="0.25">
      <c r="A7941" t="s">
        <v>7949</v>
      </c>
      <c r="B7941" s="2">
        <v>41505</v>
      </c>
      <c r="D7941" t="s">
        <v>8</v>
      </c>
      <c r="E7941">
        <v>2013260614</v>
      </c>
      <c r="F7941">
        <v>2</v>
      </c>
      <c r="G7941" t="str">
        <f t="shared" si="124"/>
        <v>20132606142</v>
      </c>
      <c r="H7941">
        <v>6</v>
      </c>
      <c r="I7941">
        <v>18</v>
      </c>
      <c r="K7941" t="s">
        <v>13</v>
      </c>
    </row>
    <row r="7942" spans="1:11" x14ac:dyDescent="0.25">
      <c r="A7942" t="s">
        <v>7950</v>
      </c>
      <c r="B7942" s="2">
        <v>41502</v>
      </c>
      <c r="D7942" t="s">
        <v>8</v>
      </c>
      <c r="E7942">
        <v>201345635</v>
      </c>
      <c r="F7942">
        <v>6</v>
      </c>
      <c r="G7942" t="str">
        <f t="shared" si="124"/>
        <v>2013456356</v>
      </c>
      <c r="H7942">
        <v>6</v>
      </c>
      <c r="I7942">
        <v>6</v>
      </c>
      <c r="K7942" t="s">
        <v>13</v>
      </c>
    </row>
    <row r="7943" spans="1:11" x14ac:dyDescent="0.25">
      <c r="A7943" t="s">
        <v>7951</v>
      </c>
      <c r="B7943" s="2">
        <v>41502</v>
      </c>
      <c r="D7943" t="s">
        <v>8</v>
      </c>
      <c r="E7943">
        <v>2013260633</v>
      </c>
      <c r="F7943">
        <v>1</v>
      </c>
      <c r="G7943" t="str">
        <f t="shared" si="124"/>
        <v>20132606331</v>
      </c>
      <c r="H7943">
        <v>6</v>
      </c>
      <c r="I7943">
        <v>16</v>
      </c>
      <c r="K7943" t="s">
        <v>13</v>
      </c>
    </row>
    <row r="7944" spans="1:11" x14ac:dyDescent="0.25">
      <c r="A7944" t="s">
        <v>7952</v>
      </c>
      <c r="B7944" s="2">
        <v>41505</v>
      </c>
      <c r="D7944" t="s">
        <v>8</v>
      </c>
      <c r="E7944">
        <v>2013260641</v>
      </c>
      <c r="F7944">
        <v>1</v>
      </c>
      <c r="G7944" t="str">
        <f t="shared" si="124"/>
        <v>20132606411</v>
      </c>
      <c r="H7944">
        <v>20</v>
      </c>
      <c r="I7944">
        <v>20</v>
      </c>
      <c r="K7944" t="s">
        <v>13</v>
      </c>
    </row>
    <row r="7945" spans="1:11" x14ac:dyDescent="0.25">
      <c r="A7945" t="s">
        <v>7953</v>
      </c>
      <c r="B7945" s="2">
        <v>41503</v>
      </c>
      <c r="D7945" t="s">
        <v>8</v>
      </c>
      <c r="E7945">
        <v>2013260662</v>
      </c>
      <c r="F7945">
        <v>2</v>
      </c>
      <c r="G7945" t="str">
        <f t="shared" si="124"/>
        <v>20132606622</v>
      </c>
      <c r="H7945">
        <v>6</v>
      </c>
      <c r="I7945">
        <v>9</v>
      </c>
      <c r="K7945" t="s">
        <v>13</v>
      </c>
    </row>
    <row r="7946" spans="1:11" x14ac:dyDescent="0.25">
      <c r="A7946" t="s">
        <v>7954</v>
      </c>
      <c r="B7946" s="2">
        <v>41505</v>
      </c>
      <c r="D7946" t="s">
        <v>8</v>
      </c>
      <c r="E7946">
        <v>2013260664</v>
      </c>
      <c r="F7946">
        <v>2</v>
      </c>
      <c r="G7946" t="str">
        <f t="shared" si="124"/>
        <v>20132606642</v>
      </c>
      <c r="H7946">
        <v>6</v>
      </c>
      <c r="I7946">
        <v>19</v>
      </c>
      <c r="K7946" t="s">
        <v>13</v>
      </c>
    </row>
    <row r="7947" spans="1:11" x14ac:dyDescent="0.25">
      <c r="A7947" t="s">
        <v>7955</v>
      </c>
      <c r="B7947" s="2">
        <v>41503</v>
      </c>
      <c r="D7947" t="s">
        <v>8</v>
      </c>
      <c r="E7947">
        <v>2013260667</v>
      </c>
      <c r="F7947">
        <v>2</v>
      </c>
      <c r="G7947" t="str">
        <f t="shared" si="124"/>
        <v>20132606672</v>
      </c>
      <c r="H7947">
        <v>20</v>
      </c>
      <c r="I7947">
        <v>16</v>
      </c>
      <c r="K7947" t="s">
        <v>13</v>
      </c>
    </row>
    <row r="7948" spans="1:11" x14ac:dyDescent="0.25">
      <c r="A7948" t="s">
        <v>7956</v>
      </c>
      <c r="B7948" s="2">
        <v>41505</v>
      </c>
      <c r="D7948" t="s">
        <v>8</v>
      </c>
      <c r="E7948">
        <v>201345662</v>
      </c>
      <c r="F7948">
        <v>1</v>
      </c>
      <c r="G7948" t="str">
        <f t="shared" si="124"/>
        <v>2013456621</v>
      </c>
      <c r="H7948">
        <v>6</v>
      </c>
      <c r="I7948">
        <v>6</v>
      </c>
      <c r="K7948" t="s">
        <v>13</v>
      </c>
    </row>
    <row r="7949" spans="1:11" x14ac:dyDescent="0.25">
      <c r="A7949" t="s">
        <v>7957</v>
      </c>
      <c r="B7949" s="2">
        <v>41503</v>
      </c>
      <c r="D7949" t="s">
        <v>8</v>
      </c>
      <c r="E7949">
        <v>2013260668</v>
      </c>
      <c r="F7949">
        <v>2</v>
      </c>
      <c r="G7949" t="str">
        <f t="shared" si="124"/>
        <v>20132606682</v>
      </c>
      <c r="H7949">
        <v>21</v>
      </c>
      <c r="I7949">
        <v>18</v>
      </c>
      <c r="K7949" t="s">
        <v>13</v>
      </c>
    </row>
    <row r="7950" spans="1:11" x14ac:dyDescent="0.25">
      <c r="A7950" t="s">
        <v>7958</v>
      </c>
      <c r="B7950" s="2">
        <v>41503</v>
      </c>
      <c r="D7950" t="s">
        <v>8</v>
      </c>
      <c r="E7950">
        <v>2013260686</v>
      </c>
      <c r="F7950">
        <v>2</v>
      </c>
      <c r="G7950" t="str">
        <f t="shared" si="124"/>
        <v>20132606862</v>
      </c>
      <c r="H7950">
        <v>6</v>
      </c>
      <c r="I7950">
        <v>18</v>
      </c>
      <c r="K7950" t="s">
        <v>13</v>
      </c>
    </row>
    <row r="7951" spans="1:11" x14ac:dyDescent="0.25">
      <c r="A7951" t="s">
        <v>7959</v>
      </c>
      <c r="B7951" s="2">
        <v>41503</v>
      </c>
      <c r="D7951" t="s">
        <v>8</v>
      </c>
      <c r="E7951">
        <v>2013260696</v>
      </c>
      <c r="F7951">
        <v>2</v>
      </c>
      <c r="G7951" t="str">
        <f t="shared" si="124"/>
        <v>20132606962</v>
      </c>
      <c r="H7951">
        <v>21</v>
      </c>
      <c r="I7951">
        <v>20</v>
      </c>
      <c r="K7951" t="s">
        <v>13</v>
      </c>
    </row>
    <row r="7952" spans="1:11" x14ac:dyDescent="0.25">
      <c r="A7952" t="s">
        <v>7960</v>
      </c>
      <c r="B7952" s="2">
        <v>41503</v>
      </c>
      <c r="D7952" t="s">
        <v>8</v>
      </c>
      <c r="E7952">
        <v>2013260699</v>
      </c>
      <c r="F7952">
        <v>2</v>
      </c>
      <c r="G7952" t="str">
        <f t="shared" si="124"/>
        <v>20132606992</v>
      </c>
      <c r="H7952">
        <v>22</v>
      </c>
      <c r="I7952">
        <v>18</v>
      </c>
      <c r="K7952" t="s">
        <v>13</v>
      </c>
    </row>
    <row r="7953" spans="1:11" x14ac:dyDescent="0.25">
      <c r="A7953" t="s">
        <v>7961</v>
      </c>
      <c r="B7953" s="2">
        <v>41505</v>
      </c>
      <c r="D7953" t="s">
        <v>8</v>
      </c>
      <c r="E7953">
        <v>201345676</v>
      </c>
      <c r="F7953">
        <v>2</v>
      </c>
      <c r="G7953" t="str">
        <f t="shared" si="124"/>
        <v>2013456762</v>
      </c>
      <c r="H7953">
        <v>18</v>
      </c>
      <c r="I7953">
        <v>20</v>
      </c>
      <c r="K7953" t="s">
        <v>13</v>
      </c>
    </row>
    <row r="7954" spans="1:11" x14ac:dyDescent="0.25">
      <c r="A7954" t="s">
        <v>7962</v>
      </c>
      <c r="B7954" s="2">
        <v>41505</v>
      </c>
      <c r="D7954" t="s">
        <v>8</v>
      </c>
      <c r="E7954">
        <v>201345685</v>
      </c>
      <c r="F7954">
        <v>4</v>
      </c>
      <c r="G7954" t="str">
        <f t="shared" si="124"/>
        <v>2013456854</v>
      </c>
      <c r="H7954">
        <v>21</v>
      </c>
      <c r="I7954">
        <v>18</v>
      </c>
      <c r="K7954" t="s">
        <v>13</v>
      </c>
    </row>
    <row r="7955" spans="1:11" x14ac:dyDescent="0.25">
      <c r="A7955" t="s">
        <v>7963</v>
      </c>
      <c r="B7955" s="2">
        <v>41504</v>
      </c>
      <c r="D7955" t="s">
        <v>8</v>
      </c>
      <c r="E7955">
        <v>2013260710</v>
      </c>
      <c r="F7955">
        <v>1</v>
      </c>
      <c r="G7955" t="str">
        <f t="shared" si="124"/>
        <v>20132607101</v>
      </c>
      <c r="H7955">
        <v>6</v>
      </c>
      <c r="I7955">
        <v>19</v>
      </c>
      <c r="K7955" t="s">
        <v>13</v>
      </c>
    </row>
    <row r="7956" spans="1:11" x14ac:dyDescent="0.25">
      <c r="A7956" t="s">
        <v>7964</v>
      </c>
      <c r="B7956" s="2">
        <v>41505</v>
      </c>
      <c r="D7956" t="s">
        <v>8</v>
      </c>
      <c r="E7956">
        <v>201384740</v>
      </c>
      <c r="F7956">
        <v>2</v>
      </c>
      <c r="G7956" t="str">
        <f t="shared" si="124"/>
        <v>2013847402</v>
      </c>
      <c r="H7956">
        <v>6</v>
      </c>
      <c r="I7956">
        <v>17</v>
      </c>
      <c r="K7956" t="s">
        <v>13</v>
      </c>
    </row>
    <row r="7957" spans="1:11" x14ac:dyDescent="0.25">
      <c r="A7957" t="s">
        <v>7965</v>
      </c>
      <c r="B7957" s="2">
        <v>41506</v>
      </c>
      <c r="D7957" t="s">
        <v>8</v>
      </c>
      <c r="E7957">
        <v>201365776</v>
      </c>
      <c r="F7957">
        <v>1</v>
      </c>
      <c r="G7957" t="str">
        <f t="shared" si="124"/>
        <v>2013657761</v>
      </c>
      <c r="H7957">
        <v>20</v>
      </c>
      <c r="I7957">
        <v>18</v>
      </c>
      <c r="K7957" t="s">
        <v>13</v>
      </c>
    </row>
    <row r="7958" spans="1:11" x14ac:dyDescent="0.25">
      <c r="A7958" t="s">
        <v>7966</v>
      </c>
      <c r="B7958" s="2">
        <v>41505</v>
      </c>
      <c r="D7958" t="s">
        <v>8</v>
      </c>
      <c r="E7958">
        <v>2013260730</v>
      </c>
      <c r="F7958">
        <v>2</v>
      </c>
      <c r="G7958" t="str">
        <f t="shared" si="124"/>
        <v>20132607302</v>
      </c>
      <c r="H7958">
        <v>22</v>
      </c>
      <c r="I7958">
        <v>22</v>
      </c>
      <c r="K7958" t="s">
        <v>13</v>
      </c>
    </row>
    <row r="7959" spans="1:11" x14ac:dyDescent="0.25">
      <c r="A7959" t="s">
        <v>7967</v>
      </c>
      <c r="B7959" s="2">
        <v>41507</v>
      </c>
      <c r="D7959" t="s">
        <v>8</v>
      </c>
      <c r="E7959">
        <v>201365786</v>
      </c>
      <c r="F7959">
        <v>1</v>
      </c>
      <c r="G7959" t="str">
        <f t="shared" si="124"/>
        <v>2013657861</v>
      </c>
      <c r="H7959">
        <v>20</v>
      </c>
      <c r="I7959">
        <v>20</v>
      </c>
      <c r="K7959" t="s">
        <v>13</v>
      </c>
    </row>
    <row r="7960" spans="1:11" x14ac:dyDescent="0.25">
      <c r="A7960" t="s">
        <v>7968</v>
      </c>
      <c r="B7960" s="2">
        <v>41505</v>
      </c>
      <c r="D7960" t="s">
        <v>8</v>
      </c>
      <c r="E7960">
        <v>2013260743</v>
      </c>
      <c r="F7960">
        <v>1</v>
      </c>
      <c r="G7960" t="str">
        <f t="shared" si="124"/>
        <v>20132607431</v>
      </c>
      <c r="H7960">
        <v>22</v>
      </c>
      <c r="I7960">
        <v>20</v>
      </c>
      <c r="K7960" t="s">
        <v>13</v>
      </c>
    </row>
    <row r="7961" spans="1:11" x14ac:dyDescent="0.25">
      <c r="A7961" t="s">
        <v>7969</v>
      </c>
      <c r="B7961" s="2">
        <v>41506</v>
      </c>
      <c r="D7961" t="s">
        <v>8</v>
      </c>
      <c r="E7961">
        <v>2013260749</v>
      </c>
      <c r="F7961">
        <v>1</v>
      </c>
      <c r="G7961" t="str">
        <f t="shared" si="124"/>
        <v>20132607491</v>
      </c>
      <c r="H7961">
        <v>22</v>
      </c>
      <c r="I7961">
        <v>20</v>
      </c>
      <c r="K7961" t="s">
        <v>13</v>
      </c>
    </row>
    <row r="7962" spans="1:11" x14ac:dyDescent="0.25">
      <c r="A7962" t="s">
        <v>7970</v>
      </c>
      <c r="B7962" s="2">
        <v>41507</v>
      </c>
      <c r="D7962" t="s">
        <v>8</v>
      </c>
      <c r="E7962">
        <v>201365790</v>
      </c>
      <c r="F7962">
        <v>1</v>
      </c>
      <c r="G7962" t="str">
        <f t="shared" si="124"/>
        <v>2013657901</v>
      </c>
      <c r="H7962">
        <v>21</v>
      </c>
      <c r="I7962">
        <v>17</v>
      </c>
      <c r="K7962" t="s">
        <v>13</v>
      </c>
    </row>
    <row r="7963" spans="1:11" x14ac:dyDescent="0.25">
      <c r="A7963" t="s">
        <v>7971</v>
      </c>
      <c r="B7963" s="2">
        <v>41506</v>
      </c>
      <c r="D7963" t="s">
        <v>8</v>
      </c>
      <c r="E7963">
        <v>2013260754</v>
      </c>
      <c r="F7963">
        <v>1</v>
      </c>
      <c r="G7963" t="str">
        <f t="shared" si="124"/>
        <v>20132607541</v>
      </c>
      <c r="H7963">
        <v>21</v>
      </c>
      <c r="I7963">
        <v>18</v>
      </c>
      <c r="K7963" t="s">
        <v>13</v>
      </c>
    </row>
    <row r="7964" spans="1:11" x14ac:dyDescent="0.25">
      <c r="A7964" t="s">
        <v>7972</v>
      </c>
      <c r="B7964" s="2">
        <v>41506</v>
      </c>
      <c r="D7964" t="s">
        <v>8</v>
      </c>
      <c r="E7964">
        <v>201335436</v>
      </c>
      <c r="F7964">
        <v>1</v>
      </c>
      <c r="G7964" t="str">
        <f t="shared" si="124"/>
        <v>2013354361</v>
      </c>
      <c r="H7964">
        <v>6</v>
      </c>
      <c r="I7964">
        <v>10</v>
      </c>
      <c r="K7964" t="s">
        <v>13</v>
      </c>
    </row>
    <row r="7965" spans="1:11" x14ac:dyDescent="0.25">
      <c r="A7965" t="s">
        <v>7973</v>
      </c>
      <c r="B7965" s="2">
        <v>41507</v>
      </c>
      <c r="D7965" t="s">
        <v>8</v>
      </c>
      <c r="E7965">
        <v>201365801</v>
      </c>
      <c r="F7965">
        <v>1</v>
      </c>
      <c r="G7965" t="str">
        <f t="shared" si="124"/>
        <v>2013658011</v>
      </c>
      <c r="H7965">
        <v>22</v>
      </c>
      <c r="I7965">
        <v>20</v>
      </c>
      <c r="K7965" t="s">
        <v>13</v>
      </c>
    </row>
    <row r="7966" spans="1:11" x14ac:dyDescent="0.25">
      <c r="A7966" t="s">
        <v>7974</v>
      </c>
      <c r="B7966" s="2">
        <v>41506</v>
      </c>
      <c r="D7966" t="s">
        <v>8</v>
      </c>
      <c r="E7966">
        <v>2013260775</v>
      </c>
      <c r="F7966">
        <v>1</v>
      </c>
      <c r="G7966" t="str">
        <f t="shared" si="124"/>
        <v>20132607751</v>
      </c>
      <c r="H7966">
        <v>6</v>
      </c>
      <c r="I7966">
        <v>6</v>
      </c>
      <c r="K7966" t="s">
        <v>13</v>
      </c>
    </row>
    <row r="7967" spans="1:11" x14ac:dyDescent="0.25">
      <c r="A7967" t="s">
        <v>7975</v>
      </c>
      <c r="B7967" s="2">
        <v>41507</v>
      </c>
      <c r="D7967" t="s">
        <v>8</v>
      </c>
      <c r="E7967">
        <v>201365807</v>
      </c>
      <c r="F7967">
        <v>1</v>
      </c>
      <c r="G7967" t="str">
        <f t="shared" si="124"/>
        <v>2013658071</v>
      </c>
      <c r="H7967">
        <v>20</v>
      </c>
      <c r="I7967">
        <v>19</v>
      </c>
      <c r="K7967" t="s">
        <v>13</v>
      </c>
    </row>
    <row r="7968" spans="1:11" x14ac:dyDescent="0.25">
      <c r="A7968" t="s">
        <v>7976</v>
      </c>
      <c r="B7968" s="2">
        <v>41506</v>
      </c>
      <c r="D7968" t="s">
        <v>8</v>
      </c>
      <c r="E7968">
        <v>2013260778</v>
      </c>
      <c r="F7968">
        <v>1</v>
      </c>
      <c r="G7968" t="str">
        <f t="shared" si="124"/>
        <v>20132607781</v>
      </c>
      <c r="H7968">
        <v>6</v>
      </c>
      <c r="I7968">
        <v>17</v>
      </c>
      <c r="K7968" t="s">
        <v>13</v>
      </c>
    </row>
    <row r="7969" spans="1:11" x14ac:dyDescent="0.25">
      <c r="A7969" t="s">
        <v>7977</v>
      </c>
      <c r="B7969" s="2">
        <v>41506</v>
      </c>
      <c r="D7969" t="s">
        <v>8</v>
      </c>
      <c r="E7969">
        <v>2013260780</v>
      </c>
      <c r="F7969">
        <v>1</v>
      </c>
      <c r="G7969" t="str">
        <f t="shared" si="124"/>
        <v>20132607801</v>
      </c>
      <c r="H7969">
        <v>21</v>
      </c>
      <c r="I7969">
        <v>19</v>
      </c>
      <c r="K7969" t="s">
        <v>13</v>
      </c>
    </row>
    <row r="7970" spans="1:11" x14ac:dyDescent="0.25">
      <c r="A7970" t="s">
        <v>7978</v>
      </c>
      <c r="B7970" s="2">
        <v>41507</v>
      </c>
      <c r="D7970" t="s">
        <v>8</v>
      </c>
      <c r="E7970">
        <v>201365823</v>
      </c>
      <c r="F7970">
        <v>1</v>
      </c>
      <c r="G7970" t="str">
        <f t="shared" si="124"/>
        <v>2013658231</v>
      </c>
      <c r="H7970">
        <v>21</v>
      </c>
      <c r="I7970">
        <v>19</v>
      </c>
      <c r="K7970" t="s">
        <v>13</v>
      </c>
    </row>
    <row r="7971" spans="1:11" x14ac:dyDescent="0.25">
      <c r="A7971" t="s">
        <v>7979</v>
      </c>
      <c r="B7971" s="2">
        <v>41506</v>
      </c>
      <c r="D7971" t="s">
        <v>8</v>
      </c>
      <c r="E7971">
        <v>2013260789</v>
      </c>
      <c r="F7971">
        <v>2</v>
      </c>
      <c r="G7971" t="str">
        <f t="shared" si="124"/>
        <v>20132607892</v>
      </c>
      <c r="H7971">
        <v>20</v>
      </c>
      <c r="I7971">
        <v>19</v>
      </c>
      <c r="K7971" t="s">
        <v>13</v>
      </c>
    </row>
    <row r="7972" spans="1:11" x14ac:dyDescent="0.25">
      <c r="A7972" t="s">
        <v>7980</v>
      </c>
      <c r="B7972" s="2">
        <v>41506</v>
      </c>
      <c r="D7972" t="s">
        <v>8</v>
      </c>
      <c r="E7972">
        <v>2013260790</v>
      </c>
      <c r="F7972">
        <v>1</v>
      </c>
      <c r="G7972" t="str">
        <f t="shared" si="124"/>
        <v>20132607901</v>
      </c>
      <c r="H7972">
        <v>6</v>
      </c>
      <c r="I7972">
        <v>19</v>
      </c>
      <c r="K7972" t="s">
        <v>13</v>
      </c>
    </row>
    <row r="7973" spans="1:11" x14ac:dyDescent="0.25">
      <c r="A7973" t="s">
        <v>7981</v>
      </c>
      <c r="B7973" s="2">
        <v>41512</v>
      </c>
      <c r="D7973" t="s">
        <v>8</v>
      </c>
      <c r="E7973">
        <v>201365827</v>
      </c>
      <c r="F7973">
        <v>2</v>
      </c>
      <c r="G7973" t="str">
        <f t="shared" si="124"/>
        <v>2013658272</v>
      </c>
      <c r="H7973">
        <v>18</v>
      </c>
      <c r="I7973">
        <v>17</v>
      </c>
      <c r="K7973" t="s">
        <v>13</v>
      </c>
    </row>
    <row r="7974" spans="1:11" x14ac:dyDescent="0.25">
      <c r="A7974" t="s">
        <v>7982</v>
      </c>
      <c r="B7974" s="2">
        <v>41507</v>
      </c>
      <c r="D7974" t="s">
        <v>8</v>
      </c>
      <c r="E7974">
        <v>201335471</v>
      </c>
      <c r="F7974">
        <v>7</v>
      </c>
      <c r="G7974" t="str">
        <f t="shared" si="124"/>
        <v>2013354717</v>
      </c>
      <c r="H7974">
        <v>20</v>
      </c>
      <c r="I7974">
        <v>21</v>
      </c>
      <c r="K7974" t="s">
        <v>13</v>
      </c>
    </row>
    <row r="7975" spans="1:11" x14ac:dyDescent="0.25">
      <c r="A7975" t="s">
        <v>7983</v>
      </c>
      <c r="B7975" s="2">
        <v>41508</v>
      </c>
      <c r="D7975" t="s">
        <v>8</v>
      </c>
      <c r="E7975">
        <v>201345753</v>
      </c>
      <c r="F7975">
        <v>3</v>
      </c>
      <c r="G7975" t="str">
        <f t="shared" si="124"/>
        <v>2013457533</v>
      </c>
      <c r="H7975">
        <v>19</v>
      </c>
      <c r="I7975">
        <v>18</v>
      </c>
      <c r="K7975" t="s">
        <v>13</v>
      </c>
    </row>
    <row r="7976" spans="1:11" x14ac:dyDescent="0.25">
      <c r="A7976" t="s">
        <v>7984</v>
      </c>
      <c r="B7976" s="2">
        <v>41506</v>
      </c>
      <c r="D7976" t="s">
        <v>8</v>
      </c>
      <c r="E7976">
        <v>2013310249</v>
      </c>
      <c r="F7976">
        <v>1</v>
      </c>
      <c r="G7976" t="str">
        <f t="shared" si="124"/>
        <v>20133102491</v>
      </c>
      <c r="H7976">
        <v>6</v>
      </c>
      <c r="I7976">
        <v>17</v>
      </c>
      <c r="K7976" t="s">
        <v>13</v>
      </c>
    </row>
    <row r="7977" spans="1:11" x14ac:dyDescent="0.25">
      <c r="A7977" t="s">
        <v>7985</v>
      </c>
      <c r="B7977" s="2">
        <v>41508</v>
      </c>
      <c r="D7977" t="s">
        <v>8</v>
      </c>
      <c r="E7977">
        <v>2013260824</v>
      </c>
      <c r="F7977">
        <v>1</v>
      </c>
      <c r="G7977" t="str">
        <f t="shared" si="124"/>
        <v>20132608241</v>
      </c>
      <c r="H7977">
        <v>6</v>
      </c>
      <c r="I7977">
        <v>6</v>
      </c>
      <c r="K7977" t="s">
        <v>13</v>
      </c>
    </row>
    <row r="7978" spans="1:11" x14ac:dyDescent="0.25">
      <c r="A7978" t="s">
        <v>7986</v>
      </c>
      <c r="B7978" s="2">
        <v>41507</v>
      </c>
      <c r="D7978" t="s">
        <v>8</v>
      </c>
      <c r="E7978">
        <v>2013260829</v>
      </c>
      <c r="F7978">
        <v>1</v>
      </c>
      <c r="G7978" t="str">
        <f t="shared" si="124"/>
        <v>20132608291</v>
      </c>
      <c r="H7978">
        <v>6</v>
      </c>
      <c r="I7978">
        <v>16</v>
      </c>
      <c r="K7978" t="s">
        <v>13</v>
      </c>
    </row>
    <row r="7979" spans="1:11" x14ac:dyDescent="0.25">
      <c r="A7979" t="s">
        <v>7987</v>
      </c>
      <c r="B7979" s="2">
        <v>41508</v>
      </c>
      <c r="D7979" t="s">
        <v>8</v>
      </c>
      <c r="E7979">
        <v>2013423519</v>
      </c>
      <c r="F7979">
        <v>2</v>
      </c>
      <c r="G7979" t="str">
        <f t="shared" si="124"/>
        <v>20134235192</v>
      </c>
      <c r="H7979">
        <v>6</v>
      </c>
      <c r="I7979">
        <v>8</v>
      </c>
      <c r="K7979" t="s">
        <v>13</v>
      </c>
    </row>
    <row r="7980" spans="1:11" x14ac:dyDescent="0.25">
      <c r="A7980" t="s">
        <v>7988</v>
      </c>
      <c r="B7980" s="2">
        <v>41507</v>
      </c>
      <c r="D7980" t="s">
        <v>8</v>
      </c>
      <c r="E7980">
        <v>2013260849</v>
      </c>
      <c r="F7980">
        <v>1</v>
      </c>
      <c r="G7980" t="str">
        <f t="shared" si="124"/>
        <v>20132608491</v>
      </c>
      <c r="H7980">
        <v>22</v>
      </c>
      <c r="I7980">
        <v>18</v>
      </c>
      <c r="K7980" t="s">
        <v>13</v>
      </c>
    </row>
    <row r="7981" spans="1:11" x14ac:dyDescent="0.25">
      <c r="A7981" t="s">
        <v>7989</v>
      </c>
      <c r="B7981" s="2">
        <v>41508</v>
      </c>
      <c r="D7981" t="s">
        <v>8</v>
      </c>
      <c r="E7981">
        <v>201384811</v>
      </c>
      <c r="F7981">
        <v>1</v>
      </c>
      <c r="G7981" t="str">
        <f t="shared" si="124"/>
        <v>2013848111</v>
      </c>
      <c r="H7981">
        <v>6</v>
      </c>
      <c r="I7981">
        <v>10</v>
      </c>
      <c r="K7981" t="s">
        <v>13</v>
      </c>
    </row>
    <row r="7982" spans="1:11" x14ac:dyDescent="0.25">
      <c r="A7982" t="s">
        <v>7990</v>
      </c>
      <c r="B7982" s="2">
        <v>41508</v>
      </c>
      <c r="D7982" t="s">
        <v>8</v>
      </c>
      <c r="E7982">
        <v>2013260866</v>
      </c>
      <c r="F7982">
        <v>1</v>
      </c>
      <c r="G7982" t="str">
        <f t="shared" si="124"/>
        <v>20132608661</v>
      </c>
      <c r="H7982">
        <v>6</v>
      </c>
      <c r="I7982">
        <v>15</v>
      </c>
      <c r="K7982" t="s">
        <v>13</v>
      </c>
    </row>
    <row r="7983" spans="1:11" x14ac:dyDescent="0.25">
      <c r="A7983" t="s">
        <v>7991</v>
      </c>
      <c r="B7983" s="2">
        <v>41508</v>
      </c>
      <c r="D7983" t="s">
        <v>8</v>
      </c>
      <c r="E7983">
        <v>2013260870</v>
      </c>
      <c r="F7983">
        <v>1</v>
      </c>
      <c r="G7983" t="str">
        <f t="shared" si="124"/>
        <v>20132608701</v>
      </c>
      <c r="H7983">
        <v>20</v>
      </c>
      <c r="I7983">
        <v>19</v>
      </c>
      <c r="K7983" t="s">
        <v>13</v>
      </c>
    </row>
    <row r="7984" spans="1:11" x14ac:dyDescent="0.25">
      <c r="A7984" t="s">
        <v>7992</v>
      </c>
      <c r="B7984" s="2">
        <v>41513</v>
      </c>
      <c r="D7984" t="s">
        <v>8</v>
      </c>
      <c r="E7984">
        <v>201345791</v>
      </c>
      <c r="F7984">
        <v>2</v>
      </c>
      <c r="G7984" t="str">
        <f t="shared" si="124"/>
        <v>2013457912</v>
      </c>
      <c r="H7984">
        <v>19</v>
      </c>
      <c r="I7984">
        <v>18</v>
      </c>
      <c r="K7984" t="s">
        <v>13</v>
      </c>
    </row>
    <row r="7985" spans="1:11" x14ac:dyDescent="0.25">
      <c r="A7985" t="s">
        <v>7993</v>
      </c>
      <c r="B7985" s="2">
        <v>41508</v>
      </c>
      <c r="D7985" t="s">
        <v>8</v>
      </c>
      <c r="E7985">
        <v>2013260878</v>
      </c>
      <c r="F7985">
        <v>1</v>
      </c>
      <c r="G7985" t="str">
        <f t="shared" si="124"/>
        <v>20132608781</v>
      </c>
      <c r="H7985">
        <v>21</v>
      </c>
      <c r="I7985">
        <v>18</v>
      </c>
      <c r="K7985" t="s">
        <v>13</v>
      </c>
    </row>
    <row r="7986" spans="1:11" x14ac:dyDescent="0.25">
      <c r="A7986" t="s">
        <v>7994</v>
      </c>
      <c r="B7986" s="2">
        <v>41509</v>
      </c>
      <c r="D7986" t="s">
        <v>8</v>
      </c>
      <c r="E7986">
        <v>2013260880</v>
      </c>
      <c r="F7986">
        <v>1</v>
      </c>
      <c r="G7986" t="str">
        <f t="shared" si="124"/>
        <v>20132608801</v>
      </c>
      <c r="H7986">
        <v>24</v>
      </c>
      <c r="I7986">
        <v>22</v>
      </c>
      <c r="K7986" t="s">
        <v>13</v>
      </c>
    </row>
    <row r="7987" spans="1:11" x14ac:dyDescent="0.25">
      <c r="A7987" t="s">
        <v>7995</v>
      </c>
      <c r="B7987" s="2">
        <v>41508</v>
      </c>
      <c r="D7987" t="s">
        <v>8</v>
      </c>
      <c r="E7987">
        <v>2013260881</v>
      </c>
      <c r="F7987">
        <v>1</v>
      </c>
      <c r="G7987" t="str">
        <f t="shared" si="124"/>
        <v>20132608811</v>
      </c>
      <c r="H7987">
        <v>20</v>
      </c>
      <c r="I7987">
        <v>19</v>
      </c>
      <c r="K7987" t="s">
        <v>13</v>
      </c>
    </row>
    <row r="7988" spans="1:11" x14ac:dyDescent="0.25">
      <c r="A7988" t="s">
        <v>7996</v>
      </c>
      <c r="B7988" s="2">
        <v>41508</v>
      </c>
      <c r="D7988" t="s">
        <v>8</v>
      </c>
      <c r="E7988">
        <v>2013260887</v>
      </c>
      <c r="F7988">
        <v>1</v>
      </c>
      <c r="G7988" t="str">
        <f t="shared" si="124"/>
        <v>20132608871</v>
      </c>
      <c r="H7988">
        <v>6</v>
      </c>
      <c r="I7988">
        <v>13</v>
      </c>
      <c r="K7988" t="s">
        <v>13</v>
      </c>
    </row>
    <row r="7989" spans="1:11" x14ac:dyDescent="0.25">
      <c r="A7989" t="s">
        <v>7997</v>
      </c>
      <c r="B7989" s="2">
        <v>41509</v>
      </c>
      <c r="D7989" t="s">
        <v>8</v>
      </c>
      <c r="E7989">
        <v>2013260890</v>
      </c>
      <c r="F7989">
        <v>1</v>
      </c>
      <c r="G7989" t="str">
        <f t="shared" si="124"/>
        <v>20132608901</v>
      </c>
      <c r="H7989">
        <v>21</v>
      </c>
      <c r="I7989">
        <v>20</v>
      </c>
      <c r="K7989" t="s">
        <v>13</v>
      </c>
    </row>
    <row r="7990" spans="1:11" x14ac:dyDescent="0.25">
      <c r="A7990" t="s">
        <v>7998</v>
      </c>
      <c r="B7990" s="2">
        <v>41509</v>
      </c>
      <c r="D7990" t="s">
        <v>8</v>
      </c>
      <c r="E7990">
        <v>2013260903</v>
      </c>
      <c r="F7990">
        <v>1</v>
      </c>
      <c r="G7990" t="str">
        <f t="shared" si="124"/>
        <v>20132609031</v>
      </c>
      <c r="H7990">
        <v>22</v>
      </c>
      <c r="I7990">
        <v>19</v>
      </c>
      <c r="K7990" t="s">
        <v>13</v>
      </c>
    </row>
    <row r="7991" spans="1:11" x14ac:dyDescent="0.25">
      <c r="A7991" t="s">
        <v>7999</v>
      </c>
      <c r="B7991" s="2">
        <v>41509</v>
      </c>
      <c r="D7991" t="s">
        <v>8</v>
      </c>
      <c r="E7991">
        <v>2013260908</v>
      </c>
      <c r="F7991">
        <v>1</v>
      </c>
      <c r="G7991" t="str">
        <f t="shared" si="124"/>
        <v>20132609081</v>
      </c>
      <c r="H7991">
        <v>6</v>
      </c>
      <c r="I7991">
        <v>14</v>
      </c>
      <c r="K7991" t="s">
        <v>13</v>
      </c>
    </row>
    <row r="7992" spans="1:11" x14ac:dyDescent="0.25">
      <c r="A7992" t="s">
        <v>8000</v>
      </c>
      <c r="B7992" s="2">
        <v>41509</v>
      </c>
      <c r="D7992" t="s">
        <v>8</v>
      </c>
      <c r="E7992">
        <v>2013260912</v>
      </c>
      <c r="F7992">
        <v>1</v>
      </c>
      <c r="G7992" t="str">
        <f t="shared" si="124"/>
        <v>20132609121</v>
      </c>
      <c r="H7992">
        <v>21</v>
      </c>
      <c r="I7992">
        <v>20</v>
      </c>
      <c r="K7992" t="s">
        <v>13</v>
      </c>
    </row>
    <row r="7993" spans="1:11" x14ac:dyDescent="0.25">
      <c r="A7993" t="s">
        <v>8001</v>
      </c>
      <c r="B7993" s="2">
        <v>41513</v>
      </c>
      <c r="D7993" t="s">
        <v>8</v>
      </c>
      <c r="E7993">
        <v>2013260914</v>
      </c>
      <c r="F7993">
        <v>1</v>
      </c>
      <c r="G7993" t="str">
        <f t="shared" si="124"/>
        <v>20132609141</v>
      </c>
      <c r="H7993">
        <v>6</v>
      </c>
      <c r="I7993">
        <v>6</v>
      </c>
      <c r="K7993" t="s">
        <v>13</v>
      </c>
    </row>
    <row r="7994" spans="1:11" x14ac:dyDescent="0.25">
      <c r="A7994" t="s">
        <v>8002</v>
      </c>
      <c r="B7994" s="2">
        <v>41509</v>
      </c>
      <c r="D7994" t="s">
        <v>8</v>
      </c>
      <c r="E7994">
        <v>2013260922</v>
      </c>
      <c r="F7994">
        <v>1</v>
      </c>
      <c r="G7994" t="str">
        <f t="shared" si="124"/>
        <v>20132609221</v>
      </c>
      <c r="H7994">
        <v>19</v>
      </c>
      <c r="I7994">
        <v>18</v>
      </c>
      <c r="K7994" t="s">
        <v>13</v>
      </c>
    </row>
    <row r="7995" spans="1:11" x14ac:dyDescent="0.25">
      <c r="A7995" t="s">
        <v>8003</v>
      </c>
      <c r="B7995" s="2">
        <v>41509</v>
      </c>
      <c r="D7995" t="s">
        <v>8</v>
      </c>
      <c r="E7995">
        <v>201365897</v>
      </c>
      <c r="F7995">
        <v>4</v>
      </c>
      <c r="G7995" t="str">
        <f t="shared" si="124"/>
        <v>2013658974</v>
      </c>
      <c r="H7995">
        <v>19</v>
      </c>
      <c r="I7995">
        <v>18</v>
      </c>
      <c r="K7995" t="s">
        <v>13</v>
      </c>
    </row>
    <row r="7996" spans="1:11" x14ac:dyDescent="0.25">
      <c r="A7996" t="s">
        <v>8004</v>
      </c>
      <c r="B7996" s="2">
        <v>41509</v>
      </c>
      <c r="D7996" t="s">
        <v>8</v>
      </c>
      <c r="E7996">
        <v>2013260932</v>
      </c>
      <c r="F7996">
        <v>1</v>
      </c>
      <c r="G7996" t="str">
        <f t="shared" si="124"/>
        <v>20132609321</v>
      </c>
      <c r="H7996">
        <v>20</v>
      </c>
      <c r="I7996">
        <v>18</v>
      </c>
      <c r="K7996" t="s">
        <v>13</v>
      </c>
    </row>
    <row r="7997" spans="1:11" x14ac:dyDescent="0.25">
      <c r="A7997" t="s">
        <v>8005</v>
      </c>
      <c r="B7997" s="2">
        <v>41509</v>
      </c>
      <c r="D7997" t="s">
        <v>8</v>
      </c>
      <c r="E7997">
        <v>2013423732</v>
      </c>
      <c r="F7997">
        <v>1</v>
      </c>
      <c r="G7997" t="str">
        <f t="shared" si="124"/>
        <v>20134237321</v>
      </c>
      <c r="H7997">
        <v>6</v>
      </c>
      <c r="I7997">
        <v>7</v>
      </c>
      <c r="K7997" t="s">
        <v>13</v>
      </c>
    </row>
    <row r="7998" spans="1:11" x14ac:dyDescent="0.25">
      <c r="A7998" t="s">
        <v>8006</v>
      </c>
      <c r="B7998" s="2">
        <v>41513</v>
      </c>
      <c r="D7998" t="s">
        <v>8</v>
      </c>
      <c r="E7998">
        <v>201365915</v>
      </c>
      <c r="F7998">
        <v>4</v>
      </c>
      <c r="G7998" t="str">
        <f t="shared" si="124"/>
        <v>2013659154</v>
      </c>
      <c r="H7998">
        <v>19</v>
      </c>
      <c r="I7998">
        <v>16</v>
      </c>
      <c r="K7998" t="s">
        <v>13</v>
      </c>
    </row>
    <row r="7999" spans="1:11" x14ac:dyDescent="0.25">
      <c r="A7999" t="s">
        <v>8007</v>
      </c>
      <c r="B7999" s="2">
        <v>41513</v>
      </c>
      <c r="D7999" t="s">
        <v>8</v>
      </c>
      <c r="E7999">
        <v>2013260955</v>
      </c>
      <c r="F7999">
        <v>1</v>
      </c>
      <c r="G7999" t="str">
        <f t="shared" si="124"/>
        <v>20132609551</v>
      </c>
      <c r="H7999">
        <v>6</v>
      </c>
      <c r="I7999">
        <v>16</v>
      </c>
      <c r="K7999" t="s">
        <v>13</v>
      </c>
    </row>
    <row r="8000" spans="1:11" x14ac:dyDescent="0.25">
      <c r="A8000" t="s">
        <v>8008</v>
      </c>
      <c r="B8000" s="2">
        <v>41509</v>
      </c>
      <c r="D8000" t="s">
        <v>8</v>
      </c>
      <c r="E8000">
        <v>2013260962</v>
      </c>
      <c r="F8000">
        <v>1</v>
      </c>
      <c r="G8000" t="str">
        <f t="shared" si="124"/>
        <v>20132609621</v>
      </c>
      <c r="H8000">
        <v>6</v>
      </c>
      <c r="I8000">
        <v>18</v>
      </c>
      <c r="K8000" t="s">
        <v>13</v>
      </c>
    </row>
    <row r="8001" spans="1:11" x14ac:dyDescent="0.25">
      <c r="A8001" t="s">
        <v>8009</v>
      </c>
      <c r="B8001" s="2">
        <v>41512</v>
      </c>
      <c r="D8001" t="s">
        <v>8</v>
      </c>
      <c r="E8001">
        <v>201335560</v>
      </c>
      <c r="F8001">
        <v>2</v>
      </c>
      <c r="G8001" t="str">
        <f t="shared" si="124"/>
        <v>2013355602</v>
      </c>
      <c r="H8001">
        <v>19</v>
      </c>
      <c r="I8001">
        <v>19</v>
      </c>
      <c r="K8001" t="s">
        <v>13</v>
      </c>
    </row>
    <row r="8002" spans="1:11" x14ac:dyDescent="0.25">
      <c r="A8002" t="s">
        <v>8010</v>
      </c>
      <c r="B8002" s="2">
        <v>41509</v>
      </c>
      <c r="D8002" t="s">
        <v>8</v>
      </c>
      <c r="E8002">
        <v>201365917</v>
      </c>
      <c r="F8002">
        <v>1</v>
      </c>
      <c r="G8002" t="str">
        <f t="shared" si="124"/>
        <v>2013659171</v>
      </c>
      <c r="H8002">
        <v>20</v>
      </c>
      <c r="I8002">
        <v>20</v>
      </c>
      <c r="K8002" t="s">
        <v>13</v>
      </c>
    </row>
    <row r="8003" spans="1:11" x14ac:dyDescent="0.25">
      <c r="A8003" t="s">
        <v>8011</v>
      </c>
      <c r="B8003" s="2">
        <v>41509</v>
      </c>
      <c r="D8003" t="s">
        <v>8</v>
      </c>
      <c r="E8003">
        <v>201365918</v>
      </c>
      <c r="F8003">
        <v>1</v>
      </c>
      <c r="G8003" t="str">
        <f t="shared" ref="G8003:G8066" si="125">E8003&amp;F8003</f>
        <v>2013659181</v>
      </c>
      <c r="H8003">
        <v>22</v>
      </c>
      <c r="I8003">
        <v>20</v>
      </c>
      <c r="K8003" t="s">
        <v>13</v>
      </c>
    </row>
    <row r="8004" spans="1:11" x14ac:dyDescent="0.25">
      <c r="A8004" t="s">
        <v>8012</v>
      </c>
      <c r="B8004" s="2">
        <v>41512</v>
      </c>
      <c r="D8004" t="s">
        <v>8</v>
      </c>
      <c r="E8004">
        <v>201345835</v>
      </c>
      <c r="F8004">
        <v>1</v>
      </c>
      <c r="G8004" t="str">
        <f t="shared" si="125"/>
        <v>2013458351</v>
      </c>
      <c r="H8004">
        <v>6</v>
      </c>
      <c r="I8004">
        <v>17</v>
      </c>
      <c r="K8004" t="s">
        <v>13</v>
      </c>
    </row>
    <row r="8005" spans="1:11" x14ac:dyDescent="0.25">
      <c r="A8005" t="s">
        <v>8013</v>
      </c>
      <c r="B8005" s="2">
        <v>41510</v>
      </c>
      <c r="D8005" t="s">
        <v>8</v>
      </c>
      <c r="E8005">
        <v>2013260982</v>
      </c>
      <c r="F8005">
        <v>2</v>
      </c>
      <c r="G8005" t="str">
        <f t="shared" si="125"/>
        <v>20132609822</v>
      </c>
      <c r="H8005">
        <v>6</v>
      </c>
      <c r="I8005">
        <v>16</v>
      </c>
      <c r="K8005" t="s">
        <v>13</v>
      </c>
    </row>
    <row r="8006" spans="1:11" x14ac:dyDescent="0.25">
      <c r="A8006" t="s">
        <v>8014</v>
      </c>
      <c r="B8006" s="2">
        <v>41512</v>
      </c>
      <c r="D8006" t="s">
        <v>8</v>
      </c>
      <c r="E8006">
        <v>2013260997</v>
      </c>
      <c r="F8006">
        <v>1</v>
      </c>
      <c r="G8006" t="str">
        <f t="shared" si="125"/>
        <v>20132609971</v>
      </c>
      <c r="H8006">
        <v>20</v>
      </c>
      <c r="I8006">
        <v>17</v>
      </c>
      <c r="K8006" t="s">
        <v>13</v>
      </c>
    </row>
    <row r="8007" spans="1:11" x14ac:dyDescent="0.25">
      <c r="A8007" t="s">
        <v>8015</v>
      </c>
      <c r="B8007" s="2">
        <v>41510</v>
      </c>
      <c r="D8007" t="s">
        <v>8</v>
      </c>
      <c r="E8007">
        <v>2013261017</v>
      </c>
      <c r="F8007">
        <v>1</v>
      </c>
      <c r="G8007" t="str">
        <f t="shared" si="125"/>
        <v>20132610171</v>
      </c>
      <c r="H8007">
        <v>21</v>
      </c>
      <c r="I8007">
        <v>18</v>
      </c>
      <c r="K8007" t="s">
        <v>13</v>
      </c>
    </row>
    <row r="8008" spans="1:11" x14ac:dyDescent="0.25">
      <c r="A8008" t="s">
        <v>8016</v>
      </c>
      <c r="B8008" s="2">
        <v>41514</v>
      </c>
      <c r="D8008" t="s">
        <v>8</v>
      </c>
      <c r="E8008">
        <v>201365946</v>
      </c>
      <c r="F8008">
        <v>3</v>
      </c>
      <c r="G8008" t="str">
        <f t="shared" si="125"/>
        <v>2013659463</v>
      </c>
      <c r="H8008">
        <v>6</v>
      </c>
      <c r="I8008">
        <v>6</v>
      </c>
      <c r="K8008" t="s">
        <v>13</v>
      </c>
    </row>
    <row r="8009" spans="1:11" x14ac:dyDescent="0.25">
      <c r="A8009" t="s">
        <v>8017</v>
      </c>
      <c r="B8009" s="2">
        <v>41510</v>
      </c>
      <c r="D8009" t="s">
        <v>8</v>
      </c>
      <c r="E8009">
        <v>2013261018</v>
      </c>
      <c r="F8009">
        <v>1</v>
      </c>
      <c r="G8009" t="str">
        <f t="shared" si="125"/>
        <v>20132610181</v>
      </c>
      <c r="H8009">
        <v>22</v>
      </c>
      <c r="I8009">
        <v>20</v>
      </c>
      <c r="K8009" t="s">
        <v>13</v>
      </c>
    </row>
    <row r="8010" spans="1:11" x14ac:dyDescent="0.25">
      <c r="A8010" t="s">
        <v>8018</v>
      </c>
      <c r="B8010" s="2">
        <v>41511</v>
      </c>
      <c r="D8010" t="s">
        <v>8</v>
      </c>
      <c r="E8010">
        <v>2013261034</v>
      </c>
      <c r="F8010">
        <v>1</v>
      </c>
      <c r="G8010" t="str">
        <f t="shared" si="125"/>
        <v>20132610341</v>
      </c>
      <c r="H8010">
        <v>22</v>
      </c>
      <c r="I8010">
        <v>18</v>
      </c>
      <c r="K8010" t="s">
        <v>13</v>
      </c>
    </row>
    <row r="8011" spans="1:11" x14ac:dyDescent="0.25">
      <c r="A8011" t="s">
        <v>8019</v>
      </c>
      <c r="B8011" s="2">
        <v>41511</v>
      </c>
      <c r="D8011" t="s">
        <v>8</v>
      </c>
      <c r="E8011">
        <v>2013261036</v>
      </c>
      <c r="F8011">
        <v>1</v>
      </c>
      <c r="G8011" t="str">
        <f t="shared" si="125"/>
        <v>20132610361</v>
      </c>
      <c r="H8011">
        <v>21</v>
      </c>
      <c r="I8011">
        <v>20</v>
      </c>
      <c r="K8011" t="s">
        <v>13</v>
      </c>
    </row>
    <row r="8012" spans="1:11" x14ac:dyDescent="0.25">
      <c r="A8012" t="s">
        <v>8020</v>
      </c>
      <c r="B8012" s="2">
        <v>41511</v>
      </c>
      <c r="D8012" t="s">
        <v>8</v>
      </c>
      <c r="E8012">
        <v>2013261043</v>
      </c>
      <c r="F8012">
        <v>1</v>
      </c>
      <c r="G8012" t="str">
        <f t="shared" si="125"/>
        <v>20132610431</v>
      </c>
      <c r="H8012">
        <v>20</v>
      </c>
      <c r="I8012">
        <v>20</v>
      </c>
      <c r="K8012" t="s">
        <v>13</v>
      </c>
    </row>
    <row r="8013" spans="1:11" x14ac:dyDescent="0.25">
      <c r="A8013" t="s">
        <v>8021</v>
      </c>
      <c r="B8013" s="2">
        <v>41511</v>
      </c>
      <c r="D8013" t="s">
        <v>8</v>
      </c>
      <c r="E8013">
        <v>2013261047</v>
      </c>
      <c r="F8013">
        <v>1</v>
      </c>
      <c r="G8013" t="str">
        <f t="shared" si="125"/>
        <v>20132610471</v>
      </c>
      <c r="H8013">
        <v>6</v>
      </c>
      <c r="I8013">
        <v>17</v>
      </c>
      <c r="K8013" t="s">
        <v>13</v>
      </c>
    </row>
    <row r="8014" spans="1:11" x14ac:dyDescent="0.25">
      <c r="A8014" t="s">
        <v>8022</v>
      </c>
      <c r="B8014" s="2">
        <v>41512</v>
      </c>
      <c r="D8014" t="s">
        <v>8</v>
      </c>
      <c r="E8014">
        <v>2013261053</v>
      </c>
      <c r="F8014">
        <v>1</v>
      </c>
      <c r="G8014" t="str">
        <f t="shared" si="125"/>
        <v>20132610531</v>
      </c>
      <c r="H8014">
        <v>21</v>
      </c>
      <c r="I8014">
        <v>19</v>
      </c>
      <c r="K8014" t="s">
        <v>13</v>
      </c>
    </row>
    <row r="8015" spans="1:11" x14ac:dyDescent="0.25">
      <c r="A8015" t="s">
        <v>8023</v>
      </c>
      <c r="B8015" s="2">
        <v>41512</v>
      </c>
      <c r="D8015" t="s">
        <v>8</v>
      </c>
      <c r="E8015">
        <v>201384929</v>
      </c>
      <c r="F8015">
        <v>2</v>
      </c>
      <c r="G8015" t="str">
        <f t="shared" si="125"/>
        <v>2013849292</v>
      </c>
      <c r="H8015">
        <v>8</v>
      </c>
      <c r="I8015">
        <v>17</v>
      </c>
      <c r="K8015" t="s">
        <v>13</v>
      </c>
    </row>
    <row r="8016" spans="1:11" x14ac:dyDescent="0.25">
      <c r="A8016" t="s">
        <v>8024</v>
      </c>
      <c r="B8016" s="2">
        <v>41512</v>
      </c>
      <c r="D8016" t="s">
        <v>8</v>
      </c>
      <c r="E8016">
        <v>201345863</v>
      </c>
      <c r="F8016">
        <v>2</v>
      </c>
      <c r="G8016" t="str">
        <f t="shared" si="125"/>
        <v>2013458632</v>
      </c>
      <c r="H8016">
        <v>20</v>
      </c>
      <c r="I8016">
        <v>17</v>
      </c>
      <c r="K8016" t="s">
        <v>13</v>
      </c>
    </row>
    <row r="8017" spans="1:11" x14ac:dyDescent="0.25">
      <c r="A8017" t="s">
        <v>8025</v>
      </c>
      <c r="B8017" s="2">
        <v>41514</v>
      </c>
      <c r="D8017" t="s">
        <v>8</v>
      </c>
      <c r="E8017">
        <v>2013261061</v>
      </c>
      <c r="F8017">
        <v>1</v>
      </c>
      <c r="G8017" t="str">
        <f t="shared" si="125"/>
        <v>20132610611</v>
      </c>
      <c r="H8017">
        <v>20</v>
      </c>
      <c r="I8017">
        <v>18</v>
      </c>
      <c r="K8017" t="s">
        <v>13</v>
      </c>
    </row>
    <row r="8018" spans="1:11" x14ac:dyDescent="0.25">
      <c r="A8018" t="s">
        <v>8026</v>
      </c>
      <c r="B8018" s="2">
        <v>41512</v>
      </c>
      <c r="D8018" t="s">
        <v>8</v>
      </c>
      <c r="E8018">
        <v>201384938</v>
      </c>
      <c r="F8018">
        <v>2</v>
      </c>
      <c r="G8018" t="str">
        <f t="shared" si="125"/>
        <v>2013849382</v>
      </c>
      <c r="H8018">
        <v>6</v>
      </c>
      <c r="I8018">
        <v>6</v>
      </c>
      <c r="K8018" t="s">
        <v>13</v>
      </c>
    </row>
    <row r="8019" spans="1:11" x14ac:dyDescent="0.25">
      <c r="A8019" t="s">
        <v>8027</v>
      </c>
      <c r="B8019" s="2">
        <v>41514</v>
      </c>
      <c r="D8019" t="s">
        <v>8</v>
      </c>
      <c r="E8019">
        <v>2013261070</v>
      </c>
      <c r="F8019">
        <v>1</v>
      </c>
      <c r="G8019" t="str">
        <f t="shared" si="125"/>
        <v>20132610701</v>
      </c>
      <c r="H8019">
        <v>6</v>
      </c>
      <c r="I8019">
        <v>16</v>
      </c>
      <c r="K8019" t="s">
        <v>13</v>
      </c>
    </row>
    <row r="8020" spans="1:11" x14ac:dyDescent="0.25">
      <c r="A8020" t="s">
        <v>8028</v>
      </c>
      <c r="B8020" s="2">
        <v>41513</v>
      </c>
      <c r="D8020" t="s">
        <v>8</v>
      </c>
      <c r="E8020">
        <v>201345870</v>
      </c>
      <c r="F8020">
        <v>3</v>
      </c>
      <c r="G8020" t="str">
        <f t="shared" si="125"/>
        <v>2013458703</v>
      </c>
      <c r="H8020">
        <v>20</v>
      </c>
      <c r="I8020">
        <v>20</v>
      </c>
      <c r="K8020" t="s">
        <v>13</v>
      </c>
    </row>
    <row r="8021" spans="1:11" x14ac:dyDescent="0.25">
      <c r="A8021" t="s">
        <v>8029</v>
      </c>
      <c r="B8021" s="2">
        <v>41515</v>
      </c>
      <c r="D8021" t="s">
        <v>8</v>
      </c>
      <c r="E8021">
        <v>2013261075</v>
      </c>
      <c r="F8021">
        <v>4</v>
      </c>
      <c r="G8021" t="str">
        <f t="shared" si="125"/>
        <v>20132610754</v>
      </c>
      <c r="H8021">
        <v>6</v>
      </c>
      <c r="I8021">
        <v>20</v>
      </c>
      <c r="K8021" t="s">
        <v>13</v>
      </c>
    </row>
    <row r="8022" spans="1:11" x14ac:dyDescent="0.25">
      <c r="A8022" t="s">
        <v>8030</v>
      </c>
      <c r="B8022" s="2">
        <v>41513</v>
      </c>
      <c r="D8022" t="s">
        <v>8</v>
      </c>
      <c r="E8022">
        <v>2013261079</v>
      </c>
      <c r="F8022">
        <v>1</v>
      </c>
      <c r="G8022" t="str">
        <f t="shared" si="125"/>
        <v>20132610791</v>
      </c>
      <c r="H8022">
        <v>21</v>
      </c>
      <c r="I8022">
        <v>19</v>
      </c>
      <c r="K8022" t="s">
        <v>13</v>
      </c>
    </row>
    <row r="8023" spans="1:11" x14ac:dyDescent="0.25">
      <c r="A8023" t="s">
        <v>8031</v>
      </c>
      <c r="B8023" s="2">
        <v>41513</v>
      </c>
      <c r="D8023" t="s">
        <v>8</v>
      </c>
      <c r="E8023">
        <v>201335614</v>
      </c>
      <c r="F8023">
        <v>2</v>
      </c>
      <c r="G8023" t="str">
        <f t="shared" si="125"/>
        <v>2013356142</v>
      </c>
      <c r="H8023">
        <v>6</v>
      </c>
      <c r="I8023">
        <v>8</v>
      </c>
      <c r="K8023" t="s">
        <v>13</v>
      </c>
    </row>
    <row r="8024" spans="1:11" x14ac:dyDescent="0.25">
      <c r="A8024" t="s">
        <v>8032</v>
      </c>
      <c r="B8024" s="2">
        <v>41513</v>
      </c>
      <c r="D8024" t="s">
        <v>8</v>
      </c>
      <c r="E8024">
        <v>2013261092</v>
      </c>
      <c r="F8024">
        <v>1</v>
      </c>
      <c r="G8024" t="str">
        <f t="shared" si="125"/>
        <v>20132610921</v>
      </c>
      <c r="H8024">
        <v>6</v>
      </c>
      <c r="I8024">
        <v>8</v>
      </c>
      <c r="K8024" t="s">
        <v>13</v>
      </c>
    </row>
    <row r="8025" spans="1:11" x14ac:dyDescent="0.25">
      <c r="A8025" t="s">
        <v>8033</v>
      </c>
      <c r="B8025" s="2">
        <v>41513</v>
      </c>
      <c r="D8025" t="s">
        <v>8</v>
      </c>
      <c r="E8025">
        <v>201335619</v>
      </c>
      <c r="F8025">
        <v>1</v>
      </c>
      <c r="G8025" t="str">
        <f t="shared" si="125"/>
        <v>2013356191</v>
      </c>
      <c r="H8025">
        <v>23</v>
      </c>
      <c r="I8025">
        <v>20</v>
      </c>
      <c r="K8025" t="s">
        <v>13</v>
      </c>
    </row>
    <row r="8026" spans="1:11" x14ac:dyDescent="0.25">
      <c r="A8026" t="s">
        <v>8034</v>
      </c>
      <c r="B8026" s="2">
        <v>41515</v>
      </c>
      <c r="D8026" t="s">
        <v>8</v>
      </c>
      <c r="E8026">
        <v>201365992</v>
      </c>
      <c r="F8026">
        <v>3</v>
      </c>
      <c r="G8026" t="str">
        <f t="shared" si="125"/>
        <v>2013659923</v>
      </c>
      <c r="H8026">
        <v>15</v>
      </c>
      <c r="I8026">
        <v>14</v>
      </c>
      <c r="K8026" t="s">
        <v>13</v>
      </c>
    </row>
    <row r="8027" spans="1:11" x14ac:dyDescent="0.25">
      <c r="A8027" t="s">
        <v>8035</v>
      </c>
      <c r="B8027" s="2">
        <v>41515</v>
      </c>
      <c r="D8027" t="s">
        <v>8</v>
      </c>
      <c r="E8027">
        <v>201345901</v>
      </c>
      <c r="F8027">
        <v>1</v>
      </c>
      <c r="G8027" t="str">
        <f t="shared" si="125"/>
        <v>2013459011</v>
      </c>
      <c r="H8027">
        <v>20</v>
      </c>
      <c r="I8027">
        <v>16</v>
      </c>
      <c r="K8027" t="s">
        <v>13</v>
      </c>
    </row>
    <row r="8028" spans="1:11" x14ac:dyDescent="0.25">
      <c r="A8028" t="s">
        <v>8036</v>
      </c>
      <c r="B8028" s="2">
        <v>41513</v>
      </c>
      <c r="D8028" t="s">
        <v>8</v>
      </c>
      <c r="E8028">
        <v>201345904</v>
      </c>
      <c r="F8028">
        <v>4</v>
      </c>
      <c r="G8028" t="str">
        <f t="shared" si="125"/>
        <v>2013459044</v>
      </c>
      <c r="H8028">
        <v>20</v>
      </c>
      <c r="I8028">
        <v>20</v>
      </c>
      <c r="K8028" t="s">
        <v>13</v>
      </c>
    </row>
    <row r="8029" spans="1:11" x14ac:dyDescent="0.25">
      <c r="A8029" t="s">
        <v>8037</v>
      </c>
      <c r="B8029" s="2">
        <v>41513</v>
      </c>
      <c r="D8029" t="s">
        <v>8</v>
      </c>
      <c r="E8029">
        <v>2013261125</v>
      </c>
      <c r="F8029">
        <v>1</v>
      </c>
      <c r="G8029" t="str">
        <f t="shared" si="125"/>
        <v>20132611251</v>
      </c>
      <c r="H8029">
        <v>21</v>
      </c>
      <c r="I8029">
        <v>17</v>
      </c>
      <c r="K8029" t="s">
        <v>13</v>
      </c>
    </row>
    <row r="8030" spans="1:11" x14ac:dyDescent="0.25">
      <c r="A8030" t="s">
        <v>8038</v>
      </c>
      <c r="B8030" s="2">
        <v>41515</v>
      </c>
      <c r="D8030" t="s">
        <v>8</v>
      </c>
      <c r="E8030">
        <v>201335634</v>
      </c>
      <c r="F8030">
        <v>5</v>
      </c>
      <c r="G8030" t="str">
        <f t="shared" si="125"/>
        <v>2013356345</v>
      </c>
      <c r="H8030">
        <v>20</v>
      </c>
      <c r="I8030">
        <v>18</v>
      </c>
      <c r="K8030" t="s">
        <v>13</v>
      </c>
    </row>
    <row r="8031" spans="1:11" x14ac:dyDescent="0.25">
      <c r="A8031" t="s">
        <v>8039</v>
      </c>
      <c r="B8031" s="2">
        <v>41514</v>
      </c>
      <c r="D8031" t="s">
        <v>8</v>
      </c>
      <c r="E8031">
        <v>2013261135</v>
      </c>
      <c r="F8031">
        <v>1</v>
      </c>
      <c r="G8031" t="str">
        <f t="shared" si="125"/>
        <v>20132611351</v>
      </c>
      <c r="H8031">
        <v>20</v>
      </c>
      <c r="I8031">
        <v>19</v>
      </c>
      <c r="K8031" t="s">
        <v>13</v>
      </c>
    </row>
    <row r="8032" spans="1:11" x14ac:dyDescent="0.25">
      <c r="A8032" t="s">
        <v>8040</v>
      </c>
      <c r="B8032" s="2">
        <v>41515</v>
      </c>
      <c r="D8032" t="s">
        <v>8</v>
      </c>
      <c r="E8032">
        <v>2013261137</v>
      </c>
      <c r="F8032">
        <v>3</v>
      </c>
      <c r="G8032" t="str">
        <f t="shared" si="125"/>
        <v>20132611373</v>
      </c>
      <c r="H8032">
        <v>20</v>
      </c>
      <c r="I8032">
        <v>21</v>
      </c>
      <c r="K8032" t="s">
        <v>13</v>
      </c>
    </row>
    <row r="8033" spans="1:11" x14ac:dyDescent="0.25">
      <c r="A8033" t="s">
        <v>8041</v>
      </c>
      <c r="B8033" s="2">
        <v>41514</v>
      </c>
      <c r="D8033" t="s">
        <v>8</v>
      </c>
      <c r="E8033">
        <v>2013261145</v>
      </c>
      <c r="F8033">
        <v>1</v>
      </c>
      <c r="G8033" t="str">
        <f t="shared" si="125"/>
        <v>20132611451</v>
      </c>
      <c r="H8033">
        <v>6</v>
      </c>
      <c r="I8033">
        <v>15</v>
      </c>
      <c r="K8033" t="s">
        <v>13</v>
      </c>
    </row>
    <row r="8034" spans="1:11" x14ac:dyDescent="0.25">
      <c r="A8034" t="s">
        <v>8042</v>
      </c>
      <c r="B8034" s="2">
        <v>41514</v>
      </c>
      <c r="D8034" t="s">
        <v>8</v>
      </c>
      <c r="E8034">
        <v>201345917</v>
      </c>
      <c r="F8034">
        <v>2</v>
      </c>
      <c r="G8034" t="str">
        <f t="shared" si="125"/>
        <v>2013459172</v>
      </c>
      <c r="H8034">
        <v>22</v>
      </c>
      <c r="I8034">
        <v>24</v>
      </c>
      <c r="K8034" t="s">
        <v>13</v>
      </c>
    </row>
    <row r="8035" spans="1:11" x14ac:dyDescent="0.25">
      <c r="A8035" t="s">
        <v>8043</v>
      </c>
      <c r="B8035" s="2">
        <v>41516</v>
      </c>
      <c r="D8035" t="s">
        <v>8</v>
      </c>
      <c r="E8035">
        <v>201366012</v>
      </c>
      <c r="F8035">
        <v>10</v>
      </c>
      <c r="G8035" t="str">
        <f t="shared" si="125"/>
        <v>20136601210</v>
      </c>
      <c r="H8035">
        <v>13</v>
      </c>
      <c r="I8035">
        <v>13</v>
      </c>
      <c r="K8035" t="s">
        <v>13</v>
      </c>
    </row>
    <row r="8036" spans="1:11" x14ac:dyDescent="0.25">
      <c r="A8036" t="s">
        <v>8044</v>
      </c>
      <c r="B8036" s="2">
        <v>41515</v>
      </c>
      <c r="D8036" t="s">
        <v>8</v>
      </c>
      <c r="E8036">
        <v>2013261161</v>
      </c>
      <c r="F8036">
        <v>1</v>
      </c>
      <c r="G8036" t="str">
        <f t="shared" si="125"/>
        <v>20132611611</v>
      </c>
      <c r="H8036">
        <v>20</v>
      </c>
      <c r="I8036">
        <v>19</v>
      </c>
      <c r="K8036" t="s">
        <v>13</v>
      </c>
    </row>
    <row r="8037" spans="1:11" x14ac:dyDescent="0.25">
      <c r="A8037" t="s">
        <v>8045</v>
      </c>
      <c r="B8037" s="2">
        <v>41516</v>
      </c>
      <c r="D8037" t="s">
        <v>8</v>
      </c>
      <c r="E8037">
        <v>2013261163</v>
      </c>
      <c r="F8037">
        <v>1</v>
      </c>
      <c r="G8037" t="str">
        <f t="shared" si="125"/>
        <v>20132611631</v>
      </c>
      <c r="H8037">
        <v>6</v>
      </c>
      <c r="I8037">
        <v>6</v>
      </c>
      <c r="K8037" t="s">
        <v>13</v>
      </c>
    </row>
    <row r="8038" spans="1:11" x14ac:dyDescent="0.25">
      <c r="A8038" t="s">
        <v>8046</v>
      </c>
      <c r="B8038" s="2">
        <v>41514</v>
      </c>
      <c r="D8038" t="s">
        <v>8</v>
      </c>
      <c r="E8038">
        <v>2013261165</v>
      </c>
      <c r="F8038">
        <v>1</v>
      </c>
      <c r="G8038" t="str">
        <f t="shared" si="125"/>
        <v>20132611651</v>
      </c>
      <c r="H8038">
        <v>6</v>
      </c>
      <c r="I8038">
        <v>14</v>
      </c>
      <c r="K8038" t="s">
        <v>13</v>
      </c>
    </row>
    <row r="8039" spans="1:11" x14ac:dyDescent="0.25">
      <c r="A8039" t="s">
        <v>8047</v>
      </c>
      <c r="B8039" s="2">
        <v>41514</v>
      </c>
      <c r="D8039" t="s">
        <v>8</v>
      </c>
      <c r="E8039">
        <v>2013261168</v>
      </c>
      <c r="F8039">
        <v>1</v>
      </c>
      <c r="G8039" t="str">
        <f t="shared" si="125"/>
        <v>20132611681</v>
      </c>
      <c r="H8039">
        <v>6</v>
      </c>
      <c r="I8039">
        <v>6</v>
      </c>
      <c r="K8039" t="s">
        <v>13</v>
      </c>
    </row>
    <row r="8040" spans="1:11" x14ac:dyDescent="0.25">
      <c r="A8040" t="s">
        <v>8048</v>
      </c>
      <c r="B8040" s="2">
        <v>41515</v>
      </c>
      <c r="D8040" t="s">
        <v>8</v>
      </c>
      <c r="E8040">
        <v>2013424212</v>
      </c>
      <c r="F8040">
        <v>1</v>
      </c>
      <c r="G8040" t="str">
        <f t="shared" si="125"/>
        <v>20134242121</v>
      </c>
      <c r="H8040">
        <v>6</v>
      </c>
      <c r="I8040">
        <v>9</v>
      </c>
      <c r="K8040" t="s">
        <v>13</v>
      </c>
    </row>
    <row r="8041" spans="1:11" x14ac:dyDescent="0.25">
      <c r="A8041" t="s">
        <v>8049</v>
      </c>
      <c r="B8041" s="2">
        <v>41514</v>
      </c>
      <c r="D8041" t="s">
        <v>8</v>
      </c>
      <c r="E8041">
        <v>2013261187</v>
      </c>
      <c r="F8041">
        <v>1</v>
      </c>
      <c r="G8041" t="str">
        <f t="shared" si="125"/>
        <v>20132611871</v>
      </c>
      <c r="H8041">
        <v>21</v>
      </c>
      <c r="I8041">
        <v>20</v>
      </c>
      <c r="K8041" t="s">
        <v>13</v>
      </c>
    </row>
    <row r="8042" spans="1:11" x14ac:dyDescent="0.25">
      <c r="A8042" t="s">
        <v>8050</v>
      </c>
      <c r="B8042" s="2">
        <v>41515</v>
      </c>
      <c r="D8042" t="s">
        <v>8</v>
      </c>
      <c r="E8042">
        <v>201345934</v>
      </c>
      <c r="F8042">
        <v>1</v>
      </c>
      <c r="G8042" t="str">
        <f t="shared" si="125"/>
        <v>2013459341</v>
      </c>
      <c r="H8042">
        <v>22</v>
      </c>
      <c r="I8042">
        <v>20</v>
      </c>
      <c r="K8042" t="s">
        <v>13</v>
      </c>
    </row>
    <row r="8043" spans="1:11" x14ac:dyDescent="0.25">
      <c r="A8043" t="s">
        <v>8051</v>
      </c>
      <c r="B8043" s="2">
        <v>41514</v>
      </c>
      <c r="D8043" t="s">
        <v>8</v>
      </c>
      <c r="E8043">
        <v>201366029</v>
      </c>
      <c r="F8043">
        <v>3</v>
      </c>
      <c r="G8043" t="str">
        <f t="shared" si="125"/>
        <v>2013660293</v>
      </c>
      <c r="H8043">
        <v>6</v>
      </c>
      <c r="I8043">
        <v>15</v>
      </c>
      <c r="K8043" t="s">
        <v>13</v>
      </c>
    </row>
    <row r="8044" spans="1:11" x14ac:dyDescent="0.25">
      <c r="A8044" t="s">
        <v>8052</v>
      </c>
      <c r="B8044" s="2">
        <v>41516</v>
      </c>
      <c r="D8044" t="s">
        <v>8</v>
      </c>
      <c r="E8044">
        <v>201384974</v>
      </c>
      <c r="F8044">
        <v>2</v>
      </c>
      <c r="G8044" t="str">
        <f t="shared" si="125"/>
        <v>2013849742</v>
      </c>
      <c r="H8044">
        <v>21</v>
      </c>
      <c r="I8044">
        <v>20</v>
      </c>
      <c r="K8044" t="s">
        <v>13</v>
      </c>
    </row>
    <row r="8045" spans="1:11" x14ac:dyDescent="0.25">
      <c r="A8045" t="s">
        <v>8053</v>
      </c>
      <c r="B8045" s="2">
        <v>41516</v>
      </c>
      <c r="D8045" t="s">
        <v>8</v>
      </c>
      <c r="E8045">
        <v>201366034</v>
      </c>
      <c r="F8045">
        <v>1</v>
      </c>
      <c r="G8045" t="str">
        <f t="shared" si="125"/>
        <v>2013660341</v>
      </c>
      <c r="H8045">
        <v>19</v>
      </c>
      <c r="I8045">
        <v>19</v>
      </c>
      <c r="K8045" t="s">
        <v>13</v>
      </c>
    </row>
    <row r="8046" spans="1:11" x14ac:dyDescent="0.25">
      <c r="A8046" t="s">
        <v>8054</v>
      </c>
      <c r="B8046" s="2">
        <v>41515</v>
      </c>
      <c r="D8046" t="s">
        <v>8</v>
      </c>
      <c r="E8046">
        <v>201345941</v>
      </c>
      <c r="F8046">
        <v>2</v>
      </c>
      <c r="G8046" t="str">
        <f t="shared" si="125"/>
        <v>2013459412</v>
      </c>
      <c r="H8046">
        <v>20</v>
      </c>
      <c r="I8046">
        <v>19</v>
      </c>
      <c r="K8046" t="s">
        <v>13</v>
      </c>
    </row>
    <row r="8047" spans="1:11" x14ac:dyDescent="0.25">
      <c r="A8047" t="s">
        <v>8055</v>
      </c>
      <c r="B8047" s="2">
        <v>41515</v>
      </c>
      <c r="D8047" t="s">
        <v>8</v>
      </c>
      <c r="E8047">
        <v>201345946</v>
      </c>
      <c r="F8047">
        <v>3</v>
      </c>
      <c r="G8047" t="str">
        <f t="shared" si="125"/>
        <v>2013459463</v>
      </c>
      <c r="H8047">
        <v>19</v>
      </c>
      <c r="I8047">
        <v>19</v>
      </c>
      <c r="K8047" t="s">
        <v>13</v>
      </c>
    </row>
    <row r="8048" spans="1:11" x14ac:dyDescent="0.25">
      <c r="A8048" t="s">
        <v>8056</v>
      </c>
      <c r="B8048" s="2">
        <v>41515</v>
      </c>
      <c r="D8048" t="s">
        <v>8</v>
      </c>
      <c r="E8048">
        <v>2013261226</v>
      </c>
      <c r="F8048">
        <v>1</v>
      </c>
      <c r="G8048" t="str">
        <f t="shared" si="125"/>
        <v>20132612261</v>
      </c>
      <c r="H8048">
        <v>6</v>
      </c>
      <c r="I8048">
        <v>18</v>
      </c>
      <c r="K8048" t="s">
        <v>13</v>
      </c>
    </row>
    <row r="8049" spans="1:11" x14ac:dyDescent="0.25">
      <c r="A8049" t="s">
        <v>8057</v>
      </c>
      <c r="B8049" s="2">
        <v>41515</v>
      </c>
      <c r="D8049" t="s">
        <v>8</v>
      </c>
      <c r="E8049">
        <v>2013261230</v>
      </c>
      <c r="F8049">
        <v>2</v>
      </c>
      <c r="G8049" t="str">
        <f t="shared" si="125"/>
        <v>20132612302</v>
      </c>
      <c r="H8049">
        <v>21</v>
      </c>
      <c r="I8049">
        <v>19</v>
      </c>
      <c r="K8049" t="s">
        <v>13</v>
      </c>
    </row>
    <row r="8050" spans="1:11" x14ac:dyDescent="0.25">
      <c r="A8050" t="s">
        <v>8058</v>
      </c>
      <c r="B8050" s="2">
        <v>41516</v>
      </c>
      <c r="D8050" t="s">
        <v>8</v>
      </c>
      <c r="E8050">
        <v>2013424327</v>
      </c>
      <c r="F8050">
        <v>1</v>
      </c>
      <c r="G8050" t="str">
        <f t="shared" si="125"/>
        <v>20134243271</v>
      </c>
      <c r="H8050">
        <v>6</v>
      </c>
      <c r="I8050">
        <v>8</v>
      </c>
      <c r="K8050" t="s">
        <v>13</v>
      </c>
    </row>
    <row r="8051" spans="1:11" x14ac:dyDescent="0.25">
      <c r="A8051" t="s">
        <v>8059</v>
      </c>
      <c r="B8051" s="2">
        <v>41515</v>
      </c>
      <c r="D8051" t="s">
        <v>8</v>
      </c>
      <c r="E8051">
        <v>201345957</v>
      </c>
      <c r="F8051">
        <v>1</v>
      </c>
      <c r="G8051" t="str">
        <f t="shared" si="125"/>
        <v>2013459571</v>
      </c>
      <c r="H8051">
        <v>6</v>
      </c>
      <c r="I8051">
        <v>15</v>
      </c>
      <c r="K8051" t="s">
        <v>13</v>
      </c>
    </row>
    <row r="8052" spans="1:11" x14ac:dyDescent="0.25">
      <c r="A8052" t="s">
        <v>8060</v>
      </c>
      <c r="B8052" s="2">
        <v>41516</v>
      </c>
      <c r="D8052" t="s">
        <v>8</v>
      </c>
      <c r="E8052">
        <v>201366049</v>
      </c>
      <c r="F8052">
        <v>1</v>
      </c>
      <c r="G8052" t="str">
        <f t="shared" si="125"/>
        <v>2013660491</v>
      </c>
      <c r="H8052">
        <v>18</v>
      </c>
      <c r="I8052">
        <v>21</v>
      </c>
      <c r="K8052" t="s">
        <v>13</v>
      </c>
    </row>
    <row r="8053" spans="1:11" x14ac:dyDescent="0.25">
      <c r="A8053" t="s">
        <v>8061</v>
      </c>
      <c r="B8053" s="2">
        <v>41515</v>
      </c>
      <c r="D8053" t="s">
        <v>8</v>
      </c>
      <c r="E8053">
        <v>201345961</v>
      </c>
      <c r="F8053">
        <v>2</v>
      </c>
      <c r="G8053" t="str">
        <f t="shared" si="125"/>
        <v>2013459612</v>
      </c>
      <c r="H8053">
        <v>20</v>
      </c>
      <c r="I8053">
        <v>19</v>
      </c>
      <c r="K8053" t="s">
        <v>13</v>
      </c>
    </row>
    <row r="8054" spans="1:11" x14ac:dyDescent="0.25">
      <c r="A8054" t="s">
        <v>8062</v>
      </c>
      <c r="B8054" s="2">
        <v>41515</v>
      </c>
      <c r="D8054" t="s">
        <v>8</v>
      </c>
      <c r="E8054">
        <v>2013261257</v>
      </c>
      <c r="F8054">
        <v>2</v>
      </c>
      <c r="G8054" t="str">
        <f t="shared" si="125"/>
        <v>20132612572</v>
      </c>
      <c r="H8054">
        <v>6</v>
      </c>
      <c r="I8054">
        <v>14</v>
      </c>
      <c r="K8054" t="s">
        <v>13</v>
      </c>
    </row>
    <row r="8055" spans="1:11" x14ac:dyDescent="0.25">
      <c r="A8055" t="s">
        <v>8063</v>
      </c>
      <c r="B8055" s="2">
        <v>41516</v>
      </c>
      <c r="D8055" t="s">
        <v>8</v>
      </c>
      <c r="E8055">
        <v>201345969</v>
      </c>
      <c r="F8055">
        <v>2</v>
      </c>
      <c r="G8055" t="str">
        <f t="shared" si="125"/>
        <v>2013459692</v>
      </c>
      <c r="H8055">
        <v>19</v>
      </c>
      <c r="I8055">
        <v>18</v>
      </c>
      <c r="K8055" t="s">
        <v>13</v>
      </c>
    </row>
    <row r="8056" spans="1:11" x14ac:dyDescent="0.25">
      <c r="A8056" t="s">
        <v>8064</v>
      </c>
      <c r="B8056" s="2">
        <v>41516</v>
      </c>
      <c r="D8056" t="s">
        <v>8</v>
      </c>
      <c r="E8056">
        <v>2013261277</v>
      </c>
      <c r="F8056">
        <v>1</v>
      </c>
      <c r="G8056" t="str">
        <f t="shared" si="125"/>
        <v>20132612771</v>
      </c>
      <c r="H8056">
        <v>20</v>
      </c>
      <c r="I8056">
        <v>20</v>
      </c>
      <c r="K8056" t="s">
        <v>13</v>
      </c>
    </row>
    <row r="8057" spans="1:11" x14ac:dyDescent="0.25">
      <c r="A8057" t="s">
        <v>8065</v>
      </c>
      <c r="B8057" s="2">
        <v>41516</v>
      </c>
      <c r="D8057" t="s">
        <v>8</v>
      </c>
      <c r="E8057">
        <v>2013261279</v>
      </c>
      <c r="F8057">
        <v>2</v>
      </c>
      <c r="G8057" t="str">
        <f t="shared" si="125"/>
        <v>20132612792</v>
      </c>
      <c r="H8057">
        <v>23</v>
      </c>
      <c r="I8057">
        <v>19</v>
      </c>
      <c r="K8057" t="s">
        <v>13</v>
      </c>
    </row>
    <row r="8058" spans="1:11" x14ac:dyDescent="0.25">
      <c r="A8058" t="s">
        <v>8066</v>
      </c>
      <c r="B8058" s="2">
        <v>41516</v>
      </c>
      <c r="D8058" t="s">
        <v>8</v>
      </c>
      <c r="E8058">
        <v>201366068</v>
      </c>
      <c r="F8058">
        <v>3</v>
      </c>
      <c r="G8058" t="str">
        <f t="shared" si="125"/>
        <v>2013660683</v>
      </c>
      <c r="H8058">
        <v>6</v>
      </c>
      <c r="I8058">
        <v>6</v>
      </c>
      <c r="K8058" t="s">
        <v>13</v>
      </c>
    </row>
    <row r="8059" spans="1:11" x14ac:dyDescent="0.25">
      <c r="A8059" t="s">
        <v>8067</v>
      </c>
      <c r="B8059" s="2">
        <v>41516</v>
      </c>
      <c r="D8059" t="s">
        <v>8</v>
      </c>
      <c r="E8059">
        <v>2013261294</v>
      </c>
      <c r="F8059">
        <v>1</v>
      </c>
      <c r="G8059" t="str">
        <f t="shared" si="125"/>
        <v>20132612941</v>
      </c>
      <c r="H8059">
        <v>22</v>
      </c>
      <c r="I8059">
        <v>21</v>
      </c>
      <c r="K8059" t="s">
        <v>13</v>
      </c>
    </row>
    <row r="8060" spans="1:11" x14ac:dyDescent="0.25">
      <c r="A8060" t="s">
        <v>8068</v>
      </c>
      <c r="B8060" s="2">
        <v>41518</v>
      </c>
      <c r="D8060" t="s">
        <v>8</v>
      </c>
      <c r="E8060">
        <v>201345984</v>
      </c>
      <c r="F8060">
        <v>1</v>
      </c>
      <c r="G8060" t="str">
        <f t="shared" si="125"/>
        <v>2013459841</v>
      </c>
      <c r="H8060">
        <v>6</v>
      </c>
      <c r="I8060">
        <v>17</v>
      </c>
      <c r="K8060" t="s">
        <v>13</v>
      </c>
    </row>
    <row r="8061" spans="1:11" x14ac:dyDescent="0.25">
      <c r="A8061" t="s">
        <v>8069</v>
      </c>
      <c r="B8061" s="2">
        <v>41518</v>
      </c>
      <c r="D8061" t="s">
        <v>8</v>
      </c>
      <c r="E8061">
        <v>201345992</v>
      </c>
      <c r="F8061">
        <v>3</v>
      </c>
      <c r="G8061" t="str">
        <f t="shared" si="125"/>
        <v>2013459923</v>
      </c>
      <c r="H8061">
        <v>21</v>
      </c>
      <c r="I8061">
        <v>21</v>
      </c>
      <c r="K8061" t="s">
        <v>13</v>
      </c>
    </row>
    <row r="8062" spans="1:11" x14ac:dyDescent="0.25">
      <c r="A8062" t="s">
        <v>8070</v>
      </c>
      <c r="B8062" s="2">
        <v>41520</v>
      </c>
      <c r="D8062" t="s">
        <v>8</v>
      </c>
      <c r="E8062">
        <v>2013261301</v>
      </c>
      <c r="F8062">
        <v>6</v>
      </c>
      <c r="G8062" t="str">
        <f t="shared" si="125"/>
        <v>20132613016</v>
      </c>
      <c r="H8062">
        <v>6</v>
      </c>
      <c r="I8062">
        <v>6</v>
      </c>
      <c r="K8062" t="s">
        <v>13</v>
      </c>
    </row>
    <row r="8063" spans="1:11" x14ac:dyDescent="0.25">
      <c r="A8063" t="s">
        <v>8071</v>
      </c>
      <c r="B8063" s="2">
        <v>41516</v>
      </c>
      <c r="D8063" t="s">
        <v>8</v>
      </c>
      <c r="E8063">
        <v>2013261308</v>
      </c>
      <c r="F8063">
        <v>1</v>
      </c>
      <c r="G8063" t="str">
        <f t="shared" si="125"/>
        <v>20132613081</v>
      </c>
      <c r="H8063">
        <v>21</v>
      </c>
      <c r="I8063">
        <v>20</v>
      </c>
      <c r="K8063" t="s">
        <v>13</v>
      </c>
    </row>
    <row r="8064" spans="1:11" x14ac:dyDescent="0.25">
      <c r="A8064" t="s">
        <v>8072</v>
      </c>
      <c r="B8064" s="2">
        <v>41520</v>
      </c>
      <c r="D8064" t="s">
        <v>8</v>
      </c>
      <c r="E8064">
        <v>201385024</v>
      </c>
      <c r="F8064">
        <v>10</v>
      </c>
      <c r="G8064" t="str">
        <f t="shared" si="125"/>
        <v>20138502410</v>
      </c>
      <c r="H8064">
        <v>23</v>
      </c>
      <c r="I8064">
        <v>21</v>
      </c>
      <c r="K8064" t="s">
        <v>13</v>
      </c>
    </row>
    <row r="8065" spans="1:11" x14ac:dyDescent="0.25">
      <c r="A8065" t="s">
        <v>8073</v>
      </c>
      <c r="B8065" s="2">
        <v>41520</v>
      </c>
      <c r="D8065" t="s">
        <v>8</v>
      </c>
      <c r="E8065">
        <v>201366081</v>
      </c>
      <c r="F8065">
        <v>3</v>
      </c>
      <c r="G8065" t="str">
        <f t="shared" si="125"/>
        <v>2013660813</v>
      </c>
      <c r="H8065">
        <v>6</v>
      </c>
      <c r="I8065">
        <v>18</v>
      </c>
      <c r="K8065" t="s">
        <v>13</v>
      </c>
    </row>
    <row r="8066" spans="1:11" x14ac:dyDescent="0.25">
      <c r="A8066" t="s">
        <v>8074</v>
      </c>
      <c r="B8066" s="2">
        <v>41517</v>
      </c>
      <c r="D8066" t="s">
        <v>8</v>
      </c>
      <c r="E8066">
        <v>201366082</v>
      </c>
      <c r="F8066">
        <v>1</v>
      </c>
      <c r="G8066" t="str">
        <f t="shared" si="125"/>
        <v>2013660821</v>
      </c>
      <c r="H8066">
        <v>6</v>
      </c>
      <c r="I8066">
        <v>18</v>
      </c>
      <c r="K8066" t="s">
        <v>13</v>
      </c>
    </row>
    <row r="8067" spans="1:11" x14ac:dyDescent="0.25">
      <c r="A8067" t="s">
        <v>8075</v>
      </c>
      <c r="B8067" s="2">
        <v>41517</v>
      </c>
      <c r="D8067" t="s">
        <v>8</v>
      </c>
      <c r="E8067">
        <v>2013261320</v>
      </c>
      <c r="F8067">
        <v>2</v>
      </c>
      <c r="G8067" t="str">
        <f t="shared" ref="G8067:G8130" si="126">E8067&amp;F8067</f>
        <v>20132613202</v>
      </c>
      <c r="H8067">
        <v>6</v>
      </c>
      <c r="I8067">
        <v>12</v>
      </c>
      <c r="K8067" t="s">
        <v>13</v>
      </c>
    </row>
    <row r="8068" spans="1:11" x14ac:dyDescent="0.25">
      <c r="A8068" t="s">
        <v>8076</v>
      </c>
      <c r="B8068" s="2">
        <v>41519</v>
      </c>
      <c r="D8068" t="s">
        <v>8</v>
      </c>
      <c r="E8068">
        <v>2013261321</v>
      </c>
      <c r="F8068">
        <v>2</v>
      </c>
      <c r="G8068" t="str">
        <f t="shared" si="126"/>
        <v>20132613212</v>
      </c>
      <c r="H8068">
        <v>19</v>
      </c>
      <c r="I8068">
        <v>17</v>
      </c>
      <c r="K8068" t="s">
        <v>13</v>
      </c>
    </row>
    <row r="8069" spans="1:11" x14ac:dyDescent="0.25">
      <c r="A8069" t="s">
        <v>8077</v>
      </c>
      <c r="B8069" s="2">
        <v>41518</v>
      </c>
      <c r="D8069" t="s">
        <v>8</v>
      </c>
      <c r="E8069">
        <v>201346006</v>
      </c>
      <c r="F8069">
        <v>3</v>
      </c>
      <c r="G8069" t="str">
        <f t="shared" si="126"/>
        <v>2013460063</v>
      </c>
      <c r="H8069">
        <v>23</v>
      </c>
      <c r="I8069">
        <v>24</v>
      </c>
      <c r="K8069" t="s">
        <v>13</v>
      </c>
    </row>
    <row r="8070" spans="1:11" x14ac:dyDescent="0.25">
      <c r="A8070" t="s">
        <v>8078</v>
      </c>
      <c r="B8070" s="2">
        <v>41517</v>
      </c>
      <c r="D8070" t="s">
        <v>8</v>
      </c>
      <c r="E8070">
        <v>2013261340</v>
      </c>
      <c r="F8070">
        <v>2</v>
      </c>
      <c r="G8070" t="str">
        <f t="shared" si="126"/>
        <v>20132613402</v>
      </c>
      <c r="H8070">
        <v>18</v>
      </c>
      <c r="I8070">
        <v>18</v>
      </c>
      <c r="K8070" t="s">
        <v>13</v>
      </c>
    </row>
    <row r="8071" spans="1:11" x14ac:dyDescent="0.25">
      <c r="A8071" t="s">
        <v>8079</v>
      </c>
      <c r="B8071" s="2">
        <v>41519</v>
      </c>
      <c r="D8071" t="s">
        <v>8</v>
      </c>
      <c r="E8071">
        <v>201335749</v>
      </c>
      <c r="F8071">
        <v>3</v>
      </c>
      <c r="G8071" t="str">
        <f t="shared" si="126"/>
        <v>2013357493</v>
      </c>
      <c r="H8071">
        <v>24</v>
      </c>
      <c r="I8071">
        <v>22</v>
      </c>
      <c r="K8071" t="s">
        <v>13</v>
      </c>
    </row>
    <row r="8072" spans="1:11" x14ac:dyDescent="0.25">
      <c r="A8072" t="s">
        <v>8080</v>
      </c>
      <c r="B8072" s="2">
        <v>41517</v>
      </c>
      <c r="D8072" t="s">
        <v>8</v>
      </c>
      <c r="E8072">
        <v>2013261347</v>
      </c>
      <c r="F8072">
        <v>2</v>
      </c>
      <c r="G8072" t="str">
        <f t="shared" si="126"/>
        <v>20132613472</v>
      </c>
      <c r="H8072">
        <v>22</v>
      </c>
      <c r="I8072">
        <v>21</v>
      </c>
      <c r="K8072" t="s">
        <v>13</v>
      </c>
    </row>
    <row r="8073" spans="1:11" x14ac:dyDescent="0.25">
      <c r="A8073" t="s">
        <v>8081</v>
      </c>
      <c r="B8073" s="2">
        <v>41518</v>
      </c>
      <c r="D8073" t="s">
        <v>8</v>
      </c>
      <c r="E8073">
        <v>2013424513</v>
      </c>
      <c r="F8073">
        <v>4</v>
      </c>
      <c r="G8073" t="str">
        <f t="shared" si="126"/>
        <v>20134245134</v>
      </c>
      <c r="H8073">
        <v>6</v>
      </c>
      <c r="I8073">
        <v>18</v>
      </c>
      <c r="K8073" t="s">
        <v>13</v>
      </c>
    </row>
    <row r="8074" spans="1:11" x14ac:dyDescent="0.25">
      <c r="A8074" t="s">
        <v>8082</v>
      </c>
      <c r="B8074" s="2">
        <v>41518</v>
      </c>
      <c r="D8074" t="s">
        <v>8</v>
      </c>
      <c r="E8074">
        <v>2013424513</v>
      </c>
      <c r="F8074">
        <v>3</v>
      </c>
      <c r="G8074" t="str">
        <f t="shared" si="126"/>
        <v>20134245133</v>
      </c>
      <c r="H8074">
        <v>23</v>
      </c>
      <c r="I8074">
        <v>21</v>
      </c>
      <c r="K8074" t="s">
        <v>13</v>
      </c>
    </row>
    <row r="8075" spans="1:11" x14ac:dyDescent="0.25">
      <c r="A8075" t="s">
        <v>8083</v>
      </c>
      <c r="B8075" s="2">
        <v>41518</v>
      </c>
      <c r="D8075" t="s">
        <v>8</v>
      </c>
      <c r="E8075">
        <v>201346015</v>
      </c>
      <c r="F8075">
        <v>1</v>
      </c>
      <c r="G8075" t="str">
        <f t="shared" si="126"/>
        <v>2013460151</v>
      </c>
      <c r="H8075">
        <v>24</v>
      </c>
      <c r="I8075">
        <v>22</v>
      </c>
      <c r="K8075" t="s">
        <v>13</v>
      </c>
    </row>
    <row r="8076" spans="1:11" x14ac:dyDescent="0.25">
      <c r="A8076" t="s">
        <v>8084</v>
      </c>
      <c r="B8076" s="2">
        <v>41517</v>
      </c>
      <c r="D8076" t="s">
        <v>8</v>
      </c>
      <c r="E8076">
        <v>2013261355</v>
      </c>
      <c r="F8076">
        <v>2</v>
      </c>
      <c r="G8076" t="str">
        <f t="shared" si="126"/>
        <v>20132613552</v>
      </c>
      <c r="H8076">
        <v>22</v>
      </c>
      <c r="I8076">
        <v>19</v>
      </c>
      <c r="K8076" t="s">
        <v>13</v>
      </c>
    </row>
    <row r="8077" spans="1:11" x14ac:dyDescent="0.25">
      <c r="A8077" t="s">
        <v>8085</v>
      </c>
      <c r="B8077" s="2">
        <v>41518</v>
      </c>
      <c r="D8077" t="s">
        <v>8</v>
      </c>
      <c r="E8077">
        <v>201385054</v>
      </c>
      <c r="F8077">
        <v>1</v>
      </c>
      <c r="G8077" t="str">
        <f t="shared" si="126"/>
        <v>2013850541</v>
      </c>
      <c r="H8077">
        <v>24</v>
      </c>
      <c r="I8077">
        <v>21</v>
      </c>
      <c r="K8077" t="s">
        <v>13</v>
      </c>
    </row>
    <row r="8078" spans="1:11" x14ac:dyDescent="0.25">
      <c r="A8078" t="s">
        <v>8086</v>
      </c>
      <c r="B8078" s="2">
        <v>41518</v>
      </c>
      <c r="D8078" t="s">
        <v>8</v>
      </c>
      <c r="E8078">
        <v>201385055</v>
      </c>
      <c r="F8078">
        <v>1</v>
      </c>
      <c r="G8078" t="str">
        <f t="shared" si="126"/>
        <v>2013850551</v>
      </c>
      <c r="H8078">
        <v>21</v>
      </c>
      <c r="I8078">
        <v>18</v>
      </c>
      <c r="K8078" t="s">
        <v>13</v>
      </c>
    </row>
    <row r="8079" spans="1:11" x14ac:dyDescent="0.25">
      <c r="A8079" t="s">
        <v>8087</v>
      </c>
      <c r="B8079" s="2">
        <v>41526</v>
      </c>
      <c r="D8079" t="s">
        <v>8</v>
      </c>
      <c r="E8079">
        <v>2013424566</v>
      </c>
      <c r="F8079">
        <v>1</v>
      </c>
      <c r="G8079" t="str">
        <f t="shared" si="126"/>
        <v>20134245661</v>
      </c>
      <c r="H8079">
        <v>21</v>
      </c>
      <c r="I8079">
        <v>19</v>
      </c>
      <c r="K8079" t="s">
        <v>13</v>
      </c>
    </row>
    <row r="8080" spans="1:11" x14ac:dyDescent="0.25">
      <c r="A8080" t="s">
        <v>8088</v>
      </c>
      <c r="B8080" s="2">
        <v>41519</v>
      </c>
      <c r="D8080" t="s">
        <v>8</v>
      </c>
      <c r="E8080">
        <v>2013261392</v>
      </c>
      <c r="F8080">
        <v>2</v>
      </c>
      <c r="G8080" t="str">
        <f t="shared" si="126"/>
        <v>20132613922</v>
      </c>
      <c r="H8080">
        <v>6</v>
      </c>
      <c r="I8080">
        <v>11</v>
      </c>
      <c r="K8080" t="s">
        <v>13</v>
      </c>
    </row>
    <row r="8081" spans="1:11" x14ac:dyDescent="0.25">
      <c r="A8081" t="s">
        <v>8089</v>
      </c>
      <c r="B8081" s="2">
        <v>41520</v>
      </c>
      <c r="D8081" t="s">
        <v>8</v>
      </c>
      <c r="E8081">
        <v>2013261405</v>
      </c>
      <c r="F8081">
        <v>1</v>
      </c>
      <c r="G8081" t="str">
        <f t="shared" si="126"/>
        <v>20132614051</v>
      </c>
      <c r="H8081">
        <v>6</v>
      </c>
      <c r="I8081">
        <v>6</v>
      </c>
      <c r="K8081" t="s">
        <v>13</v>
      </c>
    </row>
    <row r="8082" spans="1:11" x14ac:dyDescent="0.25">
      <c r="A8082" t="s">
        <v>8090</v>
      </c>
      <c r="B8082" s="2">
        <v>41520</v>
      </c>
      <c r="D8082" t="s">
        <v>8</v>
      </c>
      <c r="E8082">
        <v>2013261410</v>
      </c>
      <c r="F8082">
        <v>1</v>
      </c>
      <c r="G8082" t="str">
        <f t="shared" si="126"/>
        <v>20132614101</v>
      </c>
      <c r="H8082">
        <v>6</v>
      </c>
      <c r="I8082">
        <v>16</v>
      </c>
      <c r="K8082" t="s">
        <v>13</v>
      </c>
    </row>
    <row r="8083" spans="1:11" x14ac:dyDescent="0.25">
      <c r="A8083" t="s">
        <v>8091</v>
      </c>
      <c r="B8083" s="2">
        <v>41520</v>
      </c>
      <c r="D8083" t="s">
        <v>8</v>
      </c>
      <c r="E8083">
        <v>2013261411</v>
      </c>
      <c r="F8083">
        <v>1</v>
      </c>
      <c r="G8083" t="str">
        <f t="shared" si="126"/>
        <v>20132614111</v>
      </c>
      <c r="H8083">
        <v>25</v>
      </c>
      <c r="I8083">
        <v>22</v>
      </c>
      <c r="K8083" t="s">
        <v>13</v>
      </c>
    </row>
    <row r="8084" spans="1:11" x14ac:dyDescent="0.25">
      <c r="A8084" t="s">
        <v>8092</v>
      </c>
      <c r="B8084" s="2">
        <v>41521</v>
      </c>
      <c r="D8084" t="s">
        <v>8</v>
      </c>
      <c r="E8084">
        <v>201346040</v>
      </c>
      <c r="F8084">
        <v>1</v>
      </c>
      <c r="G8084" t="str">
        <f t="shared" si="126"/>
        <v>2013460401</v>
      </c>
      <c r="H8084">
        <v>23</v>
      </c>
      <c r="I8084">
        <v>20</v>
      </c>
      <c r="K8084" t="s">
        <v>13</v>
      </c>
    </row>
    <row r="8085" spans="1:11" x14ac:dyDescent="0.25">
      <c r="A8085" t="s">
        <v>8093</v>
      </c>
      <c r="B8085" s="2">
        <v>41521</v>
      </c>
      <c r="D8085" t="s">
        <v>8</v>
      </c>
      <c r="E8085">
        <v>201346040</v>
      </c>
      <c r="F8085">
        <v>2</v>
      </c>
      <c r="G8085" t="str">
        <f t="shared" si="126"/>
        <v>2013460402</v>
      </c>
      <c r="H8085">
        <v>22</v>
      </c>
      <c r="I8085">
        <v>19</v>
      </c>
      <c r="K8085" t="s">
        <v>13</v>
      </c>
    </row>
    <row r="8086" spans="1:11" x14ac:dyDescent="0.25">
      <c r="A8086" t="s">
        <v>8094</v>
      </c>
      <c r="B8086" s="2">
        <v>41522</v>
      </c>
      <c r="D8086" t="s">
        <v>8</v>
      </c>
      <c r="E8086">
        <v>201366138</v>
      </c>
      <c r="F8086">
        <v>3</v>
      </c>
      <c r="G8086" t="str">
        <f t="shared" si="126"/>
        <v>2013661383</v>
      </c>
      <c r="H8086">
        <v>6</v>
      </c>
      <c r="I8086">
        <v>12</v>
      </c>
      <c r="K8086" t="s">
        <v>13</v>
      </c>
    </row>
    <row r="8087" spans="1:11" x14ac:dyDescent="0.25">
      <c r="A8087" t="s">
        <v>8095</v>
      </c>
      <c r="B8087" s="2">
        <v>41525</v>
      </c>
      <c r="D8087" t="s">
        <v>8</v>
      </c>
      <c r="E8087">
        <v>2013261417</v>
      </c>
      <c r="F8087">
        <v>1</v>
      </c>
      <c r="G8087" t="str">
        <f t="shared" si="126"/>
        <v>20132614171</v>
      </c>
      <c r="H8087">
        <v>21</v>
      </c>
      <c r="I8087">
        <v>16</v>
      </c>
      <c r="K8087" t="s">
        <v>13</v>
      </c>
    </row>
    <row r="8088" spans="1:11" x14ac:dyDescent="0.25">
      <c r="A8088" t="s">
        <v>8096</v>
      </c>
      <c r="B8088" s="2">
        <v>41525</v>
      </c>
      <c r="D8088" t="s">
        <v>8</v>
      </c>
      <c r="E8088">
        <v>2013261417</v>
      </c>
      <c r="F8088">
        <v>2</v>
      </c>
      <c r="G8088" t="str">
        <f t="shared" si="126"/>
        <v>20132614172</v>
      </c>
      <c r="H8088">
        <v>20</v>
      </c>
      <c r="I8088">
        <v>17</v>
      </c>
      <c r="K8088" t="s">
        <v>13</v>
      </c>
    </row>
    <row r="8089" spans="1:11" x14ac:dyDescent="0.25">
      <c r="A8089" t="s">
        <v>8097</v>
      </c>
      <c r="B8089" s="2">
        <v>41520</v>
      </c>
      <c r="D8089" t="s">
        <v>8</v>
      </c>
      <c r="E8089">
        <v>2013261420</v>
      </c>
      <c r="F8089">
        <v>1</v>
      </c>
      <c r="G8089" t="str">
        <f t="shared" si="126"/>
        <v>20132614201</v>
      </c>
      <c r="H8089">
        <v>24</v>
      </c>
      <c r="I8089">
        <v>21</v>
      </c>
      <c r="K8089" t="s">
        <v>13</v>
      </c>
    </row>
    <row r="8090" spans="1:11" x14ac:dyDescent="0.25">
      <c r="A8090" t="s">
        <v>8098</v>
      </c>
      <c r="B8090" s="2">
        <v>41520</v>
      </c>
      <c r="D8090" t="s">
        <v>8</v>
      </c>
      <c r="E8090">
        <v>201366156</v>
      </c>
      <c r="F8090">
        <v>1</v>
      </c>
      <c r="G8090" t="str">
        <f t="shared" si="126"/>
        <v>2013661561</v>
      </c>
      <c r="H8090">
        <v>21</v>
      </c>
      <c r="I8090">
        <v>19</v>
      </c>
      <c r="K8090" t="s">
        <v>13</v>
      </c>
    </row>
    <row r="8091" spans="1:11" x14ac:dyDescent="0.25">
      <c r="A8091" t="s">
        <v>8099</v>
      </c>
      <c r="B8091" s="2">
        <v>41521</v>
      </c>
      <c r="D8091" t="s">
        <v>8</v>
      </c>
      <c r="E8091">
        <v>201335779</v>
      </c>
      <c r="F8091">
        <v>2</v>
      </c>
      <c r="G8091" t="str">
        <f t="shared" si="126"/>
        <v>2013357792</v>
      </c>
      <c r="H8091">
        <v>24</v>
      </c>
      <c r="I8091">
        <v>22</v>
      </c>
      <c r="K8091" t="s">
        <v>13</v>
      </c>
    </row>
    <row r="8092" spans="1:11" x14ac:dyDescent="0.25">
      <c r="A8092" t="s">
        <v>8100</v>
      </c>
      <c r="B8092" s="2">
        <v>41520</v>
      </c>
      <c r="D8092" t="s">
        <v>8</v>
      </c>
      <c r="E8092">
        <v>2013261447</v>
      </c>
      <c r="F8092">
        <v>1</v>
      </c>
      <c r="G8092" t="str">
        <f t="shared" si="126"/>
        <v>20132614471</v>
      </c>
      <c r="H8092">
        <v>23</v>
      </c>
      <c r="I8092">
        <v>21</v>
      </c>
      <c r="K8092" t="s">
        <v>13</v>
      </c>
    </row>
    <row r="8093" spans="1:11" x14ac:dyDescent="0.25">
      <c r="A8093" t="s">
        <v>8101</v>
      </c>
      <c r="B8093" s="2">
        <v>41520</v>
      </c>
      <c r="D8093" t="s">
        <v>8</v>
      </c>
      <c r="E8093">
        <v>2013261450</v>
      </c>
      <c r="F8093">
        <v>1</v>
      </c>
      <c r="G8093" t="str">
        <f t="shared" si="126"/>
        <v>20132614501</v>
      </c>
      <c r="H8093">
        <v>23</v>
      </c>
      <c r="I8093">
        <v>22</v>
      </c>
      <c r="K8093" t="s">
        <v>13</v>
      </c>
    </row>
    <row r="8094" spans="1:11" x14ac:dyDescent="0.25">
      <c r="A8094" t="s">
        <v>8102</v>
      </c>
      <c r="B8094" s="2">
        <v>41521</v>
      </c>
      <c r="D8094" t="s">
        <v>8</v>
      </c>
      <c r="E8094">
        <v>2013261454</v>
      </c>
      <c r="F8094">
        <v>1</v>
      </c>
      <c r="G8094" t="str">
        <f t="shared" si="126"/>
        <v>20132614541</v>
      </c>
      <c r="H8094">
        <v>21</v>
      </c>
      <c r="I8094">
        <v>21</v>
      </c>
      <c r="K8094" t="s">
        <v>13</v>
      </c>
    </row>
    <row r="8095" spans="1:11" x14ac:dyDescent="0.25">
      <c r="A8095" t="s">
        <v>8103</v>
      </c>
      <c r="B8095" s="2">
        <v>41521</v>
      </c>
      <c r="D8095" t="s">
        <v>8</v>
      </c>
      <c r="E8095">
        <v>201335796</v>
      </c>
      <c r="F8095">
        <v>1</v>
      </c>
      <c r="G8095" t="str">
        <f t="shared" si="126"/>
        <v>2013357961</v>
      </c>
      <c r="H8095">
        <v>21</v>
      </c>
      <c r="I8095">
        <v>20</v>
      </c>
      <c r="K8095" t="s">
        <v>13</v>
      </c>
    </row>
    <row r="8096" spans="1:11" x14ac:dyDescent="0.25">
      <c r="A8096" t="s">
        <v>8104</v>
      </c>
      <c r="B8096" s="2">
        <v>41523</v>
      </c>
      <c r="D8096" t="s">
        <v>8</v>
      </c>
      <c r="E8096">
        <v>201366160</v>
      </c>
      <c r="F8096">
        <v>5</v>
      </c>
      <c r="G8096" t="str">
        <f t="shared" si="126"/>
        <v>2013661605</v>
      </c>
      <c r="H8096">
        <v>22</v>
      </c>
      <c r="I8096">
        <v>19</v>
      </c>
      <c r="K8096" t="s">
        <v>13</v>
      </c>
    </row>
    <row r="8097" spans="1:11" x14ac:dyDescent="0.25">
      <c r="A8097" t="s">
        <v>8105</v>
      </c>
      <c r="B8097" s="2">
        <v>41522</v>
      </c>
      <c r="D8097" t="s">
        <v>8</v>
      </c>
      <c r="E8097">
        <v>2013261480</v>
      </c>
      <c r="F8097">
        <v>1</v>
      </c>
      <c r="G8097" t="str">
        <f t="shared" si="126"/>
        <v>20132614801</v>
      </c>
      <c r="H8097">
        <v>22</v>
      </c>
      <c r="I8097">
        <v>21</v>
      </c>
      <c r="K8097" t="s">
        <v>13</v>
      </c>
    </row>
    <row r="8098" spans="1:11" x14ac:dyDescent="0.25">
      <c r="A8098" t="s">
        <v>8106</v>
      </c>
      <c r="B8098" s="2">
        <v>41521</v>
      </c>
      <c r="D8098" t="s">
        <v>8</v>
      </c>
      <c r="E8098">
        <v>2013261490</v>
      </c>
      <c r="F8098">
        <v>1</v>
      </c>
      <c r="G8098" t="str">
        <f t="shared" si="126"/>
        <v>20132614901</v>
      </c>
      <c r="H8098">
        <v>23</v>
      </c>
      <c r="I8098">
        <v>20</v>
      </c>
      <c r="K8098" t="s">
        <v>13</v>
      </c>
    </row>
    <row r="8099" spans="1:11" x14ac:dyDescent="0.25">
      <c r="A8099" t="s">
        <v>8107</v>
      </c>
      <c r="B8099" s="2">
        <v>41521</v>
      </c>
      <c r="D8099" t="s">
        <v>8</v>
      </c>
      <c r="E8099">
        <v>201366174</v>
      </c>
      <c r="F8099">
        <v>1</v>
      </c>
      <c r="G8099" t="str">
        <f t="shared" si="126"/>
        <v>2013661741</v>
      </c>
      <c r="H8099">
        <v>6</v>
      </c>
      <c r="I8099">
        <v>16</v>
      </c>
      <c r="K8099" t="s">
        <v>13</v>
      </c>
    </row>
    <row r="8100" spans="1:11" x14ac:dyDescent="0.25">
      <c r="A8100" t="s">
        <v>8108</v>
      </c>
      <c r="B8100" s="2">
        <v>41522</v>
      </c>
      <c r="D8100" t="s">
        <v>8</v>
      </c>
      <c r="E8100">
        <v>201335820</v>
      </c>
      <c r="F8100">
        <v>1</v>
      </c>
      <c r="G8100" t="str">
        <f t="shared" si="126"/>
        <v>2013358201</v>
      </c>
      <c r="H8100">
        <v>19</v>
      </c>
      <c r="I8100">
        <v>17</v>
      </c>
      <c r="K8100" t="s">
        <v>13</v>
      </c>
    </row>
    <row r="8101" spans="1:11" x14ac:dyDescent="0.25">
      <c r="A8101" t="s">
        <v>8109</v>
      </c>
      <c r="B8101" s="2">
        <v>41522</v>
      </c>
      <c r="D8101" t="s">
        <v>8</v>
      </c>
      <c r="E8101">
        <v>201346103</v>
      </c>
      <c r="F8101">
        <v>2</v>
      </c>
      <c r="G8101" t="str">
        <f t="shared" si="126"/>
        <v>2013461032</v>
      </c>
      <c r="H8101">
        <v>6</v>
      </c>
      <c r="I8101">
        <v>11</v>
      </c>
      <c r="K8101" t="s">
        <v>13</v>
      </c>
    </row>
    <row r="8102" spans="1:11" x14ac:dyDescent="0.25">
      <c r="A8102" t="s">
        <v>8110</v>
      </c>
      <c r="B8102" s="2">
        <v>41522</v>
      </c>
      <c r="D8102" t="s">
        <v>8</v>
      </c>
      <c r="E8102">
        <v>201346105</v>
      </c>
      <c r="F8102">
        <v>3</v>
      </c>
      <c r="G8102" t="str">
        <f t="shared" si="126"/>
        <v>2013461053</v>
      </c>
      <c r="H8102">
        <v>6</v>
      </c>
      <c r="I8102">
        <v>15</v>
      </c>
      <c r="K8102" t="s">
        <v>13</v>
      </c>
    </row>
    <row r="8103" spans="1:11" x14ac:dyDescent="0.25">
      <c r="A8103" t="s">
        <v>8111</v>
      </c>
      <c r="B8103" s="2">
        <v>41521</v>
      </c>
      <c r="D8103" t="s">
        <v>8</v>
      </c>
      <c r="E8103">
        <v>2013261523</v>
      </c>
      <c r="F8103">
        <v>1</v>
      </c>
      <c r="G8103" t="str">
        <f t="shared" si="126"/>
        <v>20132615231</v>
      </c>
      <c r="H8103">
        <v>6</v>
      </c>
      <c r="I8103">
        <v>18</v>
      </c>
      <c r="K8103" t="s">
        <v>13</v>
      </c>
    </row>
    <row r="8104" spans="1:11" x14ac:dyDescent="0.25">
      <c r="A8104" t="s">
        <v>8112</v>
      </c>
      <c r="B8104" s="2">
        <v>41522</v>
      </c>
      <c r="D8104" t="s">
        <v>8</v>
      </c>
      <c r="E8104">
        <v>2013261528</v>
      </c>
      <c r="F8104">
        <v>1</v>
      </c>
      <c r="G8104" t="str">
        <f t="shared" si="126"/>
        <v>20132615281</v>
      </c>
      <c r="H8104">
        <v>6</v>
      </c>
      <c r="I8104">
        <v>16</v>
      </c>
      <c r="K8104" t="s">
        <v>13</v>
      </c>
    </row>
    <row r="8105" spans="1:11" x14ac:dyDescent="0.25">
      <c r="A8105" t="s">
        <v>8113</v>
      </c>
      <c r="B8105" s="2">
        <v>41522</v>
      </c>
      <c r="D8105" t="s">
        <v>8</v>
      </c>
      <c r="E8105">
        <v>2013261545</v>
      </c>
      <c r="F8105">
        <v>1</v>
      </c>
      <c r="G8105" t="str">
        <f t="shared" si="126"/>
        <v>20132615451</v>
      </c>
      <c r="H8105">
        <v>6</v>
      </c>
      <c r="I8105">
        <v>11</v>
      </c>
      <c r="K8105" t="s">
        <v>13</v>
      </c>
    </row>
    <row r="8106" spans="1:11" x14ac:dyDescent="0.25">
      <c r="A8106" t="s">
        <v>8114</v>
      </c>
      <c r="B8106" s="2">
        <v>41522</v>
      </c>
      <c r="D8106" t="s">
        <v>8</v>
      </c>
      <c r="E8106">
        <v>2013261553</v>
      </c>
      <c r="F8106">
        <v>2</v>
      </c>
      <c r="G8106" t="str">
        <f t="shared" si="126"/>
        <v>20132615532</v>
      </c>
      <c r="H8106">
        <v>6</v>
      </c>
      <c r="I8106">
        <v>10</v>
      </c>
      <c r="K8106" t="s">
        <v>13</v>
      </c>
    </row>
    <row r="8107" spans="1:11" x14ac:dyDescent="0.25">
      <c r="A8107" t="s">
        <v>8115</v>
      </c>
      <c r="B8107" s="2">
        <v>41522</v>
      </c>
      <c r="D8107" t="s">
        <v>8</v>
      </c>
      <c r="E8107">
        <v>2013261554</v>
      </c>
      <c r="F8107">
        <v>1</v>
      </c>
      <c r="G8107" t="str">
        <f t="shared" si="126"/>
        <v>20132615541</v>
      </c>
      <c r="H8107">
        <v>18</v>
      </c>
      <c r="I8107">
        <v>18</v>
      </c>
      <c r="K8107" t="s">
        <v>13</v>
      </c>
    </row>
    <row r="8108" spans="1:11" x14ac:dyDescent="0.25">
      <c r="A8108" t="s">
        <v>8116</v>
      </c>
      <c r="B8108" s="2">
        <v>41523</v>
      </c>
      <c r="D8108" t="s">
        <v>8</v>
      </c>
      <c r="E8108">
        <v>201366214</v>
      </c>
      <c r="F8108">
        <v>3</v>
      </c>
      <c r="G8108" t="str">
        <f t="shared" si="126"/>
        <v>2013662143</v>
      </c>
      <c r="H8108">
        <v>19</v>
      </c>
      <c r="I8108">
        <v>18</v>
      </c>
      <c r="K8108" t="s">
        <v>13</v>
      </c>
    </row>
    <row r="8109" spans="1:11" x14ac:dyDescent="0.25">
      <c r="A8109" t="s">
        <v>8117</v>
      </c>
      <c r="B8109" s="2">
        <v>41522</v>
      </c>
      <c r="D8109" t="s">
        <v>8</v>
      </c>
      <c r="E8109">
        <v>201346133</v>
      </c>
      <c r="F8109">
        <v>2</v>
      </c>
      <c r="G8109" t="str">
        <f t="shared" si="126"/>
        <v>2013461332</v>
      </c>
      <c r="H8109">
        <v>6</v>
      </c>
      <c r="I8109">
        <v>14</v>
      </c>
      <c r="K8109" t="s">
        <v>13</v>
      </c>
    </row>
    <row r="8110" spans="1:11" x14ac:dyDescent="0.25">
      <c r="A8110" t="s">
        <v>8118</v>
      </c>
      <c r="B8110" s="2">
        <v>41526</v>
      </c>
      <c r="D8110" t="s">
        <v>8</v>
      </c>
      <c r="E8110">
        <v>201385121</v>
      </c>
      <c r="F8110">
        <v>3</v>
      </c>
      <c r="G8110" t="str">
        <f t="shared" si="126"/>
        <v>2013851213</v>
      </c>
      <c r="H8110">
        <v>6</v>
      </c>
      <c r="I8110">
        <v>6</v>
      </c>
      <c r="K8110" t="s">
        <v>13</v>
      </c>
    </row>
    <row r="8111" spans="1:11" x14ac:dyDescent="0.25">
      <c r="A8111" t="s">
        <v>8119</v>
      </c>
      <c r="B8111" s="2">
        <v>41522</v>
      </c>
      <c r="D8111" t="s">
        <v>8</v>
      </c>
      <c r="E8111">
        <v>2013261560</v>
      </c>
      <c r="F8111">
        <v>1</v>
      </c>
      <c r="G8111" t="str">
        <f t="shared" si="126"/>
        <v>20132615601</v>
      </c>
      <c r="H8111">
        <v>6</v>
      </c>
      <c r="I8111">
        <v>16</v>
      </c>
      <c r="K8111" t="s">
        <v>13</v>
      </c>
    </row>
    <row r="8112" spans="1:11" x14ac:dyDescent="0.25">
      <c r="A8112" t="s">
        <v>8120</v>
      </c>
      <c r="B8112" s="2">
        <v>41522</v>
      </c>
      <c r="D8112" t="s">
        <v>8</v>
      </c>
      <c r="E8112">
        <v>201346139</v>
      </c>
      <c r="F8112">
        <v>1</v>
      </c>
      <c r="G8112" t="str">
        <f t="shared" si="126"/>
        <v>2013461391</v>
      </c>
      <c r="H8112">
        <v>21</v>
      </c>
      <c r="I8112">
        <v>19</v>
      </c>
      <c r="K8112" t="s">
        <v>13</v>
      </c>
    </row>
    <row r="8113" spans="1:11" x14ac:dyDescent="0.25">
      <c r="A8113" t="s">
        <v>8121</v>
      </c>
      <c r="B8113" s="2">
        <v>41522</v>
      </c>
      <c r="D8113" t="s">
        <v>8</v>
      </c>
      <c r="E8113">
        <v>201335858</v>
      </c>
      <c r="F8113">
        <v>1</v>
      </c>
      <c r="G8113" t="str">
        <f t="shared" si="126"/>
        <v>2013358581</v>
      </c>
      <c r="H8113">
        <v>20</v>
      </c>
      <c r="I8113">
        <v>18</v>
      </c>
      <c r="K8113" t="s">
        <v>13</v>
      </c>
    </row>
    <row r="8114" spans="1:11" x14ac:dyDescent="0.25">
      <c r="A8114" t="s">
        <v>8122</v>
      </c>
      <c r="B8114" s="2">
        <v>41522</v>
      </c>
      <c r="D8114" t="s">
        <v>8</v>
      </c>
      <c r="E8114">
        <v>2013261567</v>
      </c>
      <c r="F8114">
        <v>1</v>
      </c>
      <c r="G8114" t="str">
        <f t="shared" si="126"/>
        <v>20132615671</v>
      </c>
      <c r="H8114">
        <v>6</v>
      </c>
      <c r="I8114">
        <v>6</v>
      </c>
      <c r="K8114" t="s">
        <v>13</v>
      </c>
    </row>
    <row r="8115" spans="1:11" x14ac:dyDescent="0.25">
      <c r="A8115" t="s">
        <v>8123</v>
      </c>
      <c r="B8115" s="2">
        <v>41522</v>
      </c>
      <c r="D8115" t="s">
        <v>8</v>
      </c>
      <c r="E8115">
        <v>2013261576</v>
      </c>
      <c r="F8115">
        <v>1</v>
      </c>
      <c r="G8115" t="str">
        <f t="shared" si="126"/>
        <v>20132615761</v>
      </c>
      <c r="H8115">
        <v>21</v>
      </c>
      <c r="I8115">
        <v>20</v>
      </c>
      <c r="K8115" t="s">
        <v>13</v>
      </c>
    </row>
    <row r="8116" spans="1:11" x14ac:dyDescent="0.25">
      <c r="A8116" t="s">
        <v>8124</v>
      </c>
      <c r="B8116" s="2">
        <v>41523</v>
      </c>
      <c r="D8116" t="s">
        <v>8</v>
      </c>
      <c r="E8116">
        <v>201366236</v>
      </c>
      <c r="F8116">
        <v>5</v>
      </c>
      <c r="G8116" t="str">
        <f t="shared" si="126"/>
        <v>2013662365</v>
      </c>
      <c r="H8116">
        <v>20</v>
      </c>
      <c r="I8116">
        <v>18</v>
      </c>
      <c r="K8116" t="s">
        <v>13</v>
      </c>
    </row>
    <row r="8117" spans="1:11" x14ac:dyDescent="0.25">
      <c r="A8117" t="s">
        <v>8125</v>
      </c>
      <c r="B8117" s="2">
        <v>41525</v>
      </c>
      <c r="D8117" t="s">
        <v>8</v>
      </c>
      <c r="E8117">
        <v>201346146</v>
      </c>
      <c r="F8117">
        <v>3</v>
      </c>
      <c r="G8117" t="str">
        <f t="shared" si="126"/>
        <v>2013461463</v>
      </c>
      <c r="H8117">
        <v>24</v>
      </c>
      <c r="I8117">
        <v>20</v>
      </c>
      <c r="K8117" t="s">
        <v>13</v>
      </c>
    </row>
    <row r="8118" spans="1:11" x14ac:dyDescent="0.25">
      <c r="A8118" t="s">
        <v>8126</v>
      </c>
      <c r="B8118" s="2">
        <v>41523</v>
      </c>
      <c r="D8118" t="s">
        <v>8</v>
      </c>
      <c r="E8118">
        <v>2013261586</v>
      </c>
      <c r="F8118">
        <v>1</v>
      </c>
      <c r="G8118" t="str">
        <f t="shared" si="126"/>
        <v>20132615861</v>
      </c>
      <c r="H8118">
        <v>21</v>
      </c>
      <c r="I8118">
        <v>20</v>
      </c>
      <c r="K8118" t="s">
        <v>13</v>
      </c>
    </row>
    <row r="8119" spans="1:11" x14ac:dyDescent="0.25">
      <c r="A8119" t="s">
        <v>8127</v>
      </c>
      <c r="B8119" s="2">
        <v>41523</v>
      </c>
      <c r="D8119" t="s">
        <v>8</v>
      </c>
      <c r="E8119">
        <v>201346148</v>
      </c>
      <c r="F8119">
        <v>1</v>
      </c>
      <c r="G8119" t="str">
        <f t="shared" si="126"/>
        <v>2013461481</v>
      </c>
      <c r="H8119">
        <v>22</v>
      </c>
      <c r="I8119">
        <v>19</v>
      </c>
      <c r="K8119" t="s">
        <v>13</v>
      </c>
    </row>
    <row r="8120" spans="1:11" x14ac:dyDescent="0.25">
      <c r="A8120" t="s">
        <v>8128</v>
      </c>
      <c r="B8120" s="2">
        <v>41527</v>
      </c>
      <c r="D8120" t="s">
        <v>8</v>
      </c>
      <c r="E8120">
        <v>2013261587</v>
      </c>
      <c r="F8120">
        <v>3</v>
      </c>
      <c r="G8120" t="str">
        <f t="shared" si="126"/>
        <v>20132615873</v>
      </c>
      <c r="H8120">
        <v>6</v>
      </c>
      <c r="I8120">
        <v>6</v>
      </c>
      <c r="K8120" t="s">
        <v>13</v>
      </c>
    </row>
    <row r="8121" spans="1:11" x14ac:dyDescent="0.25">
      <c r="A8121" t="s">
        <v>8129</v>
      </c>
      <c r="B8121" s="2">
        <v>41523</v>
      </c>
      <c r="D8121" t="s">
        <v>8</v>
      </c>
      <c r="E8121">
        <v>2013261588</v>
      </c>
      <c r="F8121">
        <v>1</v>
      </c>
      <c r="G8121" t="str">
        <f t="shared" si="126"/>
        <v>20132615881</v>
      </c>
      <c r="H8121">
        <v>22</v>
      </c>
      <c r="I8121">
        <v>19</v>
      </c>
      <c r="K8121" t="s">
        <v>13</v>
      </c>
    </row>
    <row r="8122" spans="1:11" x14ac:dyDescent="0.25">
      <c r="A8122" t="s">
        <v>8130</v>
      </c>
      <c r="B8122" s="2">
        <v>41523</v>
      </c>
      <c r="D8122" t="s">
        <v>8</v>
      </c>
      <c r="E8122">
        <v>2013261595</v>
      </c>
      <c r="F8122">
        <v>1</v>
      </c>
      <c r="G8122" t="str">
        <f t="shared" si="126"/>
        <v>20132615951</v>
      </c>
      <c r="H8122">
        <v>6</v>
      </c>
      <c r="I8122">
        <v>12</v>
      </c>
      <c r="K8122" t="s">
        <v>13</v>
      </c>
    </row>
    <row r="8123" spans="1:11" x14ac:dyDescent="0.25">
      <c r="A8123" t="s">
        <v>8131</v>
      </c>
      <c r="B8123" s="2">
        <v>41523</v>
      </c>
      <c r="D8123" t="s">
        <v>8</v>
      </c>
      <c r="E8123">
        <v>2013310264</v>
      </c>
      <c r="F8123">
        <v>1</v>
      </c>
      <c r="G8123" t="str">
        <f t="shared" si="126"/>
        <v>20133102641</v>
      </c>
      <c r="H8123">
        <v>6</v>
      </c>
      <c r="I8123">
        <v>6</v>
      </c>
      <c r="K8123" t="s">
        <v>13</v>
      </c>
    </row>
    <row r="8124" spans="1:11" x14ac:dyDescent="0.25">
      <c r="A8124" t="s">
        <v>8132</v>
      </c>
      <c r="B8124" s="2">
        <v>41523</v>
      </c>
      <c r="D8124" t="s">
        <v>8</v>
      </c>
      <c r="E8124">
        <v>2013261599</v>
      </c>
      <c r="F8124">
        <v>1</v>
      </c>
      <c r="G8124" t="str">
        <f t="shared" si="126"/>
        <v>20132615991</v>
      </c>
      <c r="H8124">
        <v>20</v>
      </c>
      <c r="I8124">
        <v>20</v>
      </c>
      <c r="K8124" t="s">
        <v>13</v>
      </c>
    </row>
    <row r="8125" spans="1:11" x14ac:dyDescent="0.25">
      <c r="A8125" t="s">
        <v>8133</v>
      </c>
      <c r="B8125" s="2">
        <v>41523</v>
      </c>
      <c r="D8125" t="s">
        <v>8</v>
      </c>
      <c r="E8125">
        <v>201346168</v>
      </c>
      <c r="F8125">
        <v>1</v>
      </c>
      <c r="G8125" t="str">
        <f t="shared" si="126"/>
        <v>2013461681</v>
      </c>
      <c r="H8125">
        <v>19</v>
      </c>
      <c r="I8125">
        <v>19</v>
      </c>
      <c r="K8125" t="s">
        <v>13</v>
      </c>
    </row>
    <row r="8126" spans="1:11" x14ac:dyDescent="0.25">
      <c r="A8126" t="s">
        <v>8134</v>
      </c>
      <c r="B8126" s="2">
        <v>41523</v>
      </c>
      <c r="D8126" t="s">
        <v>8</v>
      </c>
      <c r="E8126">
        <v>2013261618</v>
      </c>
      <c r="F8126">
        <v>1</v>
      </c>
      <c r="G8126" t="str">
        <f t="shared" si="126"/>
        <v>20132616181</v>
      </c>
      <c r="H8126">
        <v>8</v>
      </c>
      <c r="I8126">
        <v>22</v>
      </c>
      <c r="K8126" t="s">
        <v>13</v>
      </c>
    </row>
    <row r="8127" spans="1:11" x14ac:dyDescent="0.25">
      <c r="A8127" t="s">
        <v>8135</v>
      </c>
      <c r="B8127" s="2">
        <v>41527</v>
      </c>
      <c r="D8127" t="s">
        <v>8</v>
      </c>
      <c r="E8127">
        <v>2013261620</v>
      </c>
      <c r="F8127">
        <v>1</v>
      </c>
      <c r="G8127" t="str">
        <f t="shared" si="126"/>
        <v>20132616201</v>
      </c>
      <c r="H8127">
        <v>20</v>
      </c>
      <c r="I8127">
        <v>21</v>
      </c>
      <c r="K8127" t="s">
        <v>13</v>
      </c>
    </row>
    <row r="8128" spans="1:11" x14ac:dyDescent="0.25">
      <c r="A8128" t="s">
        <v>8136</v>
      </c>
      <c r="B8128" s="2">
        <v>41524</v>
      </c>
      <c r="D8128" t="s">
        <v>8</v>
      </c>
      <c r="E8128">
        <v>2013261636</v>
      </c>
      <c r="F8128">
        <v>4</v>
      </c>
      <c r="G8128" t="str">
        <f t="shared" si="126"/>
        <v>20132616364</v>
      </c>
      <c r="H8128">
        <v>22</v>
      </c>
      <c r="I8128">
        <v>20</v>
      </c>
      <c r="K8128" t="s">
        <v>13</v>
      </c>
    </row>
    <row r="8129" spans="1:11" x14ac:dyDescent="0.25">
      <c r="A8129" t="s">
        <v>8137</v>
      </c>
      <c r="B8129" s="2">
        <v>41525</v>
      </c>
      <c r="D8129" t="s">
        <v>8</v>
      </c>
      <c r="E8129">
        <v>2013425111</v>
      </c>
      <c r="F8129">
        <v>2</v>
      </c>
      <c r="G8129" t="str">
        <f t="shared" si="126"/>
        <v>20134251112</v>
      </c>
      <c r="H8129">
        <v>23</v>
      </c>
      <c r="I8129">
        <v>20</v>
      </c>
      <c r="K8129" t="s">
        <v>13</v>
      </c>
    </row>
    <row r="8130" spans="1:11" x14ac:dyDescent="0.25">
      <c r="A8130" t="s">
        <v>8138</v>
      </c>
      <c r="B8130" s="2">
        <v>41524</v>
      </c>
      <c r="D8130" t="s">
        <v>8</v>
      </c>
      <c r="E8130">
        <v>2013261649</v>
      </c>
      <c r="F8130">
        <v>2</v>
      </c>
      <c r="G8130" t="str">
        <f t="shared" si="126"/>
        <v>20132616492</v>
      </c>
      <c r="H8130">
        <v>6</v>
      </c>
      <c r="I8130">
        <v>16</v>
      </c>
      <c r="K8130" t="s">
        <v>13</v>
      </c>
    </row>
    <row r="8131" spans="1:11" x14ac:dyDescent="0.25">
      <c r="A8131" t="s">
        <v>8139</v>
      </c>
      <c r="B8131" s="2">
        <v>41527</v>
      </c>
      <c r="D8131" t="s">
        <v>8</v>
      </c>
      <c r="E8131">
        <v>201385169</v>
      </c>
      <c r="F8131">
        <v>4</v>
      </c>
      <c r="G8131" t="str">
        <f t="shared" ref="G8131:G8194" si="127">E8131&amp;F8131</f>
        <v>2013851694</v>
      </c>
      <c r="H8131">
        <v>6</v>
      </c>
      <c r="I8131">
        <v>19</v>
      </c>
      <c r="K8131" t="s">
        <v>13</v>
      </c>
    </row>
    <row r="8132" spans="1:11" x14ac:dyDescent="0.25">
      <c r="A8132" t="s">
        <v>8140</v>
      </c>
      <c r="B8132" s="2">
        <v>41524</v>
      </c>
      <c r="D8132" t="s">
        <v>8</v>
      </c>
      <c r="E8132">
        <v>2013261659</v>
      </c>
      <c r="F8132">
        <v>3</v>
      </c>
      <c r="G8132" t="str">
        <f t="shared" si="127"/>
        <v>20132616593</v>
      </c>
      <c r="H8132">
        <v>22</v>
      </c>
      <c r="I8132">
        <v>18</v>
      </c>
      <c r="K8132" t="s">
        <v>13</v>
      </c>
    </row>
    <row r="8133" spans="1:11" x14ac:dyDescent="0.25">
      <c r="A8133" t="s">
        <v>8141</v>
      </c>
      <c r="B8133" s="2">
        <v>41523</v>
      </c>
      <c r="D8133" t="s">
        <v>8</v>
      </c>
      <c r="E8133">
        <v>201385144</v>
      </c>
      <c r="F8133">
        <v>3</v>
      </c>
      <c r="G8133" t="str">
        <f t="shared" si="127"/>
        <v>2013851443</v>
      </c>
      <c r="H8133">
        <v>6</v>
      </c>
      <c r="I8133">
        <v>15</v>
      </c>
      <c r="K8133" t="s">
        <v>13</v>
      </c>
    </row>
    <row r="8134" spans="1:11" x14ac:dyDescent="0.25">
      <c r="A8134" t="s">
        <v>8142</v>
      </c>
      <c r="B8134" s="2">
        <v>41524</v>
      </c>
      <c r="D8134" t="s">
        <v>8</v>
      </c>
      <c r="E8134">
        <v>2013261674</v>
      </c>
      <c r="F8134">
        <v>2</v>
      </c>
      <c r="G8134" t="str">
        <f t="shared" si="127"/>
        <v>20132616742</v>
      </c>
      <c r="H8134">
        <v>23</v>
      </c>
      <c r="I8134">
        <v>21</v>
      </c>
      <c r="K8134" t="s">
        <v>13</v>
      </c>
    </row>
    <row r="8135" spans="1:11" x14ac:dyDescent="0.25">
      <c r="A8135" t="s">
        <v>8143</v>
      </c>
      <c r="B8135" s="2">
        <v>41524</v>
      </c>
      <c r="D8135" t="s">
        <v>8</v>
      </c>
      <c r="E8135">
        <v>2013261688</v>
      </c>
      <c r="F8135">
        <v>4</v>
      </c>
      <c r="G8135" t="str">
        <f t="shared" si="127"/>
        <v>20132616884</v>
      </c>
      <c r="H8135">
        <v>6</v>
      </c>
      <c r="I8135">
        <v>6</v>
      </c>
      <c r="K8135" t="s">
        <v>13</v>
      </c>
    </row>
    <row r="8136" spans="1:11" x14ac:dyDescent="0.25">
      <c r="A8136" t="s">
        <v>8144</v>
      </c>
      <c r="B8136" s="2">
        <v>41524</v>
      </c>
      <c r="D8136" t="s">
        <v>8</v>
      </c>
      <c r="E8136">
        <v>201385177</v>
      </c>
      <c r="F8136">
        <v>1</v>
      </c>
      <c r="G8136" t="str">
        <f t="shared" si="127"/>
        <v>2013851771</v>
      </c>
      <c r="H8136">
        <v>21</v>
      </c>
      <c r="I8136">
        <v>18</v>
      </c>
      <c r="K8136" t="s">
        <v>13</v>
      </c>
    </row>
    <row r="8137" spans="1:11" x14ac:dyDescent="0.25">
      <c r="A8137" t="s">
        <v>8145</v>
      </c>
      <c r="B8137" s="2">
        <v>41526</v>
      </c>
      <c r="D8137" t="s">
        <v>8</v>
      </c>
      <c r="E8137">
        <v>2013261717</v>
      </c>
      <c r="F8137">
        <v>1</v>
      </c>
      <c r="G8137" t="str">
        <f t="shared" si="127"/>
        <v>20132617171</v>
      </c>
      <c r="H8137">
        <v>6</v>
      </c>
      <c r="I8137">
        <v>17</v>
      </c>
      <c r="K8137" t="s">
        <v>13</v>
      </c>
    </row>
    <row r="8138" spans="1:11" x14ac:dyDescent="0.25">
      <c r="A8138" t="s">
        <v>8146</v>
      </c>
      <c r="B8138" s="2">
        <v>41526</v>
      </c>
      <c r="D8138" t="s">
        <v>8</v>
      </c>
      <c r="E8138">
        <v>201346191</v>
      </c>
      <c r="F8138">
        <v>1</v>
      </c>
      <c r="G8138" t="str">
        <f t="shared" si="127"/>
        <v>2013461911</v>
      </c>
      <c r="H8138">
        <v>21</v>
      </c>
      <c r="I8138">
        <v>18</v>
      </c>
      <c r="K8138" t="s">
        <v>13</v>
      </c>
    </row>
    <row r="8139" spans="1:11" x14ac:dyDescent="0.25">
      <c r="A8139" t="s">
        <v>8147</v>
      </c>
      <c r="B8139" s="2">
        <v>41526</v>
      </c>
      <c r="D8139" t="s">
        <v>8</v>
      </c>
      <c r="E8139">
        <v>201346192</v>
      </c>
      <c r="F8139">
        <v>2</v>
      </c>
      <c r="G8139" t="str">
        <f t="shared" si="127"/>
        <v>2013461922</v>
      </c>
      <c r="H8139">
        <v>21</v>
      </c>
      <c r="I8139">
        <v>16</v>
      </c>
      <c r="K8139" t="s">
        <v>13</v>
      </c>
    </row>
    <row r="8140" spans="1:11" x14ac:dyDescent="0.25">
      <c r="A8140" t="s">
        <v>8148</v>
      </c>
      <c r="B8140" s="2">
        <v>41526</v>
      </c>
      <c r="D8140" t="s">
        <v>8</v>
      </c>
      <c r="E8140">
        <v>2013261729</v>
      </c>
      <c r="F8140">
        <v>1</v>
      </c>
      <c r="G8140" t="str">
        <f t="shared" si="127"/>
        <v>20132617291</v>
      </c>
      <c r="H8140">
        <v>21</v>
      </c>
      <c r="I8140">
        <v>20</v>
      </c>
      <c r="K8140" t="s">
        <v>13</v>
      </c>
    </row>
    <row r="8141" spans="1:11" x14ac:dyDescent="0.25">
      <c r="A8141" t="s">
        <v>8149</v>
      </c>
      <c r="B8141" s="2">
        <v>41527</v>
      </c>
      <c r="D8141" t="s">
        <v>8</v>
      </c>
      <c r="E8141">
        <v>2013261732</v>
      </c>
      <c r="F8141">
        <v>1</v>
      </c>
      <c r="G8141" t="str">
        <f t="shared" si="127"/>
        <v>20132617321</v>
      </c>
      <c r="H8141">
        <v>23</v>
      </c>
      <c r="I8141">
        <v>24</v>
      </c>
      <c r="K8141" t="s">
        <v>13</v>
      </c>
    </row>
    <row r="8142" spans="1:11" x14ac:dyDescent="0.25">
      <c r="A8142" t="s">
        <v>8150</v>
      </c>
      <c r="B8142" s="2">
        <v>41527</v>
      </c>
      <c r="D8142" t="s">
        <v>8</v>
      </c>
      <c r="E8142">
        <v>2013261736</v>
      </c>
      <c r="F8142">
        <v>1</v>
      </c>
      <c r="G8142" t="str">
        <f t="shared" si="127"/>
        <v>20132617361</v>
      </c>
      <c r="H8142">
        <v>6</v>
      </c>
      <c r="I8142">
        <v>9</v>
      </c>
      <c r="K8142" t="s">
        <v>13</v>
      </c>
    </row>
    <row r="8143" spans="1:11" x14ac:dyDescent="0.25">
      <c r="A8143" t="s">
        <v>8151</v>
      </c>
      <c r="B8143" s="2">
        <v>41527</v>
      </c>
      <c r="D8143" t="s">
        <v>8</v>
      </c>
      <c r="E8143">
        <v>2013261741</v>
      </c>
      <c r="F8143">
        <v>1</v>
      </c>
      <c r="G8143" t="str">
        <f t="shared" si="127"/>
        <v>20132617411</v>
      </c>
      <c r="H8143">
        <v>6</v>
      </c>
      <c r="I8143">
        <v>18</v>
      </c>
      <c r="K8143" t="s">
        <v>13</v>
      </c>
    </row>
    <row r="8144" spans="1:11" x14ac:dyDescent="0.25">
      <c r="A8144" t="s">
        <v>8152</v>
      </c>
      <c r="B8144" s="2">
        <v>41527</v>
      </c>
      <c r="D8144" t="s">
        <v>8</v>
      </c>
      <c r="E8144">
        <v>2013425486</v>
      </c>
      <c r="F8144">
        <v>1</v>
      </c>
      <c r="G8144" t="str">
        <f t="shared" si="127"/>
        <v>20134254861</v>
      </c>
      <c r="H8144">
        <v>22</v>
      </c>
      <c r="I8144">
        <v>20</v>
      </c>
      <c r="K8144" t="s">
        <v>13</v>
      </c>
    </row>
    <row r="8145" spans="1:11" x14ac:dyDescent="0.25">
      <c r="A8145" t="s">
        <v>8153</v>
      </c>
      <c r="B8145" s="2">
        <v>41527</v>
      </c>
      <c r="D8145" t="s">
        <v>8</v>
      </c>
      <c r="E8145">
        <v>2013261751</v>
      </c>
      <c r="F8145">
        <v>1</v>
      </c>
      <c r="G8145" t="str">
        <f t="shared" si="127"/>
        <v>20132617511</v>
      </c>
      <c r="H8145">
        <v>19</v>
      </c>
      <c r="I8145">
        <v>17</v>
      </c>
      <c r="K8145" t="s">
        <v>13</v>
      </c>
    </row>
    <row r="8146" spans="1:11" x14ac:dyDescent="0.25">
      <c r="A8146" t="s">
        <v>8154</v>
      </c>
      <c r="B8146" s="2">
        <v>41527</v>
      </c>
      <c r="D8146" t="s">
        <v>8</v>
      </c>
      <c r="E8146">
        <v>201346219</v>
      </c>
      <c r="F8146">
        <v>1</v>
      </c>
      <c r="G8146" t="str">
        <f t="shared" si="127"/>
        <v>2013462191</v>
      </c>
      <c r="H8146">
        <v>20</v>
      </c>
      <c r="I8146">
        <v>20</v>
      </c>
      <c r="K8146" t="s">
        <v>13</v>
      </c>
    </row>
    <row r="8147" spans="1:11" x14ac:dyDescent="0.25">
      <c r="A8147" t="s">
        <v>8155</v>
      </c>
      <c r="B8147" s="2">
        <v>41527</v>
      </c>
      <c r="D8147" t="s">
        <v>8</v>
      </c>
      <c r="E8147">
        <v>201366316</v>
      </c>
      <c r="F8147">
        <v>1</v>
      </c>
      <c r="G8147" t="str">
        <f t="shared" si="127"/>
        <v>2013663161</v>
      </c>
      <c r="H8147">
        <v>22</v>
      </c>
      <c r="I8147">
        <v>21</v>
      </c>
      <c r="K8147" t="s">
        <v>13</v>
      </c>
    </row>
    <row r="8148" spans="1:11" x14ac:dyDescent="0.25">
      <c r="A8148" t="s">
        <v>8156</v>
      </c>
      <c r="B8148" s="2">
        <v>41529</v>
      </c>
      <c r="D8148" t="s">
        <v>8</v>
      </c>
      <c r="E8148">
        <v>2013261785</v>
      </c>
      <c r="F8148">
        <v>1</v>
      </c>
      <c r="G8148" t="str">
        <f t="shared" si="127"/>
        <v>20132617851</v>
      </c>
      <c r="H8148">
        <v>19</v>
      </c>
      <c r="I8148">
        <v>19</v>
      </c>
      <c r="K8148" t="s">
        <v>13</v>
      </c>
    </row>
    <row r="8149" spans="1:11" x14ac:dyDescent="0.25">
      <c r="A8149" t="s">
        <v>8157</v>
      </c>
      <c r="B8149" s="2">
        <v>41528</v>
      </c>
      <c r="D8149" t="s">
        <v>8</v>
      </c>
      <c r="E8149">
        <v>2013261786</v>
      </c>
      <c r="F8149">
        <v>1</v>
      </c>
      <c r="G8149" t="str">
        <f t="shared" si="127"/>
        <v>20132617861</v>
      </c>
      <c r="H8149">
        <v>21</v>
      </c>
      <c r="I8149">
        <v>21</v>
      </c>
      <c r="K8149" t="s">
        <v>13</v>
      </c>
    </row>
    <row r="8150" spans="1:11" x14ac:dyDescent="0.25">
      <c r="A8150" t="s">
        <v>8158</v>
      </c>
      <c r="B8150" s="2">
        <v>41528</v>
      </c>
      <c r="D8150" t="s">
        <v>8</v>
      </c>
      <c r="E8150">
        <v>2013261793</v>
      </c>
      <c r="F8150">
        <v>1</v>
      </c>
      <c r="G8150" t="str">
        <f t="shared" si="127"/>
        <v>20132617931</v>
      </c>
      <c r="H8150">
        <v>19</v>
      </c>
      <c r="I8150">
        <v>19</v>
      </c>
      <c r="K8150" t="s">
        <v>13</v>
      </c>
    </row>
    <row r="8151" spans="1:11" x14ac:dyDescent="0.25">
      <c r="A8151" t="s">
        <v>8159</v>
      </c>
      <c r="B8151" s="2">
        <v>41528</v>
      </c>
      <c r="D8151" t="s">
        <v>8</v>
      </c>
      <c r="E8151">
        <v>2013261799</v>
      </c>
      <c r="F8151">
        <v>2</v>
      </c>
      <c r="G8151" t="str">
        <f t="shared" si="127"/>
        <v>20132617992</v>
      </c>
      <c r="H8151">
        <v>23</v>
      </c>
      <c r="I8151">
        <v>21</v>
      </c>
      <c r="K8151" t="s">
        <v>13</v>
      </c>
    </row>
    <row r="8152" spans="1:11" x14ac:dyDescent="0.25">
      <c r="A8152" t="s">
        <v>8160</v>
      </c>
      <c r="B8152" s="2">
        <v>41529</v>
      </c>
      <c r="D8152" t="s">
        <v>8</v>
      </c>
      <c r="E8152">
        <v>201335957</v>
      </c>
      <c r="F8152">
        <v>1</v>
      </c>
      <c r="G8152" t="str">
        <f t="shared" si="127"/>
        <v>2013359571</v>
      </c>
      <c r="H8152">
        <v>21</v>
      </c>
      <c r="I8152">
        <v>20</v>
      </c>
      <c r="K8152" t="s">
        <v>13</v>
      </c>
    </row>
    <row r="8153" spans="1:11" x14ac:dyDescent="0.25">
      <c r="A8153" t="s">
        <v>8161</v>
      </c>
      <c r="B8153" s="2">
        <v>41528</v>
      </c>
      <c r="D8153" t="s">
        <v>8</v>
      </c>
      <c r="E8153">
        <v>201366352</v>
      </c>
      <c r="F8153">
        <v>1</v>
      </c>
      <c r="G8153" t="str">
        <f t="shared" si="127"/>
        <v>2013663521</v>
      </c>
      <c r="H8153">
        <v>20</v>
      </c>
      <c r="I8153">
        <v>18</v>
      </c>
      <c r="K8153" t="s">
        <v>13</v>
      </c>
    </row>
    <row r="8154" spans="1:11" x14ac:dyDescent="0.25">
      <c r="A8154" t="s">
        <v>8162</v>
      </c>
      <c r="B8154" s="2">
        <v>41530</v>
      </c>
      <c r="D8154" t="s">
        <v>8</v>
      </c>
      <c r="E8154">
        <v>2013261833</v>
      </c>
      <c r="F8154">
        <v>1</v>
      </c>
      <c r="G8154" t="str">
        <f t="shared" si="127"/>
        <v>20132618331</v>
      </c>
      <c r="H8154">
        <v>6</v>
      </c>
      <c r="I8154">
        <v>11</v>
      </c>
      <c r="K8154" t="s">
        <v>13</v>
      </c>
    </row>
    <row r="8155" spans="1:11" x14ac:dyDescent="0.25">
      <c r="A8155" t="s">
        <v>8163</v>
      </c>
      <c r="B8155" s="2">
        <v>41529</v>
      </c>
      <c r="D8155" t="s">
        <v>8</v>
      </c>
      <c r="E8155">
        <v>2013261847</v>
      </c>
      <c r="F8155">
        <v>3</v>
      </c>
      <c r="G8155" t="str">
        <f t="shared" si="127"/>
        <v>20132618473</v>
      </c>
      <c r="H8155">
        <v>20</v>
      </c>
      <c r="I8155">
        <v>21</v>
      </c>
      <c r="K8155" t="s">
        <v>13</v>
      </c>
    </row>
    <row r="8156" spans="1:11" x14ac:dyDescent="0.25">
      <c r="A8156" t="s">
        <v>8164</v>
      </c>
      <c r="B8156" s="2">
        <v>41528</v>
      </c>
      <c r="D8156" t="s">
        <v>8</v>
      </c>
      <c r="E8156">
        <v>2013261855</v>
      </c>
      <c r="F8156">
        <v>1</v>
      </c>
      <c r="G8156" t="str">
        <f t="shared" si="127"/>
        <v>20132618551</v>
      </c>
      <c r="H8156">
        <v>22</v>
      </c>
      <c r="I8156">
        <v>19</v>
      </c>
      <c r="K8156" t="s">
        <v>13</v>
      </c>
    </row>
    <row r="8157" spans="1:11" x14ac:dyDescent="0.25">
      <c r="A8157" t="s">
        <v>8165</v>
      </c>
      <c r="B8157" s="2">
        <v>41529</v>
      </c>
      <c r="D8157" t="s">
        <v>8</v>
      </c>
      <c r="E8157">
        <v>2013261869</v>
      </c>
      <c r="F8157">
        <v>1</v>
      </c>
      <c r="G8157" t="str">
        <f t="shared" si="127"/>
        <v>20132618691</v>
      </c>
      <c r="H8157">
        <v>21</v>
      </c>
      <c r="I8157">
        <v>21</v>
      </c>
      <c r="K8157" t="s">
        <v>13</v>
      </c>
    </row>
    <row r="8158" spans="1:11" x14ac:dyDescent="0.25">
      <c r="A8158" t="s">
        <v>8166</v>
      </c>
      <c r="B8158" s="2">
        <v>41530</v>
      </c>
      <c r="D8158" t="s">
        <v>8</v>
      </c>
      <c r="E8158">
        <v>201366368</v>
      </c>
      <c r="F8158">
        <v>3</v>
      </c>
      <c r="G8158" t="str">
        <f t="shared" si="127"/>
        <v>2013663683</v>
      </c>
      <c r="H8158">
        <v>6</v>
      </c>
      <c r="I8158">
        <v>15</v>
      </c>
      <c r="K8158" t="s">
        <v>13</v>
      </c>
    </row>
    <row r="8159" spans="1:11" x14ac:dyDescent="0.25">
      <c r="A8159" t="s">
        <v>8167</v>
      </c>
      <c r="B8159" s="2">
        <v>41529</v>
      </c>
      <c r="D8159" t="s">
        <v>8</v>
      </c>
      <c r="E8159">
        <v>2013261872</v>
      </c>
      <c r="F8159">
        <v>1</v>
      </c>
      <c r="G8159" t="str">
        <f t="shared" si="127"/>
        <v>20132618721</v>
      </c>
      <c r="H8159">
        <v>22</v>
      </c>
      <c r="I8159">
        <v>22</v>
      </c>
      <c r="K8159" t="s">
        <v>13</v>
      </c>
    </row>
    <row r="8160" spans="1:11" x14ac:dyDescent="0.25">
      <c r="A8160" t="s">
        <v>8168</v>
      </c>
      <c r="B8160" s="2">
        <v>41529</v>
      </c>
      <c r="D8160" t="s">
        <v>8</v>
      </c>
      <c r="E8160">
        <v>2013261876</v>
      </c>
      <c r="F8160">
        <v>2</v>
      </c>
      <c r="G8160" t="str">
        <f t="shared" si="127"/>
        <v>20132618762</v>
      </c>
      <c r="H8160">
        <v>6</v>
      </c>
      <c r="I8160">
        <v>16</v>
      </c>
      <c r="K8160" t="s">
        <v>13</v>
      </c>
    </row>
    <row r="8161" spans="1:11" x14ac:dyDescent="0.25">
      <c r="A8161" t="s">
        <v>8169</v>
      </c>
      <c r="B8161" s="2">
        <v>41530</v>
      </c>
      <c r="D8161" t="s">
        <v>8</v>
      </c>
      <c r="E8161">
        <v>2013261888</v>
      </c>
      <c r="F8161">
        <v>1</v>
      </c>
      <c r="G8161" t="str">
        <f t="shared" si="127"/>
        <v>20132618881</v>
      </c>
      <c r="H8161">
        <v>22</v>
      </c>
      <c r="I8161">
        <v>19</v>
      </c>
      <c r="K8161" t="s">
        <v>13</v>
      </c>
    </row>
    <row r="8162" spans="1:11" x14ac:dyDescent="0.25">
      <c r="A8162" t="s">
        <v>8170</v>
      </c>
      <c r="B8162" s="2">
        <v>41531</v>
      </c>
      <c r="D8162" t="s">
        <v>8</v>
      </c>
      <c r="E8162">
        <v>2013261917</v>
      </c>
      <c r="F8162">
        <v>1</v>
      </c>
      <c r="G8162" t="str">
        <f t="shared" si="127"/>
        <v>20132619171</v>
      </c>
      <c r="H8162">
        <v>6</v>
      </c>
      <c r="I8162">
        <v>17</v>
      </c>
      <c r="K8162" t="s">
        <v>13</v>
      </c>
    </row>
    <row r="8163" spans="1:11" x14ac:dyDescent="0.25">
      <c r="A8163" t="s">
        <v>8171</v>
      </c>
      <c r="B8163" s="2">
        <v>41530</v>
      </c>
      <c r="D8163" t="s">
        <v>8</v>
      </c>
      <c r="E8163">
        <v>201336017</v>
      </c>
      <c r="F8163">
        <v>1</v>
      </c>
      <c r="G8163" t="str">
        <f t="shared" si="127"/>
        <v>2013360171</v>
      </c>
      <c r="H8163">
        <v>6</v>
      </c>
      <c r="I8163">
        <v>18</v>
      </c>
      <c r="K8163" t="s">
        <v>13</v>
      </c>
    </row>
    <row r="8164" spans="1:11" x14ac:dyDescent="0.25">
      <c r="A8164" t="s">
        <v>8172</v>
      </c>
      <c r="B8164" s="2">
        <v>41530</v>
      </c>
      <c r="D8164" t="s">
        <v>8</v>
      </c>
      <c r="E8164">
        <v>2013425798</v>
      </c>
      <c r="F8164">
        <v>1</v>
      </c>
      <c r="G8164" t="str">
        <f t="shared" si="127"/>
        <v>20134257981</v>
      </c>
      <c r="H8164">
        <v>22</v>
      </c>
      <c r="I8164">
        <v>19</v>
      </c>
      <c r="K8164" t="s">
        <v>13</v>
      </c>
    </row>
    <row r="8165" spans="1:11" x14ac:dyDescent="0.25">
      <c r="A8165" t="s">
        <v>8173</v>
      </c>
      <c r="B8165" s="2">
        <v>41530</v>
      </c>
      <c r="D8165" t="s">
        <v>8</v>
      </c>
      <c r="E8165">
        <v>2013425812</v>
      </c>
      <c r="F8165">
        <v>2</v>
      </c>
      <c r="G8165" t="str">
        <f t="shared" si="127"/>
        <v>20134258122</v>
      </c>
      <c r="H8165">
        <v>8</v>
      </c>
      <c r="I8165">
        <v>20</v>
      </c>
      <c r="K8165" t="s">
        <v>13</v>
      </c>
    </row>
    <row r="8166" spans="1:11" x14ac:dyDescent="0.25">
      <c r="A8166" t="s">
        <v>8174</v>
      </c>
      <c r="B8166" s="2">
        <v>41530</v>
      </c>
      <c r="D8166" t="s">
        <v>8</v>
      </c>
      <c r="E8166">
        <v>2013261918</v>
      </c>
      <c r="F8166">
        <v>1</v>
      </c>
      <c r="G8166" t="str">
        <f t="shared" si="127"/>
        <v>20132619181</v>
      </c>
      <c r="H8166">
        <v>22</v>
      </c>
      <c r="I8166">
        <v>18</v>
      </c>
      <c r="K8166" t="s">
        <v>13</v>
      </c>
    </row>
    <row r="8167" spans="1:11" x14ac:dyDescent="0.25">
      <c r="A8167" t="s">
        <v>8175</v>
      </c>
      <c r="B8167" s="2">
        <v>41530</v>
      </c>
      <c r="D8167" t="s">
        <v>8</v>
      </c>
      <c r="E8167">
        <v>2013261919</v>
      </c>
      <c r="F8167">
        <v>1</v>
      </c>
      <c r="G8167" t="str">
        <f t="shared" si="127"/>
        <v>20132619191</v>
      </c>
      <c r="H8167">
        <v>19</v>
      </c>
      <c r="I8167">
        <v>22</v>
      </c>
      <c r="K8167" t="s">
        <v>13</v>
      </c>
    </row>
    <row r="8168" spans="1:11" x14ac:dyDescent="0.25">
      <c r="A8168" t="s">
        <v>8176</v>
      </c>
      <c r="B8168" s="2">
        <v>41531</v>
      </c>
      <c r="D8168" t="s">
        <v>8</v>
      </c>
      <c r="E8168">
        <v>2013261921</v>
      </c>
      <c r="F8168">
        <v>2</v>
      </c>
      <c r="G8168" t="str">
        <f t="shared" si="127"/>
        <v>20132619212</v>
      </c>
      <c r="H8168">
        <v>18</v>
      </c>
      <c r="I8168">
        <v>21</v>
      </c>
      <c r="K8168" t="s">
        <v>13</v>
      </c>
    </row>
    <row r="8169" spans="1:11" x14ac:dyDescent="0.25">
      <c r="A8169" t="s">
        <v>8177</v>
      </c>
      <c r="B8169" s="2">
        <v>41531</v>
      </c>
      <c r="D8169" t="s">
        <v>8</v>
      </c>
      <c r="E8169">
        <v>2013425838</v>
      </c>
      <c r="F8169">
        <v>1</v>
      </c>
      <c r="G8169" t="str">
        <f t="shared" si="127"/>
        <v>20134258381</v>
      </c>
      <c r="H8169">
        <v>22</v>
      </c>
      <c r="I8169">
        <v>22</v>
      </c>
      <c r="K8169" t="s">
        <v>13</v>
      </c>
    </row>
    <row r="8170" spans="1:11" x14ac:dyDescent="0.25">
      <c r="A8170" t="s">
        <v>8178</v>
      </c>
      <c r="B8170" s="2">
        <v>41530</v>
      </c>
      <c r="D8170" t="s">
        <v>8</v>
      </c>
      <c r="E8170">
        <v>201346319</v>
      </c>
      <c r="F8170">
        <v>2</v>
      </c>
      <c r="G8170" t="str">
        <f t="shared" si="127"/>
        <v>2013463192</v>
      </c>
      <c r="H8170">
        <v>22</v>
      </c>
      <c r="I8170">
        <v>21</v>
      </c>
      <c r="K8170" t="s">
        <v>13</v>
      </c>
    </row>
    <row r="8171" spans="1:11" x14ac:dyDescent="0.25">
      <c r="A8171" t="s">
        <v>8179</v>
      </c>
      <c r="B8171" s="2">
        <v>41530</v>
      </c>
      <c r="D8171" t="s">
        <v>8</v>
      </c>
      <c r="E8171">
        <v>2013261933</v>
      </c>
      <c r="F8171">
        <v>1</v>
      </c>
      <c r="G8171" t="str">
        <f t="shared" si="127"/>
        <v>20132619331</v>
      </c>
      <c r="H8171">
        <v>22</v>
      </c>
      <c r="I8171">
        <v>21</v>
      </c>
      <c r="K8171" t="s">
        <v>13</v>
      </c>
    </row>
    <row r="8172" spans="1:11" x14ac:dyDescent="0.25">
      <c r="A8172" t="s">
        <v>8180</v>
      </c>
      <c r="B8172" s="2">
        <v>41530</v>
      </c>
      <c r="D8172" t="s">
        <v>8</v>
      </c>
      <c r="E8172">
        <v>2013261935</v>
      </c>
      <c r="F8172">
        <v>2</v>
      </c>
      <c r="G8172" t="str">
        <f t="shared" si="127"/>
        <v>20132619352</v>
      </c>
      <c r="H8172">
        <v>23</v>
      </c>
      <c r="I8172">
        <v>22</v>
      </c>
      <c r="K8172" t="s">
        <v>13</v>
      </c>
    </row>
    <row r="8173" spans="1:11" x14ac:dyDescent="0.25">
      <c r="A8173" t="s">
        <v>8181</v>
      </c>
      <c r="B8173" s="2">
        <v>41530</v>
      </c>
      <c r="D8173" t="s">
        <v>8</v>
      </c>
      <c r="E8173">
        <v>201346329</v>
      </c>
      <c r="F8173">
        <v>2</v>
      </c>
      <c r="G8173" t="str">
        <f t="shared" si="127"/>
        <v>2013463292</v>
      </c>
      <c r="H8173">
        <v>22</v>
      </c>
      <c r="I8173">
        <v>21</v>
      </c>
      <c r="K8173" t="s">
        <v>13</v>
      </c>
    </row>
    <row r="8174" spans="1:11" x14ac:dyDescent="0.25">
      <c r="A8174" t="s">
        <v>8182</v>
      </c>
      <c r="B8174" s="2">
        <v>41534</v>
      </c>
      <c r="D8174" t="s">
        <v>8</v>
      </c>
      <c r="E8174">
        <v>2013261952</v>
      </c>
      <c r="F8174">
        <v>1</v>
      </c>
      <c r="G8174" t="str">
        <f t="shared" si="127"/>
        <v>20132619521</v>
      </c>
      <c r="H8174">
        <v>6</v>
      </c>
      <c r="I8174">
        <v>12</v>
      </c>
      <c r="K8174" t="s">
        <v>13</v>
      </c>
    </row>
    <row r="8175" spans="1:11" x14ac:dyDescent="0.25">
      <c r="A8175" t="s">
        <v>8183</v>
      </c>
      <c r="B8175" s="2">
        <v>41530</v>
      </c>
      <c r="D8175" t="s">
        <v>8</v>
      </c>
      <c r="E8175">
        <v>2013261932</v>
      </c>
      <c r="F8175">
        <v>1</v>
      </c>
      <c r="G8175" t="str">
        <f t="shared" si="127"/>
        <v>20132619321</v>
      </c>
      <c r="H8175">
        <v>21</v>
      </c>
      <c r="I8175">
        <v>20</v>
      </c>
      <c r="K8175" t="s">
        <v>13</v>
      </c>
    </row>
    <row r="8176" spans="1:11" x14ac:dyDescent="0.25">
      <c r="A8176" t="s">
        <v>8184</v>
      </c>
      <c r="B8176" s="2">
        <v>41531</v>
      </c>
      <c r="D8176" t="s">
        <v>8</v>
      </c>
      <c r="E8176">
        <v>2013261964</v>
      </c>
      <c r="F8176">
        <v>1</v>
      </c>
      <c r="G8176" t="str">
        <f t="shared" si="127"/>
        <v>20132619641</v>
      </c>
      <c r="H8176">
        <v>22</v>
      </c>
      <c r="I8176">
        <v>20</v>
      </c>
      <c r="K8176" t="s">
        <v>13</v>
      </c>
    </row>
    <row r="8177" spans="1:11" x14ac:dyDescent="0.25">
      <c r="A8177" t="s">
        <v>8185</v>
      </c>
      <c r="B8177" s="2">
        <v>41533</v>
      </c>
      <c r="D8177" t="s">
        <v>8</v>
      </c>
      <c r="E8177">
        <v>201336057</v>
      </c>
      <c r="F8177">
        <v>11</v>
      </c>
      <c r="G8177" t="str">
        <f t="shared" si="127"/>
        <v>20133605711</v>
      </c>
      <c r="H8177">
        <v>24</v>
      </c>
      <c r="I8177">
        <v>21</v>
      </c>
      <c r="K8177" t="s">
        <v>13</v>
      </c>
    </row>
    <row r="8178" spans="1:11" x14ac:dyDescent="0.25">
      <c r="A8178" t="s">
        <v>8186</v>
      </c>
      <c r="B8178" s="2">
        <v>41533</v>
      </c>
      <c r="D8178" t="s">
        <v>8</v>
      </c>
      <c r="E8178">
        <v>201346339</v>
      </c>
      <c r="F8178">
        <v>1</v>
      </c>
      <c r="G8178" t="str">
        <f t="shared" si="127"/>
        <v>2013463391</v>
      </c>
      <c r="H8178">
        <v>25</v>
      </c>
      <c r="I8178">
        <v>21</v>
      </c>
      <c r="K8178" t="s">
        <v>13</v>
      </c>
    </row>
    <row r="8179" spans="1:11" x14ac:dyDescent="0.25">
      <c r="A8179" t="s">
        <v>8187</v>
      </c>
      <c r="B8179" s="2">
        <v>41534</v>
      </c>
      <c r="D8179" t="s">
        <v>8</v>
      </c>
      <c r="E8179">
        <v>2013261974</v>
      </c>
      <c r="F8179">
        <v>1</v>
      </c>
      <c r="G8179" t="str">
        <f t="shared" si="127"/>
        <v>20132619741</v>
      </c>
      <c r="H8179">
        <v>20</v>
      </c>
      <c r="I8179">
        <v>17</v>
      </c>
      <c r="K8179" t="s">
        <v>13</v>
      </c>
    </row>
    <row r="8180" spans="1:11" x14ac:dyDescent="0.25">
      <c r="A8180" t="s">
        <v>8188</v>
      </c>
      <c r="B8180" s="2">
        <v>41533</v>
      </c>
      <c r="D8180" t="s">
        <v>8</v>
      </c>
      <c r="E8180">
        <v>201366438</v>
      </c>
      <c r="F8180">
        <v>1</v>
      </c>
      <c r="G8180" t="str">
        <f t="shared" si="127"/>
        <v>2013664381</v>
      </c>
      <c r="H8180">
        <v>21</v>
      </c>
      <c r="I8180">
        <v>20</v>
      </c>
      <c r="K8180" t="s">
        <v>13</v>
      </c>
    </row>
    <row r="8181" spans="1:11" x14ac:dyDescent="0.25">
      <c r="A8181" t="s">
        <v>8189</v>
      </c>
      <c r="B8181" s="2">
        <v>41533</v>
      </c>
      <c r="D8181" t="s">
        <v>8</v>
      </c>
      <c r="E8181">
        <v>201366450</v>
      </c>
      <c r="F8181">
        <v>2</v>
      </c>
      <c r="G8181" t="str">
        <f t="shared" si="127"/>
        <v>2013664502</v>
      </c>
      <c r="H8181">
        <v>21</v>
      </c>
      <c r="I8181">
        <v>20</v>
      </c>
      <c r="K8181" t="s">
        <v>13</v>
      </c>
    </row>
    <row r="8182" spans="1:11" x14ac:dyDescent="0.25">
      <c r="A8182" t="s">
        <v>8190</v>
      </c>
      <c r="B8182" s="2">
        <v>41533</v>
      </c>
      <c r="D8182" t="s">
        <v>8</v>
      </c>
      <c r="E8182">
        <v>201346365</v>
      </c>
      <c r="F8182">
        <v>1</v>
      </c>
      <c r="G8182" t="str">
        <f t="shared" si="127"/>
        <v>2013463651</v>
      </c>
      <c r="H8182">
        <v>23</v>
      </c>
      <c r="I8182">
        <v>21</v>
      </c>
      <c r="K8182" t="s">
        <v>13</v>
      </c>
    </row>
    <row r="8183" spans="1:11" x14ac:dyDescent="0.25">
      <c r="A8183" t="s">
        <v>8191</v>
      </c>
      <c r="B8183" s="2">
        <v>41533</v>
      </c>
      <c r="D8183" t="s">
        <v>8</v>
      </c>
      <c r="E8183">
        <v>201346366</v>
      </c>
      <c r="F8183">
        <v>3</v>
      </c>
      <c r="G8183" t="str">
        <f t="shared" si="127"/>
        <v>2013463663</v>
      </c>
      <c r="H8183">
        <v>22</v>
      </c>
      <c r="I8183">
        <v>21</v>
      </c>
      <c r="K8183" t="s">
        <v>13</v>
      </c>
    </row>
    <row r="8184" spans="1:11" x14ac:dyDescent="0.25">
      <c r="A8184" t="s">
        <v>8192</v>
      </c>
      <c r="B8184" s="2">
        <v>41531</v>
      </c>
      <c r="D8184" t="s">
        <v>8</v>
      </c>
      <c r="E8184">
        <v>2013262010</v>
      </c>
      <c r="F8184">
        <v>1</v>
      </c>
      <c r="G8184" t="str">
        <f t="shared" si="127"/>
        <v>20132620101</v>
      </c>
      <c r="H8184">
        <v>23</v>
      </c>
      <c r="I8184">
        <v>22</v>
      </c>
      <c r="K8184" t="s">
        <v>13</v>
      </c>
    </row>
    <row r="8185" spans="1:11" x14ac:dyDescent="0.25">
      <c r="A8185" t="s">
        <v>8193</v>
      </c>
      <c r="B8185" s="2">
        <v>41531</v>
      </c>
      <c r="D8185" t="s">
        <v>8</v>
      </c>
      <c r="E8185">
        <v>2013262005</v>
      </c>
      <c r="F8185">
        <v>1</v>
      </c>
      <c r="G8185" t="str">
        <f t="shared" si="127"/>
        <v>20132620051</v>
      </c>
      <c r="H8185">
        <v>24</v>
      </c>
      <c r="I8185">
        <v>23</v>
      </c>
      <c r="K8185" t="s">
        <v>13</v>
      </c>
    </row>
    <row r="8186" spans="1:11" x14ac:dyDescent="0.25">
      <c r="A8186" t="s">
        <v>8194</v>
      </c>
      <c r="B8186" s="2">
        <v>41533</v>
      </c>
      <c r="D8186" t="s">
        <v>8</v>
      </c>
      <c r="E8186">
        <v>201366458</v>
      </c>
      <c r="F8186">
        <v>4</v>
      </c>
      <c r="G8186" t="str">
        <f t="shared" si="127"/>
        <v>2013664584</v>
      </c>
      <c r="H8186">
        <v>22</v>
      </c>
      <c r="I8186">
        <v>20</v>
      </c>
      <c r="K8186" t="s">
        <v>13</v>
      </c>
    </row>
    <row r="8187" spans="1:11" x14ac:dyDescent="0.25">
      <c r="A8187" t="s">
        <v>8195</v>
      </c>
      <c r="B8187" s="2">
        <v>41533</v>
      </c>
      <c r="D8187" t="s">
        <v>8</v>
      </c>
      <c r="E8187">
        <v>2013262020</v>
      </c>
      <c r="F8187">
        <v>2</v>
      </c>
      <c r="G8187" t="str">
        <f t="shared" si="127"/>
        <v>20132620202</v>
      </c>
      <c r="H8187">
        <v>21</v>
      </c>
      <c r="I8187">
        <v>18</v>
      </c>
      <c r="K8187" t="s">
        <v>13</v>
      </c>
    </row>
    <row r="8188" spans="1:11" x14ac:dyDescent="0.25">
      <c r="A8188" t="s">
        <v>8196</v>
      </c>
      <c r="B8188" s="2">
        <v>41533</v>
      </c>
      <c r="D8188" t="s">
        <v>8</v>
      </c>
      <c r="E8188">
        <v>2013262031</v>
      </c>
      <c r="F8188">
        <v>2</v>
      </c>
      <c r="G8188" t="str">
        <f t="shared" si="127"/>
        <v>20132620312</v>
      </c>
      <c r="H8188">
        <v>20</v>
      </c>
      <c r="I8188">
        <v>21</v>
      </c>
      <c r="K8188" t="s">
        <v>13</v>
      </c>
    </row>
    <row r="8189" spans="1:11" x14ac:dyDescent="0.25">
      <c r="A8189" t="s">
        <v>8197</v>
      </c>
      <c r="B8189" s="2">
        <v>41534</v>
      </c>
      <c r="D8189" t="s">
        <v>8</v>
      </c>
      <c r="E8189">
        <v>2013262036</v>
      </c>
      <c r="F8189">
        <v>2</v>
      </c>
      <c r="G8189" t="str">
        <f t="shared" si="127"/>
        <v>20132620362</v>
      </c>
      <c r="H8189">
        <v>6</v>
      </c>
      <c r="I8189">
        <v>10</v>
      </c>
      <c r="K8189" t="s">
        <v>13</v>
      </c>
    </row>
    <row r="8190" spans="1:11" x14ac:dyDescent="0.25">
      <c r="A8190" t="s">
        <v>8198</v>
      </c>
      <c r="B8190" s="2">
        <v>41534</v>
      </c>
      <c r="D8190" t="s">
        <v>8</v>
      </c>
      <c r="E8190">
        <v>2013262037</v>
      </c>
      <c r="F8190">
        <v>2</v>
      </c>
      <c r="G8190" t="str">
        <f t="shared" si="127"/>
        <v>20132620372</v>
      </c>
      <c r="H8190">
        <v>23</v>
      </c>
      <c r="I8190">
        <v>21</v>
      </c>
      <c r="K8190" t="s">
        <v>13</v>
      </c>
    </row>
    <row r="8191" spans="1:11" x14ac:dyDescent="0.25">
      <c r="A8191" t="s">
        <v>8199</v>
      </c>
      <c r="B8191" s="2">
        <v>41535</v>
      </c>
      <c r="D8191" t="s">
        <v>8</v>
      </c>
      <c r="E8191">
        <v>201346368</v>
      </c>
      <c r="F8191">
        <v>2</v>
      </c>
      <c r="G8191" t="str">
        <f t="shared" si="127"/>
        <v>2013463682</v>
      </c>
      <c r="H8191">
        <v>18</v>
      </c>
      <c r="I8191">
        <v>16</v>
      </c>
      <c r="K8191" t="s">
        <v>13</v>
      </c>
    </row>
    <row r="8192" spans="1:11" x14ac:dyDescent="0.25">
      <c r="A8192" t="s">
        <v>8200</v>
      </c>
      <c r="B8192" s="2">
        <v>41535</v>
      </c>
      <c r="D8192" t="s">
        <v>8</v>
      </c>
      <c r="E8192">
        <v>201346368</v>
      </c>
      <c r="F8192">
        <v>8</v>
      </c>
      <c r="G8192" t="str">
        <f t="shared" si="127"/>
        <v>2013463688</v>
      </c>
      <c r="H8192">
        <v>16</v>
      </c>
      <c r="I8192">
        <v>22</v>
      </c>
      <c r="K8192" t="s">
        <v>13</v>
      </c>
    </row>
    <row r="8193" spans="1:11" x14ac:dyDescent="0.25">
      <c r="A8193" t="s">
        <v>8201</v>
      </c>
      <c r="B8193" s="2">
        <v>41533</v>
      </c>
      <c r="D8193" t="s">
        <v>8</v>
      </c>
      <c r="E8193">
        <v>201346369</v>
      </c>
      <c r="F8193">
        <v>1</v>
      </c>
      <c r="G8193" t="str">
        <f t="shared" si="127"/>
        <v>2013463691</v>
      </c>
      <c r="H8193">
        <v>21</v>
      </c>
      <c r="I8193">
        <v>19</v>
      </c>
      <c r="K8193" t="s">
        <v>13</v>
      </c>
    </row>
    <row r="8194" spans="1:11" x14ac:dyDescent="0.25">
      <c r="A8194" t="s">
        <v>8202</v>
      </c>
      <c r="B8194" s="2">
        <v>41534</v>
      </c>
      <c r="D8194" t="s">
        <v>8</v>
      </c>
      <c r="E8194">
        <v>201385377</v>
      </c>
      <c r="F8194">
        <v>2</v>
      </c>
      <c r="G8194" t="str">
        <f t="shared" si="127"/>
        <v>2013853772</v>
      </c>
      <c r="H8194">
        <v>21</v>
      </c>
      <c r="I8194">
        <v>19</v>
      </c>
      <c r="K8194" t="s">
        <v>13</v>
      </c>
    </row>
    <row r="8195" spans="1:11" x14ac:dyDescent="0.25">
      <c r="A8195" t="s">
        <v>8203</v>
      </c>
      <c r="B8195" s="2">
        <v>41534</v>
      </c>
      <c r="D8195" t="s">
        <v>8</v>
      </c>
      <c r="E8195">
        <v>201346376</v>
      </c>
      <c r="F8195">
        <v>4</v>
      </c>
      <c r="G8195" t="str">
        <f t="shared" ref="G8195:G8258" si="128">E8195&amp;F8195</f>
        <v>2013463764</v>
      </c>
      <c r="H8195">
        <v>21</v>
      </c>
      <c r="I8195">
        <v>19</v>
      </c>
      <c r="K8195" t="s">
        <v>13</v>
      </c>
    </row>
    <row r="8196" spans="1:11" x14ac:dyDescent="0.25">
      <c r="A8196" t="s">
        <v>8204</v>
      </c>
      <c r="B8196" s="2">
        <v>41534</v>
      </c>
      <c r="D8196" t="s">
        <v>8</v>
      </c>
      <c r="E8196">
        <v>2013262049</v>
      </c>
      <c r="F8196">
        <v>2</v>
      </c>
      <c r="G8196" t="str">
        <f t="shared" si="128"/>
        <v>20132620492</v>
      </c>
      <c r="H8196">
        <v>21</v>
      </c>
      <c r="I8196">
        <v>20</v>
      </c>
      <c r="K8196" t="s">
        <v>13</v>
      </c>
    </row>
    <row r="8197" spans="1:11" x14ac:dyDescent="0.25">
      <c r="A8197" t="s">
        <v>8205</v>
      </c>
      <c r="B8197" s="2">
        <v>41534</v>
      </c>
      <c r="D8197" t="s">
        <v>8</v>
      </c>
      <c r="E8197">
        <v>2013262054</v>
      </c>
      <c r="F8197">
        <v>2</v>
      </c>
      <c r="G8197" t="str">
        <f t="shared" si="128"/>
        <v>20132620542</v>
      </c>
      <c r="H8197">
        <v>6</v>
      </c>
      <c r="I8197">
        <v>12</v>
      </c>
      <c r="K8197" t="s">
        <v>13</v>
      </c>
    </row>
    <row r="8198" spans="1:11" x14ac:dyDescent="0.25">
      <c r="A8198" t="s">
        <v>8206</v>
      </c>
      <c r="B8198" s="2">
        <v>41535</v>
      </c>
      <c r="D8198" t="s">
        <v>8</v>
      </c>
      <c r="E8198">
        <v>201366477</v>
      </c>
      <c r="F8198">
        <v>3</v>
      </c>
      <c r="G8198" t="str">
        <f t="shared" si="128"/>
        <v>2013664773</v>
      </c>
      <c r="H8198">
        <v>21</v>
      </c>
      <c r="I8198">
        <v>18</v>
      </c>
      <c r="K8198" t="s">
        <v>13</v>
      </c>
    </row>
    <row r="8199" spans="1:11" x14ac:dyDescent="0.25">
      <c r="A8199" t="s">
        <v>8207</v>
      </c>
      <c r="B8199" s="2">
        <v>41534</v>
      </c>
      <c r="D8199" t="s">
        <v>8</v>
      </c>
      <c r="E8199">
        <v>2013262056</v>
      </c>
      <c r="F8199">
        <v>2</v>
      </c>
      <c r="G8199" t="str">
        <f t="shared" si="128"/>
        <v>20132620562</v>
      </c>
      <c r="H8199">
        <v>22</v>
      </c>
      <c r="I8199">
        <v>21</v>
      </c>
      <c r="K8199" t="s">
        <v>13</v>
      </c>
    </row>
    <row r="8200" spans="1:11" x14ac:dyDescent="0.25">
      <c r="A8200" t="s">
        <v>8208</v>
      </c>
      <c r="B8200" s="2">
        <v>41534</v>
      </c>
      <c r="D8200" t="s">
        <v>8</v>
      </c>
      <c r="E8200">
        <v>2013262060</v>
      </c>
      <c r="F8200">
        <v>2</v>
      </c>
      <c r="G8200" t="str">
        <f t="shared" si="128"/>
        <v>20132620602</v>
      </c>
      <c r="H8200">
        <v>22</v>
      </c>
      <c r="I8200">
        <v>19</v>
      </c>
      <c r="K8200" t="s">
        <v>13</v>
      </c>
    </row>
    <row r="8201" spans="1:11" x14ac:dyDescent="0.25">
      <c r="A8201" t="s">
        <v>8209</v>
      </c>
      <c r="B8201" s="2">
        <v>41534</v>
      </c>
      <c r="D8201" t="s">
        <v>8</v>
      </c>
      <c r="E8201">
        <v>2013262062</v>
      </c>
      <c r="F8201">
        <v>4</v>
      </c>
      <c r="G8201" t="str">
        <f t="shared" si="128"/>
        <v>20132620624</v>
      </c>
      <c r="H8201">
        <v>6</v>
      </c>
      <c r="I8201">
        <v>17</v>
      </c>
      <c r="K8201" t="s">
        <v>13</v>
      </c>
    </row>
    <row r="8202" spans="1:11" x14ac:dyDescent="0.25">
      <c r="A8202" t="s">
        <v>8210</v>
      </c>
      <c r="B8202" s="2">
        <v>41534</v>
      </c>
      <c r="D8202" t="s">
        <v>8</v>
      </c>
      <c r="E8202">
        <v>201346398</v>
      </c>
      <c r="F8202">
        <v>1</v>
      </c>
      <c r="G8202" t="str">
        <f t="shared" si="128"/>
        <v>2013463981</v>
      </c>
      <c r="H8202">
        <v>20</v>
      </c>
      <c r="I8202">
        <v>19</v>
      </c>
      <c r="K8202" t="s">
        <v>13</v>
      </c>
    </row>
    <row r="8203" spans="1:11" x14ac:dyDescent="0.25">
      <c r="A8203" t="s">
        <v>8211</v>
      </c>
      <c r="B8203" s="2">
        <v>41534</v>
      </c>
      <c r="D8203" t="s">
        <v>8</v>
      </c>
      <c r="E8203">
        <v>201366493</v>
      </c>
      <c r="F8203">
        <v>1</v>
      </c>
      <c r="G8203" t="str">
        <f t="shared" si="128"/>
        <v>2013664931</v>
      </c>
      <c r="H8203">
        <v>21</v>
      </c>
      <c r="I8203">
        <v>20</v>
      </c>
      <c r="K8203" t="s">
        <v>13</v>
      </c>
    </row>
    <row r="8204" spans="1:11" x14ac:dyDescent="0.25">
      <c r="A8204" t="s">
        <v>8212</v>
      </c>
      <c r="B8204" s="2">
        <v>41534</v>
      </c>
      <c r="D8204" t="s">
        <v>8</v>
      </c>
      <c r="E8204">
        <v>201346417</v>
      </c>
      <c r="F8204">
        <v>4</v>
      </c>
      <c r="G8204" t="str">
        <f t="shared" si="128"/>
        <v>2013464174</v>
      </c>
      <c r="H8204">
        <v>6</v>
      </c>
      <c r="I8204">
        <v>9</v>
      </c>
      <c r="K8204" t="s">
        <v>13</v>
      </c>
    </row>
    <row r="8205" spans="1:11" x14ac:dyDescent="0.25">
      <c r="A8205" t="s">
        <v>8213</v>
      </c>
      <c r="B8205" s="2">
        <v>41536</v>
      </c>
      <c r="D8205" t="s">
        <v>8</v>
      </c>
      <c r="E8205">
        <v>201385405</v>
      </c>
      <c r="F8205">
        <v>1</v>
      </c>
      <c r="G8205" t="str">
        <f t="shared" si="128"/>
        <v>2013854051</v>
      </c>
      <c r="H8205">
        <v>20</v>
      </c>
      <c r="I8205">
        <v>18</v>
      </c>
      <c r="K8205" t="s">
        <v>13</v>
      </c>
    </row>
    <row r="8206" spans="1:11" x14ac:dyDescent="0.25">
      <c r="A8206" t="s">
        <v>8214</v>
      </c>
      <c r="B8206" s="2">
        <v>41536</v>
      </c>
      <c r="D8206" t="s">
        <v>8</v>
      </c>
      <c r="E8206">
        <v>2013262115</v>
      </c>
      <c r="F8206">
        <v>2</v>
      </c>
      <c r="G8206" t="str">
        <f t="shared" si="128"/>
        <v>20132621152</v>
      </c>
      <c r="H8206">
        <v>23</v>
      </c>
      <c r="I8206">
        <v>22</v>
      </c>
      <c r="K8206" t="s">
        <v>13</v>
      </c>
    </row>
    <row r="8207" spans="1:11" x14ac:dyDescent="0.25">
      <c r="A8207" t="s">
        <v>8215</v>
      </c>
      <c r="B8207" s="2">
        <v>41535</v>
      </c>
      <c r="D8207" t="s">
        <v>8</v>
      </c>
      <c r="E8207">
        <v>2013426286</v>
      </c>
      <c r="F8207">
        <v>1</v>
      </c>
      <c r="G8207" t="str">
        <f t="shared" si="128"/>
        <v>20134262861</v>
      </c>
      <c r="H8207">
        <v>6</v>
      </c>
      <c r="I8207">
        <v>12</v>
      </c>
      <c r="K8207" t="s">
        <v>13</v>
      </c>
    </row>
    <row r="8208" spans="1:11" x14ac:dyDescent="0.25">
      <c r="A8208" t="s">
        <v>8216</v>
      </c>
      <c r="B8208" s="2">
        <v>41535</v>
      </c>
      <c r="D8208" t="s">
        <v>8</v>
      </c>
      <c r="E8208">
        <v>2013262130</v>
      </c>
      <c r="F8208">
        <v>2</v>
      </c>
      <c r="G8208" t="str">
        <f t="shared" si="128"/>
        <v>20132621302</v>
      </c>
      <c r="H8208">
        <v>22</v>
      </c>
      <c r="I8208">
        <v>20</v>
      </c>
      <c r="K8208" t="s">
        <v>13</v>
      </c>
    </row>
    <row r="8209" spans="1:11" x14ac:dyDescent="0.25">
      <c r="A8209" t="s">
        <v>8217</v>
      </c>
      <c r="B8209" s="2">
        <v>41535</v>
      </c>
      <c r="D8209" t="s">
        <v>8</v>
      </c>
      <c r="E8209">
        <v>2013262131</v>
      </c>
      <c r="F8209">
        <v>2</v>
      </c>
      <c r="G8209" t="str">
        <f t="shared" si="128"/>
        <v>20132621312</v>
      </c>
      <c r="H8209">
        <v>22</v>
      </c>
      <c r="I8209">
        <v>20</v>
      </c>
      <c r="K8209" t="s">
        <v>13</v>
      </c>
    </row>
    <row r="8210" spans="1:11" x14ac:dyDescent="0.25">
      <c r="A8210" t="s">
        <v>8218</v>
      </c>
      <c r="B8210" s="2">
        <v>41535</v>
      </c>
      <c r="D8210" t="s">
        <v>8</v>
      </c>
      <c r="E8210">
        <v>2013262166</v>
      </c>
      <c r="F8210">
        <v>2</v>
      </c>
      <c r="G8210" t="str">
        <f t="shared" si="128"/>
        <v>20132621662</v>
      </c>
      <c r="H8210">
        <v>22</v>
      </c>
      <c r="I8210">
        <v>20</v>
      </c>
      <c r="K8210" t="s">
        <v>13</v>
      </c>
    </row>
    <row r="8211" spans="1:11" x14ac:dyDescent="0.25">
      <c r="A8211" t="s">
        <v>8219</v>
      </c>
      <c r="B8211" s="2">
        <v>41535</v>
      </c>
      <c r="D8211" t="s">
        <v>8</v>
      </c>
      <c r="E8211">
        <v>2013262182</v>
      </c>
      <c r="F8211">
        <v>2</v>
      </c>
      <c r="G8211" t="str">
        <f t="shared" si="128"/>
        <v>20132621822</v>
      </c>
      <c r="H8211">
        <v>6</v>
      </c>
      <c r="I8211">
        <v>10</v>
      </c>
      <c r="K8211" t="s">
        <v>13</v>
      </c>
    </row>
    <row r="8212" spans="1:11" x14ac:dyDescent="0.25">
      <c r="A8212" t="s">
        <v>8220</v>
      </c>
      <c r="B8212" s="2">
        <v>41537</v>
      </c>
      <c r="D8212" t="s">
        <v>8</v>
      </c>
      <c r="E8212">
        <v>201385441</v>
      </c>
      <c r="F8212">
        <v>1</v>
      </c>
      <c r="G8212" t="str">
        <f t="shared" si="128"/>
        <v>2013854411</v>
      </c>
      <c r="H8212">
        <v>18</v>
      </c>
      <c r="I8212">
        <v>18</v>
      </c>
      <c r="K8212" t="s">
        <v>13</v>
      </c>
    </row>
    <row r="8213" spans="1:11" x14ac:dyDescent="0.25">
      <c r="A8213" t="s">
        <v>8221</v>
      </c>
      <c r="B8213" s="2">
        <v>41536</v>
      </c>
      <c r="D8213" t="s">
        <v>8</v>
      </c>
      <c r="E8213">
        <v>2013262188</v>
      </c>
      <c r="F8213">
        <v>2</v>
      </c>
      <c r="G8213" t="str">
        <f t="shared" si="128"/>
        <v>20132621882</v>
      </c>
      <c r="H8213">
        <v>21</v>
      </c>
      <c r="I8213">
        <v>17</v>
      </c>
      <c r="K8213" t="s">
        <v>13</v>
      </c>
    </row>
    <row r="8214" spans="1:11" x14ac:dyDescent="0.25">
      <c r="A8214" t="s">
        <v>8222</v>
      </c>
      <c r="B8214" s="2">
        <v>41536</v>
      </c>
      <c r="D8214" t="s">
        <v>8</v>
      </c>
      <c r="E8214">
        <v>2013262191</v>
      </c>
      <c r="F8214">
        <v>2</v>
      </c>
      <c r="G8214" t="str">
        <f t="shared" si="128"/>
        <v>20132621912</v>
      </c>
      <c r="H8214">
        <v>20</v>
      </c>
      <c r="I8214">
        <v>19</v>
      </c>
      <c r="K8214" t="s">
        <v>13</v>
      </c>
    </row>
    <row r="8215" spans="1:11" x14ac:dyDescent="0.25">
      <c r="A8215" t="s">
        <v>8223</v>
      </c>
      <c r="B8215" s="2">
        <v>41536</v>
      </c>
      <c r="D8215" t="s">
        <v>8</v>
      </c>
      <c r="E8215">
        <v>2013262197</v>
      </c>
      <c r="F8215">
        <v>2</v>
      </c>
      <c r="G8215" t="str">
        <f t="shared" si="128"/>
        <v>20132621972</v>
      </c>
      <c r="H8215">
        <v>6</v>
      </c>
      <c r="I8215">
        <v>11</v>
      </c>
      <c r="K8215" t="s">
        <v>13</v>
      </c>
    </row>
    <row r="8216" spans="1:11" x14ac:dyDescent="0.25">
      <c r="A8216" t="s">
        <v>8224</v>
      </c>
      <c r="B8216" s="2">
        <v>41536</v>
      </c>
      <c r="D8216" t="s">
        <v>8</v>
      </c>
      <c r="E8216">
        <v>201336158</v>
      </c>
      <c r="F8216">
        <v>2</v>
      </c>
      <c r="G8216" t="str">
        <f t="shared" si="128"/>
        <v>2013361582</v>
      </c>
      <c r="H8216">
        <v>22</v>
      </c>
      <c r="I8216">
        <v>19</v>
      </c>
      <c r="K8216" t="s">
        <v>13</v>
      </c>
    </row>
    <row r="8217" spans="1:11" x14ac:dyDescent="0.25">
      <c r="A8217" t="s">
        <v>8225</v>
      </c>
      <c r="B8217" s="2">
        <v>41536</v>
      </c>
      <c r="D8217" t="s">
        <v>8</v>
      </c>
      <c r="E8217">
        <v>2013262216</v>
      </c>
      <c r="F8217">
        <v>2</v>
      </c>
      <c r="G8217" t="str">
        <f t="shared" si="128"/>
        <v>20132622162</v>
      </c>
      <c r="H8217">
        <v>21</v>
      </c>
      <c r="I8217">
        <v>21</v>
      </c>
      <c r="K8217" t="s">
        <v>13</v>
      </c>
    </row>
    <row r="8218" spans="1:11" x14ac:dyDescent="0.25">
      <c r="A8218" t="s">
        <v>8226</v>
      </c>
      <c r="B8218" s="2">
        <v>41536</v>
      </c>
      <c r="D8218" t="s">
        <v>8</v>
      </c>
      <c r="E8218">
        <v>2013262217</v>
      </c>
      <c r="F8218">
        <v>2</v>
      </c>
      <c r="G8218" t="str">
        <f t="shared" si="128"/>
        <v>20132622172</v>
      </c>
      <c r="H8218">
        <v>22</v>
      </c>
      <c r="I8218">
        <v>21</v>
      </c>
      <c r="K8218" t="s">
        <v>13</v>
      </c>
    </row>
    <row r="8219" spans="1:11" x14ac:dyDescent="0.25">
      <c r="A8219" t="s">
        <v>8227</v>
      </c>
      <c r="B8219" s="2">
        <v>41536</v>
      </c>
      <c r="D8219" t="s">
        <v>8</v>
      </c>
      <c r="E8219">
        <v>2013262220</v>
      </c>
      <c r="F8219">
        <v>2</v>
      </c>
      <c r="G8219" t="str">
        <f t="shared" si="128"/>
        <v>20132622202</v>
      </c>
      <c r="H8219">
        <v>22</v>
      </c>
      <c r="I8219">
        <v>16</v>
      </c>
      <c r="K8219" t="s">
        <v>13</v>
      </c>
    </row>
    <row r="8220" spans="1:11" x14ac:dyDescent="0.25">
      <c r="A8220" t="s">
        <v>8228</v>
      </c>
      <c r="B8220" s="2">
        <v>41536</v>
      </c>
      <c r="D8220" t="s">
        <v>8</v>
      </c>
      <c r="E8220">
        <v>2013262222</v>
      </c>
      <c r="F8220">
        <v>2</v>
      </c>
      <c r="G8220" t="str">
        <f t="shared" si="128"/>
        <v>20132622222</v>
      </c>
      <c r="H8220">
        <v>6</v>
      </c>
      <c r="I8220">
        <v>13</v>
      </c>
      <c r="K8220" t="s">
        <v>13</v>
      </c>
    </row>
    <row r="8221" spans="1:11" x14ac:dyDescent="0.25">
      <c r="A8221" t="s">
        <v>8229</v>
      </c>
      <c r="B8221" s="2">
        <v>41536</v>
      </c>
      <c r="D8221" t="s">
        <v>8</v>
      </c>
      <c r="E8221">
        <v>2013262235</v>
      </c>
      <c r="F8221">
        <v>2</v>
      </c>
      <c r="G8221" t="str">
        <f t="shared" si="128"/>
        <v>20132622352</v>
      </c>
      <c r="H8221">
        <v>22</v>
      </c>
      <c r="I8221">
        <v>20</v>
      </c>
      <c r="K8221" t="s">
        <v>13</v>
      </c>
    </row>
    <row r="8222" spans="1:11" x14ac:dyDescent="0.25">
      <c r="A8222" t="s">
        <v>8230</v>
      </c>
      <c r="B8222" s="2">
        <v>41537</v>
      </c>
      <c r="D8222" t="s">
        <v>8</v>
      </c>
      <c r="E8222">
        <v>2013262237</v>
      </c>
      <c r="F8222">
        <v>2</v>
      </c>
      <c r="G8222" t="str">
        <f t="shared" si="128"/>
        <v>20132622372</v>
      </c>
      <c r="H8222">
        <v>22</v>
      </c>
      <c r="I8222">
        <v>19</v>
      </c>
      <c r="K8222" t="s">
        <v>13</v>
      </c>
    </row>
    <row r="8223" spans="1:11" x14ac:dyDescent="0.25">
      <c r="A8223" t="s">
        <v>8231</v>
      </c>
      <c r="B8223" s="2">
        <v>41540</v>
      </c>
      <c r="D8223" t="s">
        <v>8</v>
      </c>
      <c r="E8223">
        <v>2013262240</v>
      </c>
      <c r="F8223">
        <v>2</v>
      </c>
      <c r="G8223" t="str">
        <f t="shared" si="128"/>
        <v>20132622402</v>
      </c>
      <c r="H8223">
        <v>6</v>
      </c>
      <c r="I8223">
        <v>9</v>
      </c>
      <c r="K8223" t="s">
        <v>13</v>
      </c>
    </row>
    <row r="8224" spans="1:11" x14ac:dyDescent="0.25">
      <c r="A8224" t="s">
        <v>8232</v>
      </c>
      <c r="B8224" s="2">
        <v>41537</v>
      </c>
      <c r="D8224" t="s">
        <v>8</v>
      </c>
      <c r="E8224">
        <v>201366564</v>
      </c>
      <c r="F8224">
        <v>1</v>
      </c>
      <c r="G8224" t="str">
        <f t="shared" si="128"/>
        <v>2013665641</v>
      </c>
      <c r="H8224">
        <v>20</v>
      </c>
      <c r="I8224">
        <v>19</v>
      </c>
      <c r="K8224" t="s">
        <v>13</v>
      </c>
    </row>
    <row r="8225" spans="1:11" x14ac:dyDescent="0.25">
      <c r="A8225" t="s">
        <v>8233</v>
      </c>
      <c r="B8225" s="2">
        <v>41537</v>
      </c>
      <c r="D8225" t="s">
        <v>8</v>
      </c>
      <c r="E8225">
        <v>2013262267</v>
      </c>
      <c r="F8225">
        <v>1</v>
      </c>
      <c r="G8225" t="str">
        <f t="shared" si="128"/>
        <v>20132622671</v>
      </c>
      <c r="H8225">
        <v>22</v>
      </c>
      <c r="I8225">
        <v>23</v>
      </c>
      <c r="K8225" t="s">
        <v>13</v>
      </c>
    </row>
    <row r="8226" spans="1:11" x14ac:dyDescent="0.25">
      <c r="A8226" t="s">
        <v>8234</v>
      </c>
      <c r="B8226" s="2">
        <v>41538</v>
      </c>
      <c r="D8226" t="s">
        <v>8</v>
      </c>
      <c r="E8226">
        <v>2013262271</v>
      </c>
      <c r="F8226">
        <v>2</v>
      </c>
      <c r="G8226" t="str">
        <f t="shared" si="128"/>
        <v>20132622712</v>
      </c>
      <c r="H8226">
        <v>19</v>
      </c>
      <c r="I8226">
        <v>19</v>
      </c>
      <c r="K8226" t="s">
        <v>13</v>
      </c>
    </row>
    <row r="8227" spans="1:11" x14ac:dyDescent="0.25">
      <c r="A8227" t="s">
        <v>8235</v>
      </c>
      <c r="B8227" s="2">
        <v>41537</v>
      </c>
      <c r="D8227" t="s">
        <v>8</v>
      </c>
      <c r="E8227">
        <v>2013262276</v>
      </c>
      <c r="F8227">
        <v>2</v>
      </c>
      <c r="G8227" t="str">
        <f t="shared" si="128"/>
        <v>20132622762</v>
      </c>
      <c r="H8227">
        <v>23</v>
      </c>
      <c r="I8227">
        <v>20</v>
      </c>
      <c r="K8227" t="s">
        <v>13</v>
      </c>
    </row>
    <row r="8228" spans="1:11" x14ac:dyDescent="0.25">
      <c r="A8228" t="s">
        <v>8236</v>
      </c>
      <c r="B8228" s="2">
        <v>41537</v>
      </c>
      <c r="D8228" t="s">
        <v>8</v>
      </c>
      <c r="E8228">
        <v>2013262280</v>
      </c>
      <c r="F8228">
        <v>2</v>
      </c>
      <c r="G8228" t="str">
        <f t="shared" si="128"/>
        <v>20132622802</v>
      </c>
      <c r="H8228">
        <v>23</v>
      </c>
      <c r="I8228">
        <v>23</v>
      </c>
      <c r="K8228" t="s">
        <v>13</v>
      </c>
    </row>
    <row r="8229" spans="1:11" x14ac:dyDescent="0.25">
      <c r="A8229" t="s">
        <v>8237</v>
      </c>
      <c r="B8229" s="2">
        <v>41540</v>
      </c>
      <c r="D8229" t="s">
        <v>8</v>
      </c>
      <c r="E8229">
        <v>2013262284</v>
      </c>
      <c r="F8229">
        <v>2</v>
      </c>
      <c r="G8229" t="str">
        <f t="shared" si="128"/>
        <v>20132622842</v>
      </c>
      <c r="H8229">
        <v>23</v>
      </c>
      <c r="I8229">
        <v>21</v>
      </c>
      <c r="K8229" t="s">
        <v>13</v>
      </c>
    </row>
    <row r="8230" spans="1:11" x14ac:dyDescent="0.25">
      <c r="A8230" t="s">
        <v>8238</v>
      </c>
      <c r="B8230" s="2">
        <v>41537</v>
      </c>
      <c r="D8230" t="s">
        <v>8</v>
      </c>
      <c r="E8230">
        <v>2013262295</v>
      </c>
      <c r="F8230">
        <v>2</v>
      </c>
      <c r="G8230" t="str">
        <f t="shared" si="128"/>
        <v>20132622952</v>
      </c>
      <c r="H8230">
        <v>6</v>
      </c>
      <c r="I8230">
        <v>6</v>
      </c>
      <c r="K8230" t="s">
        <v>13</v>
      </c>
    </row>
    <row r="8231" spans="1:11" x14ac:dyDescent="0.25">
      <c r="A8231" t="s">
        <v>8239</v>
      </c>
      <c r="B8231" s="2">
        <v>41537</v>
      </c>
      <c r="D8231" t="s">
        <v>8</v>
      </c>
      <c r="E8231">
        <v>201346478</v>
      </c>
      <c r="F8231">
        <v>2</v>
      </c>
      <c r="G8231" t="str">
        <f t="shared" si="128"/>
        <v>2013464782</v>
      </c>
      <c r="H8231">
        <v>17</v>
      </c>
      <c r="I8231">
        <v>19</v>
      </c>
      <c r="K8231" t="s">
        <v>13</v>
      </c>
    </row>
    <row r="8232" spans="1:11" x14ac:dyDescent="0.25">
      <c r="A8232" t="s">
        <v>8240</v>
      </c>
      <c r="B8232" s="2">
        <v>41537</v>
      </c>
      <c r="D8232" t="s">
        <v>8</v>
      </c>
      <c r="E8232">
        <v>2013310276</v>
      </c>
      <c r="F8232">
        <v>1</v>
      </c>
      <c r="G8232" t="str">
        <f t="shared" si="128"/>
        <v>20133102761</v>
      </c>
      <c r="H8232">
        <v>21</v>
      </c>
      <c r="I8232">
        <v>19</v>
      </c>
      <c r="K8232" t="s">
        <v>13</v>
      </c>
    </row>
    <row r="8233" spans="1:11" x14ac:dyDescent="0.25">
      <c r="A8233" t="s">
        <v>8241</v>
      </c>
      <c r="B8233" s="2">
        <v>41537</v>
      </c>
      <c r="D8233" t="s">
        <v>8</v>
      </c>
      <c r="E8233">
        <v>201346486</v>
      </c>
      <c r="F8233">
        <v>6</v>
      </c>
      <c r="G8233" t="str">
        <f t="shared" si="128"/>
        <v>2013464866</v>
      </c>
      <c r="H8233">
        <v>22</v>
      </c>
      <c r="I8233">
        <v>20</v>
      </c>
      <c r="K8233" t="s">
        <v>13</v>
      </c>
    </row>
    <row r="8234" spans="1:11" x14ac:dyDescent="0.25">
      <c r="A8234" t="s">
        <v>8242</v>
      </c>
      <c r="B8234" s="2">
        <v>41540</v>
      </c>
      <c r="D8234" t="s">
        <v>8</v>
      </c>
      <c r="E8234">
        <v>201366571</v>
      </c>
      <c r="F8234">
        <v>3</v>
      </c>
      <c r="G8234" t="str">
        <f t="shared" si="128"/>
        <v>2013665713</v>
      </c>
      <c r="H8234">
        <v>6</v>
      </c>
      <c r="I8234">
        <v>11</v>
      </c>
      <c r="K8234" t="s">
        <v>13</v>
      </c>
    </row>
    <row r="8235" spans="1:11" x14ac:dyDescent="0.25">
      <c r="A8235" t="s">
        <v>8243</v>
      </c>
      <c r="B8235" s="2">
        <v>41537</v>
      </c>
      <c r="D8235" t="s">
        <v>8</v>
      </c>
      <c r="E8235">
        <v>2013262308</v>
      </c>
      <c r="F8235">
        <v>2</v>
      </c>
      <c r="G8235" t="str">
        <f t="shared" si="128"/>
        <v>20132623082</v>
      </c>
      <c r="H8235">
        <v>22</v>
      </c>
      <c r="I8235">
        <v>19</v>
      </c>
      <c r="K8235" t="s">
        <v>13</v>
      </c>
    </row>
    <row r="8236" spans="1:11" x14ac:dyDescent="0.25">
      <c r="A8236" t="s">
        <v>8244</v>
      </c>
      <c r="B8236" s="2">
        <v>41537</v>
      </c>
      <c r="D8236" t="s">
        <v>8</v>
      </c>
      <c r="E8236">
        <v>201366582</v>
      </c>
      <c r="F8236">
        <v>2</v>
      </c>
      <c r="G8236" t="str">
        <f t="shared" si="128"/>
        <v>2013665822</v>
      </c>
      <c r="H8236">
        <v>23</v>
      </c>
      <c r="I8236">
        <v>23</v>
      </c>
      <c r="K8236" t="s">
        <v>13</v>
      </c>
    </row>
    <row r="8237" spans="1:11" x14ac:dyDescent="0.25">
      <c r="A8237" t="s">
        <v>8245</v>
      </c>
      <c r="B8237" s="2">
        <v>41537</v>
      </c>
      <c r="D8237" t="s">
        <v>8</v>
      </c>
      <c r="E8237">
        <v>2013262322</v>
      </c>
      <c r="F8237">
        <v>4</v>
      </c>
      <c r="G8237" t="str">
        <f t="shared" si="128"/>
        <v>20132623224</v>
      </c>
      <c r="H8237">
        <v>6</v>
      </c>
      <c r="I8237">
        <v>11</v>
      </c>
      <c r="K8237" t="s">
        <v>13</v>
      </c>
    </row>
    <row r="8238" spans="1:11" x14ac:dyDescent="0.25">
      <c r="A8238" t="s">
        <v>8246</v>
      </c>
      <c r="B8238" s="2">
        <v>41540</v>
      </c>
      <c r="D8238" t="s">
        <v>8</v>
      </c>
      <c r="E8238">
        <v>201346496</v>
      </c>
      <c r="F8238">
        <v>2</v>
      </c>
      <c r="G8238" t="str">
        <f t="shared" si="128"/>
        <v>2013464962</v>
      </c>
      <c r="H8238">
        <v>6</v>
      </c>
      <c r="I8238">
        <v>19</v>
      </c>
      <c r="K8238" t="s">
        <v>13</v>
      </c>
    </row>
    <row r="8239" spans="1:11" x14ac:dyDescent="0.25">
      <c r="A8239" t="s">
        <v>8247</v>
      </c>
      <c r="B8239" s="2">
        <v>41537</v>
      </c>
      <c r="D8239" t="s">
        <v>8</v>
      </c>
      <c r="E8239">
        <v>201346497</v>
      </c>
      <c r="F8239">
        <v>1</v>
      </c>
      <c r="G8239" t="str">
        <f t="shared" si="128"/>
        <v>2013464971</v>
      </c>
      <c r="H8239">
        <v>22</v>
      </c>
      <c r="I8239">
        <v>19</v>
      </c>
      <c r="K8239" t="s">
        <v>13</v>
      </c>
    </row>
    <row r="8240" spans="1:11" x14ac:dyDescent="0.25">
      <c r="A8240" t="s">
        <v>8248</v>
      </c>
      <c r="B8240" s="2">
        <v>41537</v>
      </c>
      <c r="D8240" t="s">
        <v>8</v>
      </c>
      <c r="E8240">
        <v>2013262325</v>
      </c>
      <c r="F8240">
        <v>2</v>
      </c>
      <c r="G8240" t="str">
        <f t="shared" si="128"/>
        <v>20132623252</v>
      </c>
      <c r="H8240">
        <v>25</v>
      </c>
      <c r="I8240">
        <v>23</v>
      </c>
      <c r="K8240" t="s">
        <v>13</v>
      </c>
    </row>
    <row r="8241" spans="1:11" x14ac:dyDescent="0.25">
      <c r="A8241" t="s">
        <v>8249</v>
      </c>
      <c r="B8241" s="2">
        <v>41539</v>
      </c>
      <c r="D8241" t="s">
        <v>8</v>
      </c>
      <c r="E8241">
        <v>201322032</v>
      </c>
      <c r="F8241">
        <v>2</v>
      </c>
      <c r="G8241" t="str">
        <f t="shared" si="128"/>
        <v>2013220322</v>
      </c>
      <c r="H8241">
        <v>22</v>
      </c>
      <c r="I8241">
        <v>20</v>
      </c>
      <c r="K8241" t="s">
        <v>13</v>
      </c>
    </row>
    <row r="8242" spans="1:11" x14ac:dyDescent="0.25">
      <c r="A8242" t="s">
        <v>8250</v>
      </c>
      <c r="B8242" s="2">
        <v>41537</v>
      </c>
      <c r="D8242" t="s">
        <v>8</v>
      </c>
      <c r="E8242">
        <v>2013262334</v>
      </c>
      <c r="F8242">
        <v>2</v>
      </c>
      <c r="G8242" t="str">
        <f t="shared" si="128"/>
        <v>20132623342</v>
      </c>
      <c r="H8242">
        <v>22</v>
      </c>
      <c r="I8242">
        <v>20</v>
      </c>
      <c r="K8242" t="s">
        <v>13</v>
      </c>
    </row>
    <row r="8243" spans="1:11" x14ac:dyDescent="0.25">
      <c r="A8243" t="s">
        <v>8251</v>
      </c>
      <c r="B8243" s="2">
        <v>41540</v>
      </c>
      <c r="D8243" t="s">
        <v>8</v>
      </c>
      <c r="E8243">
        <v>201336209</v>
      </c>
      <c r="F8243">
        <v>2</v>
      </c>
      <c r="G8243" t="str">
        <f t="shared" si="128"/>
        <v>2013362092</v>
      </c>
      <c r="H8243">
        <v>6</v>
      </c>
      <c r="I8243">
        <v>9</v>
      </c>
      <c r="K8243" t="s">
        <v>13</v>
      </c>
    </row>
    <row r="8244" spans="1:11" x14ac:dyDescent="0.25">
      <c r="A8244" t="s">
        <v>8252</v>
      </c>
      <c r="B8244" s="2">
        <v>41538</v>
      </c>
      <c r="D8244" t="s">
        <v>8</v>
      </c>
      <c r="E8244">
        <v>2013262352</v>
      </c>
      <c r="F8244">
        <v>2</v>
      </c>
      <c r="G8244" t="str">
        <f t="shared" si="128"/>
        <v>20132623522</v>
      </c>
      <c r="H8244">
        <v>6</v>
      </c>
      <c r="I8244">
        <v>13</v>
      </c>
      <c r="K8244" t="s">
        <v>13</v>
      </c>
    </row>
    <row r="8245" spans="1:11" x14ac:dyDescent="0.25">
      <c r="A8245" t="s">
        <v>8253</v>
      </c>
      <c r="B8245" s="2">
        <v>41538</v>
      </c>
      <c r="D8245" t="s">
        <v>8</v>
      </c>
      <c r="E8245">
        <v>2013262355</v>
      </c>
      <c r="F8245">
        <v>2</v>
      </c>
      <c r="G8245" t="str">
        <f t="shared" si="128"/>
        <v>20132623552</v>
      </c>
      <c r="H8245">
        <v>6</v>
      </c>
      <c r="I8245">
        <v>10</v>
      </c>
      <c r="K8245" t="s">
        <v>13</v>
      </c>
    </row>
    <row r="8246" spans="1:11" x14ac:dyDescent="0.25">
      <c r="A8246" t="s">
        <v>8254</v>
      </c>
      <c r="B8246" s="2">
        <v>41540</v>
      </c>
      <c r="D8246" t="s">
        <v>8</v>
      </c>
      <c r="E8246">
        <v>2013262356</v>
      </c>
      <c r="F8246">
        <v>2</v>
      </c>
      <c r="G8246" t="str">
        <f t="shared" si="128"/>
        <v>20132623562</v>
      </c>
      <c r="H8246">
        <v>10</v>
      </c>
      <c r="I8246">
        <v>16</v>
      </c>
      <c r="K8246" t="s">
        <v>13</v>
      </c>
    </row>
    <row r="8247" spans="1:11" x14ac:dyDescent="0.25">
      <c r="A8247" t="s">
        <v>8255</v>
      </c>
      <c r="B8247" s="2">
        <v>41541</v>
      </c>
      <c r="D8247" t="s">
        <v>8</v>
      </c>
      <c r="E8247">
        <v>201366611</v>
      </c>
      <c r="F8247">
        <v>2</v>
      </c>
      <c r="G8247" t="str">
        <f t="shared" si="128"/>
        <v>2013666112</v>
      </c>
      <c r="H8247">
        <v>6</v>
      </c>
      <c r="I8247">
        <v>16</v>
      </c>
      <c r="K8247" t="s">
        <v>13</v>
      </c>
    </row>
    <row r="8248" spans="1:11" x14ac:dyDescent="0.25">
      <c r="A8248" t="s">
        <v>8256</v>
      </c>
      <c r="B8248" s="2">
        <v>41541</v>
      </c>
      <c r="D8248" t="s">
        <v>8</v>
      </c>
      <c r="E8248">
        <v>2013262374</v>
      </c>
      <c r="F8248">
        <v>4</v>
      </c>
      <c r="G8248" t="str">
        <f t="shared" si="128"/>
        <v>20132623744</v>
      </c>
      <c r="H8248">
        <v>6</v>
      </c>
      <c r="I8248">
        <v>6</v>
      </c>
      <c r="K8248" t="s">
        <v>13</v>
      </c>
    </row>
    <row r="8249" spans="1:11" x14ac:dyDescent="0.25">
      <c r="A8249" t="s">
        <v>8257</v>
      </c>
      <c r="B8249" s="2">
        <v>41538</v>
      </c>
      <c r="D8249" t="s">
        <v>8</v>
      </c>
      <c r="E8249">
        <v>2013262393</v>
      </c>
      <c r="F8249">
        <v>2</v>
      </c>
      <c r="G8249" t="str">
        <f t="shared" si="128"/>
        <v>20132623932</v>
      </c>
      <c r="H8249">
        <v>24</v>
      </c>
      <c r="I8249">
        <v>21</v>
      </c>
      <c r="K8249" t="s">
        <v>13</v>
      </c>
    </row>
    <row r="8250" spans="1:11" x14ac:dyDescent="0.25">
      <c r="A8250" t="s">
        <v>8258</v>
      </c>
      <c r="B8250" s="2">
        <v>41538</v>
      </c>
      <c r="D8250" t="s">
        <v>8</v>
      </c>
      <c r="E8250">
        <v>2013262396</v>
      </c>
      <c r="F8250">
        <v>2</v>
      </c>
      <c r="G8250" t="str">
        <f t="shared" si="128"/>
        <v>20132623962</v>
      </c>
      <c r="H8250">
        <v>24</v>
      </c>
      <c r="I8250">
        <v>19</v>
      </c>
      <c r="K8250" t="s">
        <v>13</v>
      </c>
    </row>
    <row r="8251" spans="1:11" x14ac:dyDescent="0.25">
      <c r="A8251" t="s">
        <v>8259</v>
      </c>
      <c r="B8251" s="2">
        <v>41542</v>
      </c>
      <c r="D8251" t="s">
        <v>8</v>
      </c>
      <c r="E8251">
        <v>201385516</v>
      </c>
      <c r="F8251">
        <v>1</v>
      </c>
      <c r="G8251" t="str">
        <f t="shared" si="128"/>
        <v>2013855161</v>
      </c>
      <c r="H8251">
        <v>17</v>
      </c>
      <c r="I8251">
        <v>17</v>
      </c>
      <c r="K8251" t="s">
        <v>13</v>
      </c>
    </row>
    <row r="8252" spans="1:11" x14ac:dyDescent="0.25">
      <c r="A8252" t="s">
        <v>8260</v>
      </c>
      <c r="B8252" s="2">
        <v>41542</v>
      </c>
      <c r="D8252" t="s">
        <v>8</v>
      </c>
      <c r="E8252">
        <v>201385516</v>
      </c>
      <c r="F8252">
        <v>5</v>
      </c>
      <c r="G8252" t="str">
        <f t="shared" si="128"/>
        <v>2013855165</v>
      </c>
      <c r="H8252">
        <v>27</v>
      </c>
      <c r="I8252">
        <v>21</v>
      </c>
      <c r="K8252" t="s">
        <v>13</v>
      </c>
    </row>
    <row r="8253" spans="1:11" x14ac:dyDescent="0.25">
      <c r="A8253" t="s">
        <v>8261</v>
      </c>
      <c r="B8253" s="2">
        <v>41539</v>
      </c>
      <c r="D8253" t="s">
        <v>8</v>
      </c>
      <c r="E8253">
        <v>201385518</v>
      </c>
      <c r="F8253">
        <v>2</v>
      </c>
      <c r="G8253" t="str">
        <f t="shared" si="128"/>
        <v>2013855182</v>
      </c>
      <c r="H8253">
        <v>23</v>
      </c>
      <c r="I8253">
        <v>24</v>
      </c>
      <c r="K8253" t="s">
        <v>13</v>
      </c>
    </row>
    <row r="8254" spans="1:11" x14ac:dyDescent="0.25">
      <c r="A8254" t="s">
        <v>8262</v>
      </c>
      <c r="B8254" s="2">
        <v>41539</v>
      </c>
      <c r="D8254" t="s">
        <v>8</v>
      </c>
      <c r="E8254">
        <v>201385519</v>
      </c>
      <c r="F8254">
        <v>1</v>
      </c>
      <c r="G8254" t="str">
        <f t="shared" si="128"/>
        <v>2013855191</v>
      </c>
      <c r="H8254">
        <v>6</v>
      </c>
      <c r="I8254">
        <v>11</v>
      </c>
      <c r="K8254" t="s">
        <v>13</v>
      </c>
    </row>
    <row r="8255" spans="1:11" x14ac:dyDescent="0.25">
      <c r="A8255" t="s">
        <v>8263</v>
      </c>
      <c r="B8255" s="2">
        <v>41539</v>
      </c>
      <c r="D8255" t="s">
        <v>8</v>
      </c>
      <c r="E8255">
        <v>201385519</v>
      </c>
      <c r="F8255">
        <v>4</v>
      </c>
      <c r="G8255" t="str">
        <f t="shared" si="128"/>
        <v>2013855194</v>
      </c>
      <c r="H8255">
        <v>24</v>
      </c>
      <c r="I8255">
        <v>21</v>
      </c>
      <c r="K8255" t="s">
        <v>13</v>
      </c>
    </row>
    <row r="8256" spans="1:11" x14ac:dyDescent="0.25">
      <c r="A8256" t="s">
        <v>8264</v>
      </c>
      <c r="B8256" s="2">
        <v>41540</v>
      </c>
      <c r="D8256" t="s">
        <v>8</v>
      </c>
      <c r="E8256">
        <v>2013262412</v>
      </c>
      <c r="F8256">
        <v>1</v>
      </c>
      <c r="G8256" t="str">
        <f t="shared" si="128"/>
        <v>20132624121</v>
      </c>
      <c r="H8256">
        <v>6</v>
      </c>
      <c r="I8256">
        <v>19</v>
      </c>
      <c r="K8256" t="s">
        <v>13</v>
      </c>
    </row>
    <row r="8257" spans="1:11" x14ac:dyDescent="0.25">
      <c r="A8257" t="s">
        <v>8265</v>
      </c>
      <c r="B8257" s="2">
        <v>41539</v>
      </c>
      <c r="D8257" t="s">
        <v>8</v>
      </c>
      <c r="E8257">
        <v>2013426768</v>
      </c>
      <c r="F8257">
        <v>5</v>
      </c>
      <c r="G8257" t="str">
        <f t="shared" si="128"/>
        <v>20134267685</v>
      </c>
      <c r="H8257">
        <v>23</v>
      </c>
      <c r="I8257">
        <v>21</v>
      </c>
      <c r="K8257" t="s">
        <v>13</v>
      </c>
    </row>
    <row r="8258" spans="1:11" x14ac:dyDescent="0.25">
      <c r="A8258" t="s">
        <v>8266</v>
      </c>
      <c r="B8258" s="2">
        <v>41540</v>
      </c>
      <c r="D8258" t="s">
        <v>8</v>
      </c>
      <c r="E8258">
        <v>2013426777</v>
      </c>
      <c r="F8258">
        <v>6</v>
      </c>
      <c r="G8258" t="str">
        <f t="shared" si="128"/>
        <v>20134267776</v>
      </c>
      <c r="H8258">
        <v>6</v>
      </c>
      <c r="I8258">
        <v>13</v>
      </c>
      <c r="K8258" t="s">
        <v>13</v>
      </c>
    </row>
    <row r="8259" spans="1:11" x14ac:dyDescent="0.25">
      <c r="A8259" t="s">
        <v>8267</v>
      </c>
      <c r="B8259" s="2">
        <v>41540</v>
      </c>
      <c r="D8259" t="s">
        <v>8</v>
      </c>
      <c r="E8259">
        <v>2013262431</v>
      </c>
      <c r="F8259">
        <v>2</v>
      </c>
      <c r="G8259" t="str">
        <f t="shared" ref="G8259:G8322" si="129">E8259&amp;F8259</f>
        <v>20132624312</v>
      </c>
      <c r="H8259">
        <v>20</v>
      </c>
      <c r="I8259">
        <v>17</v>
      </c>
      <c r="K8259" t="s">
        <v>13</v>
      </c>
    </row>
    <row r="8260" spans="1:11" x14ac:dyDescent="0.25">
      <c r="A8260" t="s">
        <v>8268</v>
      </c>
      <c r="B8260" s="2">
        <v>41542</v>
      </c>
      <c r="D8260" t="s">
        <v>8</v>
      </c>
      <c r="E8260">
        <v>2013426831</v>
      </c>
      <c r="F8260">
        <v>1</v>
      </c>
      <c r="G8260" t="str">
        <f t="shared" si="129"/>
        <v>20134268311</v>
      </c>
      <c r="H8260">
        <v>23</v>
      </c>
      <c r="I8260">
        <v>20</v>
      </c>
      <c r="K8260" t="s">
        <v>13</v>
      </c>
    </row>
    <row r="8261" spans="1:11" x14ac:dyDescent="0.25">
      <c r="A8261" t="s">
        <v>8269</v>
      </c>
      <c r="B8261" s="2">
        <v>41540</v>
      </c>
      <c r="D8261" t="s">
        <v>8</v>
      </c>
      <c r="E8261">
        <v>2013262443</v>
      </c>
      <c r="F8261">
        <v>2</v>
      </c>
      <c r="G8261" t="str">
        <f t="shared" si="129"/>
        <v>20132624432</v>
      </c>
      <c r="H8261">
        <v>6</v>
      </c>
      <c r="I8261">
        <v>10</v>
      </c>
      <c r="K8261" t="s">
        <v>13</v>
      </c>
    </row>
    <row r="8262" spans="1:11" x14ac:dyDescent="0.25">
      <c r="A8262" t="s">
        <v>8270</v>
      </c>
      <c r="B8262" s="2">
        <v>41541</v>
      </c>
      <c r="D8262" t="s">
        <v>8</v>
      </c>
      <c r="E8262">
        <v>201346543</v>
      </c>
      <c r="F8262">
        <v>3</v>
      </c>
      <c r="G8262" t="str">
        <f t="shared" si="129"/>
        <v>2013465433</v>
      </c>
      <c r="H8262">
        <v>22</v>
      </c>
      <c r="I8262">
        <v>20</v>
      </c>
      <c r="K8262" t="s">
        <v>13</v>
      </c>
    </row>
    <row r="8263" spans="1:11" x14ac:dyDescent="0.25">
      <c r="A8263" t="s">
        <v>8271</v>
      </c>
      <c r="B8263" s="2">
        <v>41541</v>
      </c>
      <c r="D8263" t="s">
        <v>8</v>
      </c>
      <c r="E8263">
        <v>2013262447</v>
      </c>
      <c r="F8263">
        <v>2</v>
      </c>
      <c r="G8263" t="str">
        <f t="shared" si="129"/>
        <v>20132624472</v>
      </c>
      <c r="H8263">
        <v>22</v>
      </c>
      <c r="I8263">
        <v>21</v>
      </c>
      <c r="K8263" t="s">
        <v>13</v>
      </c>
    </row>
    <row r="8264" spans="1:11" x14ac:dyDescent="0.25">
      <c r="A8264" t="s">
        <v>8272</v>
      </c>
      <c r="B8264" s="2">
        <v>41542</v>
      </c>
      <c r="D8264" t="s">
        <v>8</v>
      </c>
      <c r="E8264">
        <v>2013426922</v>
      </c>
      <c r="F8264">
        <v>4</v>
      </c>
      <c r="G8264" t="str">
        <f t="shared" si="129"/>
        <v>20134269224</v>
      </c>
      <c r="H8264">
        <v>21</v>
      </c>
      <c r="I8264">
        <v>18</v>
      </c>
      <c r="K8264" t="s">
        <v>13</v>
      </c>
    </row>
    <row r="8265" spans="1:11" x14ac:dyDescent="0.25">
      <c r="A8265" t="s">
        <v>8273</v>
      </c>
      <c r="B8265" s="2">
        <v>41543</v>
      </c>
      <c r="D8265" t="s">
        <v>8</v>
      </c>
      <c r="E8265">
        <v>201336246</v>
      </c>
      <c r="F8265">
        <v>7</v>
      </c>
      <c r="G8265" t="str">
        <f t="shared" si="129"/>
        <v>2013362467</v>
      </c>
      <c r="H8265">
        <v>16</v>
      </c>
      <c r="I8265">
        <v>21</v>
      </c>
      <c r="K8265" t="s">
        <v>13</v>
      </c>
    </row>
    <row r="8266" spans="1:11" x14ac:dyDescent="0.25">
      <c r="A8266" t="s">
        <v>8274</v>
      </c>
      <c r="B8266" s="2">
        <v>41541</v>
      </c>
      <c r="D8266" t="s">
        <v>8</v>
      </c>
      <c r="E8266">
        <v>2013262454</v>
      </c>
      <c r="F8266">
        <v>2</v>
      </c>
      <c r="G8266" t="str">
        <f t="shared" si="129"/>
        <v>20132624542</v>
      </c>
      <c r="H8266">
        <v>22</v>
      </c>
      <c r="I8266">
        <v>20</v>
      </c>
      <c r="K8266" t="s">
        <v>13</v>
      </c>
    </row>
    <row r="8267" spans="1:11" x14ac:dyDescent="0.25">
      <c r="A8267" t="s">
        <v>8275</v>
      </c>
      <c r="B8267" s="2">
        <v>41541</v>
      </c>
      <c r="D8267" t="s">
        <v>8</v>
      </c>
      <c r="E8267">
        <v>2013262465</v>
      </c>
      <c r="F8267">
        <v>2</v>
      </c>
      <c r="G8267" t="str">
        <f t="shared" si="129"/>
        <v>20132624652</v>
      </c>
      <c r="H8267">
        <v>24</v>
      </c>
      <c r="I8267">
        <v>19</v>
      </c>
      <c r="K8267" t="s">
        <v>13</v>
      </c>
    </row>
    <row r="8268" spans="1:11" x14ac:dyDescent="0.25">
      <c r="A8268" t="s">
        <v>8276</v>
      </c>
      <c r="B8268" s="2">
        <v>41541</v>
      </c>
      <c r="D8268" t="s">
        <v>8</v>
      </c>
      <c r="E8268">
        <v>201336256</v>
      </c>
      <c r="F8268">
        <v>1</v>
      </c>
      <c r="G8268" t="str">
        <f t="shared" si="129"/>
        <v>2013362561</v>
      </c>
      <c r="H8268">
        <v>22</v>
      </c>
      <c r="I8268">
        <v>19</v>
      </c>
      <c r="K8268" t="s">
        <v>13</v>
      </c>
    </row>
    <row r="8269" spans="1:11" x14ac:dyDescent="0.25">
      <c r="A8269" t="s">
        <v>8277</v>
      </c>
      <c r="B8269" s="2">
        <v>41543</v>
      </c>
      <c r="D8269" t="s">
        <v>8</v>
      </c>
      <c r="E8269">
        <v>201366678</v>
      </c>
      <c r="F8269">
        <v>2</v>
      </c>
      <c r="G8269" t="str">
        <f t="shared" si="129"/>
        <v>2013666782</v>
      </c>
      <c r="H8269">
        <v>6</v>
      </c>
      <c r="I8269">
        <v>18</v>
      </c>
      <c r="K8269" t="s">
        <v>13</v>
      </c>
    </row>
    <row r="8270" spans="1:11" x14ac:dyDescent="0.25">
      <c r="A8270" t="s">
        <v>8278</v>
      </c>
      <c r="B8270" s="2">
        <v>41543</v>
      </c>
      <c r="D8270" t="s">
        <v>8</v>
      </c>
      <c r="E8270">
        <v>201366678</v>
      </c>
      <c r="F8270">
        <v>3</v>
      </c>
      <c r="G8270" t="str">
        <f t="shared" si="129"/>
        <v>2013666783</v>
      </c>
      <c r="H8270">
        <v>22</v>
      </c>
      <c r="I8270">
        <v>21</v>
      </c>
      <c r="K8270" t="s">
        <v>13</v>
      </c>
    </row>
    <row r="8271" spans="1:11" x14ac:dyDescent="0.25">
      <c r="A8271" t="s">
        <v>8279</v>
      </c>
      <c r="B8271" s="2">
        <v>41543</v>
      </c>
      <c r="D8271" t="s">
        <v>8</v>
      </c>
      <c r="E8271">
        <v>201346572</v>
      </c>
      <c r="F8271">
        <v>7</v>
      </c>
      <c r="G8271" t="str">
        <f t="shared" si="129"/>
        <v>2013465727</v>
      </c>
      <c r="H8271">
        <v>6</v>
      </c>
      <c r="I8271">
        <v>11</v>
      </c>
      <c r="K8271" t="s">
        <v>13</v>
      </c>
    </row>
    <row r="8272" spans="1:11" x14ac:dyDescent="0.25">
      <c r="A8272" t="s">
        <v>8280</v>
      </c>
      <c r="B8272" s="2">
        <v>41542</v>
      </c>
      <c r="D8272" t="s">
        <v>8</v>
      </c>
      <c r="E8272">
        <v>2013262512</v>
      </c>
      <c r="F8272">
        <v>2</v>
      </c>
      <c r="G8272" t="str">
        <f t="shared" si="129"/>
        <v>20132625122</v>
      </c>
      <c r="H8272">
        <v>25</v>
      </c>
      <c r="I8272">
        <v>23</v>
      </c>
      <c r="K8272" t="s">
        <v>13</v>
      </c>
    </row>
    <row r="8273" spans="1:11" x14ac:dyDescent="0.25">
      <c r="A8273" t="s">
        <v>8281</v>
      </c>
      <c r="B8273" s="2">
        <v>41543</v>
      </c>
      <c r="D8273" t="s">
        <v>8</v>
      </c>
      <c r="E8273">
        <v>2013427036</v>
      </c>
      <c r="F8273">
        <v>1</v>
      </c>
      <c r="G8273" t="str">
        <f t="shared" si="129"/>
        <v>20134270361</v>
      </c>
      <c r="H8273">
        <v>23</v>
      </c>
      <c r="I8273">
        <v>21</v>
      </c>
      <c r="K8273" t="s">
        <v>13</v>
      </c>
    </row>
    <row r="8274" spans="1:11" x14ac:dyDescent="0.25">
      <c r="A8274" t="s">
        <v>8282</v>
      </c>
      <c r="B8274" s="2">
        <v>41542</v>
      </c>
      <c r="D8274" t="s">
        <v>8</v>
      </c>
      <c r="E8274">
        <v>2013262539</v>
      </c>
      <c r="F8274">
        <v>2</v>
      </c>
      <c r="G8274" t="str">
        <f t="shared" si="129"/>
        <v>20132625392</v>
      </c>
      <c r="H8274">
        <v>6</v>
      </c>
      <c r="I8274">
        <v>15</v>
      </c>
      <c r="K8274" t="s">
        <v>13</v>
      </c>
    </row>
    <row r="8275" spans="1:11" x14ac:dyDescent="0.25">
      <c r="A8275" t="s">
        <v>8283</v>
      </c>
      <c r="B8275" s="2">
        <v>41543</v>
      </c>
      <c r="D8275" t="s">
        <v>8</v>
      </c>
      <c r="E8275">
        <v>201366700</v>
      </c>
      <c r="F8275">
        <v>2</v>
      </c>
      <c r="G8275" t="str">
        <f t="shared" si="129"/>
        <v>2013667002</v>
      </c>
      <c r="H8275">
        <v>23</v>
      </c>
      <c r="I8275">
        <v>20</v>
      </c>
      <c r="K8275" t="s">
        <v>13</v>
      </c>
    </row>
    <row r="8276" spans="1:11" x14ac:dyDescent="0.25">
      <c r="A8276" t="s">
        <v>8284</v>
      </c>
      <c r="B8276" s="2">
        <v>41542</v>
      </c>
      <c r="D8276" t="s">
        <v>8</v>
      </c>
      <c r="E8276">
        <v>2013262545</v>
      </c>
      <c r="F8276">
        <v>3</v>
      </c>
      <c r="G8276" t="str">
        <f t="shared" si="129"/>
        <v>20132625453</v>
      </c>
      <c r="H8276">
        <v>21</v>
      </c>
      <c r="I8276">
        <v>17</v>
      </c>
      <c r="K8276" t="s">
        <v>13</v>
      </c>
    </row>
    <row r="8277" spans="1:11" x14ac:dyDescent="0.25">
      <c r="A8277" t="s">
        <v>8285</v>
      </c>
      <c r="B8277" s="2">
        <v>41544</v>
      </c>
      <c r="D8277" t="s">
        <v>8</v>
      </c>
      <c r="E8277">
        <v>201366702</v>
      </c>
      <c r="F8277">
        <v>2</v>
      </c>
      <c r="G8277" t="str">
        <f t="shared" si="129"/>
        <v>2013667022</v>
      </c>
      <c r="H8277">
        <v>20</v>
      </c>
      <c r="I8277">
        <v>18</v>
      </c>
      <c r="K8277" t="s">
        <v>13</v>
      </c>
    </row>
    <row r="8278" spans="1:11" x14ac:dyDescent="0.25">
      <c r="A8278" t="s">
        <v>8286</v>
      </c>
      <c r="B8278" s="2">
        <v>41542</v>
      </c>
      <c r="D8278" t="s">
        <v>8</v>
      </c>
      <c r="E8278">
        <v>2013262548</v>
      </c>
      <c r="F8278">
        <v>3</v>
      </c>
      <c r="G8278" t="str">
        <f t="shared" si="129"/>
        <v>20132625483</v>
      </c>
      <c r="H8278">
        <v>6</v>
      </c>
      <c r="I8278">
        <v>12</v>
      </c>
      <c r="K8278" t="s">
        <v>13</v>
      </c>
    </row>
    <row r="8279" spans="1:11" x14ac:dyDescent="0.25">
      <c r="A8279" t="s">
        <v>8287</v>
      </c>
      <c r="B8279" s="2">
        <v>41542</v>
      </c>
      <c r="D8279" t="s">
        <v>8</v>
      </c>
      <c r="E8279">
        <v>2013262551</v>
      </c>
      <c r="F8279">
        <v>2</v>
      </c>
      <c r="G8279" t="str">
        <f t="shared" si="129"/>
        <v>20132625512</v>
      </c>
      <c r="H8279">
        <v>23</v>
      </c>
      <c r="I8279">
        <v>22</v>
      </c>
      <c r="K8279" t="s">
        <v>13</v>
      </c>
    </row>
    <row r="8280" spans="1:11" x14ac:dyDescent="0.25">
      <c r="A8280" t="s">
        <v>8288</v>
      </c>
      <c r="B8280" s="2">
        <v>41543</v>
      </c>
      <c r="D8280" t="s">
        <v>8</v>
      </c>
      <c r="E8280">
        <v>201336294</v>
      </c>
      <c r="F8280">
        <v>2</v>
      </c>
      <c r="G8280" t="str">
        <f t="shared" si="129"/>
        <v>2013362942</v>
      </c>
      <c r="H8280">
        <v>22</v>
      </c>
      <c r="I8280">
        <v>21</v>
      </c>
      <c r="K8280" t="s">
        <v>13</v>
      </c>
    </row>
    <row r="8281" spans="1:11" x14ac:dyDescent="0.25">
      <c r="A8281" t="s">
        <v>8289</v>
      </c>
      <c r="B8281" s="2">
        <v>41543</v>
      </c>
      <c r="D8281" t="s">
        <v>8</v>
      </c>
      <c r="E8281">
        <v>201336294</v>
      </c>
      <c r="F8281">
        <v>3</v>
      </c>
      <c r="G8281" t="str">
        <f t="shared" si="129"/>
        <v>2013362943</v>
      </c>
      <c r="H8281">
        <v>22</v>
      </c>
      <c r="I8281">
        <v>24</v>
      </c>
      <c r="K8281" t="s">
        <v>13</v>
      </c>
    </row>
    <row r="8282" spans="1:11" x14ac:dyDescent="0.25">
      <c r="A8282" t="s">
        <v>8290</v>
      </c>
      <c r="B8282" s="2">
        <v>41544</v>
      </c>
      <c r="D8282" t="s">
        <v>8</v>
      </c>
      <c r="E8282">
        <v>201366710</v>
      </c>
      <c r="F8282">
        <v>2</v>
      </c>
      <c r="G8282" t="str">
        <f t="shared" si="129"/>
        <v>2013667102</v>
      </c>
      <c r="H8282">
        <v>18</v>
      </c>
      <c r="I8282">
        <v>16</v>
      </c>
      <c r="K8282" t="s">
        <v>13</v>
      </c>
    </row>
    <row r="8283" spans="1:11" x14ac:dyDescent="0.25">
      <c r="A8283" t="s">
        <v>8291</v>
      </c>
      <c r="B8283" s="2">
        <v>41543</v>
      </c>
      <c r="D8283" t="s">
        <v>8</v>
      </c>
      <c r="E8283">
        <v>201336298</v>
      </c>
      <c r="F8283">
        <v>1</v>
      </c>
      <c r="G8283" t="str">
        <f t="shared" si="129"/>
        <v>2013362981</v>
      </c>
      <c r="H8283">
        <v>6</v>
      </c>
      <c r="I8283">
        <v>20</v>
      </c>
      <c r="K8283" t="s">
        <v>13</v>
      </c>
    </row>
    <row r="8284" spans="1:11" x14ac:dyDescent="0.25">
      <c r="A8284" t="s">
        <v>8292</v>
      </c>
      <c r="B8284" s="2">
        <v>41542</v>
      </c>
      <c r="D8284" t="s">
        <v>8</v>
      </c>
      <c r="E8284">
        <v>201336300</v>
      </c>
      <c r="F8284">
        <v>1</v>
      </c>
      <c r="G8284" t="str">
        <f t="shared" si="129"/>
        <v>2013363001</v>
      </c>
      <c r="H8284">
        <v>6</v>
      </c>
      <c r="I8284">
        <v>11</v>
      </c>
      <c r="K8284" t="s">
        <v>13</v>
      </c>
    </row>
    <row r="8285" spans="1:11" x14ac:dyDescent="0.25">
      <c r="A8285" t="s">
        <v>8293</v>
      </c>
      <c r="B8285" s="2">
        <v>41543</v>
      </c>
      <c r="D8285" t="s">
        <v>8</v>
      </c>
      <c r="E8285">
        <v>2013262570</v>
      </c>
      <c r="F8285">
        <v>1</v>
      </c>
      <c r="G8285" t="str">
        <f t="shared" si="129"/>
        <v>20132625701</v>
      </c>
      <c r="H8285">
        <v>23</v>
      </c>
      <c r="I8285">
        <v>23</v>
      </c>
      <c r="K8285" t="s">
        <v>13</v>
      </c>
    </row>
    <row r="8286" spans="1:11" x14ac:dyDescent="0.25">
      <c r="A8286" t="s">
        <v>8294</v>
      </c>
      <c r="B8286" s="2">
        <v>41544</v>
      </c>
      <c r="D8286" t="s">
        <v>8</v>
      </c>
      <c r="E8286">
        <v>201336307</v>
      </c>
      <c r="F8286">
        <v>3</v>
      </c>
      <c r="G8286" t="str">
        <f t="shared" si="129"/>
        <v>2013363073</v>
      </c>
      <c r="H8286">
        <v>22</v>
      </c>
      <c r="I8286">
        <v>19</v>
      </c>
      <c r="K8286" t="s">
        <v>13</v>
      </c>
    </row>
    <row r="8287" spans="1:11" x14ac:dyDescent="0.25">
      <c r="A8287" t="s">
        <v>8295</v>
      </c>
      <c r="B8287" s="2">
        <v>41548</v>
      </c>
      <c r="D8287" t="s">
        <v>8</v>
      </c>
      <c r="E8287">
        <v>201366722</v>
      </c>
      <c r="F8287">
        <v>1</v>
      </c>
      <c r="G8287" t="str">
        <f t="shared" si="129"/>
        <v>2013667221</v>
      </c>
      <c r="H8287">
        <v>6</v>
      </c>
      <c r="I8287">
        <v>13</v>
      </c>
      <c r="K8287" t="s">
        <v>13</v>
      </c>
    </row>
    <row r="8288" spans="1:11" x14ac:dyDescent="0.25">
      <c r="A8288" t="s">
        <v>8296</v>
      </c>
      <c r="B8288" s="2">
        <v>41548</v>
      </c>
      <c r="D8288" t="s">
        <v>8</v>
      </c>
      <c r="E8288">
        <v>201366722</v>
      </c>
      <c r="F8288">
        <v>2</v>
      </c>
      <c r="G8288" t="str">
        <f t="shared" si="129"/>
        <v>2013667222</v>
      </c>
      <c r="H8288">
        <v>6</v>
      </c>
      <c r="I8288">
        <v>17</v>
      </c>
      <c r="K8288" t="s">
        <v>13</v>
      </c>
    </row>
    <row r="8289" spans="1:11" x14ac:dyDescent="0.25">
      <c r="A8289" t="s">
        <v>8297</v>
      </c>
      <c r="B8289" s="2">
        <v>41544</v>
      </c>
      <c r="D8289" t="s">
        <v>8</v>
      </c>
      <c r="E8289">
        <v>201346619</v>
      </c>
      <c r="F8289">
        <v>2</v>
      </c>
      <c r="G8289" t="str">
        <f t="shared" si="129"/>
        <v>2013466192</v>
      </c>
      <c r="H8289">
        <v>21</v>
      </c>
      <c r="I8289">
        <v>19</v>
      </c>
      <c r="K8289" t="s">
        <v>13</v>
      </c>
    </row>
    <row r="8290" spans="1:11" x14ac:dyDescent="0.25">
      <c r="A8290" t="s">
        <v>8298</v>
      </c>
      <c r="B8290" s="2">
        <v>41543</v>
      </c>
      <c r="D8290" t="s">
        <v>8</v>
      </c>
      <c r="E8290">
        <v>2013262572</v>
      </c>
      <c r="F8290">
        <v>4</v>
      </c>
      <c r="G8290" t="str">
        <f t="shared" si="129"/>
        <v>20132625724</v>
      </c>
      <c r="H8290">
        <v>20</v>
      </c>
      <c r="I8290">
        <v>21</v>
      </c>
      <c r="K8290" t="s">
        <v>13</v>
      </c>
    </row>
    <row r="8291" spans="1:11" x14ac:dyDescent="0.25">
      <c r="A8291" t="s">
        <v>8299</v>
      </c>
      <c r="B8291" s="2">
        <v>41543</v>
      </c>
      <c r="D8291" t="s">
        <v>8</v>
      </c>
      <c r="E8291">
        <v>2013262580</v>
      </c>
      <c r="F8291">
        <v>2</v>
      </c>
      <c r="G8291" t="str">
        <f t="shared" si="129"/>
        <v>20132625802</v>
      </c>
      <c r="H8291">
        <v>21</v>
      </c>
      <c r="I8291">
        <v>19</v>
      </c>
      <c r="K8291" t="s">
        <v>13</v>
      </c>
    </row>
    <row r="8292" spans="1:11" x14ac:dyDescent="0.25">
      <c r="A8292" t="s">
        <v>8300</v>
      </c>
      <c r="B8292" s="2">
        <v>41543</v>
      </c>
      <c r="D8292" t="s">
        <v>8</v>
      </c>
      <c r="E8292">
        <v>2013262581</v>
      </c>
      <c r="F8292">
        <v>2</v>
      </c>
      <c r="G8292" t="str">
        <f t="shared" si="129"/>
        <v>20132625812</v>
      </c>
      <c r="H8292">
        <v>6</v>
      </c>
      <c r="I8292">
        <v>11</v>
      </c>
      <c r="K8292" t="s">
        <v>13</v>
      </c>
    </row>
    <row r="8293" spans="1:11" x14ac:dyDescent="0.25">
      <c r="A8293" t="s">
        <v>8301</v>
      </c>
      <c r="B8293" s="2">
        <v>41543</v>
      </c>
      <c r="D8293" t="s">
        <v>8</v>
      </c>
      <c r="E8293">
        <v>2013262594</v>
      </c>
      <c r="F8293">
        <v>2</v>
      </c>
      <c r="G8293" t="str">
        <f t="shared" si="129"/>
        <v>20132625942</v>
      </c>
      <c r="H8293">
        <v>21</v>
      </c>
      <c r="I8293">
        <v>21</v>
      </c>
      <c r="K8293" t="s">
        <v>13</v>
      </c>
    </row>
    <row r="8294" spans="1:11" x14ac:dyDescent="0.25">
      <c r="A8294" t="s">
        <v>8302</v>
      </c>
      <c r="B8294" s="2">
        <v>41543</v>
      </c>
      <c r="D8294" t="s">
        <v>8</v>
      </c>
      <c r="E8294">
        <v>2013262601</v>
      </c>
      <c r="F8294">
        <v>2</v>
      </c>
      <c r="G8294" t="str">
        <f t="shared" si="129"/>
        <v>20132626012</v>
      </c>
      <c r="H8294">
        <v>22</v>
      </c>
      <c r="I8294">
        <v>17</v>
      </c>
      <c r="K8294" t="s">
        <v>13</v>
      </c>
    </row>
    <row r="8295" spans="1:11" x14ac:dyDescent="0.25">
      <c r="A8295" t="s">
        <v>8303</v>
      </c>
      <c r="B8295" s="2">
        <v>41544</v>
      </c>
      <c r="D8295" t="s">
        <v>8</v>
      </c>
      <c r="E8295">
        <v>201366736</v>
      </c>
      <c r="F8295">
        <v>1</v>
      </c>
      <c r="G8295" t="str">
        <f t="shared" si="129"/>
        <v>2013667361</v>
      </c>
      <c r="H8295">
        <v>21</v>
      </c>
      <c r="I8295">
        <v>19</v>
      </c>
      <c r="K8295" t="s">
        <v>13</v>
      </c>
    </row>
    <row r="8296" spans="1:11" x14ac:dyDescent="0.25">
      <c r="A8296" t="s">
        <v>8304</v>
      </c>
      <c r="B8296" s="2">
        <v>41543</v>
      </c>
      <c r="D8296" t="s">
        <v>8</v>
      </c>
      <c r="E8296">
        <v>2013262606</v>
      </c>
      <c r="F8296">
        <v>4</v>
      </c>
      <c r="G8296" t="str">
        <f t="shared" si="129"/>
        <v>20132626064</v>
      </c>
      <c r="H8296">
        <v>21</v>
      </c>
      <c r="I8296">
        <v>20</v>
      </c>
      <c r="K8296" t="s">
        <v>13</v>
      </c>
    </row>
    <row r="8297" spans="1:11" x14ac:dyDescent="0.25">
      <c r="A8297" t="s">
        <v>8305</v>
      </c>
      <c r="B8297" s="2">
        <v>41543</v>
      </c>
      <c r="D8297" t="s">
        <v>8</v>
      </c>
      <c r="E8297">
        <v>2013262610</v>
      </c>
      <c r="F8297">
        <v>2</v>
      </c>
      <c r="G8297" t="str">
        <f t="shared" si="129"/>
        <v>20132626102</v>
      </c>
      <c r="H8297">
        <v>6</v>
      </c>
      <c r="I8297">
        <v>16</v>
      </c>
      <c r="K8297" t="s">
        <v>13</v>
      </c>
    </row>
    <row r="8298" spans="1:11" x14ac:dyDescent="0.25">
      <c r="A8298" t="s">
        <v>8306</v>
      </c>
      <c r="B8298" s="2">
        <v>41544</v>
      </c>
      <c r="D8298" t="s">
        <v>8</v>
      </c>
      <c r="E8298">
        <v>2013262621</v>
      </c>
      <c r="F8298">
        <v>2</v>
      </c>
      <c r="G8298" t="str">
        <f t="shared" si="129"/>
        <v>20132626212</v>
      </c>
      <c r="H8298">
        <v>22</v>
      </c>
      <c r="I8298">
        <v>22</v>
      </c>
      <c r="K8298" t="s">
        <v>13</v>
      </c>
    </row>
    <row r="8299" spans="1:11" x14ac:dyDescent="0.25">
      <c r="A8299" t="s">
        <v>8307</v>
      </c>
      <c r="B8299" s="2">
        <v>41544</v>
      </c>
      <c r="D8299" t="s">
        <v>8</v>
      </c>
      <c r="E8299">
        <v>2013262623</v>
      </c>
      <c r="F8299">
        <v>2</v>
      </c>
      <c r="G8299" t="str">
        <f t="shared" si="129"/>
        <v>20132626232</v>
      </c>
      <c r="H8299">
        <v>6</v>
      </c>
      <c r="I8299">
        <v>17</v>
      </c>
      <c r="K8299" t="s">
        <v>13</v>
      </c>
    </row>
    <row r="8300" spans="1:11" x14ac:dyDescent="0.25">
      <c r="A8300" t="s">
        <v>8308</v>
      </c>
      <c r="B8300" s="2">
        <v>41544</v>
      </c>
      <c r="D8300" t="s">
        <v>8</v>
      </c>
      <c r="E8300">
        <v>2013427209</v>
      </c>
      <c r="F8300">
        <v>1</v>
      </c>
      <c r="G8300" t="str">
        <f t="shared" si="129"/>
        <v>20134272091</v>
      </c>
      <c r="H8300">
        <v>6</v>
      </c>
      <c r="I8300">
        <v>17</v>
      </c>
      <c r="K8300" t="s">
        <v>13</v>
      </c>
    </row>
    <row r="8301" spans="1:11" x14ac:dyDescent="0.25">
      <c r="A8301" t="s">
        <v>8309</v>
      </c>
      <c r="B8301" s="2">
        <v>41544</v>
      </c>
      <c r="D8301" t="s">
        <v>8</v>
      </c>
      <c r="E8301">
        <v>2013262624</v>
      </c>
      <c r="F8301">
        <v>2</v>
      </c>
      <c r="G8301" t="str">
        <f t="shared" si="129"/>
        <v>20132626242</v>
      </c>
      <c r="H8301">
        <v>21</v>
      </c>
      <c r="I8301">
        <v>19</v>
      </c>
      <c r="K8301" t="s">
        <v>13</v>
      </c>
    </row>
    <row r="8302" spans="1:11" x14ac:dyDescent="0.25">
      <c r="A8302" t="s">
        <v>8310</v>
      </c>
      <c r="B8302" s="2">
        <v>41544</v>
      </c>
      <c r="D8302" t="s">
        <v>8</v>
      </c>
      <c r="E8302">
        <v>2013262631</v>
      </c>
      <c r="F8302">
        <v>2</v>
      </c>
      <c r="G8302" t="str">
        <f t="shared" si="129"/>
        <v>20132626312</v>
      </c>
      <c r="H8302">
        <v>6</v>
      </c>
      <c r="I8302">
        <v>15</v>
      </c>
      <c r="K8302" t="s">
        <v>13</v>
      </c>
    </row>
    <row r="8303" spans="1:11" x14ac:dyDescent="0.25">
      <c r="A8303" t="s">
        <v>8311</v>
      </c>
      <c r="B8303" s="2">
        <v>41544</v>
      </c>
      <c r="D8303" t="s">
        <v>8</v>
      </c>
      <c r="E8303">
        <v>2013262640</v>
      </c>
      <c r="F8303">
        <v>2</v>
      </c>
      <c r="G8303" t="str">
        <f t="shared" si="129"/>
        <v>20132626402</v>
      </c>
      <c r="H8303">
        <v>6</v>
      </c>
      <c r="I8303">
        <v>20</v>
      </c>
      <c r="K8303" t="s">
        <v>13</v>
      </c>
    </row>
    <row r="8304" spans="1:11" x14ac:dyDescent="0.25">
      <c r="A8304" t="s">
        <v>8312</v>
      </c>
      <c r="B8304" s="2">
        <v>41545</v>
      </c>
      <c r="D8304" t="s">
        <v>8</v>
      </c>
      <c r="E8304">
        <v>2013262642</v>
      </c>
      <c r="F8304">
        <v>2</v>
      </c>
      <c r="G8304" t="str">
        <f t="shared" si="129"/>
        <v>20132626422</v>
      </c>
      <c r="H8304">
        <v>6</v>
      </c>
      <c r="I8304">
        <v>16</v>
      </c>
      <c r="K8304" t="s">
        <v>13</v>
      </c>
    </row>
    <row r="8305" spans="1:11" x14ac:dyDescent="0.25">
      <c r="A8305" t="s">
        <v>8313</v>
      </c>
      <c r="B8305" s="2">
        <v>41544</v>
      </c>
      <c r="D8305" t="s">
        <v>8</v>
      </c>
      <c r="E8305">
        <v>2013262645</v>
      </c>
      <c r="F8305">
        <v>3</v>
      </c>
      <c r="G8305" t="str">
        <f t="shared" si="129"/>
        <v>20132626453</v>
      </c>
      <c r="H8305">
        <v>25</v>
      </c>
      <c r="I8305">
        <v>21</v>
      </c>
      <c r="K8305" t="s">
        <v>13</v>
      </c>
    </row>
    <row r="8306" spans="1:11" x14ac:dyDescent="0.25">
      <c r="A8306" t="s">
        <v>8314</v>
      </c>
      <c r="B8306" s="2">
        <v>41545</v>
      </c>
      <c r="D8306" t="s">
        <v>8</v>
      </c>
      <c r="E8306">
        <v>201346656</v>
      </c>
      <c r="F8306">
        <v>2</v>
      </c>
      <c r="G8306" t="str">
        <f t="shared" si="129"/>
        <v>2013466562</v>
      </c>
      <c r="H8306">
        <v>6</v>
      </c>
      <c r="I8306">
        <v>11</v>
      </c>
      <c r="K8306" t="s">
        <v>13</v>
      </c>
    </row>
    <row r="8307" spans="1:11" x14ac:dyDescent="0.25">
      <c r="A8307" t="s">
        <v>8315</v>
      </c>
      <c r="B8307" s="2">
        <v>41544</v>
      </c>
      <c r="D8307" t="s">
        <v>8</v>
      </c>
      <c r="E8307">
        <v>201385609</v>
      </c>
      <c r="F8307">
        <v>4</v>
      </c>
      <c r="G8307" t="str">
        <f t="shared" si="129"/>
        <v>2013856094</v>
      </c>
      <c r="H8307">
        <v>19</v>
      </c>
      <c r="I8307">
        <v>18</v>
      </c>
      <c r="K8307" t="s">
        <v>13</v>
      </c>
    </row>
    <row r="8308" spans="1:11" x14ac:dyDescent="0.25">
      <c r="A8308" t="s">
        <v>8316</v>
      </c>
      <c r="B8308" s="2">
        <v>41545</v>
      </c>
      <c r="D8308" t="s">
        <v>8</v>
      </c>
      <c r="E8308">
        <v>2013427297</v>
      </c>
      <c r="F8308">
        <v>3</v>
      </c>
      <c r="G8308" t="str">
        <f t="shared" si="129"/>
        <v>20134272973</v>
      </c>
      <c r="H8308">
        <v>6</v>
      </c>
      <c r="I8308">
        <v>11</v>
      </c>
      <c r="K8308" t="s">
        <v>13</v>
      </c>
    </row>
    <row r="8309" spans="1:11" x14ac:dyDescent="0.25">
      <c r="A8309" t="s">
        <v>8317</v>
      </c>
      <c r="B8309" s="2">
        <v>41545</v>
      </c>
      <c r="D8309" t="s">
        <v>8</v>
      </c>
      <c r="E8309">
        <v>2013427320</v>
      </c>
      <c r="F8309">
        <v>1</v>
      </c>
      <c r="G8309" t="str">
        <f t="shared" si="129"/>
        <v>20134273201</v>
      </c>
      <c r="H8309">
        <v>23</v>
      </c>
      <c r="I8309">
        <v>20</v>
      </c>
      <c r="K8309" t="s">
        <v>13</v>
      </c>
    </row>
    <row r="8310" spans="1:11" x14ac:dyDescent="0.25">
      <c r="A8310" t="s">
        <v>8318</v>
      </c>
      <c r="B8310" s="2">
        <v>41545</v>
      </c>
      <c r="D8310" t="s">
        <v>8</v>
      </c>
      <c r="E8310">
        <v>201346659</v>
      </c>
      <c r="F8310">
        <v>1</v>
      </c>
      <c r="G8310" t="str">
        <f t="shared" si="129"/>
        <v>2013466591</v>
      </c>
      <c r="H8310">
        <v>21</v>
      </c>
      <c r="I8310">
        <v>20</v>
      </c>
      <c r="K8310" t="s">
        <v>13</v>
      </c>
    </row>
    <row r="8311" spans="1:11" x14ac:dyDescent="0.25">
      <c r="A8311" t="s">
        <v>8319</v>
      </c>
      <c r="B8311" s="2">
        <v>41548</v>
      </c>
      <c r="D8311" t="s">
        <v>8</v>
      </c>
      <c r="E8311">
        <v>201366762</v>
      </c>
      <c r="F8311">
        <v>1</v>
      </c>
      <c r="G8311" t="str">
        <f t="shared" si="129"/>
        <v>2013667621</v>
      </c>
      <c r="H8311">
        <v>21</v>
      </c>
      <c r="I8311">
        <v>19</v>
      </c>
      <c r="K8311" t="s">
        <v>13</v>
      </c>
    </row>
    <row r="8312" spans="1:11" x14ac:dyDescent="0.25">
      <c r="A8312" t="s">
        <v>8320</v>
      </c>
      <c r="B8312" s="2">
        <v>41545</v>
      </c>
      <c r="D8312" t="s">
        <v>8</v>
      </c>
      <c r="E8312">
        <v>2013262682</v>
      </c>
      <c r="F8312">
        <v>1</v>
      </c>
      <c r="G8312" t="str">
        <f t="shared" si="129"/>
        <v>20132626821</v>
      </c>
      <c r="H8312">
        <v>18</v>
      </c>
      <c r="I8312">
        <v>19</v>
      </c>
      <c r="K8312" t="s">
        <v>13</v>
      </c>
    </row>
    <row r="8313" spans="1:11" x14ac:dyDescent="0.25">
      <c r="A8313" t="s">
        <v>8321</v>
      </c>
      <c r="B8313" s="2">
        <v>41547</v>
      </c>
      <c r="D8313" t="s">
        <v>8</v>
      </c>
      <c r="E8313">
        <v>201336363</v>
      </c>
      <c r="F8313">
        <v>1</v>
      </c>
      <c r="G8313" t="str">
        <f t="shared" si="129"/>
        <v>2013363631</v>
      </c>
      <c r="H8313">
        <v>21</v>
      </c>
      <c r="I8313">
        <v>22</v>
      </c>
      <c r="K8313" t="s">
        <v>13</v>
      </c>
    </row>
    <row r="8314" spans="1:11" x14ac:dyDescent="0.25">
      <c r="A8314" t="s">
        <v>8322</v>
      </c>
      <c r="B8314" s="2">
        <v>41549</v>
      </c>
      <c r="D8314" t="s">
        <v>8</v>
      </c>
      <c r="E8314">
        <v>201336369</v>
      </c>
      <c r="F8314">
        <v>2</v>
      </c>
      <c r="G8314" t="str">
        <f t="shared" si="129"/>
        <v>2013363692</v>
      </c>
      <c r="H8314">
        <v>6</v>
      </c>
      <c r="I8314">
        <v>6</v>
      </c>
      <c r="K8314" t="s">
        <v>13</v>
      </c>
    </row>
    <row r="8315" spans="1:11" x14ac:dyDescent="0.25">
      <c r="A8315" t="s">
        <v>8323</v>
      </c>
      <c r="B8315" s="2">
        <v>41545</v>
      </c>
      <c r="D8315" t="s">
        <v>8</v>
      </c>
      <c r="E8315">
        <v>2013262706</v>
      </c>
      <c r="F8315">
        <v>1</v>
      </c>
      <c r="G8315" t="str">
        <f t="shared" si="129"/>
        <v>20132627061</v>
      </c>
      <c r="H8315">
        <v>22</v>
      </c>
      <c r="I8315">
        <v>20</v>
      </c>
      <c r="K8315" t="s">
        <v>13</v>
      </c>
    </row>
    <row r="8316" spans="1:11" x14ac:dyDescent="0.25">
      <c r="A8316" t="s">
        <v>8324</v>
      </c>
      <c r="B8316" s="2">
        <v>41545</v>
      </c>
      <c r="D8316" t="s">
        <v>8</v>
      </c>
      <c r="E8316">
        <v>2013262712</v>
      </c>
      <c r="F8316">
        <v>1</v>
      </c>
      <c r="G8316" t="str">
        <f t="shared" si="129"/>
        <v>20132627121</v>
      </c>
      <c r="H8316">
        <v>21</v>
      </c>
      <c r="I8316">
        <v>19</v>
      </c>
      <c r="K8316" t="s">
        <v>13</v>
      </c>
    </row>
    <row r="8317" spans="1:11" x14ac:dyDescent="0.25">
      <c r="A8317" t="s">
        <v>8325</v>
      </c>
      <c r="B8317" s="2">
        <v>41545</v>
      </c>
      <c r="D8317" t="s">
        <v>8</v>
      </c>
      <c r="E8317">
        <v>2013262721</v>
      </c>
      <c r="F8317">
        <v>1</v>
      </c>
      <c r="G8317" t="str">
        <f t="shared" si="129"/>
        <v>20132627211</v>
      </c>
      <c r="H8317">
        <v>22</v>
      </c>
      <c r="I8317">
        <v>21</v>
      </c>
      <c r="K8317" t="s">
        <v>13</v>
      </c>
    </row>
    <row r="8318" spans="1:11" x14ac:dyDescent="0.25">
      <c r="A8318" t="s">
        <v>8326</v>
      </c>
      <c r="B8318" s="2">
        <v>41545</v>
      </c>
      <c r="D8318" t="s">
        <v>8</v>
      </c>
      <c r="E8318">
        <v>2013262723</v>
      </c>
      <c r="F8318">
        <v>1</v>
      </c>
      <c r="G8318" t="str">
        <f t="shared" si="129"/>
        <v>20132627231</v>
      </c>
      <c r="H8318">
        <v>21</v>
      </c>
      <c r="I8318">
        <v>21</v>
      </c>
      <c r="K8318" t="s">
        <v>13</v>
      </c>
    </row>
    <row r="8319" spans="1:11" x14ac:dyDescent="0.25">
      <c r="A8319" t="s">
        <v>8327</v>
      </c>
      <c r="B8319" s="2">
        <v>41545</v>
      </c>
      <c r="D8319" t="s">
        <v>8</v>
      </c>
      <c r="E8319">
        <v>201346687</v>
      </c>
      <c r="F8319">
        <v>1</v>
      </c>
      <c r="G8319" t="str">
        <f t="shared" si="129"/>
        <v>2013466871</v>
      </c>
      <c r="H8319">
        <v>6</v>
      </c>
      <c r="I8319">
        <v>15</v>
      </c>
      <c r="K8319" t="s">
        <v>13</v>
      </c>
    </row>
    <row r="8320" spans="1:11" x14ac:dyDescent="0.25">
      <c r="A8320" t="s">
        <v>8328</v>
      </c>
      <c r="B8320" s="2">
        <v>41545</v>
      </c>
      <c r="D8320" t="s">
        <v>8</v>
      </c>
      <c r="E8320">
        <v>2013262731</v>
      </c>
      <c r="F8320">
        <v>1</v>
      </c>
      <c r="G8320" t="str">
        <f t="shared" si="129"/>
        <v>20132627311</v>
      </c>
      <c r="H8320">
        <v>6</v>
      </c>
      <c r="I8320">
        <v>6</v>
      </c>
      <c r="K8320" t="s">
        <v>13</v>
      </c>
    </row>
    <row r="8321" spans="1:11" x14ac:dyDescent="0.25">
      <c r="A8321" t="s">
        <v>8329</v>
      </c>
      <c r="B8321" s="2">
        <v>41546</v>
      </c>
      <c r="D8321" t="s">
        <v>8</v>
      </c>
      <c r="E8321">
        <v>201385648</v>
      </c>
      <c r="F8321">
        <v>2</v>
      </c>
      <c r="G8321" t="str">
        <f t="shared" si="129"/>
        <v>2013856482</v>
      </c>
      <c r="H8321">
        <v>20</v>
      </c>
      <c r="I8321">
        <v>21</v>
      </c>
      <c r="K8321" t="s">
        <v>13</v>
      </c>
    </row>
    <row r="8322" spans="1:11" x14ac:dyDescent="0.25">
      <c r="A8322" t="s">
        <v>8330</v>
      </c>
      <c r="B8322" s="2">
        <v>41547</v>
      </c>
      <c r="D8322" t="s">
        <v>8</v>
      </c>
      <c r="E8322">
        <v>2013262746</v>
      </c>
      <c r="F8322">
        <v>1</v>
      </c>
      <c r="G8322" t="str">
        <f t="shared" si="129"/>
        <v>20132627461</v>
      </c>
      <c r="H8322">
        <v>22</v>
      </c>
      <c r="I8322">
        <v>20</v>
      </c>
      <c r="K8322" t="s">
        <v>13</v>
      </c>
    </row>
    <row r="8323" spans="1:11" x14ac:dyDescent="0.25">
      <c r="A8323" t="s">
        <v>8331</v>
      </c>
      <c r="B8323" s="2">
        <v>41548</v>
      </c>
      <c r="D8323" t="s">
        <v>8</v>
      </c>
      <c r="E8323">
        <v>2013310289</v>
      </c>
      <c r="F8323">
        <v>1</v>
      </c>
      <c r="G8323" t="str">
        <f t="shared" ref="G8323:G8386" si="130">E8323&amp;F8323</f>
        <v>20133102891</v>
      </c>
      <c r="H8323">
        <v>22</v>
      </c>
      <c r="I8323">
        <v>19</v>
      </c>
      <c r="K8323" t="s">
        <v>13</v>
      </c>
    </row>
    <row r="8324" spans="1:11" x14ac:dyDescent="0.25">
      <c r="A8324" t="s">
        <v>8332</v>
      </c>
      <c r="B8324" s="2">
        <v>41547</v>
      </c>
      <c r="D8324" t="s">
        <v>8</v>
      </c>
      <c r="E8324">
        <v>2013262764</v>
      </c>
      <c r="F8324">
        <v>2</v>
      </c>
      <c r="G8324" t="str">
        <f t="shared" si="130"/>
        <v>20132627642</v>
      </c>
      <c r="H8324">
        <v>21</v>
      </c>
      <c r="I8324">
        <v>21</v>
      </c>
      <c r="K8324" t="s">
        <v>13</v>
      </c>
    </row>
    <row r="8325" spans="1:11" x14ac:dyDescent="0.25">
      <c r="A8325" t="s">
        <v>8333</v>
      </c>
      <c r="B8325" s="2">
        <v>41549</v>
      </c>
      <c r="D8325" t="s">
        <v>8</v>
      </c>
      <c r="E8325">
        <v>201366790</v>
      </c>
      <c r="F8325">
        <v>2</v>
      </c>
      <c r="G8325" t="str">
        <f t="shared" si="130"/>
        <v>2013667902</v>
      </c>
      <c r="H8325">
        <v>6</v>
      </c>
      <c r="I8325">
        <v>17</v>
      </c>
      <c r="K8325" t="s">
        <v>13</v>
      </c>
    </row>
    <row r="8326" spans="1:11" x14ac:dyDescent="0.25">
      <c r="A8326" t="s">
        <v>8334</v>
      </c>
      <c r="B8326" s="2">
        <v>41547</v>
      </c>
      <c r="D8326" t="s">
        <v>8</v>
      </c>
      <c r="E8326">
        <v>2013262767</v>
      </c>
      <c r="F8326">
        <v>2</v>
      </c>
      <c r="G8326" t="str">
        <f t="shared" si="130"/>
        <v>20132627672</v>
      </c>
      <c r="H8326">
        <v>24</v>
      </c>
      <c r="I8326">
        <v>20</v>
      </c>
      <c r="K8326" t="s">
        <v>13</v>
      </c>
    </row>
    <row r="8327" spans="1:11" x14ac:dyDescent="0.25">
      <c r="A8327" t="s">
        <v>8335</v>
      </c>
      <c r="B8327" s="2">
        <v>41547</v>
      </c>
      <c r="D8327" t="s">
        <v>8</v>
      </c>
      <c r="E8327">
        <v>2013262769</v>
      </c>
      <c r="F8327">
        <v>2</v>
      </c>
      <c r="G8327" t="str">
        <f t="shared" si="130"/>
        <v>20132627692</v>
      </c>
      <c r="H8327">
        <v>24</v>
      </c>
      <c r="I8327">
        <v>19</v>
      </c>
      <c r="K8327" t="s">
        <v>13</v>
      </c>
    </row>
    <row r="8328" spans="1:11" x14ac:dyDescent="0.25">
      <c r="A8328" t="s">
        <v>8336</v>
      </c>
      <c r="B8328" s="2">
        <v>41547</v>
      </c>
      <c r="D8328" t="s">
        <v>8</v>
      </c>
      <c r="E8328">
        <v>2013427529</v>
      </c>
      <c r="F8328">
        <v>1</v>
      </c>
      <c r="G8328" t="str">
        <f t="shared" si="130"/>
        <v>20134275291</v>
      </c>
      <c r="H8328">
        <v>22</v>
      </c>
      <c r="I8328">
        <v>18</v>
      </c>
      <c r="K8328" t="s">
        <v>13</v>
      </c>
    </row>
    <row r="8329" spans="1:11" x14ac:dyDescent="0.25">
      <c r="A8329" t="s">
        <v>8337</v>
      </c>
      <c r="B8329" s="2">
        <v>41548</v>
      </c>
      <c r="D8329" t="s">
        <v>8</v>
      </c>
      <c r="E8329">
        <v>2013427532</v>
      </c>
      <c r="F8329">
        <v>1</v>
      </c>
      <c r="G8329" t="str">
        <f t="shared" si="130"/>
        <v>20134275321</v>
      </c>
      <c r="H8329">
        <v>19</v>
      </c>
      <c r="I8329">
        <v>16</v>
      </c>
      <c r="K8329" t="s">
        <v>13</v>
      </c>
    </row>
    <row r="8330" spans="1:11" x14ac:dyDescent="0.25">
      <c r="A8330" t="s">
        <v>8338</v>
      </c>
      <c r="B8330" s="2">
        <v>41547</v>
      </c>
      <c r="D8330" t="s">
        <v>8</v>
      </c>
      <c r="E8330">
        <v>2013262775</v>
      </c>
      <c r="F8330">
        <v>2</v>
      </c>
      <c r="G8330" t="str">
        <f t="shared" si="130"/>
        <v>20132627752</v>
      </c>
      <c r="H8330">
        <v>6</v>
      </c>
      <c r="I8330">
        <v>21</v>
      </c>
      <c r="K8330" t="s">
        <v>13</v>
      </c>
    </row>
    <row r="8331" spans="1:11" x14ac:dyDescent="0.25">
      <c r="A8331" t="s">
        <v>8339</v>
      </c>
      <c r="B8331" s="2">
        <v>41548</v>
      </c>
      <c r="D8331" t="s">
        <v>8</v>
      </c>
      <c r="E8331">
        <v>2013262776</v>
      </c>
      <c r="F8331">
        <v>2</v>
      </c>
      <c r="G8331" t="str">
        <f t="shared" si="130"/>
        <v>20132627762</v>
      </c>
      <c r="H8331">
        <v>22</v>
      </c>
      <c r="I8331">
        <v>21</v>
      </c>
      <c r="K8331" t="s">
        <v>13</v>
      </c>
    </row>
    <row r="8332" spans="1:11" x14ac:dyDescent="0.25">
      <c r="A8332" t="s">
        <v>8340</v>
      </c>
      <c r="B8332" s="2">
        <v>41548</v>
      </c>
      <c r="D8332" t="s">
        <v>8</v>
      </c>
      <c r="E8332">
        <v>2013262781</v>
      </c>
      <c r="F8332">
        <v>2</v>
      </c>
      <c r="G8332" t="str">
        <f t="shared" si="130"/>
        <v>20132627812</v>
      </c>
      <c r="H8332">
        <v>6</v>
      </c>
      <c r="I8332">
        <v>8</v>
      </c>
      <c r="K8332" t="s">
        <v>13</v>
      </c>
    </row>
    <row r="8333" spans="1:11" x14ac:dyDescent="0.25">
      <c r="A8333" t="s">
        <v>8341</v>
      </c>
      <c r="B8333" s="2">
        <v>41549</v>
      </c>
      <c r="D8333" t="s">
        <v>8</v>
      </c>
      <c r="E8333">
        <v>2013262792</v>
      </c>
      <c r="F8333">
        <v>1</v>
      </c>
      <c r="G8333" t="str">
        <f t="shared" si="130"/>
        <v>20132627921</v>
      </c>
      <c r="H8333">
        <v>21</v>
      </c>
      <c r="I8333">
        <v>20</v>
      </c>
      <c r="K8333" t="s">
        <v>13</v>
      </c>
    </row>
    <row r="8334" spans="1:11" x14ac:dyDescent="0.25">
      <c r="A8334" t="s">
        <v>8342</v>
      </c>
      <c r="B8334" s="2">
        <v>41548</v>
      </c>
      <c r="D8334" t="s">
        <v>8</v>
      </c>
      <c r="E8334">
        <v>2013262794</v>
      </c>
      <c r="F8334">
        <v>3</v>
      </c>
      <c r="G8334" t="str">
        <f t="shared" si="130"/>
        <v>20132627943</v>
      </c>
      <c r="H8334">
        <v>6</v>
      </c>
      <c r="I8334">
        <v>14</v>
      </c>
      <c r="K8334" t="s">
        <v>13</v>
      </c>
    </row>
    <row r="8335" spans="1:11" x14ac:dyDescent="0.25">
      <c r="A8335" t="s">
        <v>8343</v>
      </c>
      <c r="B8335" s="2">
        <v>41549</v>
      </c>
      <c r="D8335" t="s">
        <v>8</v>
      </c>
      <c r="E8335">
        <v>201336394</v>
      </c>
      <c r="F8335">
        <v>1</v>
      </c>
      <c r="G8335" t="str">
        <f t="shared" si="130"/>
        <v>2013363941</v>
      </c>
      <c r="H8335">
        <v>15</v>
      </c>
      <c r="I8335">
        <v>22</v>
      </c>
      <c r="K8335" t="s">
        <v>13</v>
      </c>
    </row>
    <row r="8336" spans="1:11" x14ac:dyDescent="0.25">
      <c r="A8336" t="s">
        <v>8344</v>
      </c>
      <c r="B8336" s="2">
        <v>41548</v>
      </c>
      <c r="D8336" t="s">
        <v>8</v>
      </c>
      <c r="E8336">
        <v>2013262798</v>
      </c>
      <c r="F8336">
        <v>2</v>
      </c>
      <c r="G8336" t="str">
        <f t="shared" si="130"/>
        <v>20132627982</v>
      </c>
      <c r="H8336">
        <v>23</v>
      </c>
      <c r="I8336">
        <v>21</v>
      </c>
      <c r="K8336" t="s">
        <v>13</v>
      </c>
    </row>
    <row r="8337" spans="1:11" x14ac:dyDescent="0.25">
      <c r="A8337" t="s">
        <v>8345</v>
      </c>
      <c r="B8337" s="2">
        <v>41550</v>
      </c>
      <c r="D8337" t="s">
        <v>8</v>
      </c>
      <c r="E8337">
        <v>201346719</v>
      </c>
      <c r="F8337">
        <v>5</v>
      </c>
      <c r="G8337" t="str">
        <f t="shared" si="130"/>
        <v>2013467195</v>
      </c>
      <c r="H8337">
        <v>6</v>
      </c>
      <c r="I8337">
        <v>18</v>
      </c>
      <c r="K8337" t="s">
        <v>13</v>
      </c>
    </row>
    <row r="8338" spans="1:11" x14ac:dyDescent="0.25">
      <c r="A8338" t="s">
        <v>8346</v>
      </c>
      <c r="B8338" s="2">
        <v>41548</v>
      </c>
      <c r="D8338" t="s">
        <v>8</v>
      </c>
      <c r="E8338">
        <v>2013262813</v>
      </c>
      <c r="F8338">
        <v>2</v>
      </c>
      <c r="G8338" t="str">
        <f t="shared" si="130"/>
        <v>20132628132</v>
      </c>
      <c r="H8338">
        <v>6</v>
      </c>
      <c r="I8338">
        <v>14</v>
      </c>
      <c r="K8338" t="s">
        <v>13</v>
      </c>
    </row>
    <row r="8339" spans="1:11" x14ac:dyDescent="0.25">
      <c r="A8339" t="s">
        <v>8347</v>
      </c>
      <c r="B8339" s="2">
        <v>41548</v>
      </c>
      <c r="D8339" t="s">
        <v>8</v>
      </c>
      <c r="E8339">
        <v>2013262814</v>
      </c>
      <c r="F8339">
        <v>2</v>
      </c>
      <c r="G8339" t="str">
        <f t="shared" si="130"/>
        <v>20132628142</v>
      </c>
      <c r="H8339">
        <v>19</v>
      </c>
      <c r="I8339">
        <v>20</v>
      </c>
      <c r="K8339" t="s">
        <v>13</v>
      </c>
    </row>
    <row r="8340" spans="1:11" x14ac:dyDescent="0.25">
      <c r="A8340" t="s">
        <v>8348</v>
      </c>
      <c r="B8340" s="2">
        <v>41550</v>
      </c>
      <c r="D8340" t="s">
        <v>8</v>
      </c>
      <c r="E8340">
        <v>201336412</v>
      </c>
      <c r="F8340">
        <v>16</v>
      </c>
      <c r="G8340" t="str">
        <f t="shared" si="130"/>
        <v>20133641216</v>
      </c>
      <c r="H8340">
        <v>25</v>
      </c>
      <c r="I8340">
        <v>17</v>
      </c>
      <c r="K8340" t="s">
        <v>13</v>
      </c>
    </row>
    <row r="8341" spans="1:11" x14ac:dyDescent="0.25">
      <c r="A8341" t="s">
        <v>8349</v>
      </c>
      <c r="B8341" s="2">
        <v>41549</v>
      </c>
      <c r="D8341" t="s">
        <v>8</v>
      </c>
      <c r="E8341">
        <v>201366822</v>
      </c>
      <c r="F8341">
        <v>3</v>
      </c>
      <c r="G8341" t="str">
        <f t="shared" si="130"/>
        <v>2013668223</v>
      </c>
      <c r="H8341">
        <v>18</v>
      </c>
      <c r="I8341">
        <v>18</v>
      </c>
      <c r="K8341" t="s">
        <v>13</v>
      </c>
    </row>
    <row r="8342" spans="1:11" x14ac:dyDescent="0.25">
      <c r="A8342" t="s">
        <v>8350</v>
      </c>
      <c r="B8342" s="2">
        <v>41549</v>
      </c>
      <c r="D8342" t="s">
        <v>8</v>
      </c>
      <c r="E8342">
        <v>2013262823</v>
      </c>
      <c r="F8342">
        <v>5</v>
      </c>
      <c r="G8342" t="str">
        <f t="shared" si="130"/>
        <v>20132628235</v>
      </c>
      <c r="H8342">
        <v>21</v>
      </c>
      <c r="I8342">
        <v>18</v>
      </c>
      <c r="K8342" t="s">
        <v>13</v>
      </c>
    </row>
    <row r="8343" spans="1:11" x14ac:dyDescent="0.25">
      <c r="A8343" t="s">
        <v>8351</v>
      </c>
      <c r="B8343" s="2">
        <v>41549</v>
      </c>
      <c r="D8343" t="s">
        <v>8</v>
      </c>
      <c r="E8343">
        <v>2013262832</v>
      </c>
      <c r="F8343">
        <v>1</v>
      </c>
      <c r="G8343" t="str">
        <f t="shared" si="130"/>
        <v>20132628321</v>
      </c>
      <c r="H8343">
        <v>6</v>
      </c>
      <c r="I8343">
        <v>6</v>
      </c>
      <c r="K8343" t="s">
        <v>13</v>
      </c>
    </row>
    <row r="8344" spans="1:11" x14ac:dyDescent="0.25">
      <c r="A8344" t="s">
        <v>8352</v>
      </c>
      <c r="B8344" s="2">
        <v>41549</v>
      </c>
      <c r="D8344" t="s">
        <v>8</v>
      </c>
      <c r="E8344">
        <v>201366829</v>
      </c>
      <c r="F8344">
        <v>2</v>
      </c>
      <c r="G8344" t="str">
        <f t="shared" si="130"/>
        <v>2013668292</v>
      </c>
      <c r="H8344">
        <v>13</v>
      </c>
      <c r="I8344">
        <v>17</v>
      </c>
      <c r="K8344" t="s">
        <v>13</v>
      </c>
    </row>
    <row r="8345" spans="1:11" x14ac:dyDescent="0.25">
      <c r="A8345" t="s">
        <v>8353</v>
      </c>
      <c r="B8345" s="2">
        <v>41550</v>
      </c>
      <c r="D8345" t="s">
        <v>8</v>
      </c>
      <c r="E8345">
        <v>201336428</v>
      </c>
      <c r="F8345">
        <v>3</v>
      </c>
      <c r="G8345" t="str">
        <f t="shared" si="130"/>
        <v>2013364283</v>
      </c>
      <c r="H8345">
        <v>6</v>
      </c>
      <c r="I8345">
        <v>11</v>
      </c>
      <c r="K8345" t="s">
        <v>13</v>
      </c>
    </row>
    <row r="8346" spans="1:11" x14ac:dyDescent="0.25">
      <c r="A8346" t="s">
        <v>8354</v>
      </c>
      <c r="B8346" s="2">
        <v>41549</v>
      </c>
      <c r="D8346" t="s">
        <v>8</v>
      </c>
      <c r="E8346">
        <v>2013262834</v>
      </c>
      <c r="F8346">
        <v>2</v>
      </c>
      <c r="G8346" t="str">
        <f t="shared" si="130"/>
        <v>20132628342</v>
      </c>
      <c r="H8346">
        <v>21</v>
      </c>
      <c r="I8346">
        <v>19</v>
      </c>
      <c r="K8346" t="s">
        <v>13</v>
      </c>
    </row>
    <row r="8347" spans="1:11" x14ac:dyDescent="0.25">
      <c r="A8347" t="s">
        <v>8355</v>
      </c>
      <c r="B8347" s="2">
        <v>41550</v>
      </c>
      <c r="D8347" t="s">
        <v>8</v>
      </c>
      <c r="E8347">
        <v>2013262835</v>
      </c>
      <c r="F8347">
        <v>2</v>
      </c>
      <c r="G8347" t="str">
        <f t="shared" si="130"/>
        <v>20132628352</v>
      </c>
      <c r="H8347">
        <v>6</v>
      </c>
      <c r="I8347">
        <v>19</v>
      </c>
      <c r="K8347" t="s">
        <v>13</v>
      </c>
    </row>
    <row r="8348" spans="1:11" x14ac:dyDescent="0.25">
      <c r="A8348" t="s">
        <v>8356</v>
      </c>
      <c r="B8348" s="2">
        <v>41549</v>
      </c>
      <c r="D8348" t="s">
        <v>8</v>
      </c>
      <c r="E8348">
        <v>2013262848</v>
      </c>
      <c r="F8348">
        <v>3</v>
      </c>
      <c r="G8348" t="str">
        <f t="shared" si="130"/>
        <v>20132628483</v>
      </c>
      <c r="H8348">
        <v>6</v>
      </c>
      <c r="I8348">
        <v>10</v>
      </c>
      <c r="K8348" t="s">
        <v>13</v>
      </c>
    </row>
    <row r="8349" spans="1:11" x14ac:dyDescent="0.25">
      <c r="A8349" t="s">
        <v>8357</v>
      </c>
      <c r="B8349" s="2">
        <v>41549</v>
      </c>
      <c r="D8349" t="s">
        <v>8</v>
      </c>
      <c r="E8349">
        <v>2013262853</v>
      </c>
      <c r="F8349">
        <v>2</v>
      </c>
      <c r="G8349" t="str">
        <f t="shared" si="130"/>
        <v>20132628532</v>
      </c>
      <c r="H8349">
        <v>21</v>
      </c>
      <c r="I8349">
        <v>19</v>
      </c>
      <c r="K8349" t="s">
        <v>13</v>
      </c>
    </row>
    <row r="8350" spans="1:11" x14ac:dyDescent="0.25">
      <c r="A8350" t="s">
        <v>8358</v>
      </c>
      <c r="B8350" s="2">
        <v>41549</v>
      </c>
      <c r="D8350" t="s">
        <v>8</v>
      </c>
      <c r="E8350">
        <v>2013262855</v>
      </c>
      <c r="F8350">
        <v>2</v>
      </c>
      <c r="G8350" t="str">
        <f t="shared" si="130"/>
        <v>20132628552</v>
      </c>
      <c r="H8350">
        <v>24</v>
      </c>
      <c r="I8350">
        <v>25</v>
      </c>
      <c r="K8350" t="s">
        <v>13</v>
      </c>
    </row>
    <row r="8351" spans="1:11" x14ac:dyDescent="0.25">
      <c r="A8351" t="s">
        <v>8359</v>
      </c>
      <c r="B8351" s="2">
        <v>41549</v>
      </c>
      <c r="D8351" t="s">
        <v>8</v>
      </c>
      <c r="E8351">
        <v>2013262859</v>
      </c>
      <c r="F8351">
        <v>2</v>
      </c>
      <c r="G8351" t="str">
        <f t="shared" si="130"/>
        <v>20132628592</v>
      </c>
      <c r="H8351">
        <v>21</v>
      </c>
      <c r="I8351">
        <v>17</v>
      </c>
      <c r="K8351" t="s">
        <v>13</v>
      </c>
    </row>
    <row r="8352" spans="1:11" x14ac:dyDescent="0.25">
      <c r="A8352" t="s">
        <v>8360</v>
      </c>
      <c r="B8352" s="2">
        <v>41555</v>
      </c>
      <c r="D8352" t="s">
        <v>8</v>
      </c>
      <c r="E8352">
        <v>2013262861</v>
      </c>
      <c r="F8352">
        <v>3</v>
      </c>
      <c r="G8352" t="str">
        <f t="shared" si="130"/>
        <v>20132628613</v>
      </c>
      <c r="H8352">
        <v>20</v>
      </c>
      <c r="I8352">
        <v>18</v>
      </c>
      <c r="K8352" t="s">
        <v>13</v>
      </c>
    </row>
    <row r="8353" spans="1:11" x14ac:dyDescent="0.25">
      <c r="A8353" t="s">
        <v>8361</v>
      </c>
      <c r="B8353" s="2">
        <v>41549</v>
      </c>
      <c r="D8353" t="s">
        <v>8</v>
      </c>
      <c r="E8353">
        <v>2013262868</v>
      </c>
      <c r="F8353">
        <v>2</v>
      </c>
      <c r="G8353" t="str">
        <f t="shared" si="130"/>
        <v>20132628682</v>
      </c>
      <c r="H8353">
        <v>24</v>
      </c>
      <c r="I8353">
        <v>19</v>
      </c>
      <c r="K8353" t="s">
        <v>13</v>
      </c>
    </row>
    <row r="8354" spans="1:11" x14ac:dyDescent="0.25">
      <c r="A8354" t="s">
        <v>8362</v>
      </c>
      <c r="B8354" s="2">
        <v>41551</v>
      </c>
      <c r="D8354" t="s">
        <v>8</v>
      </c>
      <c r="E8354">
        <v>2013262869</v>
      </c>
      <c r="F8354">
        <v>1</v>
      </c>
      <c r="G8354" t="str">
        <f t="shared" si="130"/>
        <v>20132628691</v>
      </c>
      <c r="H8354">
        <v>6</v>
      </c>
      <c r="I8354">
        <v>6</v>
      </c>
      <c r="K8354" t="s">
        <v>13</v>
      </c>
    </row>
    <row r="8355" spans="1:11" x14ac:dyDescent="0.25">
      <c r="A8355" t="s">
        <v>8363</v>
      </c>
      <c r="B8355" s="2">
        <v>41550</v>
      </c>
      <c r="D8355" t="s">
        <v>8</v>
      </c>
      <c r="E8355">
        <v>2013262878</v>
      </c>
      <c r="F8355">
        <v>2</v>
      </c>
      <c r="G8355" t="str">
        <f t="shared" si="130"/>
        <v>20132628782</v>
      </c>
      <c r="H8355">
        <v>6</v>
      </c>
      <c r="I8355">
        <v>14</v>
      </c>
      <c r="K8355" t="s">
        <v>13</v>
      </c>
    </row>
    <row r="8356" spans="1:11" x14ac:dyDescent="0.25">
      <c r="A8356" t="s">
        <v>8364</v>
      </c>
      <c r="B8356" s="2">
        <v>41549</v>
      </c>
      <c r="D8356" t="s">
        <v>8</v>
      </c>
      <c r="E8356">
        <v>2013262885</v>
      </c>
      <c r="F8356">
        <v>2</v>
      </c>
      <c r="G8356" t="str">
        <f t="shared" si="130"/>
        <v>20132628852</v>
      </c>
      <c r="H8356">
        <v>6</v>
      </c>
      <c r="I8356">
        <v>21</v>
      </c>
      <c r="K8356" t="s">
        <v>13</v>
      </c>
    </row>
    <row r="8357" spans="1:11" x14ac:dyDescent="0.25">
      <c r="A8357" t="s">
        <v>8365</v>
      </c>
      <c r="B8357" s="2">
        <v>41551</v>
      </c>
      <c r="D8357" t="s">
        <v>8</v>
      </c>
      <c r="E8357">
        <v>201346771</v>
      </c>
      <c r="F8357">
        <v>2</v>
      </c>
      <c r="G8357" t="str">
        <f t="shared" si="130"/>
        <v>2013467712</v>
      </c>
      <c r="H8357">
        <v>23</v>
      </c>
      <c r="I8357">
        <v>19</v>
      </c>
      <c r="K8357" t="s">
        <v>13</v>
      </c>
    </row>
    <row r="8358" spans="1:11" x14ac:dyDescent="0.25">
      <c r="A8358" t="s">
        <v>8366</v>
      </c>
      <c r="B8358" s="2">
        <v>41549</v>
      </c>
      <c r="D8358" t="s">
        <v>8</v>
      </c>
      <c r="E8358">
        <v>2013262892</v>
      </c>
      <c r="F8358">
        <v>2</v>
      </c>
      <c r="G8358" t="str">
        <f t="shared" si="130"/>
        <v>20132628922</v>
      </c>
      <c r="H8358">
        <v>23</v>
      </c>
      <c r="I8358">
        <v>22</v>
      </c>
      <c r="K8358" t="s">
        <v>13</v>
      </c>
    </row>
    <row r="8359" spans="1:11" x14ac:dyDescent="0.25">
      <c r="A8359" t="s">
        <v>8367</v>
      </c>
      <c r="B8359" s="2">
        <v>41550</v>
      </c>
      <c r="D8359" t="s">
        <v>8</v>
      </c>
      <c r="E8359">
        <v>2013262897</v>
      </c>
      <c r="F8359">
        <v>2</v>
      </c>
      <c r="G8359" t="str">
        <f t="shared" si="130"/>
        <v>20132628972</v>
      </c>
      <c r="H8359">
        <v>6</v>
      </c>
      <c r="I8359">
        <v>18</v>
      </c>
      <c r="K8359" t="s">
        <v>13</v>
      </c>
    </row>
    <row r="8360" spans="1:11" x14ac:dyDescent="0.25">
      <c r="A8360" t="s">
        <v>8368</v>
      </c>
      <c r="B8360" s="2">
        <v>41549</v>
      </c>
      <c r="D8360" t="s">
        <v>8</v>
      </c>
      <c r="E8360">
        <v>2013262898</v>
      </c>
      <c r="F8360">
        <v>2</v>
      </c>
      <c r="G8360" t="str">
        <f t="shared" si="130"/>
        <v>20132628982</v>
      </c>
      <c r="H8360">
        <v>24</v>
      </c>
      <c r="I8360">
        <v>23</v>
      </c>
      <c r="K8360" t="s">
        <v>13</v>
      </c>
    </row>
    <row r="8361" spans="1:11" x14ac:dyDescent="0.25">
      <c r="A8361" t="s">
        <v>8369</v>
      </c>
      <c r="B8361" s="2">
        <v>41550</v>
      </c>
      <c r="D8361" t="s">
        <v>8</v>
      </c>
      <c r="E8361">
        <v>201346781</v>
      </c>
      <c r="F8361">
        <v>1</v>
      </c>
      <c r="G8361" t="str">
        <f t="shared" si="130"/>
        <v>2013467811</v>
      </c>
      <c r="H8361">
        <v>21</v>
      </c>
      <c r="I8361">
        <v>19</v>
      </c>
      <c r="K8361" t="s">
        <v>13</v>
      </c>
    </row>
    <row r="8362" spans="1:11" x14ac:dyDescent="0.25">
      <c r="A8362" t="s">
        <v>8370</v>
      </c>
      <c r="B8362" s="2">
        <v>41551</v>
      </c>
      <c r="D8362" t="s">
        <v>8</v>
      </c>
      <c r="E8362">
        <v>201346782</v>
      </c>
      <c r="F8362">
        <v>5</v>
      </c>
      <c r="G8362" t="str">
        <f t="shared" si="130"/>
        <v>2013467825</v>
      </c>
      <c r="H8362">
        <v>22</v>
      </c>
      <c r="I8362">
        <v>22</v>
      </c>
      <c r="K8362" t="s">
        <v>13</v>
      </c>
    </row>
    <row r="8363" spans="1:11" x14ac:dyDescent="0.25">
      <c r="A8363" t="s">
        <v>8371</v>
      </c>
      <c r="B8363" s="2">
        <v>41551</v>
      </c>
      <c r="D8363" t="s">
        <v>8</v>
      </c>
      <c r="E8363">
        <v>2013262912</v>
      </c>
      <c r="F8363">
        <v>2</v>
      </c>
      <c r="G8363" t="str">
        <f t="shared" si="130"/>
        <v>20132629122</v>
      </c>
      <c r="H8363">
        <v>22</v>
      </c>
      <c r="I8363">
        <v>21</v>
      </c>
      <c r="K8363" t="s">
        <v>13</v>
      </c>
    </row>
    <row r="8364" spans="1:11" x14ac:dyDescent="0.25">
      <c r="A8364" t="s">
        <v>8372</v>
      </c>
      <c r="B8364" s="2">
        <v>41550</v>
      </c>
      <c r="D8364" t="s">
        <v>8</v>
      </c>
      <c r="E8364">
        <v>2013262913</v>
      </c>
      <c r="F8364">
        <v>4</v>
      </c>
      <c r="G8364" t="str">
        <f t="shared" si="130"/>
        <v>20132629134</v>
      </c>
      <c r="H8364">
        <v>23</v>
      </c>
      <c r="I8364">
        <v>23</v>
      </c>
      <c r="K8364" t="s">
        <v>13</v>
      </c>
    </row>
    <row r="8365" spans="1:11" x14ac:dyDescent="0.25">
      <c r="A8365" t="s">
        <v>8373</v>
      </c>
      <c r="B8365" s="2">
        <v>41550</v>
      </c>
      <c r="D8365" t="s">
        <v>8</v>
      </c>
      <c r="E8365">
        <v>2013262935</v>
      </c>
      <c r="F8365">
        <v>2</v>
      </c>
      <c r="G8365" t="str">
        <f t="shared" si="130"/>
        <v>20132629352</v>
      </c>
      <c r="H8365">
        <v>23</v>
      </c>
      <c r="I8365">
        <v>21</v>
      </c>
      <c r="K8365" t="s">
        <v>13</v>
      </c>
    </row>
    <row r="8366" spans="1:11" x14ac:dyDescent="0.25">
      <c r="A8366" t="s">
        <v>8374</v>
      </c>
      <c r="B8366" s="2">
        <v>41550</v>
      </c>
      <c r="D8366" t="s">
        <v>8</v>
      </c>
      <c r="E8366">
        <v>201346791</v>
      </c>
      <c r="F8366">
        <v>3</v>
      </c>
      <c r="G8366" t="str">
        <f t="shared" si="130"/>
        <v>2013467913</v>
      </c>
      <c r="H8366">
        <v>21</v>
      </c>
      <c r="I8366">
        <v>19</v>
      </c>
      <c r="K8366" t="s">
        <v>13</v>
      </c>
    </row>
    <row r="8367" spans="1:11" x14ac:dyDescent="0.25">
      <c r="A8367" t="s">
        <v>8375</v>
      </c>
      <c r="B8367" s="2">
        <v>41550</v>
      </c>
      <c r="D8367" t="s">
        <v>8</v>
      </c>
      <c r="E8367">
        <v>201385739</v>
      </c>
      <c r="F8367">
        <v>2</v>
      </c>
      <c r="G8367" t="str">
        <f t="shared" si="130"/>
        <v>2013857392</v>
      </c>
      <c r="H8367">
        <v>18</v>
      </c>
      <c r="I8367">
        <v>19</v>
      </c>
      <c r="K8367" t="s">
        <v>13</v>
      </c>
    </row>
    <row r="8368" spans="1:11" x14ac:dyDescent="0.25">
      <c r="A8368" t="s">
        <v>8376</v>
      </c>
      <c r="B8368" s="2">
        <v>41550</v>
      </c>
      <c r="D8368" t="s">
        <v>8</v>
      </c>
      <c r="E8368">
        <v>2013262939</v>
      </c>
      <c r="F8368">
        <v>1</v>
      </c>
      <c r="G8368" t="str">
        <f t="shared" si="130"/>
        <v>20132629391</v>
      </c>
      <c r="H8368">
        <v>6</v>
      </c>
      <c r="I8368">
        <v>13</v>
      </c>
      <c r="K8368" t="s">
        <v>13</v>
      </c>
    </row>
    <row r="8369" spans="1:11" x14ac:dyDescent="0.25">
      <c r="A8369" t="s">
        <v>8377</v>
      </c>
      <c r="B8369" s="2">
        <v>41550</v>
      </c>
      <c r="D8369" t="s">
        <v>8</v>
      </c>
      <c r="E8369">
        <v>2013262940</v>
      </c>
      <c r="F8369">
        <v>1</v>
      </c>
      <c r="G8369" t="str">
        <f t="shared" si="130"/>
        <v>20132629401</v>
      </c>
      <c r="H8369">
        <v>22</v>
      </c>
      <c r="I8369">
        <v>20</v>
      </c>
      <c r="K8369" t="s">
        <v>13</v>
      </c>
    </row>
    <row r="8370" spans="1:11" x14ac:dyDescent="0.25">
      <c r="A8370" t="s">
        <v>8378</v>
      </c>
      <c r="B8370" s="2">
        <v>41555</v>
      </c>
      <c r="D8370" t="s">
        <v>8</v>
      </c>
      <c r="E8370">
        <v>201366893</v>
      </c>
      <c r="F8370">
        <v>2</v>
      </c>
      <c r="G8370" t="str">
        <f t="shared" si="130"/>
        <v>2013668932</v>
      </c>
      <c r="H8370">
        <v>6</v>
      </c>
      <c r="I8370">
        <v>17</v>
      </c>
      <c r="K8370" t="s">
        <v>13</v>
      </c>
    </row>
    <row r="8371" spans="1:11" x14ac:dyDescent="0.25">
      <c r="A8371" t="s">
        <v>8379</v>
      </c>
      <c r="B8371" s="2">
        <v>41551</v>
      </c>
      <c r="D8371" t="s">
        <v>8</v>
      </c>
      <c r="E8371">
        <v>201366894</v>
      </c>
      <c r="F8371">
        <v>1</v>
      </c>
      <c r="G8371" t="str">
        <f t="shared" si="130"/>
        <v>2013668941</v>
      </c>
      <c r="H8371">
        <v>6</v>
      </c>
      <c r="I8371">
        <v>17</v>
      </c>
      <c r="K8371" t="s">
        <v>13</v>
      </c>
    </row>
    <row r="8372" spans="1:11" x14ac:dyDescent="0.25">
      <c r="A8372" t="s">
        <v>8380</v>
      </c>
      <c r="B8372" s="2">
        <v>41551</v>
      </c>
      <c r="D8372" t="s">
        <v>8</v>
      </c>
      <c r="E8372">
        <v>201336489</v>
      </c>
      <c r="F8372">
        <v>1</v>
      </c>
      <c r="G8372" t="str">
        <f t="shared" si="130"/>
        <v>2013364891</v>
      </c>
      <c r="H8372">
        <v>21</v>
      </c>
      <c r="I8372">
        <v>18</v>
      </c>
      <c r="K8372" t="s">
        <v>13</v>
      </c>
    </row>
    <row r="8373" spans="1:11" x14ac:dyDescent="0.25">
      <c r="A8373" t="s">
        <v>8381</v>
      </c>
      <c r="B8373" s="2">
        <v>41551</v>
      </c>
      <c r="D8373" t="s">
        <v>8</v>
      </c>
      <c r="E8373">
        <v>201346806</v>
      </c>
      <c r="F8373">
        <v>1</v>
      </c>
      <c r="G8373" t="str">
        <f t="shared" si="130"/>
        <v>2013468061</v>
      </c>
      <c r="H8373">
        <v>22</v>
      </c>
      <c r="I8373">
        <v>19</v>
      </c>
      <c r="K8373" t="s">
        <v>13</v>
      </c>
    </row>
    <row r="8374" spans="1:11" x14ac:dyDescent="0.25">
      <c r="A8374" t="s">
        <v>8382</v>
      </c>
      <c r="B8374" s="2">
        <v>41550</v>
      </c>
      <c r="D8374" t="s">
        <v>8</v>
      </c>
      <c r="E8374">
        <v>2013262966</v>
      </c>
      <c r="F8374">
        <v>2</v>
      </c>
      <c r="G8374" t="str">
        <f t="shared" si="130"/>
        <v>20132629662</v>
      </c>
      <c r="H8374">
        <v>6</v>
      </c>
      <c r="I8374">
        <v>16</v>
      </c>
      <c r="K8374" t="s">
        <v>13</v>
      </c>
    </row>
    <row r="8375" spans="1:11" x14ac:dyDescent="0.25">
      <c r="A8375" t="s">
        <v>8383</v>
      </c>
      <c r="B8375" s="2">
        <v>41551</v>
      </c>
      <c r="D8375" t="s">
        <v>8</v>
      </c>
      <c r="E8375">
        <v>201336496</v>
      </c>
      <c r="F8375">
        <v>1</v>
      </c>
      <c r="G8375" t="str">
        <f t="shared" si="130"/>
        <v>2013364961</v>
      </c>
      <c r="H8375">
        <v>23</v>
      </c>
      <c r="I8375">
        <v>20</v>
      </c>
      <c r="K8375" t="s">
        <v>13</v>
      </c>
    </row>
    <row r="8376" spans="1:11" x14ac:dyDescent="0.25">
      <c r="A8376" t="s">
        <v>8384</v>
      </c>
      <c r="B8376" s="2">
        <v>41551</v>
      </c>
      <c r="D8376" t="s">
        <v>8</v>
      </c>
      <c r="E8376">
        <v>201336496</v>
      </c>
      <c r="F8376">
        <v>2</v>
      </c>
      <c r="G8376" t="str">
        <f t="shared" si="130"/>
        <v>2013364962</v>
      </c>
      <c r="H8376">
        <v>6</v>
      </c>
      <c r="I8376">
        <v>17</v>
      </c>
      <c r="K8376" t="s">
        <v>13</v>
      </c>
    </row>
    <row r="8377" spans="1:11" x14ac:dyDescent="0.25">
      <c r="A8377" t="s">
        <v>8385</v>
      </c>
      <c r="B8377" s="2">
        <v>41551</v>
      </c>
      <c r="D8377" t="s">
        <v>8</v>
      </c>
      <c r="E8377">
        <v>201336500</v>
      </c>
      <c r="F8377">
        <v>2</v>
      </c>
      <c r="G8377" t="str">
        <f t="shared" si="130"/>
        <v>2013365002</v>
      </c>
      <c r="H8377">
        <v>6</v>
      </c>
      <c r="I8377">
        <v>6</v>
      </c>
      <c r="K8377" t="s">
        <v>13</v>
      </c>
    </row>
    <row r="8378" spans="1:11" x14ac:dyDescent="0.25">
      <c r="A8378" t="s">
        <v>8386</v>
      </c>
      <c r="B8378" s="2">
        <v>41551</v>
      </c>
      <c r="D8378" t="s">
        <v>8</v>
      </c>
      <c r="E8378">
        <v>2013262980</v>
      </c>
      <c r="F8378">
        <v>2</v>
      </c>
      <c r="G8378" t="str">
        <f t="shared" si="130"/>
        <v>20132629802</v>
      </c>
      <c r="H8378">
        <v>22</v>
      </c>
      <c r="I8378">
        <v>21</v>
      </c>
      <c r="K8378" t="s">
        <v>13</v>
      </c>
    </row>
    <row r="8379" spans="1:11" x14ac:dyDescent="0.25">
      <c r="A8379" t="s">
        <v>8387</v>
      </c>
      <c r="B8379" s="2">
        <v>41551</v>
      </c>
      <c r="D8379" t="s">
        <v>8</v>
      </c>
      <c r="E8379">
        <v>2013262982</v>
      </c>
      <c r="F8379">
        <v>1</v>
      </c>
      <c r="G8379" t="str">
        <f t="shared" si="130"/>
        <v>20132629821</v>
      </c>
      <c r="H8379">
        <v>6</v>
      </c>
      <c r="I8379">
        <v>16</v>
      </c>
      <c r="K8379" t="s">
        <v>13</v>
      </c>
    </row>
    <row r="8380" spans="1:11" x14ac:dyDescent="0.25">
      <c r="A8380" t="s">
        <v>8388</v>
      </c>
      <c r="B8380" s="2">
        <v>41551</v>
      </c>
      <c r="D8380" t="s">
        <v>8</v>
      </c>
      <c r="E8380">
        <v>2013262990</v>
      </c>
      <c r="F8380">
        <v>3</v>
      </c>
      <c r="G8380" t="str">
        <f t="shared" si="130"/>
        <v>20132629903</v>
      </c>
      <c r="H8380">
        <v>23</v>
      </c>
      <c r="I8380">
        <v>19</v>
      </c>
      <c r="K8380" t="s">
        <v>13</v>
      </c>
    </row>
    <row r="8381" spans="1:11" x14ac:dyDescent="0.25">
      <c r="A8381" t="s">
        <v>8389</v>
      </c>
      <c r="B8381" s="2">
        <v>41551</v>
      </c>
      <c r="D8381" t="s">
        <v>8</v>
      </c>
      <c r="E8381">
        <v>2013262992</v>
      </c>
      <c r="F8381">
        <v>2</v>
      </c>
      <c r="G8381" t="str">
        <f t="shared" si="130"/>
        <v>20132629922</v>
      </c>
      <c r="H8381">
        <v>22</v>
      </c>
      <c r="I8381">
        <v>19</v>
      </c>
      <c r="K8381" t="s">
        <v>13</v>
      </c>
    </row>
    <row r="8382" spans="1:11" x14ac:dyDescent="0.25">
      <c r="A8382" t="s">
        <v>8390</v>
      </c>
      <c r="B8382" s="2">
        <v>41551</v>
      </c>
      <c r="D8382" t="s">
        <v>8</v>
      </c>
      <c r="E8382">
        <v>2013262996</v>
      </c>
      <c r="F8382">
        <v>2</v>
      </c>
      <c r="G8382" t="str">
        <f t="shared" si="130"/>
        <v>20132629962</v>
      </c>
      <c r="H8382">
        <v>6</v>
      </c>
      <c r="I8382">
        <v>6</v>
      </c>
      <c r="K8382" t="s">
        <v>13</v>
      </c>
    </row>
    <row r="8383" spans="1:11" x14ac:dyDescent="0.25">
      <c r="A8383" t="s">
        <v>8391</v>
      </c>
      <c r="B8383" s="2">
        <v>41556</v>
      </c>
      <c r="D8383" t="s">
        <v>8</v>
      </c>
      <c r="E8383">
        <v>2013262997</v>
      </c>
      <c r="F8383">
        <v>3</v>
      </c>
      <c r="G8383" t="str">
        <f t="shared" si="130"/>
        <v>20132629973</v>
      </c>
      <c r="H8383">
        <v>6</v>
      </c>
      <c r="I8383">
        <v>6</v>
      </c>
      <c r="K8383" t="s">
        <v>13</v>
      </c>
    </row>
    <row r="8384" spans="1:11" x14ac:dyDescent="0.25">
      <c r="A8384" t="s">
        <v>8392</v>
      </c>
      <c r="B8384" s="2">
        <v>41551</v>
      </c>
      <c r="D8384" t="s">
        <v>8</v>
      </c>
      <c r="E8384">
        <v>2013262999</v>
      </c>
      <c r="F8384">
        <v>1</v>
      </c>
      <c r="G8384" t="str">
        <f t="shared" si="130"/>
        <v>20132629991</v>
      </c>
      <c r="H8384">
        <v>6</v>
      </c>
      <c r="I8384">
        <v>6</v>
      </c>
      <c r="K8384" t="s">
        <v>13</v>
      </c>
    </row>
    <row r="8385" spans="1:11" x14ac:dyDescent="0.25">
      <c r="A8385" t="s">
        <v>8393</v>
      </c>
      <c r="B8385" s="2">
        <v>41553</v>
      </c>
      <c r="D8385" t="s">
        <v>8</v>
      </c>
      <c r="E8385">
        <v>201346824</v>
      </c>
      <c r="F8385">
        <v>2</v>
      </c>
      <c r="G8385" t="str">
        <f t="shared" si="130"/>
        <v>2013468242</v>
      </c>
      <c r="H8385">
        <v>23</v>
      </c>
      <c r="I8385">
        <v>20</v>
      </c>
      <c r="K8385" t="s">
        <v>13</v>
      </c>
    </row>
    <row r="8386" spans="1:11" x14ac:dyDescent="0.25">
      <c r="A8386" t="s">
        <v>8394</v>
      </c>
      <c r="B8386" s="2">
        <v>41552</v>
      </c>
      <c r="D8386" t="s">
        <v>8</v>
      </c>
      <c r="E8386">
        <v>201366912</v>
      </c>
      <c r="F8386">
        <v>11</v>
      </c>
      <c r="G8386" t="str">
        <f t="shared" si="130"/>
        <v>20136691211</v>
      </c>
      <c r="H8386">
        <v>24</v>
      </c>
      <c r="I8386">
        <v>19</v>
      </c>
      <c r="K8386" t="s">
        <v>13</v>
      </c>
    </row>
    <row r="8387" spans="1:11" x14ac:dyDescent="0.25">
      <c r="A8387" t="s">
        <v>8395</v>
      </c>
      <c r="B8387" s="2">
        <v>41551</v>
      </c>
      <c r="D8387" t="s">
        <v>8</v>
      </c>
      <c r="E8387">
        <v>2013263003</v>
      </c>
      <c r="F8387">
        <v>1</v>
      </c>
      <c r="G8387" t="str">
        <f t="shared" ref="G8387:G8450" si="131">E8387&amp;F8387</f>
        <v>20132630031</v>
      </c>
      <c r="H8387">
        <v>6</v>
      </c>
      <c r="I8387">
        <v>8</v>
      </c>
      <c r="K8387" t="s">
        <v>13</v>
      </c>
    </row>
    <row r="8388" spans="1:11" x14ac:dyDescent="0.25">
      <c r="A8388" t="s">
        <v>8396</v>
      </c>
      <c r="B8388" s="2">
        <v>41556</v>
      </c>
      <c r="D8388" t="s">
        <v>8</v>
      </c>
      <c r="E8388">
        <v>201366918</v>
      </c>
      <c r="F8388">
        <v>15</v>
      </c>
      <c r="G8388" t="str">
        <f t="shared" si="131"/>
        <v>20136691815</v>
      </c>
      <c r="H8388">
        <v>6</v>
      </c>
      <c r="I8388">
        <v>10</v>
      </c>
      <c r="K8388" t="s">
        <v>13</v>
      </c>
    </row>
    <row r="8389" spans="1:11" x14ac:dyDescent="0.25">
      <c r="A8389" t="s">
        <v>8397</v>
      </c>
      <c r="B8389" s="2">
        <v>41551</v>
      </c>
      <c r="D8389" t="s">
        <v>8</v>
      </c>
      <c r="E8389">
        <v>2013263012</v>
      </c>
      <c r="F8389">
        <v>2</v>
      </c>
      <c r="G8389" t="str">
        <f t="shared" si="131"/>
        <v>20132630122</v>
      </c>
      <c r="H8389">
        <v>26</v>
      </c>
      <c r="I8389">
        <v>23</v>
      </c>
      <c r="K8389" t="s">
        <v>13</v>
      </c>
    </row>
    <row r="8390" spans="1:11" x14ac:dyDescent="0.25">
      <c r="A8390" t="s">
        <v>8398</v>
      </c>
      <c r="B8390" s="2">
        <v>41555</v>
      </c>
      <c r="D8390" t="s">
        <v>8</v>
      </c>
      <c r="E8390">
        <v>2013263024</v>
      </c>
      <c r="F8390">
        <v>2</v>
      </c>
      <c r="G8390" t="str">
        <f t="shared" si="131"/>
        <v>20132630242</v>
      </c>
      <c r="H8390">
        <v>24</v>
      </c>
      <c r="I8390">
        <v>17</v>
      </c>
      <c r="K8390" t="s">
        <v>13</v>
      </c>
    </row>
    <row r="8391" spans="1:11" x14ac:dyDescent="0.25">
      <c r="A8391" t="s">
        <v>8399</v>
      </c>
      <c r="B8391" s="2">
        <v>41551</v>
      </c>
      <c r="D8391" t="s">
        <v>8</v>
      </c>
      <c r="E8391">
        <v>2013263028</v>
      </c>
      <c r="F8391">
        <v>2</v>
      </c>
      <c r="G8391" t="str">
        <f t="shared" si="131"/>
        <v>20132630282</v>
      </c>
      <c r="H8391">
        <v>23</v>
      </c>
      <c r="I8391">
        <v>19</v>
      </c>
      <c r="K8391" t="s">
        <v>13</v>
      </c>
    </row>
    <row r="8392" spans="1:11" x14ac:dyDescent="0.25">
      <c r="A8392" t="s">
        <v>8400</v>
      </c>
      <c r="B8392" s="2">
        <v>41551</v>
      </c>
      <c r="D8392" t="s">
        <v>8</v>
      </c>
      <c r="E8392">
        <v>201346840</v>
      </c>
      <c r="F8392">
        <v>1</v>
      </c>
      <c r="G8392" t="str">
        <f t="shared" si="131"/>
        <v>2013468401</v>
      </c>
      <c r="H8392">
        <v>23</v>
      </c>
      <c r="I8392">
        <v>23</v>
      </c>
      <c r="K8392" t="s">
        <v>13</v>
      </c>
    </row>
    <row r="8393" spans="1:11" x14ac:dyDescent="0.25">
      <c r="A8393" t="s">
        <v>8401</v>
      </c>
      <c r="B8393" s="2">
        <v>41555</v>
      </c>
      <c r="D8393" t="s">
        <v>8</v>
      </c>
      <c r="E8393">
        <v>2013263039</v>
      </c>
      <c r="F8393">
        <v>2</v>
      </c>
      <c r="G8393" t="str">
        <f t="shared" si="131"/>
        <v>20132630392</v>
      </c>
      <c r="H8393">
        <v>6</v>
      </c>
      <c r="I8393">
        <v>19</v>
      </c>
      <c r="K8393" t="s">
        <v>13</v>
      </c>
    </row>
    <row r="8394" spans="1:11" x14ac:dyDescent="0.25">
      <c r="A8394" t="s">
        <v>8402</v>
      </c>
      <c r="B8394" s="2">
        <v>41552</v>
      </c>
      <c r="D8394" t="s">
        <v>8</v>
      </c>
      <c r="E8394">
        <v>201385772</v>
      </c>
      <c r="F8394">
        <v>8</v>
      </c>
      <c r="G8394" t="str">
        <f t="shared" si="131"/>
        <v>2013857728</v>
      </c>
      <c r="H8394">
        <v>20</v>
      </c>
      <c r="I8394">
        <v>18</v>
      </c>
      <c r="K8394" t="s">
        <v>13</v>
      </c>
    </row>
    <row r="8395" spans="1:11" x14ac:dyDescent="0.25">
      <c r="A8395" t="s">
        <v>8403</v>
      </c>
      <c r="B8395" s="2">
        <v>41552</v>
      </c>
      <c r="D8395" t="s">
        <v>8</v>
      </c>
      <c r="E8395">
        <v>201366930</v>
      </c>
      <c r="F8395">
        <v>1</v>
      </c>
      <c r="G8395" t="str">
        <f t="shared" si="131"/>
        <v>2013669301</v>
      </c>
      <c r="H8395">
        <v>19</v>
      </c>
      <c r="I8395">
        <v>18</v>
      </c>
      <c r="K8395" t="s">
        <v>13</v>
      </c>
    </row>
    <row r="8396" spans="1:11" x14ac:dyDescent="0.25">
      <c r="A8396" t="s">
        <v>8404</v>
      </c>
      <c r="B8396" s="2">
        <v>41553</v>
      </c>
      <c r="D8396" t="s">
        <v>8</v>
      </c>
      <c r="E8396">
        <v>201346843</v>
      </c>
      <c r="F8396">
        <v>4</v>
      </c>
      <c r="G8396" t="str">
        <f t="shared" si="131"/>
        <v>2013468434</v>
      </c>
      <c r="H8396">
        <v>22</v>
      </c>
      <c r="I8396">
        <v>18</v>
      </c>
      <c r="K8396" t="s">
        <v>13</v>
      </c>
    </row>
    <row r="8397" spans="1:11" x14ac:dyDescent="0.25">
      <c r="A8397" t="s">
        <v>8405</v>
      </c>
      <c r="B8397" s="2">
        <v>41552</v>
      </c>
      <c r="D8397" t="s">
        <v>8</v>
      </c>
      <c r="E8397">
        <v>2013263057</v>
      </c>
      <c r="F8397">
        <v>1</v>
      </c>
      <c r="G8397" t="str">
        <f t="shared" si="131"/>
        <v>20132630571</v>
      </c>
      <c r="H8397">
        <v>24</v>
      </c>
      <c r="I8397">
        <v>23</v>
      </c>
      <c r="K8397" t="s">
        <v>13</v>
      </c>
    </row>
    <row r="8398" spans="1:11" x14ac:dyDescent="0.25">
      <c r="A8398" t="s">
        <v>8406</v>
      </c>
      <c r="B8398" s="2">
        <v>41552</v>
      </c>
      <c r="D8398" t="s">
        <v>8</v>
      </c>
      <c r="E8398">
        <v>2013263060</v>
      </c>
      <c r="F8398">
        <v>1</v>
      </c>
      <c r="G8398" t="str">
        <f t="shared" si="131"/>
        <v>20132630601</v>
      </c>
      <c r="H8398">
        <v>23</v>
      </c>
      <c r="I8398">
        <v>20</v>
      </c>
      <c r="K8398" t="s">
        <v>13</v>
      </c>
    </row>
    <row r="8399" spans="1:11" x14ac:dyDescent="0.25">
      <c r="A8399" t="s">
        <v>8407</v>
      </c>
      <c r="B8399" s="2">
        <v>41552</v>
      </c>
      <c r="D8399" t="s">
        <v>8</v>
      </c>
      <c r="E8399">
        <v>2013263067</v>
      </c>
      <c r="F8399">
        <v>1</v>
      </c>
      <c r="G8399" t="str">
        <f t="shared" si="131"/>
        <v>20132630671</v>
      </c>
      <c r="H8399">
        <v>24</v>
      </c>
      <c r="I8399">
        <v>23</v>
      </c>
      <c r="K8399" t="s">
        <v>13</v>
      </c>
    </row>
    <row r="8400" spans="1:11" x14ac:dyDescent="0.25">
      <c r="A8400" t="s">
        <v>8408</v>
      </c>
      <c r="B8400" s="2">
        <v>41552</v>
      </c>
      <c r="D8400" t="s">
        <v>8</v>
      </c>
      <c r="E8400">
        <v>2013263069</v>
      </c>
      <c r="F8400">
        <v>1</v>
      </c>
      <c r="G8400" t="str">
        <f t="shared" si="131"/>
        <v>20132630691</v>
      </c>
      <c r="H8400">
        <v>25</v>
      </c>
      <c r="I8400">
        <v>22</v>
      </c>
      <c r="K8400" t="s">
        <v>13</v>
      </c>
    </row>
    <row r="8401" spans="1:11" x14ac:dyDescent="0.25">
      <c r="A8401" t="s">
        <v>8409</v>
      </c>
      <c r="B8401" s="2">
        <v>41554</v>
      </c>
      <c r="D8401" t="s">
        <v>8</v>
      </c>
      <c r="E8401">
        <v>201366939</v>
      </c>
      <c r="F8401">
        <v>4</v>
      </c>
      <c r="G8401" t="str">
        <f t="shared" si="131"/>
        <v>2013669394</v>
      </c>
      <c r="H8401">
        <v>25</v>
      </c>
      <c r="I8401">
        <v>24</v>
      </c>
      <c r="K8401" t="s">
        <v>13</v>
      </c>
    </row>
    <row r="8402" spans="1:11" x14ac:dyDescent="0.25">
      <c r="A8402" t="s">
        <v>8410</v>
      </c>
      <c r="B8402" s="2">
        <v>41552</v>
      </c>
      <c r="D8402" t="s">
        <v>8</v>
      </c>
      <c r="E8402">
        <v>2013263077</v>
      </c>
      <c r="F8402">
        <v>1</v>
      </c>
      <c r="G8402" t="str">
        <f t="shared" si="131"/>
        <v>20132630771</v>
      </c>
      <c r="H8402">
        <v>24</v>
      </c>
      <c r="I8402">
        <v>20</v>
      </c>
      <c r="K8402" t="s">
        <v>13</v>
      </c>
    </row>
    <row r="8403" spans="1:11" x14ac:dyDescent="0.25">
      <c r="A8403" t="s">
        <v>8411</v>
      </c>
      <c r="B8403" s="2">
        <v>41555</v>
      </c>
      <c r="D8403" t="s">
        <v>8</v>
      </c>
      <c r="E8403">
        <v>201346854</v>
      </c>
      <c r="F8403">
        <v>12</v>
      </c>
      <c r="G8403" t="str">
        <f t="shared" si="131"/>
        <v>20134685412</v>
      </c>
      <c r="H8403">
        <v>22</v>
      </c>
      <c r="I8403">
        <v>20</v>
      </c>
      <c r="K8403" t="s">
        <v>13</v>
      </c>
    </row>
    <row r="8404" spans="1:11" x14ac:dyDescent="0.25">
      <c r="A8404" t="s">
        <v>8412</v>
      </c>
      <c r="B8404" s="2">
        <v>41553</v>
      </c>
      <c r="D8404" t="s">
        <v>8</v>
      </c>
      <c r="E8404">
        <v>201346856</v>
      </c>
      <c r="F8404">
        <v>2</v>
      </c>
      <c r="G8404" t="str">
        <f t="shared" si="131"/>
        <v>2013468562</v>
      </c>
      <c r="H8404">
        <v>25</v>
      </c>
      <c r="I8404">
        <v>23</v>
      </c>
      <c r="K8404" t="s">
        <v>13</v>
      </c>
    </row>
    <row r="8405" spans="1:11" x14ac:dyDescent="0.25">
      <c r="A8405" t="s">
        <v>8413</v>
      </c>
      <c r="B8405" s="2">
        <v>41552</v>
      </c>
      <c r="D8405" t="s">
        <v>8</v>
      </c>
      <c r="E8405">
        <v>201366952</v>
      </c>
      <c r="F8405">
        <v>1</v>
      </c>
      <c r="G8405" t="str">
        <f t="shared" si="131"/>
        <v>2013669521</v>
      </c>
      <c r="H8405">
        <v>22</v>
      </c>
      <c r="I8405">
        <v>20</v>
      </c>
      <c r="K8405" t="s">
        <v>13</v>
      </c>
    </row>
    <row r="8406" spans="1:11" x14ac:dyDescent="0.25">
      <c r="A8406" t="s">
        <v>8414</v>
      </c>
      <c r="B8406" s="2">
        <v>41552</v>
      </c>
      <c r="D8406" t="s">
        <v>8</v>
      </c>
      <c r="E8406">
        <v>2013263107</v>
      </c>
      <c r="F8406">
        <v>1</v>
      </c>
      <c r="G8406" t="str">
        <f t="shared" si="131"/>
        <v>20132631071</v>
      </c>
      <c r="H8406">
        <v>24</v>
      </c>
      <c r="I8406">
        <v>21</v>
      </c>
      <c r="K8406" t="s">
        <v>13</v>
      </c>
    </row>
    <row r="8407" spans="1:11" x14ac:dyDescent="0.25">
      <c r="A8407" t="s">
        <v>8415</v>
      </c>
      <c r="B8407" s="2">
        <v>41554</v>
      </c>
      <c r="D8407" t="s">
        <v>8</v>
      </c>
      <c r="E8407">
        <v>2013263112</v>
      </c>
      <c r="F8407">
        <v>4</v>
      </c>
      <c r="G8407" t="str">
        <f t="shared" si="131"/>
        <v>20132631124</v>
      </c>
      <c r="H8407">
        <v>6</v>
      </c>
      <c r="I8407">
        <v>25</v>
      </c>
      <c r="K8407" t="s">
        <v>13</v>
      </c>
    </row>
    <row r="8408" spans="1:11" x14ac:dyDescent="0.25">
      <c r="A8408" t="s">
        <v>8416</v>
      </c>
      <c r="B8408" s="2">
        <v>41553</v>
      </c>
      <c r="D8408" t="s">
        <v>8</v>
      </c>
      <c r="E8408">
        <v>201385796</v>
      </c>
      <c r="F8408">
        <v>2</v>
      </c>
      <c r="G8408" t="str">
        <f t="shared" si="131"/>
        <v>2013857962</v>
      </c>
      <c r="H8408">
        <v>26</v>
      </c>
      <c r="I8408">
        <v>22</v>
      </c>
      <c r="K8408" t="s">
        <v>13</v>
      </c>
    </row>
    <row r="8409" spans="1:11" x14ac:dyDescent="0.25">
      <c r="A8409" t="s">
        <v>8417</v>
      </c>
      <c r="B8409" s="2">
        <v>41553</v>
      </c>
      <c r="D8409" t="s">
        <v>8</v>
      </c>
      <c r="E8409">
        <v>201385796</v>
      </c>
      <c r="F8409">
        <v>5</v>
      </c>
      <c r="G8409" t="str">
        <f t="shared" si="131"/>
        <v>2013857965</v>
      </c>
      <c r="H8409">
        <v>24</v>
      </c>
      <c r="I8409">
        <v>21</v>
      </c>
      <c r="K8409" t="s">
        <v>13</v>
      </c>
    </row>
    <row r="8410" spans="1:11" x14ac:dyDescent="0.25">
      <c r="A8410" t="s">
        <v>8418</v>
      </c>
      <c r="B8410" s="2">
        <v>41552</v>
      </c>
      <c r="D8410" t="s">
        <v>8</v>
      </c>
      <c r="E8410">
        <v>201385797</v>
      </c>
      <c r="F8410">
        <v>2</v>
      </c>
      <c r="G8410" t="str">
        <f t="shared" si="131"/>
        <v>2013857972</v>
      </c>
      <c r="H8410">
        <v>6</v>
      </c>
      <c r="I8410">
        <v>15</v>
      </c>
      <c r="K8410" t="s">
        <v>13</v>
      </c>
    </row>
    <row r="8411" spans="1:11" x14ac:dyDescent="0.25">
      <c r="A8411" t="s">
        <v>8419</v>
      </c>
      <c r="B8411" s="2">
        <v>41554</v>
      </c>
      <c r="D8411" t="s">
        <v>8</v>
      </c>
      <c r="E8411">
        <v>201366957</v>
      </c>
      <c r="F8411">
        <v>2</v>
      </c>
      <c r="G8411" t="str">
        <f t="shared" si="131"/>
        <v>2013669572</v>
      </c>
      <c r="H8411">
        <v>6</v>
      </c>
      <c r="I8411">
        <v>18</v>
      </c>
      <c r="K8411" t="s">
        <v>13</v>
      </c>
    </row>
    <row r="8412" spans="1:11" x14ac:dyDescent="0.25">
      <c r="A8412" t="s">
        <v>8420</v>
      </c>
      <c r="B8412" s="2">
        <v>41553</v>
      </c>
      <c r="D8412" t="s">
        <v>8</v>
      </c>
      <c r="E8412">
        <v>2013263127</v>
      </c>
      <c r="F8412">
        <v>2</v>
      </c>
      <c r="G8412" t="str">
        <f t="shared" si="131"/>
        <v>20132631272</v>
      </c>
      <c r="H8412">
        <v>20</v>
      </c>
      <c r="I8412">
        <v>19</v>
      </c>
      <c r="K8412" t="s">
        <v>13</v>
      </c>
    </row>
    <row r="8413" spans="1:11" x14ac:dyDescent="0.25">
      <c r="A8413" t="s">
        <v>8421</v>
      </c>
      <c r="B8413" s="2">
        <v>41553</v>
      </c>
      <c r="D8413" t="s">
        <v>8</v>
      </c>
      <c r="E8413">
        <v>2013263130</v>
      </c>
      <c r="F8413">
        <v>2</v>
      </c>
      <c r="G8413" t="str">
        <f t="shared" si="131"/>
        <v>20132631302</v>
      </c>
      <c r="H8413">
        <v>22</v>
      </c>
      <c r="I8413">
        <v>20</v>
      </c>
      <c r="K8413" t="s">
        <v>13</v>
      </c>
    </row>
    <row r="8414" spans="1:11" x14ac:dyDescent="0.25">
      <c r="A8414" t="s">
        <v>8422</v>
      </c>
      <c r="B8414" s="2">
        <v>41553</v>
      </c>
      <c r="D8414" t="s">
        <v>8</v>
      </c>
      <c r="E8414">
        <v>2013263132</v>
      </c>
      <c r="F8414">
        <v>2</v>
      </c>
      <c r="G8414" t="str">
        <f t="shared" si="131"/>
        <v>20132631322</v>
      </c>
      <c r="H8414">
        <v>20</v>
      </c>
      <c r="I8414">
        <v>16</v>
      </c>
      <c r="K8414" t="s">
        <v>13</v>
      </c>
    </row>
    <row r="8415" spans="1:11" x14ac:dyDescent="0.25">
      <c r="A8415" t="s">
        <v>8423</v>
      </c>
      <c r="B8415" s="2">
        <v>41553</v>
      </c>
      <c r="D8415" t="s">
        <v>8</v>
      </c>
      <c r="E8415">
        <v>2013263133</v>
      </c>
      <c r="F8415">
        <v>2</v>
      </c>
      <c r="G8415" t="str">
        <f t="shared" si="131"/>
        <v>20132631332</v>
      </c>
      <c r="H8415">
        <v>22</v>
      </c>
      <c r="I8415">
        <v>21</v>
      </c>
      <c r="K8415" t="s">
        <v>13</v>
      </c>
    </row>
    <row r="8416" spans="1:11" x14ac:dyDescent="0.25">
      <c r="A8416" t="s">
        <v>8424</v>
      </c>
      <c r="B8416" s="2">
        <v>41555</v>
      </c>
      <c r="D8416" t="s">
        <v>8</v>
      </c>
      <c r="E8416">
        <v>2013263142</v>
      </c>
      <c r="F8416">
        <v>1</v>
      </c>
      <c r="G8416" t="str">
        <f t="shared" si="131"/>
        <v>20132631421</v>
      </c>
      <c r="H8416">
        <v>8</v>
      </c>
      <c r="I8416">
        <v>24</v>
      </c>
      <c r="K8416" t="s">
        <v>13</v>
      </c>
    </row>
    <row r="8417" spans="1:11" x14ac:dyDescent="0.25">
      <c r="A8417" t="s">
        <v>8425</v>
      </c>
      <c r="B8417" s="2">
        <v>41553</v>
      </c>
      <c r="D8417" t="s">
        <v>8</v>
      </c>
      <c r="E8417">
        <v>2013263143</v>
      </c>
      <c r="F8417">
        <v>2</v>
      </c>
      <c r="G8417" t="str">
        <f t="shared" si="131"/>
        <v>20132631432</v>
      </c>
      <c r="H8417">
        <v>23</v>
      </c>
      <c r="I8417">
        <v>23</v>
      </c>
      <c r="K8417" t="s">
        <v>13</v>
      </c>
    </row>
    <row r="8418" spans="1:11" x14ac:dyDescent="0.25">
      <c r="A8418" t="s">
        <v>8426</v>
      </c>
      <c r="B8418" s="2">
        <v>41553</v>
      </c>
      <c r="D8418" t="s">
        <v>8</v>
      </c>
      <c r="E8418">
        <v>2013263144</v>
      </c>
      <c r="F8418">
        <v>2</v>
      </c>
      <c r="G8418" t="str">
        <f t="shared" si="131"/>
        <v>20132631442</v>
      </c>
      <c r="H8418">
        <v>23</v>
      </c>
      <c r="I8418">
        <v>19</v>
      </c>
      <c r="K8418" t="s">
        <v>13</v>
      </c>
    </row>
    <row r="8419" spans="1:11" x14ac:dyDescent="0.25">
      <c r="A8419" t="s">
        <v>8427</v>
      </c>
      <c r="B8419" s="2">
        <v>41554</v>
      </c>
      <c r="D8419" t="s">
        <v>8</v>
      </c>
      <c r="E8419">
        <v>2013263146</v>
      </c>
      <c r="F8419">
        <v>2</v>
      </c>
      <c r="G8419" t="str">
        <f t="shared" si="131"/>
        <v>20132631462</v>
      </c>
      <c r="H8419">
        <v>19</v>
      </c>
      <c r="I8419">
        <v>18</v>
      </c>
      <c r="K8419" t="s">
        <v>13</v>
      </c>
    </row>
    <row r="8420" spans="1:11" x14ac:dyDescent="0.25">
      <c r="A8420" t="s">
        <v>8428</v>
      </c>
      <c r="B8420" s="2">
        <v>41556</v>
      </c>
      <c r="D8420" t="s">
        <v>8</v>
      </c>
      <c r="E8420">
        <v>2013263147</v>
      </c>
      <c r="F8420">
        <v>2</v>
      </c>
      <c r="G8420" t="str">
        <f t="shared" si="131"/>
        <v>20132631472</v>
      </c>
      <c r="H8420">
        <v>6</v>
      </c>
      <c r="I8420">
        <v>13</v>
      </c>
      <c r="K8420" t="s">
        <v>13</v>
      </c>
    </row>
    <row r="8421" spans="1:11" x14ac:dyDescent="0.25">
      <c r="A8421" t="s">
        <v>8429</v>
      </c>
      <c r="B8421" s="2">
        <v>41556</v>
      </c>
      <c r="D8421" t="s">
        <v>8</v>
      </c>
      <c r="E8421">
        <v>2013263156</v>
      </c>
      <c r="F8421">
        <v>3</v>
      </c>
      <c r="G8421" t="str">
        <f t="shared" si="131"/>
        <v>20132631563</v>
      </c>
      <c r="H8421">
        <v>6</v>
      </c>
      <c r="I8421">
        <v>8</v>
      </c>
      <c r="K8421" t="s">
        <v>13</v>
      </c>
    </row>
    <row r="8422" spans="1:11" x14ac:dyDescent="0.25">
      <c r="A8422" t="s">
        <v>8430</v>
      </c>
      <c r="B8422" s="2">
        <v>41554</v>
      </c>
      <c r="D8422" t="s">
        <v>8</v>
      </c>
      <c r="E8422">
        <v>2013263158</v>
      </c>
      <c r="F8422">
        <v>2</v>
      </c>
      <c r="G8422" t="str">
        <f t="shared" si="131"/>
        <v>20132631582</v>
      </c>
      <c r="H8422">
        <v>22</v>
      </c>
      <c r="I8422">
        <v>22</v>
      </c>
      <c r="K8422" t="s">
        <v>13</v>
      </c>
    </row>
    <row r="8423" spans="1:11" x14ac:dyDescent="0.25">
      <c r="A8423" t="s">
        <v>8431</v>
      </c>
      <c r="B8423" s="2">
        <v>41555</v>
      </c>
      <c r="D8423" t="s">
        <v>8</v>
      </c>
      <c r="E8423">
        <v>2013263159</v>
      </c>
      <c r="F8423">
        <v>2</v>
      </c>
      <c r="G8423" t="str">
        <f t="shared" si="131"/>
        <v>20132631592</v>
      </c>
      <c r="H8423">
        <v>20</v>
      </c>
      <c r="I8423">
        <v>17</v>
      </c>
      <c r="K8423" t="s">
        <v>13</v>
      </c>
    </row>
    <row r="8424" spans="1:11" x14ac:dyDescent="0.25">
      <c r="A8424" t="s">
        <v>8432</v>
      </c>
      <c r="B8424" s="2">
        <v>41554</v>
      </c>
      <c r="D8424" t="s">
        <v>8</v>
      </c>
      <c r="E8424">
        <v>201346872</v>
      </c>
      <c r="F8424">
        <v>2</v>
      </c>
      <c r="G8424" t="str">
        <f t="shared" si="131"/>
        <v>2013468722</v>
      </c>
      <c r="H8424">
        <v>6</v>
      </c>
      <c r="I8424">
        <v>6</v>
      </c>
      <c r="K8424" t="s">
        <v>13</v>
      </c>
    </row>
    <row r="8425" spans="1:11" x14ac:dyDescent="0.25">
      <c r="A8425" t="s">
        <v>8433</v>
      </c>
      <c r="B8425" s="2">
        <v>41555</v>
      </c>
      <c r="D8425" t="s">
        <v>8</v>
      </c>
      <c r="E8425">
        <v>201346877</v>
      </c>
      <c r="F8425">
        <v>3</v>
      </c>
      <c r="G8425" t="str">
        <f t="shared" si="131"/>
        <v>2013468773</v>
      </c>
      <c r="H8425">
        <v>6</v>
      </c>
      <c r="I8425">
        <v>12</v>
      </c>
      <c r="K8425" t="s">
        <v>13</v>
      </c>
    </row>
    <row r="8426" spans="1:11" x14ac:dyDescent="0.25">
      <c r="A8426" t="s">
        <v>8434</v>
      </c>
      <c r="B8426" s="2">
        <v>41555</v>
      </c>
      <c r="D8426" t="s">
        <v>8</v>
      </c>
      <c r="E8426">
        <v>2013263168</v>
      </c>
      <c r="F8426">
        <v>2</v>
      </c>
      <c r="G8426" t="str">
        <f t="shared" si="131"/>
        <v>20132631682</v>
      </c>
      <c r="H8426">
        <v>20</v>
      </c>
      <c r="I8426">
        <v>18</v>
      </c>
      <c r="K8426" t="s">
        <v>13</v>
      </c>
    </row>
    <row r="8427" spans="1:11" x14ac:dyDescent="0.25">
      <c r="A8427" t="s">
        <v>8435</v>
      </c>
      <c r="B8427" s="2">
        <v>41555</v>
      </c>
      <c r="D8427" t="s">
        <v>8</v>
      </c>
      <c r="E8427">
        <v>2013428307</v>
      </c>
      <c r="F8427">
        <v>1</v>
      </c>
      <c r="G8427" t="str">
        <f t="shared" si="131"/>
        <v>20134283071</v>
      </c>
      <c r="H8427">
        <v>6</v>
      </c>
      <c r="I8427">
        <v>11</v>
      </c>
      <c r="K8427" t="s">
        <v>13</v>
      </c>
    </row>
    <row r="8428" spans="1:11" x14ac:dyDescent="0.25">
      <c r="A8428" t="s">
        <v>8436</v>
      </c>
      <c r="B8428" s="2">
        <v>41556</v>
      </c>
      <c r="D8428" t="s">
        <v>8</v>
      </c>
      <c r="E8428">
        <v>201385838</v>
      </c>
      <c r="F8428">
        <v>4</v>
      </c>
      <c r="G8428" t="str">
        <f t="shared" si="131"/>
        <v>2013858384</v>
      </c>
      <c r="H8428">
        <v>6</v>
      </c>
      <c r="I8428">
        <v>6</v>
      </c>
      <c r="K8428" t="s">
        <v>13</v>
      </c>
    </row>
    <row r="8429" spans="1:11" x14ac:dyDescent="0.25">
      <c r="A8429" t="s">
        <v>8437</v>
      </c>
      <c r="B8429" s="2">
        <v>41556</v>
      </c>
      <c r="D8429" t="s">
        <v>8</v>
      </c>
      <c r="E8429">
        <v>201385838</v>
      </c>
      <c r="F8429">
        <v>11</v>
      </c>
      <c r="G8429" t="str">
        <f t="shared" si="131"/>
        <v>20138583811</v>
      </c>
      <c r="H8429">
        <v>21</v>
      </c>
      <c r="I8429">
        <v>20</v>
      </c>
      <c r="K8429" t="s">
        <v>13</v>
      </c>
    </row>
    <row r="8430" spans="1:11" x14ac:dyDescent="0.25">
      <c r="A8430" t="s">
        <v>8438</v>
      </c>
      <c r="B8430" s="2">
        <v>41555</v>
      </c>
      <c r="D8430" t="s">
        <v>8</v>
      </c>
      <c r="E8430">
        <v>201336584</v>
      </c>
      <c r="F8430">
        <v>3</v>
      </c>
      <c r="G8430" t="str">
        <f t="shared" si="131"/>
        <v>2013365843</v>
      </c>
      <c r="H8430">
        <v>19</v>
      </c>
      <c r="I8430">
        <v>17</v>
      </c>
      <c r="K8430" t="s">
        <v>13</v>
      </c>
    </row>
    <row r="8431" spans="1:11" x14ac:dyDescent="0.25">
      <c r="A8431" t="s">
        <v>8439</v>
      </c>
      <c r="B8431" s="2">
        <v>41556</v>
      </c>
      <c r="D8431" t="s">
        <v>8</v>
      </c>
      <c r="E8431">
        <v>2013263189</v>
      </c>
      <c r="F8431">
        <v>2</v>
      </c>
      <c r="G8431" t="str">
        <f t="shared" si="131"/>
        <v>20132631892</v>
      </c>
      <c r="H8431">
        <v>6</v>
      </c>
      <c r="I8431">
        <v>19</v>
      </c>
      <c r="K8431" t="s">
        <v>13</v>
      </c>
    </row>
    <row r="8432" spans="1:11" x14ac:dyDescent="0.25">
      <c r="A8432" t="s">
        <v>8440</v>
      </c>
      <c r="B8432" s="2">
        <v>41555</v>
      </c>
      <c r="D8432" t="s">
        <v>8</v>
      </c>
      <c r="E8432">
        <v>2013263193</v>
      </c>
      <c r="F8432">
        <v>2</v>
      </c>
      <c r="G8432" t="str">
        <f t="shared" si="131"/>
        <v>20132631932</v>
      </c>
      <c r="H8432">
        <v>23</v>
      </c>
      <c r="I8432">
        <v>22</v>
      </c>
      <c r="K8432" t="s">
        <v>13</v>
      </c>
    </row>
    <row r="8433" spans="1:11" x14ac:dyDescent="0.25">
      <c r="A8433" t="s">
        <v>8441</v>
      </c>
      <c r="B8433" s="2">
        <v>41557</v>
      </c>
      <c r="D8433" t="s">
        <v>8</v>
      </c>
      <c r="E8433">
        <v>2013263196</v>
      </c>
      <c r="F8433">
        <v>4</v>
      </c>
      <c r="G8433" t="str">
        <f t="shared" si="131"/>
        <v>20132631964</v>
      </c>
      <c r="H8433">
        <v>20</v>
      </c>
      <c r="I8433">
        <v>19</v>
      </c>
      <c r="K8433" t="s">
        <v>13</v>
      </c>
    </row>
    <row r="8434" spans="1:11" x14ac:dyDescent="0.25">
      <c r="A8434" t="s">
        <v>8442</v>
      </c>
      <c r="B8434" s="2">
        <v>41555</v>
      </c>
      <c r="D8434" t="s">
        <v>8</v>
      </c>
      <c r="E8434">
        <v>2013263197</v>
      </c>
      <c r="F8434">
        <v>2</v>
      </c>
      <c r="G8434" t="str">
        <f t="shared" si="131"/>
        <v>20132631972</v>
      </c>
      <c r="H8434">
        <v>6</v>
      </c>
      <c r="I8434">
        <v>20</v>
      </c>
      <c r="K8434" t="s">
        <v>13</v>
      </c>
    </row>
    <row r="8435" spans="1:11" x14ac:dyDescent="0.25">
      <c r="A8435" t="s">
        <v>8443</v>
      </c>
      <c r="B8435" s="2">
        <v>41556</v>
      </c>
      <c r="D8435" t="s">
        <v>8</v>
      </c>
      <c r="E8435">
        <v>2013263199</v>
      </c>
      <c r="F8435">
        <v>2</v>
      </c>
      <c r="G8435" t="str">
        <f t="shared" si="131"/>
        <v>20132631992</v>
      </c>
      <c r="H8435">
        <v>6</v>
      </c>
      <c r="I8435">
        <v>21</v>
      </c>
      <c r="K8435" t="s">
        <v>13</v>
      </c>
    </row>
    <row r="8436" spans="1:11" x14ac:dyDescent="0.25">
      <c r="A8436" t="s">
        <v>8444</v>
      </c>
      <c r="B8436" s="2">
        <v>41555</v>
      </c>
      <c r="D8436" t="s">
        <v>8</v>
      </c>
      <c r="E8436">
        <v>2013263200</v>
      </c>
      <c r="F8436">
        <v>2</v>
      </c>
      <c r="G8436" t="str">
        <f t="shared" si="131"/>
        <v>20132632002</v>
      </c>
      <c r="H8436">
        <v>23</v>
      </c>
      <c r="I8436">
        <v>21</v>
      </c>
      <c r="K8436" t="s">
        <v>13</v>
      </c>
    </row>
    <row r="8437" spans="1:11" x14ac:dyDescent="0.25">
      <c r="A8437" t="s">
        <v>8445</v>
      </c>
      <c r="B8437" s="2">
        <v>41555</v>
      </c>
      <c r="D8437" t="s">
        <v>8</v>
      </c>
      <c r="E8437">
        <v>2013263201</v>
      </c>
      <c r="F8437">
        <v>2</v>
      </c>
      <c r="G8437" t="str">
        <f t="shared" si="131"/>
        <v>20132632012</v>
      </c>
      <c r="H8437">
        <v>21</v>
      </c>
      <c r="I8437">
        <v>17</v>
      </c>
      <c r="K8437" t="s">
        <v>13</v>
      </c>
    </row>
    <row r="8438" spans="1:11" x14ac:dyDescent="0.25">
      <c r="A8438" t="s">
        <v>8446</v>
      </c>
      <c r="B8438" s="2">
        <v>41555</v>
      </c>
      <c r="D8438" t="s">
        <v>8</v>
      </c>
      <c r="E8438">
        <v>2013263216</v>
      </c>
      <c r="F8438">
        <v>2</v>
      </c>
      <c r="G8438" t="str">
        <f t="shared" si="131"/>
        <v>20132632162</v>
      </c>
      <c r="H8438">
        <v>23</v>
      </c>
      <c r="I8438">
        <v>21</v>
      </c>
      <c r="K8438" t="s">
        <v>13</v>
      </c>
    </row>
    <row r="8439" spans="1:11" x14ac:dyDescent="0.25">
      <c r="A8439" t="s">
        <v>8447</v>
      </c>
      <c r="B8439" s="2">
        <v>41555</v>
      </c>
      <c r="D8439" t="s">
        <v>8</v>
      </c>
      <c r="E8439">
        <v>201367008</v>
      </c>
      <c r="F8439">
        <v>2</v>
      </c>
      <c r="G8439" t="str">
        <f t="shared" si="131"/>
        <v>2013670082</v>
      </c>
      <c r="H8439">
        <v>21</v>
      </c>
      <c r="I8439">
        <v>20</v>
      </c>
      <c r="K8439" t="s">
        <v>13</v>
      </c>
    </row>
    <row r="8440" spans="1:11" x14ac:dyDescent="0.25">
      <c r="A8440" t="s">
        <v>8448</v>
      </c>
      <c r="B8440" s="2">
        <v>41555</v>
      </c>
      <c r="D8440" t="s">
        <v>8</v>
      </c>
      <c r="E8440">
        <v>2013263219</v>
      </c>
      <c r="F8440">
        <v>2</v>
      </c>
      <c r="G8440" t="str">
        <f t="shared" si="131"/>
        <v>20132632192</v>
      </c>
      <c r="H8440">
        <v>22</v>
      </c>
      <c r="I8440">
        <v>24</v>
      </c>
      <c r="K8440" t="s">
        <v>13</v>
      </c>
    </row>
    <row r="8441" spans="1:11" x14ac:dyDescent="0.25">
      <c r="A8441" t="s">
        <v>8449</v>
      </c>
      <c r="B8441" s="2">
        <v>41555</v>
      </c>
      <c r="D8441" t="s">
        <v>8</v>
      </c>
      <c r="E8441">
        <v>2013263220</v>
      </c>
      <c r="F8441">
        <v>2</v>
      </c>
      <c r="G8441" t="str">
        <f t="shared" si="131"/>
        <v>20132632202</v>
      </c>
      <c r="H8441">
        <v>18</v>
      </c>
      <c r="I8441">
        <v>20</v>
      </c>
      <c r="K8441" t="s">
        <v>13</v>
      </c>
    </row>
    <row r="8442" spans="1:11" x14ac:dyDescent="0.25">
      <c r="A8442" t="s">
        <v>8450</v>
      </c>
      <c r="B8442" s="2">
        <v>41555</v>
      </c>
      <c r="D8442" t="s">
        <v>8</v>
      </c>
      <c r="E8442">
        <v>2013263226</v>
      </c>
      <c r="F8442">
        <v>3</v>
      </c>
      <c r="G8442" t="str">
        <f t="shared" si="131"/>
        <v>20132632263</v>
      </c>
      <c r="H8442">
        <v>23</v>
      </c>
      <c r="I8442">
        <v>20</v>
      </c>
      <c r="K8442" t="s">
        <v>13</v>
      </c>
    </row>
    <row r="8443" spans="1:11" x14ac:dyDescent="0.25">
      <c r="A8443" t="s">
        <v>8451</v>
      </c>
      <c r="B8443" s="2">
        <v>41556</v>
      </c>
      <c r="D8443" t="s">
        <v>8</v>
      </c>
      <c r="E8443">
        <v>2013263236</v>
      </c>
      <c r="F8443">
        <v>2</v>
      </c>
      <c r="G8443" t="str">
        <f t="shared" si="131"/>
        <v>20132632362</v>
      </c>
      <c r="H8443">
        <v>23</v>
      </c>
      <c r="I8443">
        <v>22</v>
      </c>
      <c r="K8443" t="s">
        <v>13</v>
      </c>
    </row>
    <row r="8444" spans="1:11" x14ac:dyDescent="0.25">
      <c r="A8444" t="s">
        <v>8452</v>
      </c>
      <c r="B8444" s="2">
        <v>41555</v>
      </c>
      <c r="D8444" t="s">
        <v>8</v>
      </c>
      <c r="E8444">
        <v>2013263240</v>
      </c>
      <c r="F8444">
        <v>2</v>
      </c>
      <c r="G8444" t="str">
        <f t="shared" si="131"/>
        <v>20132632402</v>
      </c>
      <c r="H8444">
        <v>25</v>
      </c>
      <c r="I8444">
        <v>22</v>
      </c>
      <c r="K8444" t="s">
        <v>13</v>
      </c>
    </row>
    <row r="8445" spans="1:11" x14ac:dyDescent="0.25">
      <c r="A8445" t="s">
        <v>8453</v>
      </c>
      <c r="B8445" s="2">
        <v>41557</v>
      </c>
      <c r="D8445" t="s">
        <v>8</v>
      </c>
      <c r="E8445">
        <v>201336616</v>
      </c>
      <c r="F8445">
        <v>3</v>
      </c>
      <c r="G8445" t="str">
        <f t="shared" si="131"/>
        <v>2013366163</v>
      </c>
      <c r="H8445">
        <v>6</v>
      </c>
      <c r="I8445">
        <v>18</v>
      </c>
      <c r="K8445" t="s">
        <v>13</v>
      </c>
    </row>
    <row r="8446" spans="1:11" x14ac:dyDescent="0.25">
      <c r="A8446" t="s">
        <v>8454</v>
      </c>
      <c r="B8446" s="2">
        <v>41556</v>
      </c>
      <c r="D8446" t="s">
        <v>8</v>
      </c>
      <c r="E8446">
        <v>201346939</v>
      </c>
      <c r="F8446">
        <v>1</v>
      </c>
      <c r="G8446" t="str">
        <f t="shared" si="131"/>
        <v>2013469391</v>
      </c>
      <c r="H8446">
        <v>22</v>
      </c>
      <c r="I8446">
        <v>20</v>
      </c>
      <c r="K8446" t="s">
        <v>13</v>
      </c>
    </row>
    <row r="8447" spans="1:11" x14ac:dyDescent="0.25">
      <c r="A8447" t="s">
        <v>8455</v>
      </c>
      <c r="B8447" s="2">
        <v>41556</v>
      </c>
      <c r="D8447" t="s">
        <v>8</v>
      </c>
      <c r="E8447">
        <v>201336619</v>
      </c>
      <c r="F8447">
        <v>3</v>
      </c>
      <c r="G8447" t="str">
        <f t="shared" si="131"/>
        <v>2013366193</v>
      </c>
      <c r="H8447">
        <v>25</v>
      </c>
      <c r="I8447">
        <v>21</v>
      </c>
      <c r="K8447" t="s">
        <v>13</v>
      </c>
    </row>
    <row r="8448" spans="1:11" x14ac:dyDescent="0.25">
      <c r="A8448" t="s">
        <v>8456</v>
      </c>
      <c r="B8448" s="2">
        <v>41556</v>
      </c>
      <c r="D8448" t="s">
        <v>8</v>
      </c>
      <c r="E8448">
        <v>201367017</v>
      </c>
      <c r="F8448">
        <v>3</v>
      </c>
      <c r="G8448" t="str">
        <f t="shared" si="131"/>
        <v>2013670173</v>
      </c>
      <c r="H8448">
        <v>6</v>
      </c>
      <c r="I8448">
        <v>9</v>
      </c>
      <c r="K8448" t="s">
        <v>13</v>
      </c>
    </row>
    <row r="8449" spans="1:11" x14ac:dyDescent="0.25">
      <c r="A8449" t="s">
        <v>8457</v>
      </c>
      <c r="B8449" s="2">
        <v>41557</v>
      </c>
      <c r="D8449" t="s">
        <v>8</v>
      </c>
      <c r="E8449">
        <v>2013263259</v>
      </c>
      <c r="F8449">
        <v>2</v>
      </c>
      <c r="G8449" t="str">
        <f t="shared" si="131"/>
        <v>20132632592</v>
      </c>
      <c r="H8449">
        <v>6</v>
      </c>
      <c r="I8449">
        <v>16</v>
      </c>
      <c r="K8449" t="s">
        <v>13</v>
      </c>
    </row>
    <row r="8450" spans="1:11" x14ac:dyDescent="0.25">
      <c r="A8450" t="s">
        <v>8458</v>
      </c>
      <c r="B8450" s="2">
        <v>41556</v>
      </c>
      <c r="D8450" t="s">
        <v>8</v>
      </c>
      <c r="E8450">
        <v>2013263266</v>
      </c>
      <c r="F8450">
        <v>1</v>
      </c>
      <c r="G8450" t="str">
        <f t="shared" si="131"/>
        <v>20132632661</v>
      </c>
      <c r="H8450">
        <v>23</v>
      </c>
      <c r="I8450">
        <v>20</v>
      </c>
      <c r="K8450" t="s">
        <v>13</v>
      </c>
    </row>
    <row r="8451" spans="1:11" x14ac:dyDescent="0.25">
      <c r="A8451" t="s">
        <v>8459</v>
      </c>
      <c r="B8451" s="2">
        <v>41556</v>
      </c>
      <c r="D8451" t="s">
        <v>8</v>
      </c>
      <c r="E8451">
        <v>2013263270</v>
      </c>
      <c r="F8451">
        <v>2</v>
      </c>
      <c r="G8451" t="str">
        <f t="shared" ref="G8451:G8514" si="132">E8451&amp;F8451</f>
        <v>20132632702</v>
      </c>
      <c r="H8451">
        <v>23</v>
      </c>
      <c r="I8451">
        <v>20</v>
      </c>
      <c r="K8451" t="s">
        <v>13</v>
      </c>
    </row>
    <row r="8452" spans="1:11" x14ac:dyDescent="0.25">
      <c r="A8452" t="s">
        <v>8460</v>
      </c>
      <c r="B8452" s="2">
        <v>41556</v>
      </c>
      <c r="D8452" t="s">
        <v>8</v>
      </c>
      <c r="E8452">
        <v>2013263283</v>
      </c>
      <c r="F8452">
        <v>2</v>
      </c>
      <c r="G8452" t="str">
        <f t="shared" si="132"/>
        <v>20132632832</v>
      </c>
      <c r="H8452">
        <v>23</v>
      </c>
      <c r="I8452">
        <v>22</v>
      </c>
      <c r="K8452" t="s">
        <v>13</v>
      </c>
    </row>
    <row r="8453" spans="1:11" x14ac:dyDescent="0.25">
      <c r="A8453" t="s">
        <v>8461</v>
      </c>
      <c r="B8453" s="2">
        <v>41556</v>
      </c>
      <c r="D8453" t="s">
        <v>8</v>
      </c>
      <c r="E8453">
        <v>2013263284</v>
      </c>
      <c r="F8453">
        <v>2</v>
      </c>
      <c r="G8453" t="str">
        <f t="shared" si="132"/>
        <v>20132632842</v>
      </c>
      <c r="H8453">
        <v>23</v>
      </c>
      <c r="I8453">
        <v>19</v>
      </c>
      <c r="K8453" t="s">
        <v>13</v>
      </c>
    </row>
    <row r="8454" spans="1:11" x14ac:dyDescent="0.25">
      <c r="A8454" t="s">
        <v>8462</v>
      </c>
      <c r="B8454" s="2">
        <v>41556</v>
      </c>
      <c r="D8454" t="s">
        <v>8</v>
      </c>
      <c r="E8454">
        <v>2013263294</v>
      </c>
      <c r="F8454">
        <v>5</v>
      </c>
      <c r="G8454" t="str">
        <f t="shared" si="132"/>
        <v>20132632945</v>
      </c>
      <c r="H8454">
        <v>22</v>
      </c>
      <c r="I8454">
        <v>17</v>
      </c>
      <c r="K8454" t="s">
        <v>13</v>
      </c>
    </row>
    <row r="8455" spans="1:11" x14ac:dyDescent="0.25">
      <c r="A8455" t="s">
        <v>8463</v>
      </c>
      <c r="B8455" s="2">
        <v>41558</v>
      </c>
      <c r="D8455" t="s">
        <v>8</v>
      </c>
      <c r="E8455">
        <v>201336656</v>
      </c>
      <c r="F8455">
        <v>2</v>
      </c>
      <c r="G8455" t="str">
        <f t="shared" si="132"/>
        <v>2013366562</v>
      </c>
      <c r="H8455">
        <v>21</v>
      </c>
      <c r="I8455">
        <v>24</v>
      </c>
      <c r="K8455" t="s">
        <v>13</v>
      </c>
    </row>
    <row r="8456" spans="1:11" x14ac:dyDescent="0.25">
      <c r="A8456" t="s">
        <v>8464</v>
      </c>
      <c r="B8456" s="2">
        <v>41557</v>
      </c>
      <c r="D8456" t="s">
        <v>8</v>
      </c>
      <c r="E8456">
        <v>2013263324</v>
      </c>
      <c r="F8456">
        <v>2</v>
      </c>
      <c r="G8456" t="str">
        <f t="shared" si="132"/>
        <v>20132633242</v>
      </c>
      <c r="H8456">
        <v>21</v>
      </c>
      <c r="I8456">
        <v>20</v>
      </c>
      <c r="K8456" t="s">
        <v>13</v>
      </c>
    </row>
    <row r="8457" spans="1:11" x14ac:dyDescent="0.25">
      <c r="A8457" t="s">
        <v>8465</v>
      </c>
      <c r="B8457" s="2">
        <v>41558</v>
      </c>
      <c r="D8457" t="s">
        <v>8</v>
      </c>
      <c r="E8457">
        <v>201336660</v>
      </c>
      <c r="F8457">
        <v>3</v>
      </c>
      <c r="G8457" t="str">
        <f t="shared" si="132"/>
        <v>2013366603</v>
      </c>
      <c r="H8457">
        <v>6</v>
      </c>
      <c r="I8457">
        <v>13</v>
      </c>
      <c r="K8457" t="s">
        <v>13</v>
      </c>
    </row>
    <row r="8458" spans="1:11" x14ac:dyDescent="0.25">
      <c r="A8458" t="s">
        <v>8466</v>
      </c>
      <c r="B8458" s="2">
        <v>41557</v>
      </c>
      <c r="D8458" t="s">
        <v>8</v>
      </c>
      <c r="E8458">
        <v>2013428596</v>
      </c>
      <c r="F8458">
        <v>1</v>
      </c>
      <c r="G8458" t="str">
        <f t="shared" si="132"/>
        <v>20134285961</v>
      </c>
      <c r="H8458">
        <v>6</v>
      </c>
      <c r="I8458">
        <v>8</v>
      </c>
      <c r="K8458" t="s">
        <v>13</v>
      </c>
    </row>
    <row r="8459" spans="1:11" x14ac:dyDescent="0.25">
      <c r="A8459" t="s">
        <v>8467</v>
      </c>
      <c r="B8459" s="2">
        <v>41557</v>
      </c>
      <c r="D8459" t="s">
        <v>8</v>
      </c>
      <c r="E8459">
        <v>2013263334</v>
      </c>
      <c r="F8459">
        <v>2</v>
      </c>
      <c r="G8459" t="str">
        <f t="shared" si="132"/>
        <v>20132633342</v>
      </c>
      <c r="H8459">
        <v>22</v>
      </c>
      <c r="I8459">
        <v>23</v>
      </c>
      <c r="K8459" t="s">
        <v>13</v>
      </c>
    </row>
    <row r="8460" spans="1:11" x14ac:dyDescent="0.25">
      <c r="A8460" t="s">
        <v>8468</v>
      </c>
      <c r="B8460" s="2">
        <v>41559</v>
      </c>
      <c r="D8460" t="s">
        <v>8</v>
      </c>
      <c r="E8460">
        <v>2013428666</v>
      </c>
      <c r="F8460">
        <v>1</v>
      </c>
      <c r="G8460" t="str">
        <f t="shared" si="132"/>
        <v>20134286661</v>
      </c>
      <c r="H8460">
        <v>21</v>
      </c>
      <c r="I8460">
        <v>16</v>
      </c>
      <c r="K8460" t="s">
        <v>13</v>
      </c>
    </row>
    <row r="8461" spans="1:11" x14ac:dyDescent="0.25">
      <c r="A8461" t="s">
        <v>8469</v>
      </c>
      <c r="B8461" s="2">
        <v>41557</v>
      </c>
      <c r="D8461" t="s">
        <v>8</v>
      </c>
      <c r="E8461">
        <v>2013263338</v>
      </c>
      <c r="F8461">
        <v>2</v>
      </c>
      <c r="G8461" t="str">
        <f t="shared" si="132"/>
        <v>20132633382</v>
      </c>
      <c r="H8461">
        <v>6</v>
      </c>
      <c r="I8461">
        <v>19</v>
      </c>
      <c r="K8461" t="s">
        <v>13</v>
      </c>
    </row>
    <row r="8462" spans="1:11" x14ac:dyDescent="0.25">
      <c r="A8462" t="s">
        <v>8470</v>
      </c>
      <c r="B8462" s="2">
        <v>41557</v>
      </c>
      <c r="D8462" t="s">
        <v>8</v>
      </c>
      <c r="E8462">
        <v>2013263351</v>
      </c>
      <c r="F8462">
        <v>1</v>
      </c>
      <c r="G8462" t="str">
        <f t="shared" si="132"/>
        <v>20132633511</v>
      </c>
      <c r="H8462">
        <v>6</v>
      </c>
      <c r="I8462">
        <v>6</v>
      </c>
      <c r="K8462" t="s">
        <v>13</v>
      </c>
    </row>
    <row r="8463" spans="1:11" x14ac:dyDescent="0.25">
      <c r="A8463" t="s">
        <v>8471</v>
      </c>
      <c r="B8463" s="2">
        <v>41561</v>
      </c>
      <c r="D8463" t="s">
        <v>8</v>
      </c>
      <c r="E8463">
        <v>201385910</v>
      </c>
      <c r="F8463">
        <v>2</v>
      </c>
      <c r="G8463" t="str">
        <f t="shared" si="132"/>
        <v>2013859102</v>
      </c>
      <c r="H8463">
        <v>6</v>
      </c>
      <c r="I8463">
        <v>19</v>
      </c>
      <c r="K8463" t="s">
        <v>13</v>
      </c>
    </row>
    <row r="8464" spans="1:11" x14ac:dyDescent="0.25">
      <c r="A8464" t="s">
        <v>8472</v>
      </c>
      <c r="B8464" s="2">
        <v>41557</v>
      </c>
      <c r="D8464" t="s">
        <v>8</v>
      </c>
      <c r="E8464">
        <v>2013263374</v>
      </c>
      <c r="F8464">
        <v>2</v>
      </c>
      <c r="G8464" t="str">
        <f t="shared" si="132"/>
        <v>20132633742</v>
      </c>
      <c r="H8464">
        <v>6</v>
      </c>
      <c r="I8464">
        <v>16</v>
      </c>
      <c r="K8464" t="s">
        <v>13</v>
      </c>
    </row>
    <row r="8465" spans="1:11" x14ac:dyDescent="0.25">
      <c r="A8465" t="s">
        <v>8473</v>
      </c>
      <c r="B8465" s="2">
        <v>41559</v>
      </c>
      <c r="D8465" t="s">
        <v>8</v>
      </c>
      <c r="E8465">
        <v>2013428725</v>
      </c>
      <c r="F8465">
        <v>4</v>
      </c>
      <c r="G8465" t="str">
        <f t="shared" si="132"/>
        <v>20134287254</v>
      </c>
      <c r="H8465">
        <v>6</v>
      </c>
      <c r="I8465">
        <v>17</v>
      </c>
      <c r="K8465" t="s">
        <v>13</v>
      </c>
    </row>
    <row r="8466" spans="1:11" x14ac:dyDescent="0.25">
      <c r="A8466" t="s">
        <v>8474</v>
      </c>
      <c r="B8466" s="2">
        <v>41558</v>
      </c>
      <c r="D8466" t="s">
        <v>8</v>
      </c>
      <c r="E8466">
        <v>2013263390</v>
      </c>
      <c r="F8466">
        <v>1</v>
      </c>
      <c r="G8466" t="str">
        <f t="shared" si="132"/>
        <v>20132633901</v>
      </c>
      <c r="H8466">
        <v>6</v>
      </c>
      <c r="I8466">
        <v>9</v>
      </c>
      <c r="K8466" t="s">
        <v>13</v>
      </c>
    </row>
    <row r="8467" spans="1:11" x14ac:dyDescent="0.25">
      <c r="A8467" t="s">
        <v>8475</v>
      </c>
      <c r="B8467" s="2">
        <v>41558</v>
      </c>
      <c r="D8467" t="s">
        <v>8</v>
      </c>
      <c r="E8467">
        <v>2013263394</v>
      </c>
      <c r="F8467">
        <v>4</v>
      </c>
      <c r="G8467" t="str">
        <f t="shared" si="132"/>
        <v>20132633944</v>
      </c>
      <c r="H8467">
        <v>23</v>
      </c>
      <c r="I8467">
        <v>19</v>
      </c>
      <c r="K8467" t="s">
        <v>13</v>
      </c>
    </row>
    <row r="8468" spans="1:11" x14ac:dyDescent="0.25">
      <c r="A8468" t="s">
        <v>8476</v>
      </c>
      <c r="B8468" s="2">
        <v>41558</v>
      </c>
      <c r="D8468" t="s">
        <v>8</v>
      </c>
      <c r="E8468">
        <v>2013310299</v>
      </c>
      <c r="F8468">
        <v>1</v>
      </c>
      <c r="G8468" t="str">
        <f t="shared" si="132"/>
        <v>20133102991</v>
      </c>
      <c r="H8468">
        <v>9</v>
      </c>
      <c r="I8468">
        <v>22</v>
      </c>
      <c r="K8468" t="s">
        <v>13</v>
      </c>
    </row>
    <row r="8469" spans="1:11" x14ac:dyDescent="0.25">
      <c r="A8469" t="s">
        <v>8477</v>
      </c>
      <c r="B8469" s="2">
        <v>41558</v>
      </c>
      <c r="D8469" t="s">
        <v>8</v>
      </c>
      <c r="E8469">
        <v>2013310305</v>
      </c>
      <c r="F8469">
        <v>1</v>
      </c>
      <c r="G8469" t="str">
        <f t="shared" si="132"/>
        <v>20133103051</v>
      </c>
      <c r="H8469">
        <v>26</v>
      </c>
      <c r="I8469">
        <v>27</v>
      </c>
      <c r="K8469" t="s">
        <v>13</v>
      </c>
    </row>
    <row r="8470" spans="1:11" x14ac:dyDescent="0.25">
      <c r="A8470" t="s">
        <v>8478</v>
      </c>
      <c r="B8470" s="2">
        <v>41558</v>
      </c>
      <c r="D8470" t="s">
        <v>8</v>
      </c>
      <c r="E8470">
        <v>2013428767</v>
      </c>
      <c r="F8470">
        <v>1</v>
      </c>
      <c r="G8470" t="str">
        <f t="shared" si="132"/>
        <v>20134287671</v>
      </c>
      <c r="H8470">
        <v>22</v>
      </c>
      <c r="I8470">
        <v>20</v>
      </c>
      <c r="K8470" t="s">
        <v>13</v>
      </c>
    </row>
    <row r="8471" spans="1:11" x14ac:dyDescent="0.25">
      <c r="A8471" t="s">
        <v>8479</v>
      </c>
      <c r="B8471" s="2">
        <v>41558</v>
      </c>
      <c r="D8471" t="s">
        <v>8</v>
      </c>
      <c r="E8471">
        <v>2013263415</v>
      </c>
      <c r="F8471">
        <v>1</v>
      </c>
      <c r="G8471" t="str">
        <f t="shared" si="132"/>
        <v>20132634151</v>
      </c>
      <c r="H8471">
        <v>23</v>
      </c>
      <c r="I8471">
        <v>22</v>
      </c>
      <c r="K8471" t="s">
        <v>13</v>
      </c>
    </row>
    <row r="8472" spans="1:11" x14ac:dyDescent="0.25">
      <c r="A8472" t="s">
        <v>8480</v>
      </c>
      <c r="B8472" s="2">
        <v>41558</v>
      </c>
      <c r="D8472" t="s">
        <v>8</v>
      </c>
      <c r="E8472">
        <v>201367101</v>
      </c>
      <c r="F8472">
        <v>1</v>
      </c>
      <c r="G8472" t="str">
        <f t="shared" si="132"/>
        <v>2013671011</v>
      </c>
      <c r="H8472">
        <v>6</v>
      </c>
      <c r="I8472">
        <v>19</v>
      </c>
      <c r="K8472" t="s">
        <v>13</v>
      </c>
    </row>
    <row r="8473" spans="1:11" x14ac:dyDescent="0.25">
      <c r="A8473" t="s">
        <v>8481</v>
      </c>
      <c r="B8473" s="2">
        <v>41558</v>
      </c>
      <c r="D8473" t="s">
        <v>8</v>
      </c>
      <c r="E8473">
        <v>2013263423</v>
      </c>
      <c r="F8473">
        <v>1</v>
      </c>
      <c r="G8473" t="str">
        <f t="shared" si="132"/>
        <v>20132634231</v>
      </c>
      <c r="H8473">
        <v>21</v>
      </c>
      <c r="I8473">
        <v>20</v>
      </c>
      <c r="K8473" t="s">
        <v>13</v>
      </c>
    </row>
    <row r="8474" spans="1:11" x14ac:dyDescent="0.25">
      <c r="A8474" t="s">
        <v>8482</v>
      </c>
      <c r="B8474" s="2">
        <v>41558</v>
      </c>
      <c r="D8474" t="s">
        <v>8</v>
      </c>
      <c r="E8474">
        <v>2013263424</v>
      </c>
      <c r="F8474">
        <v>1</v>
      </c>
      <c r="G8474" t="str">
        <f t="shared" si="132"/>
        <v>20132634241</v>
      </c>
      <c r="H8474">
        <v>23</v>
      </c>
      <c r="I8474">
        <v>21</v>
      </c>
      <c r="K8474" t="s">
        <v>13</v>
      </c>
    </row>
    <row r="8475" spans="1:11" x14ac:dyDescent="0.25">
      <c r="A8475" t="s">
        <v>8483</v>
      </c>
      <c r="B8475" s="2">
        <v>41558</v>
      </c>
      <c r="D8475" t="s">
        <v>8</v>
      </c>
      <c r="E8475">
        <v>2013263427</v>
      </c>
      <c r="F8475">
        <v>1</v>
      </c>
      <c r="G8475" t="str">
        <f t="shared" si="132"/>
        <v>20132634271</v>
      </c>
      <c r="H8475">
        <v>23</v>
      </c>
      <c r="I8475">
        <v>22</v>
      </c>
      <c r="K8475" t="s">
        <v>13</v>
      </c>
    </row>
    <row r="8476" spans="1:11" x14ac:dyDescent="0.25">
      <c r="A8476" t="s">
        <v>8484</v>
      </c>
      <c r="B8476" s="2">
        <v>41560</v>
      </c>
      <c r="D8476" t="s">
        <v>8</v>
      </c>
      <c r="E8476">
        <v>201347049</v>
      </c>
      <c r="F8476">
        <v>1</v>
      </c>
      <c r="G8476" t="str">
        <f t="shared" si="132"/>
        <v>2013470491</v>
      </c>
      <c r="H8476">
        <v>23</v>
      </c>
      <c r="I8476">
        <v>24</v>
      </c>
      <c r="K8476" t="s">
        <v>13</v>
      </c>
    </row>
    <row r="8477" spans="1:11" x14ac:dyDescent="0.25">
      <c r="A8477" t="s">
        <v>8485</v>
      </c>
      <c r="B8477" s="2">
        <v>41561</v>
      </c>
      <c r="D8477" t="s">
        <v>8</v>
      </c>
      <c r="E8477">
        <v>201367111</v>
      </c>
      <c r="F8477">
        <v>5</v>
      </c>
      <c r="G8477" t="str">
        <f t="shared" si="132"/>
        <v>2013671115</v>
      </c>
      <c r="H8477">
        <v>23</v>
      </c>
      <c r="I8477">
        <v>22</v>
      </c>
      <c r="K8477" t="s">
        <v>13</v>
      </c>
    </row>
    <row r="8478" spans="1:11" x14ac:dyDescent="0.25">
      <c r="A8478" t="s">
        <v>8486</v>
      </c>
      <c r="B8478" s="2">
        <v>41563</v>
      </c>
      <c r="D8478" t="s">
        <v>8</v>
      </c>
      <c r="E8478">
        <v>2013263453</v>
      </c>
      <c r="F8478">
        <v>2</v>
      </c>
      <c r="G8478" t="str">
        <f t="shared" si="132"/>
        <v>20132634532</v>
      </c>
      <c r="H8478">
        <v>6</v>
      </c>
      <c r="I8478">
        <v>13</v>
      </c>
      <c r="K8478" t="s">
        <v>13</v>
      </c>
    </row>
    <row r="8479" spans="1:11" x14ac:dyDescent="0.25">
      <c r="A8479" t="s">
        <v>8487</v>
      </c>
      <c r="B8479" s="2">
        <v>41560</v>
      </c>
      <c r="D8479" t="s">
        <v>8</v>
      </c>
      <c r="E8479">
        <v>2013428872</v>
      </c>
      <c r="F8479">
        <v>1</v>
      </c>
      <c r="G8479" t="str">
        <f t="shared" si="132"/>
        <v>20134288721</v>
      </c>
      <c r="H8479">
        <v>23</v>
      </c>
      <c r="I8479">
        <v>20</v>
      </c>
      <c r="K8479" t="s">
        <v>13</v>
      </c>
    </row>
    <row r="8480" spans="1:11" x14ac:dyDescent="0.25">
      <c r="A8480" t="s">
        <v>8488</v>
      </c>
      <c r="B8480" s="2">
        <v>41562</v>
      </c>
      <c r="D8480" t="s">
        <v>8</v>
      </c>
      <c r="E8480">
        <v>2013263457</v>
      </c>
      <c r="F8480">
        <v>2</v>
      </c>
      <c r="G8480" t="str">
        <f t="shared" si="132"/>
        <v>20132634572</v>
      </c>
      <c r="H8480">
        <v>6</v>
      </c>
      <c r="I8480">
        <v>17</v>
      </c>
      <c r="K8480" t="s">
        <v>13</v>
      </c>
    </row>
    <row r="8481" spans="1:11" x14ac:dyDescent="0.25">
      <c r="A8481" t="s">
        <v>8489</v>
      </c>
      <c r="B8481" s="2">
        <v>41559</v>
      </c>
      <c r="D8481" t="s">
        <v>8</v>
      </c>
      <c r="E8481">
        <v>2013263458</v>
      </c>
      <c r="F8481">
        <v>2</v>
      </c>
      <c r="G8481" t="str">
        <f t="shared" si="132"/>
        <v>20132634582</v>
      </c>
      <c r="H8481">
        <v>22</v>
      </c>
      <c r="I8481">
        <v>20</v>
      </c>
      <c r="K8481" t="s">
        <v>13</v>
      </c>
    </row>
    <row r="8482" spans="1:11" x14ac:dyDescent="0.25">
      <c r="A8482" t="s">
        <v>8490</v>
      </c>
      <c r="B8482" s="2">
        <v>41561</v>
      </c>
      <c r="D8482" t="s">
        <v>8</v>
      </c>
      <c r="E8482">
        <v>2013263464</v>
      </c>
      <c r="F8482">
        <v>2</v>
      </c>
      <c r="G8482" t="str">
        <f t="shared" si="132"/>
        <v>20132634642</v>
      </c>
      <c r="H8482">
        <v>21</v>
      </c>
      <c r="I8482">
        <v>19</v>
      </c>
      <c r="K8482" t="s">
        <v>13</v>
      </c>
    </row>
    <row r="8483" spans="1:11" x14ac:dyDescent="0.25">
      <c r="A8483" t="s">
        <v>8491</v>
      </c>
      <c r="B8483" s="2">
        <v>41561</v>
      </c>
      <c r="D8483" t="s">
        <v>8</v>
      </c>
      <c r="E8483">
        <v>2013263466</v>
      </c>
      <c r="F8483">
        <v>2</v>
      </c>
      <c r="G8483" t="str">
        <f t="shared" si="132"/>
        <v>20132634662</v>
      </c>
      <c r="H8483">
        <v>6</v>
      </c>
      <c r="I8483">
        <v>18</v>
      </c>
      <c r="K8483" t="s">
        <v>13</v>
      </c>
    </row>
    <row r="8484" spans="1:11" x14ac:dyDescent="0.25">
      <c r="A8484" t="s">
        <v>8492</v>
      </c>
      <c r="B8484" s="2">
        <v>41562</v>
      </c>
      <c r="D8484" t="s">
        <v>8</v>
      </c>
      <c r="E8484">
        <v>2013263471</v>
      </c>
      <c r="F8484">
        <v>2</v>
      </c>
      <c r="G8484" t="str">
        <f t="shared" si="132"/>
        <v>20132634712</v>
      </c>
      <c r="H8484">
        <v>6</v>
      </c>
      <c r="I8484">
        <v>16</v>
      </c>
      <c r="K8484" t="s">
        <v>13</v>
      </c>
    </row>
    <row r="8485" spans="1:11" x14ac:dyDescent="0.25">
      <c r="A8485" t="s">
        <v>8493</v>
      </c>
      <c r="B8485" s="2">
        <v>41561</v>
      </c>
      <c r="D8485" t="s">
        <v>8</v>
      </c>
      <c r="E8485">
        <v>201367130</v>
      </c>
      <c r="F8485">
        <v>2</v>
      </c>
      <c r="G8485" t="str">
        <f t="shared" si="132"/>
        <v>2013671302</v>
      </c>
      <c r="H8485">
        <v>22</v>
      </c>
      <c r="I8485">
        <v>21</v>
      </c>
      <c r="K8485" t="s">
        <v>13</v>
      </c>
    </row>
    <row r="8486" spans="1:11" x14ac:dyDescent="0.25">
      <c r="A8486" t="s">
        <v>8494</v>
      </c>
      <c r="B8486" s="2">
        <v>41565</v>
      </c>
      <c r="D8486" t="s">
        <v>8</v>
      </c>
      <c r="E8486">
        <v>2013263490</v>
      </c>
      <c r="F8486">
        <v>2</v>
      </c>
      <c r="G8486" t="str">
        <f t="shared" si="132"/>
        <v>20132634902</v>
      </c>
      <c r="H8486">
        <v>6</v>
      </c>
      <c r="I8486">
        <v>6</v>
      </c>
      <c r="K8486" t="s">
        <v>13</v>
      </c>
    </row>
    <row r="8487" spans="1:11" x14ac:dyDescent="0.25">
      <c r="A8487" t="s">
        <v>8495</v>
      </c>
      <c r="B8487" s="2">
        <v>41559</v>
      </c>
      <c r="D8487" t="s">
        <v>8</v>
      </c>
      <c r="E8487">
        <v>201367133</v>
      </c>
      <c r="F8487">
        <v>1</v>
      </c>
      <c r="G8487" t="str">
        <f t="shared" si="132"/>
        <v>2013671331</v>
      </c>
      <c r="H8487">
        <v>23</v>
      </c>
      <c r="I8487">
        <v>21</v>
      </c>
      <c r="K8487" t="s">
        <v>13</v>
      </c>
    </row>
    <row r="8488" spans="1:11" x14ac:dyDescent="0.25">
      <c r="A8488" t="s">
        <v>8496</v>
      </c>
      <c r="B8488" s="2">
        <v>41563</v>
      </c>
      <c r="D8488" t="s">
        <v>8</v>
      </c>
      <c r="E8488">
        <v>201367134</v>
      </c>
      <c r="F8488">
        <v>1</v>
      </c>
      <c r="G8488" t="str">
        <f t="shared" si="132"/>
        <v>2013671341</v>
      </c>
      <c r="H8488">
        <v>6</v>
      </c>
      <c r="I8488">
        <v>8</v>
      </c>
      <c r="K8488" t="s">
        <v>13</v>
      </c>
    </row>
    <row r="8489" spans="1:11" x14ac:dyDescent="0.25">
      <c r="A8489" t="s">
        <v>8497</v>
      </c>
      <c r="B8489" s="2">
        <v>41561</v>
      </c>
      <c r="D8489" t="s">
        <v>8</v>
      </c>
      <c r="E8489">
        <v>201367135</v>
      </c>
      <c r="F8489">
        <v>4</v>
      </c>
      <c r="G8489" t="str">
        <f t="shared" si="132"/>
        <v>2013671354</v>
      </c>
      <c r="H8489">
        <v>23</v>
      </c>
      <c r="I8489">
        <v>22</v>
      </c>
      <c r="K8489" t="s">
        <v>13</v>
      </c>
    </row>
    <row r="8490" spans="1:11" x14ac:dyDescent="0.25">
      <c r="A8490" t="s">
        <v>8498</v>
      </c>
      <c r="B8490" s="2">
        <v>41559</v>
      </c>
      <c r="D8490" t="s">
        <v>8</v>
      </c>
      <c r="E8490">
        <v>201385942</v>
      </c>
      <c r="F8490">
        <v>2</v>
      </c>
      <c r="G8490" t="str">
        <f t="shared" si="132"/>
        <v>2013859422</v>
      </c>
      <c r="H8490">
        <v>20</v>
      </c>
      <c r="I8490">
        <v>19</v>
      </c>
      <c r="K8490" t="s">
        <v>13</v>
      </c>
    </row>
    <row r="8491" spans="1:11" x14ac:dyDescent="0.25">
      <c r="A8491" t="s">
        <v>8499</v>
      </c>
      <c r="B8491" s="2">
        <v>41561</v>
      </c>
      <c r="D8491" t="s">
        <v>8</v>
      </c>
      <c r="E8491">
        <v>2013263492</v>
      </c>
      <c r="F8491">
        <v>2</v>
      </c>
      <c r="G8491" t="str">
        <f t="shared" si="132"/>
        <v>20132634922</v>
      </c>
      <c r="H8491">
        <v>21</v>
      </c>
      <c r="I8491">
        <v>21</v>
      </c>
      <c r="K8491" t="s">
        <v>13</v>
      </c>
    </row>
    <row r="8492" spans="1:11" x14ac:dyDescent="0.25">
      <c r="A8492" t="s">
        <v>8500</v>
      </c>
      <c r="B8492" s="2">
        <v>41559</v>
      </c>
      <c r="D8492" t="s">
        <v>8</v>
      </c>
      <c r="E8492">
        <v>2013263494</v>
      </c>
      <c r="F8492">
        <v>2</v>
      </c>
      <c r="G8492" t="str">
        <f t="shared" si="132"/>
        <v>20132634942</v>
      </c>
      <c r="H8492">
        <v>23</v>
      </c>
      <c r="I8492">
        <v>22</v>
      </c>
      <c r="K8492" t="s">
        <v>13</v>
      </c>
    </row>
    <row r="8493" spans="1:11" x14ac:dyDescent="0.25">
      <c r="A8493" t="s">
        <v>8501</v>
      </c>
      <c r="B8493" s="2">
        <v>41560</v>
      </c>
      <c r="D8493" t="s">
        <v>8</v>
      </c>
      <c r="E8493">
        <v>201385954</v>
      </c>
      <c r="F8493">
        <v>1</v>
      </c>
      <c r="G8493" t="str">
        <f t="shared" si="132"/>
        <v>2013859541</v>
      </c>
      <c r="H8493">
        <v>6</v>
      </c>
      <c r="I8493">
        <v>16</v>
      </c>
      <c r="K8493" t="s">
        <v>13</v>
      </c>
    </row>
    <row r="8494" spans="1:11" x14ac:dyDescent="0.25">
      <c r="A8494" t="s">
        <v>8502</v>
      </c>
      <c r="B8494" s="2">
        <v>41561</v>
      </c>
      <c r="D8494" t="s">
        <v>8</v>
      </c>
      <c r="E8494">
        <v>201385955</v>
      </c>
      <c r="F8494">
        <v>3</v>
      </c>
      <c r="G8494" t="str">
        <f t="shared" si="132"/>
        <v>2013859553</v>
      </c>
      <c r="H8494">
        <v>24</v>
      </c>
      <c r="I8494">
        <v>18</v>
      </c>
      <c r="K8494" t="s">
        <v>13</v>
      </c>
    </row>
    <row r="8495" spans="1:11" x14ac:dyDescent="0.25">
      <c r="A8495" t="s">
        <v>8503</v>
      </c>
      <c r="B8495" s="2">
        <v>41560</v>
      </c>
      <c r="D8495" t="s">
        <v>8</v>
      </c>
      <c r="E8495">
        <v>2013263518</v>
      </c>
      <c r="F8495">
        <v>1</v>
      </c>
      <c r="G8495" t="str">
        <f t="shared" si="132"/>
        <v>20132635181</v>
      </c>
      <c r="H8495">
        <v>21</v>
      </c>
      <c r="I8495">
        <v>21</v>
      </c>
      <c r="K8495" t="s">
        <v>13</v>
      </c>
    </row>
    <row r="8496" spans="1:11" x14ac:dyDescent="0.25">
      <c r="A8496" t="s">
        <v>8504</v>
      </c>
      <c r="B8496" s="2">
        <v>41561</v>
      </c>
      <c r="D8496" t="s">
        <v>8</v>
      </c>
      <c r="E8496">
        <v>201347078</v>
      </c>
      <c r="F8496">
        <v>1</v>
      </c>
      <c r="G8496" t="str">
        <f t="shared" si="132"/>
        <v>2013470781</v>
      </c>
      <c r="H8496">
        <v>21</v>
      </c>
      <c r="I8496">
        <v>21</v>
      </c>
      <c r="K8496" t="s">
        <v>13</v>
      </c>
    </row>
    <row r="8497" spans="1:11" x14ac:dyDescent="0.25">
      <c r="A8497" t="s">
        <v>8505</v>
      </c>
      <c r="B8497" s="2">
        <v>41561</v>
      </c>
      <c r="D8497" t="s">
        <v>8</v>
      </c>
      <c r="E8497">
        <v>2013263539</v>
      </c>
      <c r="F8497">
        <v>1</v>
      </c>
      <c r="G8497" t="str">
        <f t="shared" si="132"/>
        <v>20132635391</v>
      </c>
      <c r="H8497">
        <v>21</v>
      </c>
      <c r="I8497">
        <v>20</v>
      </c>
      <c r="K8497" t="s">
        <v>13</v>
      </c>
    </row>
    <row r="8498" spans="1:11" x14ac:dyDescent="0.25">
      <c r="A8498" t="s">
        <v>8506</v>
      </c>
      <c r="B8498" s="2">
        <v>41562</v>
      </c>
      <c r="D8498" t="s">
        <v>8</v>
      </c>
      <c r="E8498">
        <v>2013429102</v>
      </c>
      <c r="F8498">
        <v>1</v>
      </c>
      <c r="G8498" t="str">
        <f t="shared" si="132"/>
        <v>20134291021</v>
      </c>
      <c r="H8498">
        <v>6</v>
      </c>
      <c r="I8498">
        <v>9</v>
      </c>
      <c r="K8498" t="s">
        <v>13</v>
      </c>
    </row>
    <row r="8499" spans="1:11" x14ac:dyDescent="0.25">
      <c r="A8499" t="s">
        <v>8507</v>
      </c>
      <c r="B8499" s="2">
        <v>41562</v>
      </c>
      <c r="D8499" t="s">
        <v>8</v>
      </c>
      <c r="E8499">
        <v>201336747</v>
      </c>
      <c r="F8499">
        <v>1</v>
      </c>
      <c r="G8499" t="str">
        <f t="shared" si="132"/>
        <v>2013367471</v>
      </c>
      <c r="H8499">
        <v>22</v>
      </c>
      <c r="I8499">
        <v>22</v>
      </c>
      <c r="K8499" t="s">
        <v>13</v>
      </c>
    </row>
    <row r="8500" spans="1:11" x14ac:dyDescent="0.25">
      <c r="A8500" t="s">
        <v>8508</v>
      </c>
      <c r="B8500" s="2">
        <v>41564</v>
      </c>
      <c r="D8500" t="s">
        <v>8</v>
      </c>
      <c r="E8500">
        <v>201367157</v>
      </c>
      <c r="F8500">
        <v>4</v>
      </c>
      <c r="G8500" t="str">
        <f t="shared" si="132"/>
        <v>2013671574</v>
      </c>
      <c r="H8500">
        <v>6</v>
      </c>
      <c r="I8500">
        <v>10</v>
      </c>
      <c r="K8500" t="s">
        <v>13</v>
      </c>
    </row>
    <row r="8501" spans="1:11" x14ac:dyDescent="0.25">
      <c r="A8501" t="s">
        <v>8509</v>
      </c>
      <c r="B8501" s="2">
        <v>41562</v>
      </c>
      <c r="D8501" t="s">
        <v>8</v>
      </c>
      <c r="E8501">
        <v>2013263578</v>
      </c>
      <c r="F8501">
        <v>2</v>
      </c>
      <c r="G8501" t="str">
        <f t="shared" si="132"/>
        <v>20132635782</v>
      </c>
      <c r="H8501">
        <v>16</v>
      </c>
      <c r="I8501">
        <v>19</v>
      </c>
      <c r="K8501" t="s">
        <v>13</v>
      </c>
    </row>
    <row r="8502" spans="1:11" x14ac:dyDescent="0.25">
      <c r="A8502" t="s">
        <v>8510</v>
      </c>
      <c r="B8502" s="2">
        <v>41563</v>
      </c>
      <c r="D8502" t="s">
        <v>8</v>
      </c>
      <c r="E8502">
        <v>201336754</v>
      </c>
      <c r="F8502">
        <v>2</v>
      </c>
      <c r="G8502" t="str">
        <f t="shared" si="132"/>
        <v>2013367542</v>
      </c>
      <c r="H8502">
        <v>23</v>
      </c>
      <c r="I8502">
        <v>24</v>
      </c>
      <c r="K8502" t="s">
        <v>13</v>
      </c>
    </row>
    <row r="8503" spans="1:11" x14ac:dyDescent="0.25">
      <c r="A8503" t="s">
        <v>8511</v>
      </c>
      <c r="B8503" s="2">
        <v>41562</v>
      </c>
      <c r="D8503" t="s">
        <v>8</v>
      </c>
      <c r="E8503">
        <v>2013263585</v>
      </c>
      <c r="F8503">
        <v>4</v>
      </c>
      <c r="G8503" t="str">
        <f t="shared" si="132"/>
        <v>20132635854</v>
      </c>
      <c r="H8503">
        <v>23</v>
      </c>
      <c r="I8503">
        <v>25</v>
      </c>
      <c r="K8503" t="s">
        <v>13</v>
      </c>
    </row>
    <row r="8504" spans="1:11" x14ac:dyDescent="0.25">
      <c r="A8504" t="s">
        <v>8512</v>
      </c>
      <c r="B8504" s="2">
        <v>41562</v>
      </c>
      <c r="D8504" t="s">
        <v>8</v>
      </c>
      <c r="E8504">
        <v>2013263589</v>
      </c>
      <c r="F8504">
        <v>2</v>
      </c>
      <c r="G8504" t="str">
        <f t="shared" si="132"/>
        <v>20132635892</v>
      </c>
      <c r="H8504">
        <v>6</v>
      </c>
      <c r="I8504">
        <v>9</v>
      </c>
      <c r="K8504" t="s">
        <v>13</v>
      </c>
    </row>
    <row r="8505" spans="1:11" x14ac:dyDescent="0.25">
      <c r="A8505" t="s">
        <v>8513</v>
      </c>
      <c r="B8505" s="2">
        <v>41562</v>
      </c>
      <c r="D8505" t="s">
        <v>8</v>
      </c>
      <c r="E8505">
        <v>2013263590</v>
      </c>
      <c r="F8505">
        <v>2</v>
      </c>
      <c r="G8505" t="str">
        <f t="shared" si="132"/>
        <v>20132635902</v>
      </c>
      <c r="H8505">
        <v>23</v>
      </c>
      <c r="I8505">
        <v>19</v>
      </c>
      <c r="K8505" t="s">
        <v>13</v>
      </c>
    </row>
    <row r="8506" spans="1:11" x14ac:dyDescent="0.25">
      <c r="A8506" t="s">
        <v>8514</v>
      </c>
      <c r="B8506" s="2">
        <v>41562</v>
      </c>
      <c r="D8506" t="s">
        <v>8</v>
      </c>
      <c r="E8506">
        <v>2013263595</v>
      </c>
      <c r="F8506">
        <v>2</v>
      </c>
      <c r="G8506" t="str">
        <f t="shared" si="132"/>
        <v>20132635952</v>
      </c>
      <c r="H8506">
        <v>21</v>
      </c>
      <c r="I8506">
        <v>20</v>
      </c>
      <c r="K8506" t="s">
        <v>13</v>
      </c>
    </row>
    <row r="8507" spans="1:11" x14ac:dyDescent="0.25">
      <c r="A8507" t="s">
        <v>8515</v>
      </c>
      <c r="B8507" s="2">
        <v>41563</v>
      </c>
      <c r="D8507" t="s">
        <v>8</v>
      </c>
      <c r="E8507">
        <v>201367171</v>
      </c>
      <c r="F8507">
        <v>3</v>
      </c>
      <c r="G8507" t="str">
        <f t="shared" si="132"/>
        <v>2013671713</v>
      </c>
      <c r="H8507">
        <v>20</v>
      </c>
      <c r="I8507">
        <v>16</v>
      </c>
      <c r="K8507" t="s">
        <v>13</v>
      </c>
    </row>
    <row r="8508" spans="1:11" x14ac:dyDescent="0.25">
      <c r="A8508" t="s">
        <v>8516</v>
      </c>
      <c r="B8508" s="2">
        <v>41563</v>
      </c>
      <c r="D8508" t="s">
        <v>8</v>
      </c>
      <c r="E8508">
        <v>201347111</v>
      </c>
      <c r="F8508">
        <v>1</v>
      </c>
      <c r="G8508" t="str">
        <f t="shared" si="132"/>
        <v>2013471111</v>
      </c>
      <c r="H8508">
        <v>22</v>
      </c>
      <c r="I8508">
        <v>18</v>
      </c>
      <c r="K8508" t="s">
        <v>13</v>
      </c>
    </row>
    <row r="8509" spans="1:11" x14ac:dyDescent="0.25">
      <c r="A8509" t="s">
        <v>8517</v>
      </c>
      <c r="B8509" s="2">
        <v>41564</v>
      </c>
      <c r="D8509" t="s">
        <v>8</v>
      </c>
      <c r="E8509">
        <v>2013263605</v>
      </c>
      <c r="F8509">
        <v>2</v>
      </c>
      <c r="G8509" t="str">
        <f t="shared" si="132"/>
        <v>20132636052</v>
      </c>
      <c r="H8509">
        <v>6</v>
      </c>
      <c r="I8509">
        <v>19</v>
      </c>
      <c r="K8509" t="s">
        <v>13</v>
      </c>
    </row>
    <row r="8510" spans="1:11" x14ac:dyDescent="0.25">
      <c r="A8510" t="s">
        <v>8518</v>
      </c>
      <c r="B8510" s="2">
        <v>41562</v>
      </c>
      <c r="D8510" t="s">
        <v>8</v>
      </c>
      <c r="E8510">
        <v>2013263611</v>
      </c>
      <c r="F8510">
        <v>2</v>
      </c>
      <c r="G8510" t="str">
        <f t="shared" si="132"/>
        <v>20132636112</v>
      </c>
      <c r="H8510">
        <v>6</v>
      </c>
      <c r="I8510">
        <v>17</v>
      </c>
      <c r="K8510" t="s">
        <v>13</v>
      </c>
    </row>
    <row r="8511" spans="1:11" x14ac:dyDescent="0.25">
      <c r="A8511" t="s">
        <v>8519</v>
      </c>
      <c r="B8511" s="2">
        <v>41562</v>
      </c>
      <c r="D8511" t="s">
        <v>8</v>
      </c>
      <c r="E8511">
        <v>2013263616</v>
      </c>
      <c r="F8511">
        <v>2</v>
      </c>
      <c r="G8511" t="str">
        <f t="shared" si="132"/>
        <v>20132636162</v>
      </c>
      <c r="H8511">
        <v>6</v>
      </c>
      <c r="I8511">
        <v>6</v>
      </c>
      <c r="K8511" t="s">
        <v>13</v>
      </c>
    </row>
    <row r="8512" spans="1:11" x14ac:dyDescent="0.25">
      <c r="A8512" t="s">
        <v>8520</v>
      </c>
      <c r="B8512" s="2">
        <v>41563</v>
      </c>
      <c r="D8512" t="s">
        <v>8</v>
      </c>
      <c r="E8512">
        <v>2013263633</v>
      </c>
      <c r="F8512">
        <v>2</v>
      </c>
      <c r="G8512" t="str">
        <f t="shared" si="132"/>
        <v>20132636332</v>
      </c>
      <c r="H8512">
        <v>21</v>
      </c>
      <c r="I8512">
        <v>16</v>
      </c>
      <c r="K8512" t="s">
        <v>13</v>
      </c>
    </row>
    <row r="8513" spans="1:11" x14ac:dyDescent="0.25">
      <c r="A8513" t="s">
        <v>8521</v>
      </c>
      <c r="B8513" s="2">
        <v>41563</v>
      </c>
      <c r="D8513" t="s">
        <v>8</v>
      </c>
      <c r="E8513">
        <v>2013263634</v>
      </c>
      <c r="F8513">
        <v>2</v>
      </c>
      <c r="G8513" t="str">
        <f t="shared" si="132"/>
        <v>20132636342</v>
      </c>
      <c r="H8513">
        <v>22</v>
      </c>
      <c r="I8513">
        <v>20</v>
      </c>
      <c r="K8513" t="s">
        <v>13</v>
      </c>
    </row>
    <row r="8514" spans="1:11" x14ac:dyDescent="0.25">
      <c r="A8514" t="s">
        <v>8522</v>
      </c>
      <c r="B8514" s="2">
        <v>41563</v>
      </c>
      <c r="D8514" t="s">
        <v>8</v>
      </c>
      <c r="E8514">
        <v>2013263642</v>
      </c>
      <c r="F8514">
        <v>2</v>
      </c>
      <c r="G8514" t="str">
        <f t="shared" si="132"/>
        <v>20132636422</v>
      </c>
      <c r="H8514">
        <v>21</v>
      </c>
      <c r="I8514">
        <v>19</v>
      </c>
      <c r="K8514" t="s">
        <v>13</v>
      </c>
    </row>
    <row r="8515" spans="1:11" x14ac:dyDescent="0.25">
      <c r="A8515" t="s">
        <v>8523</v>
      </c>
      <c r="B8515" s="2">
        <v>41563</v>
      </c>
      <c r="D8515" t="s">
        <v>8</v>
      </c>
      <c r="E8515">
        <v>2013263646</v>
      </c>
      <c r="F8515">
        <v>2</v>
      </c>
      <c r="G8515" t="str">
        <f t="shared" ref="G8515:G8578" si="133">E8515&amp;F8515</f>
        <v>20132636462</v>
      </c>
      <c r="H8515">
        <v>6</v>
      </c>
      <c r="I8515">
        <v>15</v>
      </c>
      <c r="K8515" t="s">
        <v>13</v>
      </c>
    </row>
    <row r="8516" spans="1:11" x14ac:dyDescent="0.25">
      <c r="A8516" t="s">
        <v>8524</v>
      </c>
      <c r="B8516" s="2">
        <v>41563</v>
      </c>
      <c r="D8516" t="s">
        <v>8</v>
      </c>
      <c r="E8516">
        <v>2013263654</v>
      </c>
      <c r="F8516">
        <v>2</v>
      </c>
      <c r="G8516" t="str">
        <f t="shared" si="133"/>
        <v>20132636542</v>
      </c>
      <c r="H8516">
        <v>24</v>
      </c>
      <c r="I8516">
        <v>20</v>
      </c>
      <c r="K8516" t="s">
        <v>13</v>
      </c>
    </row>
    <row r="8517" spans="1:11" x14ac:dyDescent="0.25">
      <c r="A8517" t="s">
        <v>8525</v>
      </c>
      <c r="B8517" s="2">
        <v>41564</v>
      </c>
      <c r="D8517" t="s">
        <v>8</v>
      </c>
      <c r="E8517">
        <v>2013263661</v>
      </c>
      <c r="F8517">
        <v>3</v>
      </c>
      <c r="G8517" t="str">
        <f t="shared" si="133"/>
        <v>20132636613</v>
      </c>
      <c r="H8517">
        <v>6</v>
      </c>
      <c r="I8517">
        <v>17</v>
      </c>
      <c r="K8517" t="s">
        <v>13</v>
      </c>
    </row>
    <row r="8518" spans="1:11" x14ac:dyDescent="0.25">
      <c r="A8518" t="s">
        <v>8526</v>
      </c>
      <c r="B8518" s="2">
        <v>41564</v>
      </c>
      <c r="D8518" t="s">
        <v>8</v>
      </c>
      <c r="E8518">
        <v>2013429256</v>
      </c>
      <c r="F8518">
        <v>1</v>
      </c>
      <c r="G8518" t="str">
        <f t="shared" si="133"/>
        <v>20134292561</v>
      </c>
      <c r="H8518">
        <v>6</v>
      </c>
      <c r="I8518">
        <v>16</v>
      </c>
      <c r="K8518" t="s">
        <v>13</v>
      </c>
    </row>
    <row r="8519" spans="1:11" x14ac:dyDescent="0.25">
      <c r="A8519" t="s">
        <v>8527</v>
      </c>
      <c r="B8519" s="2">
        <v>41564</v>
      </c>
      <c r="D8519" t="s">
        <v>8</v>
      </c>
      <c r="E8519">
        <v>201322208</v>
      </c>
      <c r="F8519">
        <v>3</v>
      </c>
      <c r="G8519" t="str">
        <f t="shared" si="133"/>
        <v>2013222083</v>
      </c>
      <c r="H8519">
        <v>6</v>
      </c>
      <c r="I8519">
        <v>17</v>
      </c>
      <c r="K8519" t="s">
        <v>13</v>
      </c>
    </row>
    <row r="8520" spans="1:11" x14ac:dyDescent="0.25">
      <c r="A8520" t="s">
        <v>8528</v>
      </c>
      <c r="B8520" s="2">
        <v>41564</v>
      </c>
      <c r="D8520" t="s">
        <v>8</v>
      </c>
      <c r="E8520">
        <v>2013429295</v>
      </c>
      <c r="F8520">
        <v>3</v>
      </c>
      <c r="G8520" t="str">
        <f t="shared" si="133"/>
        <v>20134292953</v>
      </c>
      <c r="H8520">
        <v>23</v>
      </c>
      <c r="I8520">
        <v>20</v>
      </c>
      <c r="K8520" t="s">
        <v>13</v>
      </c>
    </row>
    <row r="8521" spans="1:11" x14ac:dyDescent="0.25">
      <c r="A8521" t="s">
        <v>8529</v>
      </c>
      <c r="B8521" s="2">
        <v>41564</v>
      </c>
      <c r="D8521" t="s">
        <v>8</v>
      </c>
      <c r="E8521">
        <v>201386033</v>
      </c>
      <c r="F8521">
        <v>3</v>
      </c>
      <c r="G8521" t="str">
        <f t="shared" si="133"/>
        <v>2013860333</v>
      </c>
      <c r="H8521">
        <v>22</v>
      </c>
      <c r="I8521">
        <v>18</v>
      </c>
      <c r="K8521" t="s">
        <v>13</v>
      </c>
    </row>
    <row r="8522" spans="1:11" x14ac:dyDescent="0.25">
      <c r="A8522" t="s">
        <v>8530</v>
      </c>
      <c r="B8522" s="2">
        <v>41564</v>
      </c>
      <c r="D8522" t="s">
        <v>8</v>
      </c>
      <c r="E8522">
        <v>2013263690</v>
      </c>
      <c r="F8522">
        <v>5</v>
      </c>
      <c r="G8522" t="str">
        <f t="shared" si="133"/>
        <v>20132636905</v>
      </c>
      <c r="H8522">
        <v>6</v>
      </c>
      <c r="I8522">
        <v>6</v>
      </c>
      <c r="K8522" t="s">
        <v>13</v>
      </c>
    </row>
    <row r="8523" spans="1:11" x14ac:dyDescent="0.25">
      <c r="A8523" t="s">
        <v>8531</v>
      </c>
      <c r="B8523" s="2">
        <v>41564</v>
      </c>
      <c r="D8523" t="s">
        <v>8</v>
      </c>
      <c r="E8523">
        <v>2013263703</v>
      </c>
      <c r="F8523">
        <v>2</v>
      </c>
      <c r="G8523" t="str">
        <f t="shared" si="133"/>
        <v>20132637032</v>
      </c>
      <c r="H8523">
        <v>6</v>
      </c>
      <c r="I8523">
        <v>20</v>
      </c>
      <c r="K8523" t="s">
        <v>13</v>
      </c>
    </row>
    <row r="8524" spans="1:11" x14ac:dyDescent="0.25">
      <c r="A8524" t="s">
        <v>8532</v>
      </c>
      <c r="B8524" s="2">
        <v>41564</v>
      </c>
      <c r="D8524" t="s">
        <v>8</v>
      </c>
      <c r="E8524">
        <v>2013263705</v>
      </c>
      <c r="F8524">
        <v>2</v>
      </c>
      <c r="G8524" t="str">
        <f t="shared" si="133"/>
        <v>20132637052</v>
      </c>
      <c r="H8524">
        <v>25</v>
      </c>
      <c r="I8524">
        <v>24</v>
      </c>
      <c r="K8524" t="s">
        <v>13</v>
      </c>
    </row>
    <row r="8525" spans="1:11" x14ac:dyDescent="0.25">
      <c r="A8525" t="s">
        <v>8533</v>
      </c>
      <c r="B8525" s="2">
        <v>41565</v>
      </c>
      <c r="D8525" t="s">
        <v>8</v>
      </c>
      <c r="E8525">
        <v>201336804</v>
      </c>
      <c r="F8525">
        <v>1</v>
      </c>
      <c r="G8525" t="str">
        <f t="shared" si="133"/>
        <v>2013368041</v>
      </c>
      <c r="H8525">
        <v>22</v>
      </c>
      <c r="I8525">
        <v>19</v>
      </c>
      <c r="K8525" t="s">
        <v>13</v>
      </c>
    </row>
    <row r="8526" spans="1:11" x14ac:dyDescent="0.25">
      <c r="A8526" t="s">
        <v>8534</v>
      </c>
      <c r="B8526" s="2">
        <v>41565</v>
      </c>
      <c r="D8526" t="s">
        <v>8</v>
      </c>
      <c r="E8526">
        <v>201347157</v>
      </c>
      <c r="F8526">
        <v>5</v>
      </c>
      <c r="G8526" t="str">
        <f t="shared" si="133"/>
        <v>2013471575</v>
      </c>
      <c r="H8526">
        <v>25</v>
      </c>
      <c r="I8526">
        <v>23</v>
      </c>
      <c r="K8526" t="s">
        <v>13</v>
      </c>
    </row>
    <row r="8527" spans="1:11" x14ac:dyDescent="0.25">
      <c r="A8527" t="s">
        <v>8535</v>
      </c>
      <c r="B8527" s="2">
        <v>41569</v>
      </c>
      <c r="D8527" t="s">
        <v>8</v>
      </c>
      <c r="E8527">
        <v>2013263712</v>
      </c>
      <c r="F8527">
        <v>3</v>
      </c>
      <c r="G8527" t="str">
        <f t="shared" si="133"/>
        <v>20132637123</v>
      </c>
      <c r="H8527">
        <v>15</v>
      </c>
      <c r="I8527">
        <v>15</v>
      </c>
      <c r="K8527" t="s">
        <v>13</v>
      </c>
    </row>
    <row r="8528" spans="1:11" x14ac:dyDescent="0.25">
      <c r="A8528" t="s">
        <v>8536</v>
      </c>
      <c r="B8528" s="2">
        <v>41569</v>
      </c>
      <c r="D8528" t="s">
        <v>8</v>
      </c>
      <c r="E8528">
        <v>2013263712</v>
      </c>
      <c r="F8528">
        <v>6</v>
      </c>
      <c r="G8528" t="str">
        <f t="shared" si="133"/>
        <v>20132637126</v>
      </c>
      <c r="H8528">
        <v>6</v>
      </c>
      <c r="I8528">
        <v>20</v>
      </c>
      <c r="K8528" t="s">
        <v>13</v>
      </c>
    </row>
    <row r="8529" spans="1:11" x14ac:dyDescent="0.25">
      <c r="A8529" t="s">
        <v>8537</v>
      </c>
      <c r="B8529" s="2">
        <v>41564</v>
      </c>
      <c r="D8529" t="s">
        <v>8</v>
      </c>
      <c r="E8529">
        <v>2013263714</v>
      </c>
      <c r="F8529">
        <v>5</v>
      </c>
      <c r="G8529" t="str">
        <f t="shared" si="133"/>
        <v>20132637145</v>
      </c>
      <c r="H8529">
        <v>6</v>
      </c>
      <c r="I8529">
        <v>8</v>
      </c>
      <c r="K8529" t="s">
        <v>13</v>
      </c>
    </row>
    <row r="8530" spans="1:11" x14ac:dyDescent="0.25">
      <c r="A8530" t="s">
        <v>8538</v>
      </c>
      <c r="B8530" s="2">
        <v>41565</v>
      </c>
      <c r="D8530" t="s">
        <v>8</v>
      </c>
      <c r="E8530">
        <v>2013263719</v>
      </c>
      <c r="F8530">
        <v>3</v>
      </c>
      <c r="G8530" t="str">
        <f t="shared" si="133"/>
        <v>20132637193</v>
      </c>
      <c r="H8530">
        <v>21</v>
      </c>
      <c r="I8530">
        <v>19</v>
      </c>
      <c r="K8530" t="s">
        <v>13</v>
      </c>
    </row>
    <row r="8531" spans="1:11" x14ac:dyDescent="0.25">
      <c r="A8531" t="s">
        <v>8539</v>
      </c>
      <c r="B8531" s="2">
        <v>41564</v>
      </c>
      <c r="D8531" t="s">
        <v>8</v>
      </c>
      <c r="E8531">
        <v>2013263724</v>
      </c>
      <c r="F8531">
        <v>2</v>
      </c>
      <c r="G8531" t="str">
        <f t="shared" si="133"/>
        <v>20132637242</v>
      </c>
      <c r="H8531">
        <v>26</v>
      </c>
      <c r="I8531">
        <v>25</v>
      </c>
      <c r="K8531" t="s">
        <v>13</v>
      </c>
    </row>
    <row r="8532" spans="1:11" x14ac:dyDescent="0.25">
      <c r="A8532" t="s">
        <v>8540</v>
      </c>
      <c r="B8532" s="2">
        <v>41567</v>
      </c>
      <c r="D8532" t="s">
        <v>8</v>
      </c>
      <c r="E8532">
        <v>201347172</v>
      </c>
      <c r="F8532">
        <v>2</v>
      </c>
      <c r="G8532" t="str">
        <f t="shared" si="133"/>
        <v>2013471722</v>
      </c>
      <c r="H8532">
        <v>6</v>
      </c>
      <c r="I8532">
        <v>14</v>
      </c>
      <c r="K8532" t="s">
        <v>13</v>
      </c>
    </row>
    <row r="8533" spans="1:11" x14ac:dyDescent="0.25">
      <c r="A8533" t="s">
        <v>8541</v>
      </c>
      <c r="B8533" s="2">
        <v>41565</v>
      </c>
      <c r="D8533" t="s">
        <v>8</v>
      </c>
      <c r="E8533">
        <v>201386050</v>
      </c>
      <c r="F8533">
        <v>1</v>
      </c>
      <c r="G8533" t="str">
        <f t="shared" si="133"/>
        <v>2013860501</v>
      </c>
      <c r="H8533">
        <v>6</v>
      </c>
      <c r="I8533">
        <v>13</v>
      </c>
      <c r="K8533" t="s">
        <v>13</v>
      </c>
    </row>
    <row r="8534" spans="1:11" x14ac:dyDescent="0.25">
      <c r="A8534" t="s">
        <v>8542</v>
      </c>
      <c r="B8534" s="2">
        <v>41564</v>
      </c>
      <c r="D8534" t="s">
        <v>8</v>
      </c>
      <c r="E8534">
        <v>201336824</v>
      </c>
      <c r="F8534">
        <v>2</v>
      </c>
      <c r="G8534" t="str">
        <f t="shared" si="133"/>
        <v>2013368242</v>
      </c>
      <c r="H8534">
        <v>23</v>
      </c>
      <c r="I8534">
        <v>20</v>
      </c>
      <c r="K8534" t="s">
        <v>13</v>
      </c>
    </row>
    <row r="8535" spans="1:11" x14ac:dyDescent="0.25">
      <c r="A8535" t="s">
        <v>8543</v>
      </c>
      <c r="B8535" s="2">
        <v>41564</v>
      </c>
      <c r="D8535" t="s">
        <v>8</v>
      </c>
      <c r="E8535">
        <v>2013263755</v>
      </c>
      <c r="F8535">
        <v>2</v>
      </c>
      <c r="G8535" t="str">
        <f t="shared" si="133"/>
        <v>20132637552</v>
      </c>
      <c r="H8535">
        <v>21</v>
      </c>
      <c r="I8535">
        <v>17</v>
      </c>
      <c r="K8535" t="s">
        <v>13</v>
      </c>
    </row>
    <row r="8536" spans="1:11" x14ac:dyDescent="0.25">
      <c r="A8536" t="s">
        <v>8544</v>
      </c>
      <c r="B8536" s="2">
        <v>41565</v>
      </c>
      <c r="D8536" t="s">
        <v>8</v>
      </c>
      <c r="E8536">
        <v>201386058</v>
      </c>
      <c r="F8536">
        <v>5</v>
      </c>
      <c r="G8536" t="str">
        <f t="shared" si="133"/>
        <v>2013860585</v>
      </c>
      <c r="H8536">
        <v>21</v>
      </c>
      <c r="I8536">
        <v>19</v>
      </c>
      <c r="K8536" t="s">
        <v>13</v>
      </c>
    </row>
    <row r="8537" spans="1:11" x14ac:dyDescent="0.25">
      <c r="A8537" t="s">
        <v>8545</v>
      </c>
      <c r="B8537" s="2">
        <v>41565</v>
      </c>
      <c r="D8537" t="s">
        <v>8</v>
      </c>
      <c r="E8537">
        <v>2013263781</v>
      </c>
      <c r="F8537">
        <v>2</v>
      </c>
      <c r="G8537" t="str">
        <f t="shared" si="133"/>
        <v>20132637812</v>
      </c>
      <c r="H8537">
        <v>6</v>
      </c>
      <c r="I8537">
        <v>11</v>
      </c>
      <c r="K8537" t="s">
        <v>13</v>
      </c>
    </row>
    <row r="8538" spans="1:11" x14ac:dyDescent="0.25">
      <c r="A8538" t="s">
        <v>8546</v>
      </c>
      <c r="B8538" s="2">
        <v>41565</v>
      </c>
      <c r="D8538" t="s">
        <v>8</v>
      </c>
      <c r="E8538">
        <v>2013263784</v>
      </c>
      <c r="F8538">
        <v>2</v>
      </c>
      <c r="G8538" t="str">
        <f t="shared" si="133"/>
        <v>20132637842</v>
      </c>
      <c r="H8538">
        <v>6</v>
      </c>
      <c r="I8538">
        <v>19</v>
      </c>
      <c r="K8538" t="s">
        <v>13</v>
      </c>
    </row>
    <row r="8539" spans="1:11" x14ac:dyDescent="0.25">
      <c r="A8539" t="s">
        <v>8547</v>
      </c>
      <c r="B8539" s="2">
        <v>41565</v>
      </c>
      <c r="D8539" t="s">
        <v>8</v>
      </c>
      <c r="E8539">
        <v>2013263790</v>
      </c>
      <c r="F8539">
        <v>2</v>
      </c>
      <c r="G8539" t="str">
        <f t="shared" si="133"/>
        <v>20132637902</v>
      </c>
      <c r="H8539">
        <v>22</v>
      </c>
      <c r="I8539">
        <v>23</v>
      </c>
      <c r="K8539" t="s">
        <v>13</v>
      </c>
    </row>
    <row r="8540" spans="1:11" x14ac:dyDescent="0.25">
      <c r="A8540" t="s">
        <v>8548</v>
      </c>
      <c r="B8540" s="2">
        <v>41566</v>
      </c>
      <c r="D8540" t="s">
        <v>8</v>
      </c>
      <c r="E8540">
        <v>2013263791</v>
      </c>
      <c r="F8540">
        <v>2</v>
      </c>
      <c r="G8540" t="str">
        <f t="shared" si="133"/>
        <v>20132637912</v>
      </c>
      <c r="H8540">
        <v>9</v>
      </c>
      <c r="I8540">
        <v>18</v>
      </c>
      <c r="K8540" t="s">
        <v>13</v>
      </c>
    </row>
    <row r="8541" spans="1:11" x14ac:dyDescent="0.25">
      <c r="A8541" t="s">
        <v>8549</v>
      </c>
      <c r="B8541" s="2">
        <v>41566</v>
      </c>
      <c r="D8541" t="s">
        <v>8</v>
      </c>
      <c r="E8541">
        <v>2013263793</v>
      </c>
      <c r="F8541">
        <v>2</v>
      </c>
      <c r="G8541" t="str">
        <f t="shared" si="133"/>
        <v>20132637932</v>
      </c>
      <c r="H8541">
        <v>25</v>
      </c>
      <c r="I8541">
        <v>24</v>
      </c>
      <c r="K8541" t="s">
        <v>13</v>
      </c>
    </row>
    <row r="8542" spans="1:11" x14ac:dyDescent="0.25">
      <c r="A8542" t="s">
        <v>8550</v>
      </c>
      <c r="B8542" s="2">
        <v>41565</v>
      </c>
      <c r="D8542" t="s">
        <v>8</v>
      </c>
      <c r="E8542">
        <v>2013263806</v>
      </c>
      <c r="F8542">
        <v>2</v>
      </c>
      <c r="G8542" t="str">
        <f t="shared" si="133"/>
        <v>20132638062</v>
      </c>
      <c r="H8542">
        <v>18</v>
      </c>
      <c r="I8542">
        <v>15</v>
      </c>
      <c r="K8542" t="s">
        <v>13</v>
      </c>
    </row>
    <row r="8543" spans="1:11" x14ac:dyDescent="0.25">
      <c r="A8543" t="s">
        <v>8551</v>
      </c>
      <c r="B8543" s="2">
        <v>41565</v>
      </c>
      <c r="D8543" t="s">
        <v>8</v>
      </c>
      <c r="E8543">
        <v>201336853</v>
      </c>
      <c r="F8543">
        <v>2</v>
      </c>
      <c r="G8543" t="str">
        <f t="shared" si="133"/>
        <v>2013368532</v>
      </c>
      <c r="H8543">
        <v>6</v>
      </c>
      <c r="I8543">
        <v>11</v>
      </c>
      <c r="K8543" t="s">
        <v>13</v>
      </c>
    </row>
    <row r="8544" spans="1:11" x14ac:dyDescent="0.25">
      <c r="A8544" t="s">
        <v>8552</v>
      </c>
      <c r="B8544" s="2">
        <v>41565</v>
      </c>
      <c r="D8544" t="s">
        <v>8</v>
      </c>
      <c r="E8544">
        <v>2013263816</v>
      </c>
      <c r="F8544">
        <v>2</v>
      </c>
      <c r="G8544" t="str">
        <f t="shared" si="133"/>
        <v>20132638162</v>
      </c>
      <c r="H8544">
        <v>19</v>
      </c>
      <c r="I8544">
        <v>18</v>
      </c>
      <c r="K8544" t="s">
        <v>13</v>
      </c>
    </row>
    <row r="8545" spans="1:11" x14ac:dyDescent="0.25">
      <c r="A8545" t="s">
        <v>8553</v>
      </c>
      <c r="B8545" s="2">
        <v>41568</v>
      </c>
      <c r="D8545" t="s">
        <v>8</v>
      </c>
      <c r="E8545">
        <v>2013263817</v>
      </c>
      <c r="F8545">
        <v>2</v>
      </c>
      <c r="G8545" t="str">
        <f t="shared" si="133"/>
        <v>20132638172</v>
      </c>
      <c r="H8545">
        <v>20</v>
      </c>
      <c r="I8545">
        <v>21</v>
      </c>
      <c r="K8545" t="s">
        <v>13</v>
      </c>
    </row>
    <row r="8546" spans="1:11" x14ac:dyDescent="0.25">
      <c r="A8546" t="s">
        <v>8554</v>
      </c>
      <c r="B8546" s="2">
        <v>41565</v>
      </c>
      <c r="D8546" t="s">
        <v>8</v>
      </c>
      <c r="E8546">
        <v>201386067</v>
      </c>
      <c r="F8546">
        <v>4</v>
      </c>
      <c r="G8546" t="str">
        <f t="shared" si="133"/>
        <v>2013860674</v>
      </c>
      <c r="H8546">
        <v>6</v>
      </c>
      <c r="I8546">
        <v>20</v>
      </c>
      <c r="K8546" t="s">
        <v>13</v>
      </c>
    </row>
    <row r="8547" spans="1:11" x14ac:dyDescent="0.25">
      <c r="A8547" t="s">
        <v>8555</v>
      </c>
      <c r="B8547" s="2">
        <v>41566</v>
      </c>
      <c r="D8547" t="s">
        <v>8</v>
      </c>
      <c r="E8547">
        <v>2013263832</v>
      </c>
      <c r="F8547">
        <v>2</v>
      </c>
      <c r="G8547" t="str">
        <f t="shared" si="133"/>
        <v>20132638322</v>
      </c>
      <c r="H8547">
        <v>22</v>
      </c>
      <c r="I8547">
        <v>18</v>
      </c>
      <c r="K8547" t="s">
        <v>13</v>
      </c>
    </row>
    <row r="8548" spans="1:11" x14ac:dyDescent="0.25">
      <c r="A8548" t="s">
        <v>8556</v>
      </c>
      <c r="B8548" s="2">
        <v>41566</v>
      </c>
      <c r="D8548" t="s">
        <v>8</v>
      </c>
      <c r="E8548">
        <v>2013263833</v>
      </c>
      <c r="F8548">
        <v>2</v>
      </c>
      <c r="G8548" t="str">
        <f t="shared" si="133"/>
        <v>20132638332</v>
      </c>
      <c r="H8548">
        <v>6</v>
      </c>
      <c r="I8548">
        <v>20</v>
      </c>
      <c r="K8548" t="s">
        <v>13</v>
      </c>
    </row>
    <row r="8549" spans="1:11" x14ac:dyDescent="0.25">
      <c r="A8549" t="s">
        <v>8557</v>
      </c>
      <c r="B8549" s="2">
        <v>41568</v>
      </c>
      <c r="D8549" t="s">
        <v>8</v>
      </c>
      <c r="E8549">
        <v>2013263844</v>
      </c>
      <c r="F8549">
        <v>3</v>
      </c>
      <c r="G8549" t="str">
        <f t="shared" si="133"/>
        <v>20132638443</v>
      </c>
      <c r="H8549">
        <v>25</v>
      </c>
      <c r="I8549">
        <v>24</v>
      </c>
      <c r="K8549" t="s">
        <v>13</v>
      </c>
    </row>
    <row r="8550" spans="1:11" x14ac:dyDescent="0.25">
      <c r="A8550" t="s">
        <v>8558</v>
      </c>
      <c r="B8550" s="2">
        <v>41566</v>
      </c>
      <c r="D8550" t="s">
        <v>8</v>
      </c>
      <c r="E8550">
        <v>2013263846</v>
      </c>
      <c r="F8550">
        <v>2</v>
      </c>
      <c r="G8550" t="str">
        <f t="shared" si="133"/>
        <v>20132638462</v>
      </c>
      <c r="H8550">
        <v>22</v>
      </c>
      <c r="I8550">
        <v>21</v>
      </c>
      <c r="K8550" t="s">
        <v>13</v>
      </c>
    </row>
    <row r="8551" spans="1:11" x14ac:dyDescent="0.25">
      <c r="A8551" t="s">
        <v>8559</v>
      </c>
      <c r="B8551" s="2">
        <v>41566</v>
      </c>
      <c r="D8551" t="s">
        <v>8</v>
      </c>
      <c r="E8551">
        <v>2013263847</v>
      </c>
      <c r="F8551">
        <v>2</v>
      </c>
      <c r="G8551" t="str">
        <f t="shared" si="133"/>
        <v>20132638472</v>
      </c>
      <c r="H8551">
        <v>22</v>
      </c>
      <c r="I8551">
        <v>20</v>
      </c>
      <c r="K8551" t="s">
        <v>13</v>
      </c>
    </row>
    <row r="8552" spans="1:11" x14ac:dyDescent="0.25">
      <c r="A8552" t="s">
        <v>8560</v>
      </c>
      <c r="B8552" s="2">
        <v>41569</v>
      </c>
      <c r="D8552" t="s">
        <v>8</v>
      </c>
      <c r="E8552">
        <v>2013263848</v>
      </c>
      <c r="F8552">
        <v>2</v>
      </c>
      <c r="G8552" t="str">
        <f t="shared" si="133"/>
        <v>20132638482</v>
      </c>
      <c r="H8552">
        <v>6</v>
      </c>
      <c r="I8552">
        <v>17</v>
      </c>
      <c r="K8552" t="s">
        <v>13</v>
      </c>
    </row>
    <row r="8553" spans="1:11" x14ac:dyDescent="0.25">
      <c r="A8553" t="s">
        <v>8561</v>
      </c>
      <c r="B8553" s="2">
        <v>41569</v>
      </c>
      <c r="D8553" t="s">
        <v>8</v>
      </c>
      <c r="E8553">
        <v>2013263863</v>
      </c>
      <c r="F8553">
        <v>2</v>
      </c>
      <c r="G8553" t="str">
        <f t="shared" si="133"/>
        <v>20132638632</v>
      </c>
      <c r="H8553">
        <v>22</v>
      </c>
      <c r="I8553">
        <v>18</v>
      </c>
      <c r="K8553" t="s">
        <v>13</v>
      </c>
    </row>
    <row r="8554" spans="1:11" x14ac:dyDescent="0.25">
      <c r="A8554" t="s">
        <v>8562</v>
      </c>
      <c r="B8554" s="2">
        <v>41569</v>
      </c>
      <c r="D8554" t="s">
        <v>8</v>
      </c>
      <c r="E8554">
        <v>2013263875</v>
      </c>
      <c r="F8554">
        <v>2</v>
      </c>
      <c r="G8554" t="str">
        <f t="shared" si="133"/>
        <v>20132638752</v>
      </c>
      <c r="H8554">
        <v>6</v>
      </c>
      <c r="I8554">
        <v>16</v>
      </c>
      <c r="K8554" t="s">
        <v>13</v>
      </c>
    </row>
    <row r="8555" spans="1:11" x14ac:dyDescent="0.25">
      <c r="A8555" t="s">
        <v>8563</v>
      </c>
      <c r="B8555" s="2">
        <v>41566</v>
      </c>
      <c r="D8555" t="s">
        <v>8</v>
      </c>
      <c r="E8555">
        <v>2013263879</v>
      </c>
      <c r="F8555">
        <v>2</v>
      </c>
      <c r="G8555" t="str">
        <f t="shared" si="133"/>
        <v>20132638792</v>
      </c>
      <c r="H8555">
        <v>6</v>
      </c>
      <c r="I8555">
        <v>13</v>
      </c>
      <c r="K8555" t="s">
        <v>13</v>
      </c>
    </row>
    <row r="8556" spans="1:11" x14ac:dyDescent="0.25">
      <c r="A8556" t="s">
        <v>8564</v>
      </c>
      <c r="B8556" s="2">
        <v>41566</v>
      </c>
      <c r="D8556" t="s">
        <v>8</v>
      </c>
      <c r="E8556">
        <v>2013263882</v>
      </c>
      <c r="F8556">
        <v>2</v>
      </c>
      <c r="G8556" t="str">
        <f t="shared" si="133"/>
        <v>20132638822</v>
      </c>
      <c r="H8556">
        <v>23</v>
      </c>
      <c r="I8556">
        <v>18</v>
      </c>
      <c r="K8556" t="s">
        <v>13</v>
      </c>
    </row>
    <row r="8557" spans="1:11" x14ac:dyDescent="0.25">
      <c r="A8557" t="s">
        <v>8565</v>
      </c>
      <c r="B8557" s="2">
        <v>41569</v>
      </c>
      <c r="D8557" t="s">
        <v>8</v>
      </c>
      <c r="E8557">
        <v>201367284</v>
      </c>
      <c r="F8557">
        <v>7</v>
      </c>
      <c r="G8557" t="str">
        <f t="shared" si="133"/>
        <v>2013672847</v>
      </c>
      <c r="H8557">
        <v>22</v>
      </c>
      <c r="I8557">
        <v>24</v>
      </c>
      <c r="K8557" t="s">
        <v>13</v>
      </c>
    </row>
    <row r="8558" spans="1:11" x14ac:dyDescent="0.25">
      <c r="A8558" t="s">
        <v>8566</v>
      </c>
      <c r="B8558" s="2">
        <v>41566</v>
      </c>
      <c r="D8558" t="s">
        <v>8</v>
      </c>
      <c r="E8558">
        <v>2013263886</v>
      </c>
      <c r="F8558">
        <v>2</v>
      </c>
      <c r="G8558" t="str">
        <f t="shared" si="133"/>
        <v>20132638862</v>
      </c>
      <c r="H8558">
        <v>21</v>
      </c>
      <c r="I8558">
        <v>18</v>
      </c>
      <c r="K8558" t="s">
        <v>13</v>
      </c>
    </row>
    <row r="8559" spans="1:11" x14ac:dyDescent="0.25">
      <c r="A8559" t="s">
        <v>8567</v>
      </c>
      <c r="B8559" s="2">
        <v>41568</v>
      </c>
      <c r="D8559" t="s">
        <v>8</v>
      </c>
      <c r="E8559">
        <v>2013263894</v>
      </c>
      <c r="F8559">
        <v>2</v>
      </c>
      <c r="G8559" t="str">
        <f t="shared" si="133"/>
        <v>20132638942</v>
      </c>
      <c r="H8559">
        <v>21</v>
      </c>
      <c r="I8559">
        <v>19</v>
      </c>
      <c r="K8559" t="s">
        <v>13</v>
      </c>
    </row>
    <row r="8560" spans="1:11" x14ac:dyDescent="0.25">
      <c r="A8560" t="s">
        <v>8568</v>
      </c>
      <c r="B8560" s="2">
        <v>41567</v>
      </c>
      <c r="D8560" t="s">
        <v>8</v>
      </c>
      <c r="E8560">
        <v>201386107</v>
      </c>
      <c r="F8560">
        <v>1</v>
      </c>
      <c r="G8560" t="str">
        <f t="shared" si="133"/>
        <v>2013861071</v>
      </c>
      <c r="H8560">
        <v>25</v>
      </c>
      <c r="I8560">
        <v>21</v>
      </c>
      <c r="K8560" t="s">
        <v>13</v>
      </c>
    </row>
    <row r="8561" spans="1:11" x14ac:dyDescent="0.25">
      <c r="A8561" t="s">
        <v>8569</v>
      </c>
      <c r="B8561" s="2">
        <v>41568</v>
      </c>
      <c r="D8561" t="s">
        <v>8</v>
      </c>
      <c r="E8561">
        <v>201386118</v>
      </c>
      <c r="F8561">
        <v>2</v>
      </c>
      <c r="G8561" t="str">
        <f t="shared" si="133"/>
        <v>2013861182</v>
      </c>
      <c r="H8561">
        <v>23</v>
      </c>
      <c r="I8561">
        <v>21</v>
      </c>
      <c r="K8561" t="s">
        <v>13</v>
      </c>
    </row>
    <row r="8562" spans="1:11" x14ac:dyDescent="0.25">
      <c r="A8562" t="s">
        <v>8570</v>
      </c>
      <c r="B8562" s="2">
        <v>41568</v>
      </c>
      <c r="D8562" t="s">
        <v>8</v>
      </c>
      <c r="E8562">
        <v>2013263923</v>
      </c>
      <c r="F8562">
        <v>1</v>
      </c>
      <c r="G8562" t="str">
        <f t="shared" si="133"/>
        <v>20132639231</v>
      </c>
      <c r="H8562">
        <v>23</v>
      </c>
      <c r="I8562">
        <v>20</v>
      </c>
      <c r="K8562" t="s">
        <v>13</v>
      </c>
    </row>
    <row r="8563" spans="1:11" x14ac:dyDescent="0.25">
      <c r="A8563" t="s">
        <v>8571</v>
      </c>
      <c r="B8563" s="2">
        <v>41568</v>
      </c>
      <c r="D8563" t="s">
        <v>8</v>
      </c>
      <c r="E8563">
        <v>2013263927</v>
      </c>
      <c r="F8563">
        <v>1</v>
      </c>
      <c r="G8563" t="str">
        <f t="shared" si="133"/>
        <v>20132639271</v>
      </c>
      <c r="H8563">
        <v>24</v>
      </c>
      <c r="I8563">
        <v>22</v>
      </c>
      <c r="K8563" t="s">
        <v>13</v>
      </c>
    </row>
    <row r="8564" spans="1:11" x14ac:dyDescent="0.25">
      <c r="A8564" t="s">
        <v>8572</v>
      </c>
      <c r="B8564" s="2">
        <v>41569</v>
      </c>
      <c r="D8564" t="s">
        <v>8</v>
      </c>
      <c r="E8564">
        <v>201367311</v>
      </c>
      <c r="F8564">
        <v>2</v>
      </c>
      <c r="G8564" t="str">
        <f t="shared" si="133"/>
        <v>2013673112</v>
      </c>
      <c r="H8564">
        <v>25</v>
      </c>
      <c r="I8564">
        <v>22</v>
      </c>
      <c r="K8564" t="s">
        <v>13</v>
      </c>
    </row>
    <row r="8565" spans="1:11" x14ac:dyDescent="0.25">
      <c r="A8565" t="s">
        <v>8573</v>
      </c>
      <c r="B8565" s="2">
        <v>41569</v>
      </c>
      <c r="D8565" t="s">
        <v>8</v>
      </c>
      <c r="E8565">
        <v>2013263948</v>
      </c>
      <c r="F8565">
        <v>1</v>
      </c>
      <c r="G8565" t="str">
        <f t="shared" si="133"/>
        <v>20132639481</v>
      </c>
      <c r="H8565">
        <v>22</v>
      </c>
      <c r="I8565">
        <v>21</v>
      </c>
      <c r="K8565" t="s">
        <v>13</v>
      </c>
    </row>
    <row r="8566" spans="1:11" x14ac:dyDescent="0.25">
      <c r="A8566" t="s">
        <v>8574</v>
      </c>
      <c r="B8566" s="2">
        <v>41569</v>
      </c>
      <c r="D8566" t="s">
        <v>8</v>
      </c>
      <c r="E8566">
        <v>2013263963</v>
      </c>
      <c r="F8566">
        <v>3</v>
      </c>
      <c r="G8566" t="str">
        <f t="shared" si="133"/>
        <v>20132639633</v>
      </c>
      <c r="H8566">
        <v>11</v>
      </c>
      <c r="I8566">
        <v>12</v>
      </c>
      <c r="K8566" t="s">
        <v>13</v>
      </c>
    </row>
    <row r="8567" spans="1:11" x14ac:dyDescent="0.25">
      <c r="A8567" t="s">
        <v>8575</v>
      </c>
      <c r="B8567" s="2">
        <v>41569</v>
      </c>
      <c r="D8567" t="s">
        <v>8</v>
      </c>
      <c r="E8567">
        <v>2013263967</v>
      </c>
      <c r="F8567">
        <v>3</v>
      </c>
      <c r="G8567" t="str">
        <f t="shared" si="133"/>
        <v>20132639673</v>
      </c>
      <c r="H8567">
        <v>22</v>
      </c>
      <c r="I8567">
        <v>21</v>
      </c>
      <c r="K8567" t="s">
        <v>13</v>
      </c>
    </row>
    <row r="8568" spans="1:11" x14ac:dyDescent="0.25">
      <c r="A8568" t="s">
        <v>8576</v>
      </c>
      <c r="B8568" s="2">
        <v>41569</v>
      </c>
      <c r="D8568" t="s">
        <v>8</v>
      </c>
      <c r="E8568">
        <v>2013263968</v>
      </c>
      <c r="F8568">
        <v>1</v>
      </c>
      <c r="G8568" t="str">
        <f t="shared" si="133"/>
        <v>20132639681</v>
      </c>
      <c r="H8568">
        <v>21</v>
      </c>
      <c r="I8568">
        <v>20</v>
      </c>
      <c r="K8568" t="s">
        <v>13</v>
      </c>
    </row>
    <row r="8569" spans="1:11" x14ac:dyDescent="0.25">
      <c r="A8569" t="s">
        <v>8577</v>
      </c>
      <c r="B8569" s="2">
        <v>41570</v>
      </c>
      <c r="D8569" t="s">
        <v>8</v>
      </c>
      <c r="E8569">
        <v>2013264014</v>
      </c>
      <c r="F8569">
        <v>1</v>
      </c>
      <c r="G8569" t="str">
        <f t="shared" si="133"/>
        <v>20132640141</v>
      </c>
      <c r="H8569">
        <v>20</v>
      </c>
      <c r="I8569">
        <v>19</v>
      </c>
      <c r="K8569" t="s">
        <v>13</v>
      </c>
    </row>
    <row r="8570" spans="1:11" x14ac:dyDescent="0.25">
      <c r="A8570" t="s">
        <v>8578</v>
      </c>
      <c r="B8570" s="2">
        <v>41573</v>
      </c>
      <c r="D8570" t="s">
        <v>8</v>
      </c>
      <c r="E8570">
        <v>2013264016</v>
      </c>
      <c r="F8570">
        <v>8</v>
      </c>
      <c r="G8570" t="str">
        <f t="shared" si="133"/>
        <v>20132640168</v>
      </c>
      <c r="H8570">
        <v>24</v>
      </c>
      <c r="I8570">
        <v>23</v>
      </c>
      <c r="K8570" t="s">
        <v>13</v>
      </c>
    </row>
    <row r="8571" spans="1:11" x14ac:dyDescent="0.25">
      <c r="A8571" t="s">
        <v>8579</v>
      </c>
      <c r="B8571" s="2">
        <v>41570</v>
      </c>
      <c r="D8571" t="s">
        <v>8</v>
      </c>
      <c r="E8571">
        <v>2013264026</v>
      </c>
      <c r="F8571">
        <v>1</v>
      </c>
      <c r="G8571" t="str">
        <f t="shared" si="133"/>
        <v>20132640261</v>
      </c>
      <c r="H8571">
        <v>20</v>
      </c>
      <c r="I8571">
        <v>20</v>
      </c>
      <c r="K8571" t="s">
        <v>13</v>
      </c>
    </row>
    <row r="8572" spans="1:11" x14ac:dyDescent="0.25">
      <c r="A8572" t="s">
        <v>8580</v>
      </c>
      <c r="B8572" s="2">
        <v>41570</v>
      </c>
      <c r="D8572" t="s">
        <v>8</v>
      </c>
      <c r="E8572">
        <v>2013264043</v>
      </c>
      <c r="F8572">
        <v>1</v>
      </c>
      <c r="G8572" t="str">
        <f t="shared" si="133"/>
        <v>20132640431</v>
      </c>
      <c r="H8572">
        <v>25</v>
      </c>
      <c r="I8572">
        <v>25</v>
      </c>
      <c r="K8572" t="s">
        <v>13</v>
      </c>
    </row>
    <row r="8573" spans="1:11" x14ac:dyDescent="0.25">
      <c r="A8573" t="s">
        <v>8581</v>
      </c>
      <c r="B8573" s="2">
        <v>41570</v>
      </c>
      <c r="D8573" t="s">
        <v>8</v>
      </c>
      <c r="E8573">
        <v>2013264047</v>
      </c>
      <c r="F8573">
        <v>1</v>
      </c>
      <c r="G8573" t="str">
        <f t="shared" si="133"/>
        <v>20132640471</v>
      </c>
      <c r="H8573">
        <v>23</v>
      </c>
      <c r="I8573">
        <v>24</v>
      </c>
      <c r="K8573" t="s">
        <v>13</v>
      </c>
    </row>
    <row r="8574" spans="1:11" x14ac:dyDescent="0.25">
      <c r="A8574" t="s">
        <v>8582</v>
      </c>
      <c r="B8574" s="2">
        <v>41571</v>
      </c>
      <c r="D8574" t="s">
        <v>8</v>
      </c>
      <c r="E8574">
        <v>2013264055</v>
      </c>
      <c r="F8574">
        <v>1</v>
      </c>
      <c r="G8574" t="str">
        <f t="shared" si="133"/>
        <v>20132640551</v>
      </c>
      <c r="H8574">
        <v>6</v>
      </c>
      <c r="I8574">
        <v>17</v>
      </c>
      <c r="K8574" t="s">
        <v>13</v>
      </c>
    </row>
    <row r="8575" spans="1:11" x14ac:dyDescent="0.25">
      <c r="A8575" t="s">
        <v>8583</v>
      </c>
      <c r="B8575" s="2">
        <v>41571</v>
      </c>
      <c r="D8575" t="s">
        <v>8</v>
      </c>
      <c r="E8575">
        <v>201336952</v>
      </c>
      <c r="F8575">
        <v>2</v>
      </c>
      <c r="G8575" t="str">
        <f t="shared" si="133"/>
        <v>2013369522</v>
      </c>
      <c r="H8575">
        <v>6</v>
      </c>
      <c r="I8575">
        <v>14</v>
      </c>
      <c r="K8575" t="s">
        <v>13</v>
      </c>
    </row>
    <row r="8576" spans="1:11" x14ac:dyDescent="0.25">
      <c r="A8576" t="s">
        <v>8584</v>
      </c>
      <c r="B8576" s="2">
        <v>41571</v>
      </c>
      <c r="D8576" t="s">
        <v>8</v>
      </c>
      <c r="E8576">
        <v>2013264072</v>
      </c>
      <c r="F8576">
        <v>3</v>
      </c>
      <c r="G8576" t="str">
        <f t="shared" si="133"/>
        <v>20132640723</v>
      </c>
      <c r="H8576">
        <v>25</v>
      </c>
      <c r="I8576">
        <v>22</v>
      </c>
      <c r="K8576" t="s">
        <v>13</v>
      </c>
    </row>
    <row r="8577" spans="1:11" x14ac:dyDescent="0.25">
      <c r="A8577" t="s">
        <v>8585</v>
      </c>
      <c r="B8577" s="2">
        <v>41571</v>
      </c>
      <c r="D8577" t="s">
        <v>8</v>
      </c>
      <c r="E8577">
        <v>2013264081</v>
      </c>
      <c r="F8577">
        <v>2</v>
      </c>
      <c r="G8577" t="str">
        <f t="shared" si="133"/>
        <v>20132640812</v>
      </c>
      <c r="H8577">
        <v>23</v>
      </c>
      <c r="I8577">
        <v>22</v>
      </c>
      <c r="K8577" t="s">
        <v>13</v>
      </c>
    </row>
    <row r="8578" spans="1:11" x14ac:dyDescent="0.25">
      <c r="A8578" t="s">
        <v>8586</v>
      </c>
      <c r="B8578" s="2">
        <v>41571</v>
      </c>
      <c r="D8578" t="s">
        <v>8</v>
      </c>
      <c r="E8578">
        <v>2013264085</v>
      </c>
      <c r="F8578">
        <v>2</v>
      </c>
      <c r="G8578" t="str">
        <f t="shared" si="133"/>
        <v>20132640852</v>
      </c>
      <c r="H8578">
        <v>6</v>
      </c>
      <c r="I8578">
        <v>6</v>
      </c>
      <c r="K8578" t="s">
        <v>13</v>
      </c>
    </row>
    <row r="8579" spans="1:11" x14ac:dyDescent="0.25">
      <c r="A8579" t="s">
        <v>8587</v>
      </c>
      <c r="B8579" s="2">
        <v>41572</v>
      </c>
      <c r="D8579" t="s">
        <v>8</v>
      </c>
      <c r="E8579">
        <v>2013264086</v>
      </c>
      <c r="F8579">
        <v>2</v>
      </c>
      <c r="G8579" t="str">
        <f t="shared" ref="G8579:G8642" si="134">E8579&amp;F8579</f>
        <v>20132640862</v>
      </c>
      <c r="H8579">
        <v>24</v>
      </c>
      <c r="I8579">
        <v>23</v>
      </c>
      <c r="K8579" t="s">
        <v>13</v>
      </c>
    </row>
    <row r="8580" spans="1:11" x14ac:dyDescent="0.25">
      <c r="A8580" t="s">
        <v>8588</v>
      </c>
      <c r="B8580" s="2">
        <v>41571</v>
      </c>
      <c r="D8580" t="s">
        <v>8</v>
      </c>
      <c r="E8580">
        <v>2013264087</v>
      </c>
      <c r="F8580">
        <v>3</v>
      </c>
      <c r="G8580" t="str">
        <f t="shared" si="134"/>
        <v>20132640873</v>
      </c>
      <c r="H8580">
        <v>25</v>
      </c>
      <c r="I8580">
        <v>23</v>
      </c>
      <c r="K8580" t="s">
        <v>13</v>
      </c>
    </row>
    <row r="8581" spans="1:11" x14ac:dyDescent="0.25">
      <c r="A8581" t="s">
        <v>8589</v>
      </c>
      <c r="B8581" s="2">
        <v>41571</v>
      </c>
      <c r="D8581" t="s">
        <v>8</v>
      </c>
      <c r="E8581">
        <v>201367378</v>
      </c>
      <c r="F8581">
        <v>3</v>
      </c>
      <c r="G8581" t="str">
        <f t="shared" si="134"/>
        <v>2013673783</v>
      </c>
      <c r="H8581">
        <v>23</v>
      </c>
      <c r="I8581">
        <v>19</v>
      </c>
      <c r="K8581" t="s">
        <v>13</v>
      </c>
    </row>
    <row r="8582" spans="1:11" x14ac:dyDescent="0.25">
      <c r="A8582" t="s">
        <v>8590</v>
      </c>
      <c r="B8582" s="2">
        <v>41571</v>
      </c>
      <c r="D8582" t="s">
        <v>8</v>
      </c>
      <c r="E8582">
        <v>2013264118</v>
      </c>
      <c r="F8582">
        <v>1</v>
      </c>
      <c r="G8582" t="str">
        <f t="shared" si="134"/>
        <v>20132641181</v>
      </c>
      <c r="H8582">
        <v>25</v>
      </c>
      <c r="I8582">
        <v>22</v>
      </c>
      <c r="K8582" t="s">
        <v>13</v>
      </c>
    </row>
    <row r="8583" spans="1:11" x14ac:dyDescent="0.25">
      <c r="A8583" t="s">
        <v>8591</v>
      </c>
      <c r="B8583" s="2">
        <v>41587</v>
      </c>
      <c r="D8583" t="s">
        <v>8</v>
      </c>
      <c r="E8583">
        <v>2013264994</v>
      </c>
      <c r="F8583">
        <v>2</v>
      </c>
      <c r="G8583" t="str">
        <f t="shared" si="134"/>
        <v>20132649942</v>
      </c>
      <c r="H8583">
        <v>6</v>
      </c>
      <c r="I8583">
        <v>11</v>
      </c>
      <c r="K8583" t="s">
        <v>13</v>
      </c>
    </row>
    <row r="8584" spans="1:11" x14ac:dyDescent="0.25">
      <c r="A8584" t="s">
        <v>8592</v>
      </c>
      <c r="B8584" s="2">
        <v>41571</v>
      </c>
      <c r="D8584" t="s">
        <v>8</v>
      </c>
      <c r="E8584">
        <v>2013264131</v>
      </c>
      <c r="F8584">
        <v>1</v>
      </c>
      <c r="G8584" t="str">
        <f t="shared" si="134"/>
        <v>20132641311</v>
      </c>
      <c r="H8584">
        <v>24</v>
      </c>
      <c r="I8584">
        <v>21</v>
      </c>
      <c r="K8584" t="s">
        <v>13</v>
      </c>
    </row>
    <row r="8585" spans="1:11" x14ac:dyDescent="0.25">
      <c r="A8585" t="s">
        <v>8593</v>
      </c>
      <c r="B8585" s="2">
        <v>41571</v>
      </c>
      <c r="D8585" t="s">
        <v>8</v>
      </c>
      <c r="E8585">
        <v>2013264135</v>
      </c>
      <c r="F8585">
        <v>1</v>
      </c>
      <c r="G8585" t="str">
        <f t="shared" si="134"/>
        <v>20132641351</v>
      </c>
      <c r="H8585">
        <v>6</v>
      </c>
      <c r="I8585">
        <v>10</v>
      </c>
      <c r="K8585" t="s">
        <v>13</v>
      </c>
    </row>
    <row r="8586" spans="1:11" x14ac:dyDescent="0.25">
      <c r="A8586" t="s">
        <v>8594</v>
      </c>
      <c r="B8586" s="2">
        <v>41571</v>
      </c>
      <c r="D8586" t="s">
        <v>8</v>
      </c>
      <c r="E8586">
        <v>2013264136</v>
      </c>
      <c r="F8586">
        <v>1</v>
      </c>
      <c r="G8586" t="str">
        <f t="shared" si="134"/>
        <v>20132641361</v>
      </c>
      <c r="H8586">
        <v>23</v>
      </c>
      <c r="I8586">
        <v>19</v>
      </c>
      <c r="K8586" t="s">
        <v>13</v>
      </c>
    </row>
    <row r="8587" spans="1:11" x14ac:dyDescent="0.25">
      <c r="A8587" t="s">
        <v>8595</v>
      </c>
      <c r="B8587" s="2">
        <v>41575</v>
      </c>
      <c r="D8587" t="s">
        <v>8</v>
      </c>
      <c r="E8587">
        <v>201322273</v>
      </c>
      <c r="F8587">
        <v>6</v>
      </c>
      <c r="G8587" t="str">
        <f t="shared" si="134"/>
        <v>2013222736</v>
      </c>
      <c r="H8587">
        <v>6</v>
      </c>
      <c r="I8587">
        <v>6</v>
      </c>
      <c r="K8587" t="s">
        <v>13</v>
      </c>
    </row>
    <row r="8588" spans="1:11" x14ac:dyDescent="0.25">
      <c r="A8588" t="s">
        <v>8596</v>
      </c>
      <c r="B8588" s="2">
        <v>41571</v>
      </c>
      <c r="D8588" t="s">
        <v>8</v>
      </c>
      <c r="E8588">
        <v>2013264152</v>
      </c>
      <c r="F8588">
        <v>1</v>
      </c>
      <c r="G8588" t="str">
        <f t="shared" si="134"/>
        <v>20132641521</v>
      </c>
      <c r="H8588">
        <v>26</v>
      </c>
      <c r="I8588">
        <v>23</v>
      </c>
      <c r="K8588" t="s">
        <v>13</v>
      </c>
    </row>
    <row r="8589" spans="1:11" x14ac:dyDescent="0.25">
      <c r="A8589" t="s">
        <v>8597</v>
      </c>
      <c r="B8589" s="2">
        <v>41571</v>
      </c>
      <c r="D8589" t="s">
        <v>8</v>
      </c>
      <c r="E8589">
        <v>2013264158</v>
      </c>
      <c r="F8589">
        <v>1</v>
      </c>
      <c r="G8589" t="str">
        <f t="shared" si="134"/>
        <v>20132641581</v>
      </c>
      <c r="H8589">
        <v>20</v>
      </c>
      <c r="I8589">
        <v>17</v>
      </c>
      <c r="K8589" t="s">
        <v>13</v>
      </c>
    </row>
    <row r="8590" spans="1:11" x14ac:dyDescent="0.25">
      <c r="A8590" t="s">
        <v>8598</v>
      </c>
      <c r="B8590" s="2">
        <v>41572</v>
      </c>
      <c r="D8590" t="s">
        <v>8</v>
      </c>
      <c r="E8590">
        <v>2013264166</v>
      </c>
      <c r="F8590">
        <v>2</v>
      </c>
      <c r="G8590" t="str">
        <f t="shared" si="134"/>
        <v>20132641662</v>
      </c>
      <c r="H8590">
        <v>6</v>
      </c>
      <c r="I8590">
        <v>18</v>
      </c>
      <c r="K8590" t="s">
        <v>13</v>
      </c>
    </row>
    <row r="8591" spans="1:11" x14ac:dyDescent="0.25">
      <c r="A8591" t="s">
        <v>8599</v>
      </c>
      <c r="B8591" s="2">
        <v>41572</v>
      </c>
      <c r="D8591" t="s">
        <v>8</v>
      </c>
      <c r="E8591">
        <v>2013264172</v>
      </c>
      <c r="F8591">
        <v>2</v>
      </c>
      <c r="G8591" t="str">
        <f t="shared" si="134"/>
        <v>20132641722</v>
      </c>
      <c r="H8591">
        <v>23</v>
      </c>
      <c r="I8591">
        <v>20</v>
      </c>
      <c r="K8591" t="s">
        <v>13</v>
      </c>
    </row>
    <row r="8592" spans="1:11" x14ac:dyDescent="0.25">
      <c r="A8592" t="s">
        <v>8600</v>
      </c>
      <c r="B8592" s="2">
        <v>41572</v>
      </c>
      <c r="D8592" t="s">
        <v>8</v>
      </c>
      <c r="E8592">
        <v>2013264175</v>
      </c>
      <c r="F8592">
        <v>2</v>
      </c>
      <c r="G8592" t="str">
        <f t="shared" si="134"/>
        <v>20132641752</v>
      </c>
      <c r="H8592">
        <v>6</v>
      </c>
      <c r="I8592">
        <v>10</v>
      </c>
      <c r="K8592" t="s">
        <v>13</v>
      </c>
    </row>
    <row r="8593" spans="1:11" x14ac:dyDescent="0.25">
      <c r="A8593" t="s">
        <v>8601</v>
      </c>
      <c r="B8593" s="2">
        <v>41572</v>
      </c>
      <c r="D8593" t="s">
        <v>8</v>
      </c>
      <c r="E8593">
        <v>201367404</v>
      </c>
      <c r="F8593">
        <v>7</v>
      </c>
      <c r="G8593" t="str">
        <f t="shared" si="134"/>
        <v>2013674047</v>
      </c>
      <c r="H8593">
        <v>18</v>
      </c>
      <c r="I8593">
        <v>17</v>
      </c>
      <c r="K8593" t="s">
        <v>13</v>
      </c>
    </row>
    <row r="8594" spans="1:11" x14ac:dyDescent="0.25">
      <c r="A8594" t="s">
        <v>8602</v>
      </c>
      <c r="B8594" s="2">
        <v>41572</v>
      </c>
      <c r="D8594" t="s">
        <v>8</v>
      </c>
      <c r="E8594">
        <v>2013430118</v>
      </c>
      <c r="F8594">
        <v>1</v>
      </c>
      <c r="G8594" t="str">
        <f t="shared" si="134"/>
        <v>20134301181</v>
      </c>
      <c r="H8594">
        <v>6</v>
      </c>
      <c r="I8594">
        <v>18</v>
      </c>
      <c r="K8594" t="s">
        <v>13</v>
      </c>
    </row>
    <row r="8595" spans="1:11" x14ac:dyDescent="0.25">
      <c r="A8595" t="s">
        <v>8603</v>
      </c>
      <c r="B8595" s="2">
        <v>41572</v>
      </c>
      <c r="D8595" t="s">
        <v>8</v>
      </c>
      <c r="E8595">
        <v>2013264194</v>
      </c>
      <c r="F8595">
        <v>2</v>
      </c>
      <c r="G8595" t="str">
        <f t="shared" si="134"/>
        <v>20132641942</v>
      </c>
      <c r="H8595">
        <v>22</v>
      </c>
      <c r="I8595">
        <v>21</v>
      </c>
      <c r="K8595" t="s">
        <v>13</v>
      </c>
    </row>
    <row r="8596" spans="1:11" x14ac:dyDescent="0.25">
      <c r="A8596" t="s">
        <v>8604</v>
      </c>
      <c r="B8596" s="2">
        <v>41572</v>
      </c>
      <c r="D8596" t="s">
        <v>8</v>
      </c>
      <c r="E8596">
        <v>201337005</v>
      </c>
      <c r="F8596">
        <v>2</v>
      </c>
      <c r="G8596" t="str">
        <f t="shared" si="134"/>
        <v>2013370052</v>
      </c>
      <c r="H8596">
        <v>25</v>
      </c>
      <c r="I8596">
        <v>18</v>
      </c>
      <c r="K8596" t="s">
        <v>13</v>
      </c>
    </row>
    <row r="8597" spans="1:11" x14ac:dyDescent="0.25">
      <c r="A8597" t="s">
        <v>8605</v>
      </c>
      <c r="B8597" s="2">
        <v>41572</v>
      </c>
      <c r="D8597" t="s">
        <v>8</v>
      </c>
      <c r="E8597">
        <v>2013264197</v>
      </c>
      <c r="F8597">
        <v>2</v>
      </c>
      <c r="G8597" t="str">
        <f t="shared" si="134"/>
        <v>20132641972</v>
      </c>
      <c r="H8597">
        <v>22</v>
      </c>
      <c r="I8597">
        <v>22</v>
      </c>
      <c r="K8597" t="s">
        <v>13</v>
      </c>
    </row>
    <row r="8598" spans="1:11" x14ac:dyDescent="0.25">
      <c r="A8598" t="s">
        <v>8606</v>
      </c>
      <c r="B8598" s="2">
        <v>41572</v>
      </c>
      <c r="D8598" t="s">
        <v>8</v>
      </c>
      <c r="E8598">
        <v>201367412</v>
      </c>
      <c r="F8598">
        <v>2</v>
      </c>
      <c r="G8598" t="str">
        <f t="shared" si="134"/>
        <v>2013674122</v>
      </c>
      <c r="H8598">
        <v>6</v>
      </c>
      <c r="I8598">
        <v>21</v>
      </c>
      <c r="K8598" t="s">
        <v>13</v>
      </c>
    </row>
    <row r="8599" spans="1:11" x14ac:dyDescent="0.25">
      <c r="A8599" t="s">
        <v>8607</v>
      </c>
      <c r="B8599" s="2">
        <v>41572</v>
      </c>
      <c r="D8599" t="s">
        <v>8</v>
      </c>
      <c r="E8599">
        <v>201347365</v>
      </c>
      <c r="F8599">
        <v>1</v>
      </c>
      <c r="G8599" t="str">
        <f t="shared" si="134"/>
        <v>2013473651</v>
      </c>
      <c r="H8599">
        <v>6</v>
      </c>
      <c r="I8599">
        <v>8</v>
      </c>
      <c r="K8599" t="s">
        <v>13</v>
      </c>
    </row>
    <row r="8600" spans="1:11" x14ac:dyDescent="0.25">
      <c r="A8600" t="s">
        <v>8608</v>
      </c>
      <c r="B8600" s="2">
        <v>41572</v>
      </c>
      <c r="D8600" t="s">
        <v>8</v>
      </c>
      <c r="E8600">
        <v>201347366</v>
      </c>
      <c r="F8600">
        <v>1</v>
      </c>
      <c r="G8600" t="str">
        <f t="shared" si="134"/>
        <v>2013473661</v>
      </c>
      <c r="H8600">
        <v>6</v>
      </c>
      <c r="I8600">
        <v>12</v>
      </c>
      <c r="K8600" t="s">
        <v>13</v>
      </c>
    </row>
    <row r="8601" spans="1:11" x14ac:dyDescent="0.25">
      <c r="A8601" t="s">
        <v>8609</v>
      </c>
      <c r="B8601" s="2">
        <v>41572</v>
      </c>
      <c r="D8601" t="s">
        <v>8</v>
      </c>
      <c r="E8601">
        <v>201367418</v>
      </c>
      <c r="F8601">
        <v>1</v>
      </c>
      <c r="G8601" t="str">
        <f t="shared" si="134"/>
        <v>2013674181</v>
      </c>
      <c r="H8601">
        <v>23</v>
      </c>
      <c r="I8601">
        <v>22</v>
      </c>
      <c r="K8601" t="s">
        <v>13</v>
      </c>
    </row>
    <row r="8602" spans="1:11" x14ac:dyDescent="0.25">
      <c r="A8602" t="s">
        <v>8610</v>
      </c>
      <c r="B8602" s="2">
        <v>41572</v>
      </c>
      <c r="D8602" t="s">
        <v>8</v>
      </c>
      <c r="E8602">
        <v>2013264219</v>
      </c>
      <c r="F8602">
        <v>2</v>
      </c>
      <c r="G8602" t="str">
        <f t="shared" si="134"/>
        <v>20132642192</v>
      </c>
      <c r="H8602">
        <v>22</v>
      </c>
      <c r="I8602">
        <v>20</v>
      </c>
      <c r="K8602" t="s">
        <v>13</v>
      </c>
    </row>
    <row r="8603" spans="1:11" x14ac:dyDescent="0.25">
      <c r="A8603" t="s">
        <v>8611</v>
      </c>
      <c r="B8603" s="2">
        <v>41573</v>
      </c>
      <c r="D8603" t="s">
        <v>8</v>
      </c>
      <c r="E8603">
        <v>201367423</v>
      </c>
      <c r="F8603">
        <v>3</v>
      </c>
      <c r="G8603" t="str">
        <f t="shared" si="134"/>
        <v>2013674233</v>
      </c>
      <c r="H8603">
        <v>6</v>
      </c>
      <c r="I8603">
        <v>16</v>
      </c>
      <c r="K8603" t="s">
        <v>13</v>
      </c>
    </row>
    <row r="8604" spans="1:11" x14ac:dyDescent="0.25">
      <c r="A8604" t="s">
        <v>8612</v>
      </c>
      <c r="B8604" s="2">
        <v>41574</v>
      </c>
      <c r="D8604" t="s">
        <v>8</v>
      </c>
      <c r="E8604">
        <v>201347367</v>
      </c>
      <c r="F8604">
        <v>2</v>
      </c>
      <c r="G8604" t="str">
        <f t="shared" si="134"/>
        <v>2013473672</v>
      </c>
      <c r="H8604">
        <v>6</v>
      </c>
      <c r="I8604">
        <v>10</v>
      </c>
      <c r="K8604" t="s">
        <v>13</v>
      </c>
    </row>
    <row r="8605" spans="1:11" x14ac:dyDescent="0.25">
      <c r="A8605" t="s">
        <v>8613</v>
      </c>
      <c r="B8605" s="2">
        <v>41575</v>
      </c>
      <c r="D8605" t="s">
        <v>8</v>
      </c>
      <c r="E8605">
        <v>201337031</v>
      </c>
      <c r="F8605">
        <v>1</v>
      </c>
      <c r="G8605" t="str">
        <f t="shared" si="134"/>
        <v>2013370311</v>
      </c>
      <c r="H8605">
        <v>24</v>
      </c>
      <c r="I8605">
        <v>20</v>
      </c>
      <c r="K8605" t="s">
        <v>13</v>
      </c>
    </row>
    <row r="8606" spans="1:11" x14ac:dyDescent="0.25">
      <c r="A8606" t="s">
        <v>8614</v>
      </c>
      <c r="B8606" s="2">
        <v>41573</v>
      </c>
      <c r="D8606" t="s">
        <v>8</v>
      </c>
      <c r="E8606">
        <v>2013264233</v>
      </c>
      <c r="F8606">
        <v>2</v>
      </c>
      <c r="G8606" t="str">
        <f t="shared" si="134"/>
        <v>20132642332</v>
      </c>
      <c r="H8606">
        <v>23</v>
      </c>
      <c r="I8606">
        <v>20</v>
      </c>
      <c r="K8606" t="s">
        <v>13</v>
      </c>
    </row>
    <row r="8607" spans="1:11" x14ac:dyDescent="0.25">
      <c r="A8607" t="s">
        <v>8615</v>
      </c>
      <c r="B8607" s="2">
        <v>41573</v>
      </c>
      <c r="D8607" t="s">
        <v>8</v>
      </c>
      <c r="E8607">
        <v>2013264249</v>
      </c>
      <c r="F8607">
        <v>3</v>
      </c>
      <c r="G8607" t="str">
        <f t="shared" si="134"/>
        <v>20132642493</v>
      </c>
      <c r="H8607">
        <v>6</v>
      </c>
      <c r="I8607">
        <v>11</v>
      </c>
      <c r="K8607" t="s">
        <v>13</v>
      </c>
    </row>
    <row r="8608" spans="1:11" x14ac:dyDescent="0.25">
      <c r="A8608" t="s">
        <v>8616</v>
      </c>
      <c r="B8608" s="2">
        <v>41573</v>
      </c>
      <c r="D8608" t="s">
        <v>8</v>
      </c>
      <c r="E8608">
        <v>2013264252</v>
      </c>
      <c r="F8608">
        <v>2</v>
      </c>
      <c r="G8608" t="str">
        <f t="shared" si="134"/>
        <v>20132642522</v>
      </c>
      <c r="H8608">
        <v>22</v>
      </c>
      <c r="I8608">
        <v>20</v>
      </c>
      <c r="K8608" t="s">
        <v>13</v>
      </c>
    </row>
    <row r="8609" spans="1:11" x14ac:dyDescent="0.25">
      <c r="A8609" t="s">
        <v>8617</v>
      </c>
      <c r="B8609" s="2">
        <v>41576</v>
      </c>
      <c r="D8609" t="s">
        <v>8</v>
      </c>
      <c r="E8609">
        <v>2013264253</v>
      </c>
      <c r="F8609">
        <v>2</v>
      </c>
      <c r="G8609" t="str">
        <f t="shared" si="134"/>
        <v>20132642532</v>
      </c>
      <c r="H8609">
        <v>6</v>
      </c>
      <c r="I8609">
        <v>15</v>
      </c>
      <c r="K8609" t="s">
        <v>13</v>
      </c>
    </row>
    <row r="8610" spans="1:11" x14ac:dyDescent="0.25">
      <c r="A8610" t="s">
        <v>8618</v>
      </c>
      <c r="B8610" s="2">
        <v>41575</v>
      </c>
      <c r="D8610" t="s">
        <v>8</v>
      </c>
      <c r="E8610">
        <v>2013264254</v>
      </c>
      <c r="F8610">
        <v>2</v>
      </c>
      <c r="G8610" t="str">
        <f t="shared" si="134"/>
        <v>20132642542</v>
      </c>
      <c r="H8610">
        <v>21</v>
      </c>
      <c r="I8610">
        <v>22</v>
      </c>
      <c r="K8610" t="s">
        <v>13</v>
      </c>
    </row>
    <row r="8611" spans="1:11" x14ac:dyDescent="0.25">
      <c r="A8611" t="s">
        <v>8619</v>
      </c>
      <c r="B8611" s="2">
        <v>41576</v>
      </c>
      <c r="D8611" t="s">
        <v>8</v>
      </c>
      <c r="E8611">
        <v>201367441</v>
      </c>
      <c r="F8611">
        <v>4</v>
      </c>
      <c r="G8611" t="str">
        <f t="shared" si="134"/>
        <v>2013674414</v>
      </c>
      <c r="H8611">
        <v>6</v>
      </c>
      <c r="I8611">
        <v>10</v>
      </c>
      <c r="K8611" t="s">
        <v>13</v>
      </c>
    </row>
    <row r="8612" spans="1:11" x14ac:dyDescent="0.25">
      <c r="A8612" t="s">
        <v>8620</v>
      </c>
      <c r="B8612" s="2">
        <v>41577</v>
      </c>
      <c r="D8612" t="s">
        <v>8</v>
      </c>
      <c r="E8612">
        <v>201337054</v>
      </c>
      <c r="F8612">
        <v>2</v>
      </c>
      <c r="G8612" t="str">
        <f t="shared" si="134"/>
        <v>2013370542</v>
      </c>
      <c r="H8612">
        <v>22</v>
      </c>
      <c r="I8612">
        <v>19</v>
      </c>
      <c r="K8612" t="s">
        <v>13</v>
      </c>
    </row>
    <row r="8613" spans="1:11" x14ac:dyDescent="0.25">
      <c r="A8613" t="s">
        <v>8621</v>
      </c>
      <c r="B8613" s="2">
        <v>41577</v>
      </c>
      <c r="D8613" t="s">
        <v>8</v>
      </c>
      <c r="E8613">
        <v>201337054</v>
      </c>
      <c r="F8613">
        <v>3</v>
      </c>
      <c r="G8613" t="str">
        <f t="shared" si="134"/>
        <v>2013370543</v>
      </c>
      <c r="H8613">
        <v>6</v>
      </c>
      <c r="I8613">
        <v>13</v>
      </c>
      <c r="K8613" t="s">
        <v>13</v>
      </c>
    </row>
    <row r="8614" spans="1:11" x14ac:dyDescent="0.25">
      <c r="A8614" t="s">
        <v>8622</v>
      </c>
      <c r="B8614" s="2">
        <v>41574</v>
      </c>
      <c r="D8614" t="s">
        <v>8</v>
      </c>
      <c r="E8614">
        <v>2013430290</v>
      </c>
      <c r="F8614">
        <v>1</v>
      </c>
      <c r="G8614" t="str">
        <f t="shared" si="134"/>
        <v>20134302901</v>
      </c>
      <c r="H8614">
        <v>21</v>
      </c>
      <c r="I8614">
        <v>19</v>
      </c>
      <c r="K8614" t="s">
        <v>13</v>
      </c>
    </row>
    <row r="8615" spans="1:11" x14ac:dyDescent="0.25">
      <c r="A8615" t="s">
        <v>8623</v>
      </c>
      <c r="B8615" s="2">
        <v>41576</v>
      </c>
      <c r="D8615" t="s">
        <v>8</v>
      </c>
      <c r="E8615">
        <v>201386267</v>
      </c>
      <c r="F8615">
        <v>21</v>
      </c>
      <c r="G8615" t="str">
        <f t="shared" si="134"/>
        <v>20138626721</v>
      </c>
      <c r="H8615">
        <v>21</v>
      </c>
      <c r="I8615">
        <v>20</v>
      </c>
      <c r="K8615" t="s">
        <v>13</v>
      </c>
    </row>
    <row r="8616" spans="1:11" x14ac:dyDescent="0.25">
      <c r="A8616" t="s">
        <v>8624</v>
      </c>
      <c r="B8616" s="2">
        <v>41574</v>
      </c>
      <c r="D8616" t="s">
        <v>8</v>
      </c>
      <c r="E8616">
        <v>201386274</v>
      </c>
      <c r="F8616">
        <v>4</v>
      </c>
      <c r="G8616" t="str">
        <f t="shared" si="134"/>
        <v>2013862744</v>
      </c>
      <c r="H8616">
        <v>22</v>
      </c>
      <c r="I8616">
        <v>24</v>
      </c>
      <c r="K8616" t="s">
        <v>13</v>
      </c>
    </row>
    <row r="8617" spans="1:11" x14ac:dyDescent="0.25">
      <c r="A8617" t="s">
        <v>8625</v>
      </c>
      <c r="B8617" s="2">
        <v>41574</v>
      </c>
      <c r="D8617" t="s">
        <v>8</v>
      </c>
      <c r="E8617">
        <v>2013264285</v>
      </c>
      <c r="F8617">
        <v>1</v>
      </c>
      <c r="G8617" t="str">
        <f t="shared" si="134"/>
        <v>20132642851</v>
      </c>
      <c r="H8617">
        <v>6</v>
      </c>
      <c r="I8617">
        <v>15</v>
      </c>
      <c r="K8617" t="s">
        <v>13</v>
      </c>
    </row>
    <row r="8618" spans="1:11" x14ac:dyDescent="0.25">
      <c r="A8618" t="s">
        <v>8626</v>
      </c>
      <c r="B8618" s="2">
        <v>41576</v>
      </c>
      <c r="D8618" t="s">
        <v>8</v>
      </c>
      <c r="E8618">
        <v>201367464</v>
      </c>
      <c r="F8618">
        <v>4</v>
      </c>
      <c r="G8618" t="str">
        <f t="shared" si="134"/>
        <v>2013674644</v>
      </c>
      <c r="H8618">
        <v>20</v>
      </c>
      <c r="I8618">
        <v>18</v>
      </c>
      <c r="K8618" t="s">
        <v>13</v>
      </c>
    </row>
    <row r="8619" spans="1:11" x14ac:dyDescent="0.25">
      <c r="A8619" t="s">
        <v>8627</v>
      </c>
      <c r="B8619" s="2">
        <v>41575</v>
      </c>
      <c r="D8619" t="s">
        <v>8</v>
      </c>
      <c r="E8619">
        <v>2013264294</v>
      </c>
      <c r="F8619">
        <v>1</v>
      </c>
      <c r="G8619" t="str">
        <f t="shared" si="134"/>
        <v>20132642941</v>
      </c>
      <c r="H8619">
        <v>21</v>
      </c>
      <c r="I8619">
        <v>19</v>
      </c>
      <c r="K8619" t="s">
        <v>13</v>
      </c>
    </row>
    <row r="8620" spans="1:11" x14ac:dyDescent="0.25">
      <c r="A8620" t="s">
        <v>8628</v>
      </c>
      <c r="B8620" s="2">
        <v>41575</v>
      </c>
      <c r="D8620" t="s">
        <v>8</v>
      </c>
      <c r="E8620">
        <v>2013264295</v>
      </c>
      <c r="F8620">
        <v>1</v>
      </c>
      <c r="G8620" t="str">
        <f t="shared" si="134"/>
        <v>20132642951</v>
      </c>
      <c r="H8620">
        <v>28</v>
      </c>
      <c r="I8620">
        <v>27</v>
      </c>
      <c r="K8620" t="s">
        <v>13</v>
      </c>
    </row>
    <row r="8621" spans="1:11" x14ac:dyDescent="0.25">
      <c r="A8621" t="s">
        <v>8629</v>
      </c>
      <c r="B8621" s="2">
        <v>41575</v>
      </c>
      <c r="D8621" t="s">
        <v>8</v>
      </c>
      <c r="E8621">
        <v>2013264298</v>
      </c>
      <c r="F8621">
        <v>1</v>
      </c>
      <c r="G8621" t="str">
        <f t="shared" si="134"/>
        <v>20132642981</v>
      </c>
      <c r="H8621">
        <v>22</v>
      </c>
      <c r="I8621">
        <v>18</v>
      </c>
      <c r="K8621" t="s">
        <v>13</v>
      </c>
    </row>
    <row r="8622" spans="1:11" x14ac:dyDescent="0.25">
      <c r="A8622" t="s">
        <v>8630</v>
      </c>
      <c r="B8622" s="2">
        <v>41576</v>
      </c>
      <c r="D8622" t="s">
        <v>8</v>
      </c>
      <c r="E8622">
        <v>2013264299</v>
      </c>
      <c r="F8622">
        <v>1</v>
      </c>
      <c r="G8622" t="str">
        <f t="shared" si="134"/>
        <v>20132642991</v>
      </c>
      <c r="H8622">
        <v>20</v>
      </c>
      <c r="I8622">
        <v>22</v>
      </c>
      <c r="K8622" t="s">
        <v>13</v>
      </c>
    </row>
    <row r="8623" spans="1:11" x14ac:dyDescent="0.25">
      <c r="A8623" t="s">
        <v>8631</v>
      </c>
      <c r="B8623" s="2">
        <v>41579</v>
      </c>
      <c r="D8623" t="s">
        <v>8</v>
      </c>
      <c r="E8623">
        <v>201347390</v>
      </c>
      <c r="F8623">
        <v>6</v>
      </c>
      <c r="G8623" t="str">
        <f t="shared" si="134"/>
        <v>2013473906</v>
      </c>
      <c r="H8623">
        <v>23</v>
      </c>
      <c r="I8623">
        <v>16</v>
      </c>
      <c r="K8623" t="s">
        <v>13</v>
      </c>
    </row>
    <row r="8624" spans="1:11" x14ac:dyDescent="0.25">
      <c r="A8624" t="s">
        <v>8632</v>
      </c>
      <c r="B8624" s="2">
        <v>41579</v>
      </c>
      <c r="D8624" t="s">
        <v>8</v>
      </c>
      <c r="E8624">
        <v>201347390</v>
      </c>
      <c r="F8624">
        <v>13</v>
      </c>
      <c r="G8624" t="str">
        <f t="shared" si="134"/>
        <v>20134739013</v>
      </c>
      <c r="H8624">
        <v>6</v>
      </c>
      <c r="I8624">
        <v>11</v>
      </c>
      <c r="K8624" t="s">
        <v>13</v>
      </c>
    </row>
    <row r="8625" spans="1:11" x14ac:dyDescent="0.25">
      <c r="A8625" t="s">
        <v>8633</v>
      </c>
      <c r="B8625" s="2">
        <v>41578</v>
      </c>
      <c r="D8625" t="s">
        <v>8</v>
      </c>
      <c r="E8625">
        <v>201347392</v>
      </c>
      <c r="F8625">
        <v>3</v>
      </c>
      <c r="G8625" t="str">
        <f t="shared" si="134"/>
        <v>2013473923</v>
      </c>
      <c r="H8625">
        <v>19</v>
      </c>
      <c r="I8625">
        <v>19</v>
      </c>
      <c r="K8625" t="s">
        <v>13</v>
      </c>
    </row>
    <row r="8626" spans="1:11" x14ac:dyDescent="0.25">
      <c r="A8626" t="s">
        <v>8634</v>
      </c>
      <c r="B8626" s="2">
        <v>41578</v>
      </c>
      <c r="D8626" t="s">
        <v>8</v>
      </c>
      <c r="E8626">
        <v>201347392</v>
      </c>
      <c r="F8626">
        <v>5</v>
      </c>
      <c r="G8626" t="str">
        <f t="shared" si="134"/>
        <v>2013473925</v>
      </c>
      <c r="H8626">
        <v>6</v>
      </c>
      <c r="I8626">
        <v>18</v>
      </c>
      <c r="K8626" t="s">
        <v>13</v>
      </c>
    </row>
    <row r="8627" spans="1:11" x14ac:dyDescent="0.25">
      <c r="A8627" t="s">
        <v>8635</v>
      </c>
      <c r="B8627" s="2">
        <v>41576</v>
      </c>
      <c r="D8627" t="s">
        <v>8</v>
      </c>
      <c r="E8627">
        <v>2013264301</v>
      </c>
      <c r="F8627">
        <v>1</v>
      </c>
      <c r="G8627" t="str">
        <f t="shared" si="134"/>
        <v>20132643011</v>
      </c>
      <c r="H8627">
        <v>23</v>
      </c>
      <c r="I8627">
        <v>20</v>
      </c>
      <c r="K8627" t="s">
        <v>13</v>
      </c>
    </row>
    <row r="8628" spans="1:11" x14ac:dyDescent="0.25">
      <c r="A8628" t="s">
        <v>8636</v>
      </c>
      <c r="B8628" s="2">
        <v>41575</v>
      </c>
      <c r="D8628" t="s">
        <v>8</v>
      </c>
      <c r="E8628">
        <v>2013264302</v>
      </c>
      <c r="F8628">
        <v>4</v>
      </c>
      <c r="G8628" t="str">
        <f t="shared" si="134"/>
        <v>20132643024</v>
      </c>
      <c r="H8628">
        <v>6</v>
      </c>
      <c r="I8628">
        <v>18</v>
      </c>
      <c r="K8628" t="s">
        <v>13</v>
      </c>
    </row>
    <row r="8629" spans="1:11" x14ac:dyDescent="0.25">
      <c r="A8629" t="s">
        <v>8637</v>
      </c>
      <c r="B8629" s="2">
        <v>41575</v>
      </c>
      <c r="D8629" t="s">
        <v>8</v>
      </c>
      <c r="E8629">
        <v>2013264304</v>
      </c>
      <c r="F8629">
        <v>2</v>
      </c>
      <c r="G8629" t="str">
        <f t="shared" si="134"/>
        <v>20132643042</v>
      </c>
      <c r="H8629">
        <v>24</v>
      </c>
      <c r="I8629">
        <v>22</v>
      </c>
      <c r="K8629" t="s">
        <v>13</v>
      </c>
    </row>
    <row r="8630" spans="1:11" x14ac:dyDescent="0.25">
      <c r="A8630" t="s">
        <v>8638</v>
      </c>
      <c r="B8630" s="2">
        <v>41575</v>
      </c>
      <c r="D8630" t="s">
        <v>8</v>
      </c>
      <c r="E8630">
        <v>201347402</v>
      </c>
      <c r="F8630">
        <v>1</v>
      </c>
      <c r="G8630" t="str">
        <f t="shared" si="134"/>
        <v>2013474021</v>
      </c>
      <c r="H8630">
        <v>21</v>
      </c>
      <c r="I8630">
        <v>21</v>
      </c>
      <c r="K8630" t="s">
        <v>13</v>
      </c>
    </row>
    <row r="8631" spans="1:11" x14ac:dyDescent="0.25">
      <c r="A8631" t="s">
        <v>8639</v>
      </c>
      <c r="B8631" s="2">
        <v>41575</v>
      </c>
      <c r="D8631" t="s">
        <v>8</v>
      </c>
      <c r="E8631">
        <v>2013264320</v>
      </c>
      <c r="F8631">
        <v>2</v>
      </c>
      <c r="G8631" t="str">
        <f t="shared" si="134"/>
        <v>20132643202</v>
      </c>
      <c r="H8631">
        <v>23</v>
      </c>
      <c r="I8631">
        <v>21</v>
      </c>
      <c r="K8631" t="s">
        <v>13</v>
      </c>
    </row>
    <row r="8632" spans="1:11" x14ac:dyDescent="0.25">
      <c r="A8632" t="s">
        <v>8640</v>
      </c>
      <c r="B8632" s="2">
        <v>41575</v>
      </c>
      <c r="D8632" t="s">
        <v>8</v>
      </c>
      <c r="E8632">
        <v>2013264322</v>
      </c>
      <c r="F8632">
        <v>2</v>
      </c>
      <c r="G8632" t="str">
        <f t="shared" si="134"/>
        <v>20132643222</v>
      </c>
      <c r="H8632">
        <v>6</v>
      </c>
      <c r="I8632">
        <v>17</v>
      </c>
      <c r="K8632" t="s">
        <v>13</v>
      </c>
    </row>
    <row r="8633" spans="1:11" x14ac:dyDescent="0.25">
      <c r="A8633" t="s">
        <v>8641</v>
      </c>
      <c r="B8633" s="2">
        <v>41575</v>
      </c>
      <c r="D8633" t="s">
        <v>8</v>
      </c>
      <c r="E8633">
        <v>2013264335</v>
      </c>
      <c r="F8633">
        <v>2</v>
      </c>
      <c r="G8633" t="str">
        <f t="shared" si="134"/>
        <v>20132643352</v>
      </c>
      <c r="H8633">
        <v>6</v>
      </c>
      <c r="I8633">
        <v>20</v>
      </c>
      <c r="K8633" t="s">
        <v>13</v>
      </c>
    </row>
    <row r="8634" spans="1:11" x14ac:dyDescent="0.25">
      <c r="A8634" t="s">
        <v>8642</v>
      </c>
      <c r="B8634" s="2">
        <v>41576</v>
      </c>
      <c r="D8634" t="s">
        <v>8</v>
      </c>
      <c r="E8634">
        <v>201347411</v>
      </c>
      <c r="F8634">
        <v>1</v>
      </c>
      <c r="G8634" t="str">
        <f t="shared" si="134"/>
        <v>2013474111</v>
      </c>
      <c r="H8634">
        <v>24</v>
      </c>
      <c r="I8634">
        <v>21</v>
      </c>
      <c r="K8634" t="s">
        <v>13</v>
      </c>
    </row>
    <row r="8635" spans="1:11" x14ac:dyDescent="0.25">
      <c r="A8635" t="s">
        <v>8643</v>
      </c>
      <c r="B8635" s="2">
        <v>41576</v>
      </c>
      <c r="D8635" t="s">
        <v>8</v>
      </c>
      <c r="E8635">
        <v>2013264342</v>
      </c>
      <c r="F8635">
        <v>2</v>
      </c>
      <c r="G8635" t="str">
        <f t="shared" si="134"/>
        <v>20132643422</v>
      </c>
      <c r="H8635">
        <v>20</v>
      </c>
      <c r="I8635">
        <v>19</v>
      </c>
      <c r="K8635" t="s">
        <v>13</v>
      </c>
    </row>
    <row r="8636" spans="1:11" x14ac:dyDescent="0.25">
      <c r="A8636" t="s">
        <v>8644</v>
      </c>
      <c r="B8636" s="2">
        <v>41576</v>
      </c>
      <c r="D8636" t="s">
        <v>8</v>
      </c>
      <c r="E8636">
        <v>201347418</v>
      </c>
      <c r="F8636">
        <v>2</v>
      </c>
      <c r="G8636" t="str">
        <f t="shared" si="134"/>
        <v>2013474182</v>
      </c>
      <c r="H8636">
        <v>25</v>
      </c>
      <c r="I8636">
        <v>21</v>
      </c>
      <c r="K8636" t="s">
        <v>13</v>
      </c>
    </row>
    <row r="8637" spans="1:11" x14ac:dyDescent="0.25">
      <c r="A8637" t="s">
        <v>8645</v>
      </c>
      <c r="B8637" s="2">
        <v>41577</v>
      </c>
      <c r="D8637" t="s">
        <v>8</v>
      </c>
      <c r="E8637">
        <v>2013264350</v>
      </c>
      <c r="F8637">
        <v>2</v>
      </c>
      <c r="G8637" t="str">
        <f t="shared" si="134"/>
        <v>20132643502</v>
      </c>
      <c r="H8637">
        <v>21</v>
      </c>
      <c r="I8637">
        <v>21</v>
      </c>
      <c r="K8637" t="s">
        <v>13</v>
      </c>
    </row>
    <row r="8638" spans="1:11" x14ac:dyDescent="0.25">
      <c r="A8638" t="s">
        <v>8646</v>
      </c>
      <c r="B8638" s="2">
        <v>41578</v>
      </c>
      <c r="D8638" t="s">
        <v>8</v>
      </c>
      <c r="E8638">
        <v>2013264359</v>
      </c>
      <c r="F8638">
        <v>2</v>
      </c>
      <c r="G8638" t="str">
        <f t="shared" si="134"/>
        <v>20132643592</v>
      </c>
      <c r="H8638">
        <v>6</v>
      </c>
      <c r="I8638">
        <v>21</v>
      </c>
      <c r="K8638" t="s">
        <v>13</v>
      </c>
    </row>
    <row r="8639" spans="1:11" x14ac:dyDescent="0.25">
      <c r="A8639" t="s">
        <v>8647</v>
      </c>
      <c r="B8639" s="2">
        <v>41576</v>
      </c>
      <c r="D8639" t="s">
        <v>8</v>
      </c>
      <c r="E8639">
        <v>2013264360</v>
      </c>
      <c r="F8639">
        <v>1</v>
      </c>
      <c r="G8639" t="str">
        <f t="shared" si="134"/>
        <v>20132643601</v>
      </c>
      <c r="H8639">
        <v>19</v>
      </c>
      <c r="I8639">
        <v>18</v>
      </c>
      <c r="K8639" t="s">
        <v>13</v>
      </c>
    </row>
    <row r="8640" spans="1:11" x14ac:dyDescent="0.25">
      <c r="A8640" t="s">
        <v>8648</v>
      </c>
      <c r="B8640" s="2">
        <v>41576</v>
      </c>
      <c r="D8640" t="s">
        <v>8</v>
      </c>
      <c r="E8640">
        <v>2013264377</v>
      </c>
      <c r="F8640">
        <v>2</v>
      </c>
      <c r="G8640" t="str">
        <f t="shared" si="134"/>
        <v>20132643772</v>
      </c>
      <c r="H8640">
        <v>21</v>
      </c>
      <c r="I8640">
        <v>18</v>
      </c>
      <c r="K8640" t="s">
        <v>13</v>
      </c>
    </row>
    <row r="8641" spans="1:11" x14ac:dyDescent="0.25">
      <c r="A8641" t="s">
        <v>8649</v>
      </c>
      <c r="B8641" s="2">
        <v>41579</v>
      </c>
      <c r="D8641" t="s">
        <v>8</v>
      </c>
      <c r="E8641">
        <v>2013264382</v>
      </c>
      <c r="F8641">
        <v>2</v>
      </c>
      <c r="G8641" t="str">
        <f t="shared" si="134"/>
        <v>20132643822</v>
      </c>
      <c r="H8641">
        <v>6</v>
      </c>
      <c r="I8641">
        <v>17</v>
      </c>
      <c r="K8641" t="s">
        <v>13</v>
      </c>
    </row>
    <row r="8642" spans="1:11" x14ac:dyDescent="0.25">
      <c r="A8642" t="s">
        <v>8650</v>
      </c>
      <c r="B8642" s="2">
        <v>41578</v>
      </c>
      <c r="D8642" t="s">
        <v>8</v>
      </c>
      <c r="E8642">
        <v>2013264388</v>
      </c>
      <c r="F8642">
        <v>1</v>
      </c>
      <c r="G8642" t="str">
        <f t="shared" si="134"/>
        <v>20132643881</v>
      </c>
      <c r="H8642">
        <v>6</v>
      </c>
      <c r="I8642">
        <v>11</v>
      </c>
      <c r="K8642" t="s">
        <v>13</v>
      </c>
    </row>
    <row r="8643" spans="1:11" x14ac:dyDescent="0.25">
      <c r="A8643" t="s">
        <v>8651</v>
      </c>
      <c r="B8643" s="2">
        <v>41578</v>
      </c>
      <c r="D8643" t="s">
        <v>8</v>
      </c>
      <c r="E8643">
        <v>2013264404</v>
      </c>
      <c r="F8643">
        <v>2</v>
      </c>
      <c r="G8643" t="str">
        <f t="shared" ref="G8643:G8706" si="135">E8643&amp;F8643</f>
        <v>20132644042</v>
      </c>
      <c r="H8643">
        <v>6</v>
      </c>
      <c r="I8643">
        <v>9</v>
      </c>
      <c r="K8643" t="s">
        <v>13</v>
      </c>
    </row>
    <row r="8644" spans="1:11" x14ac:dyDescent="0.25">
      <c r="A8644" t="s">
        <v>8652</v>
      </c>
      <c r="B8644" s="2">
        <v>41577</v>
      </c>
      <c r="D8644" t="s">
        <v>8</v>
      </c>
      <c r="E8644">
        <v>2013264417</v>
      </c>
      <c r="F8644">
        <v>2</v>
      </c>
      <c r="G8644" t="str">
        <f t="shared" si="135"/>
        <v>20132644172</v>
      </c>
      <c r="H8644">
        <v>6</v>
      </c>
      <c r="I8644">
        <v>19</v>
      </c>
      <c r="K8644" t="s">
        <v>13</v>
      </c>
    </row>
    <row r="8645" spans="1:11" x14ac:dyDescent="0.25">
      <c r="A8645" t="s">
        <v>8653</v>
      </c>
      <c r="B8645" s="2">
        <v>41578</v>
      </c>
      <c r="D8645" t="s">
        <v>8</v>
      </c>
      <c r="E8645">
        <v>201367510</v>
      </c>
      <c r="F8645">
        <v>2</v>
      </c>
      <c r="G8645" t="str">
        <f t="shared" si="135"/>
        <v>2013675102</v>
      </c>
      <c r="H8645">
        <v>22</v>
      </c>
      <c r="I8645">
        <v>23</v>
      </c>
      <c r="K8645" t="s">
        <v>13</v>
      </c>
    </row>
    <row r="8646" spans="1:11" x14ac:dyDescent="0.25">
      <c r="A8646" t="s">
        <v>8654</v>
      </c>
      <c r="B8646" s="2">
        <v>41577</v>
      </c>
      <c r="D8646" t="s">
        <v>8</v>
      </c>
      <c r="E8646">
        <v>201347448</v>
      </c>
      <c r="F8646">
        <v>1</v>
      </c>
      <c r="G8646" t="str">
        <f t="shared" si="135"/>
        <v>2013474481</v>
      </c>
      <c r="H8646">
        <v>6</v>
      </c>
      <c r="I8646">
        <v>9</v>
      </c>
      <c r="K8646" t="s">
        <v>13</v>
      </c>
    </row>
    <row r="8647" spans="1:11" x14ac:dyDescent="0.25">
      <c r="A8647" t="s">
        <v>8655</v>
      </c>
      <c r="B8647" s="2">
        <v>41577</v>
      </c>
      <c r="D8647" t="s">
        <v>8</v>
      </c>
      <c r="E8647">
        <v>2013430577</v>
      </c>
      <c r="F8647">
        <v>1</v>
      </c>
      <c r="G8647" t="str">
        <f t="shared" si="135"/>
        <v>20134305771</v>
      </c>
      <c r="H8647">
        <v>24</v>
      </c>
      <c r="I8647">
        <v>21</v>
      </c>
      <c r="K8647" t="s">
        <v>13</v>
      </c>
    </row>
    <row r="8648" spans="1:11" x14ac:dyDescent="0.25">
      <c r="A8648" t="s">
        <v>8656</v>
      </c>
      <c r="B8648" s="2">
        <v>41582</v>
      </c>
      <c r="D8648" t="s">
        <v>8</v>
      </c>
      <c r="E8648">
        <v>2013264425</v>
      </c>
      <c r="F8648">
        <v>2</v>
      </c>
      <c r="G8648" t="str">
        <f t="shared" si="135"/>
        <v>20132644252</v>
      </c>
      <c r="H8648">
        <v>24</v>
      </c>
      <c r="I8648">
        <v>21</v>
      </c>
      <c r="K8648" t="s">
        <v>13</v>
      </c>
    </row>
    <row r="8649" spans="1:11" x14ac:dyDescent="0.25">
      <c r="A8649" t="s">
        <v>8657</v>
      </c>
      <c r="B8649" s="2">
        <v>41578</v>
      </c>
      <c r="D8649" t="s">
        <v>8</v>
      </c>
      <c r="E8649">
        <v>2013264427</v>
      </c>
      <c r="F8649">
        <v>2</v>
      </c>
      <c r="G8649" t="str">
        <f t="shared" si="135"/>
        <v>20132644272</v>
      </c>
      <c r="H8649">
        <v>6</v>
      </c>
      <c r="I8649">
        <v>7</v>
      </c>
      <c r="K8649" t="s">
        <v>13</v>
      </c>
    </row>
    <row r="8650" spans="1:11" x14ac:dyDescent="0.25">
      <c r="A8650" t="s">
        <v>8658</v>
      </c>
      <c r="B8650" s="2">
        <v>41577</v>
      </c>
      <c r="D8650" t="s">
        <v>8</v>
      </c>
      <c r="E8650">
        <v>2013264433</v>
      </c>
      <c r="F8650">
        <v>2</v>
      </c>
      <c r="G8650" t="str">
        <f t="shared" si="135"/>
        <v>20132644332</v>
      </c>
      <c r="H8650">
        <v>22</v>
      </c>
      <c r="I8650">
        <v>20</v>
      </c>
      <c r="K8650" t="s">
        <v>13</v>
      </c>
    </row>
    <row r="8651" spans="1:11" x14ac:dyDescent="0.25">
      <c r="A8651" t="s">
        <v>8659</v>
      </c>
      <c r="B8651" s="2">
        <v>41577</v>
      </c>
      <c r="D8651" t="s">
        <v>8</v>
      </c>
      <c r="E8651">
        <v>2013264434</v>
      </c>
      <c r="F8651">
        <v>2</v>
      </c>
      <c r="G8651" t="str">
        <f t="shared" si="135"/>
        <v>20132644342</v>
      </c>
      <c r="H8651">
        <v>23</v>
      </c>
      <c r="I8651">
        <v>20</v>
      </c>
      <c r="K8651" t="s">
        <v>13</v>
      </c>
    </row>
    <row r="8652" spans="1:11" x14ac:dyDescent="0.25">
      <c r="A8652" t="s">
        <v>8660</v>
      </c>
      <c r="B8652" s="2">
        <v>41577</v>
      </c>
      <c r="D8652" t="s">
        <v>8</v>
      </c>
      <c r="E8652">
        <v>2013264451</v>
      </c>
      <c r="F8652">
        <v>2</v>
      </c>
      <c r="G8652" t="str">
        <f t="shared" si="135"/>
        <v>20132644512</v>
      </c>
      <c r="H8652">
        <v>6</v>
      </c>
      <c r="I8652">
        <v>19</v>
      </c>
      <c r="K8652" t="s">
        <v>13</v>
      </c>
    </row>
    <row r="8653" spans="1:11" x14ac:dyDescent="0.25">
      <c r="A8653" t="s">
        <v>8661</v>
      </c>
      <c r="B8653" s="2">
        <v>41578</v>
      </c>
      <c r="D8653" t="s">
        <v>8</v>
      </c>
      <c r="E8653">
        <v>2013264452</v>
      </c>
      <c r="F8653">
        <v>2</v>
      </c>
      <c r="G8653" t="str">
        <f t="shared" si="135"/>
        <v>20132644522</v>
      </c>
      <c r="H8653">
        <v>6</v>
      </c>
      <c r="I8653">
        <v>11</v>
      </c>
      <c r="K8653" t="s">
        <v>13</v>
      </c>
    </row>
    <row r="8654" spans="1:11" x14ac:dyDescent="0.25">
      <c r="A8654" t="s">
        <v>8662</v>
      </c>
      <c r="B8654" s="2">
        <v>41577</v>
      </c>
      <c r="D8654" t="s">
        <v>8</v>
      </c>
      <c r="E8654">
        <v>2013264457</v>
      </c>
      <c r="F8654">
        <v>2</v>
      </c>
      <c r="G8654" t="str">
        <f t="shared" si="135"/>
        <v>20132644572</v>
      </c>
      <c r="H8654">
        <v>21</v>
      </c>
      <c r="I8654">
        <v>22</v>
      </c>
      <c r="K8654" t="s">
        <v>13</v>
      </c>
    </row>
    <row r="8655" spans="1:11" x14ac:dyDescent="0.25">
      <c r="A8655" t="s">
        <v>8663</v>
      </c>
      <c r="B8655" s="2">
        <v>41577</v>
      </c>
      <c r="D8655" t="s">
        <v>8</v>
      </c>
      <c r="E8655">
        <v>2013264458</v>
      </c>
      <c r="F8655">
        <v>3</v>
      </c>
      <c r="G8655" t="str">
        <f t="shared" si="135"/>
        <v>20132644583</v>
      </c>
      <c r="H8655">
        <v>22</v>
      </c>
      <c r="I8655">
        <v>21</v>
      </c>
      <c r="K8655" t="s">
        <v>13</v>
      </c>
    </row>
    <row r="8656" spans="1:11" x14ac:dyDescent="0.25">
      <c r="A8656" t="s">
        <v>8664</v>
      </c>
      <c r="B8656" s="2">
        <v>41577</v>
      </c>
      <c r="D8656" t="s">
        <v>8</v>
      </c>
      <c r="E8656">
        <v>201347472</v>
      </c>
      <c r="F8656">
        <v>3</v>
      </c>
      <c r="G8656" t="str">
        <f t="shared" si="135"/>
        <v>2013474723</v>
      </c>
      <c r="H8656">
        <v>23</v>
      </c>
      <c r="I8656">
        <v>19</v>
      </c>
      <c r="K8656" t="s">
        <v>13</v>
      </c>
    </row>
    <row r="8657" spans="1:11" x14ac:dyDescent="0.25">
      <c r="A8657" t="s">
        <v>8665</v>
      </c>
      <c r="B8657" s="2">
        <v>41578</v>
      </c>
      <c r="D8657" t="s">
        <v>8</v>
      </c>
      <c r="E8657">
        <v>201347479</v>
      </c>
      <c r="F8657">
        <v>1</v>
      </c>
      <c r="G8657" t="str">
        <f t="shared" si="135"/>
        <v>2013474791</v>
      </c>
      <c r="H8657">
        <v>6</v>
      </c>
      <c r="I8657">
        <v>19</v>
      </c>
      <c r="K8657" t="s">
        <v>13</v>
      </c>
    </row>
    <row r="8658" spans="1:11" x14ac:dyDescent="0.25">
      <c r="A8658" t="s">
        <v>8666</v>
      </c>
      <c r="B8658" s="2">
        <v>41578</v>
      </c>
      <c r="D8658" t="s">
        <v>8</v>
      </c>
      <c r="E8658">
        <v>201337138</v>
      </c>
      <c r="F8658">
        <v>1</v>
      </c>
      <c r="G8658" t="str">
        <f t="shared" si="135"/>
        <v>2013371381</v>
      </c>
      <c r="H8658">
        <v>23</v>
      </c>
      <c r="I8658">
        <v>19</v>
      </c>
      <c r="K8658" t="s">
        <v>13</v>
      </c>
    </row>
    <row r="8659" spans="1:11" x14ac:dyDescent="0.25">
      <c r="A8659" t="s">
        <v>8667</v>
      </c>
      <c r="B8659" s="2">
        <v>41578</v>
      </c>
      <c r="D8659" t="s">
        <v>8</v>
      </c>
      <c r="E8659">
        <v>201367542</v>
      </c>
      <c r="F8659">
        <v>4</v>
      </c>
      <c r="G8659" t="str">
        <f t="shared" si="135"/>
        <v>2013675424</v>
      </c>
      <c r="H8659">
        <v>23</v>
      </c>
      <c r="I8659">
        <v>21</v>
      </c>
      <c r="K8659" t="s">
        <v>13</v>
      </c>
    </row>
    <row r="8660" spans="1:11" x14ac:dyDescent="0.25">
      <c r="A8660" t="s">
        <v>8668</v>
      </c>
      <c r="B8660" s="2">
        <v>41578</v>
      </c>
      <c r="D8660" t="s">
        <v>8</v>
      </c>
      <c r="E8660">
        <v>2013264480</v>
      </c>
      <c r="F8660">
        <v>3</v>
      </c>
      <c r="G8660" t="str">
        <f t="shared" si="135"/>
        <v>20132644803</v>
      </c>
      <c r="H8660">
        <v>22</v>
      </c>
      <c r="I8660">
        <v>19</v>
      </c>
      <c r="K8660" t="s">
        <v>13</v>
      </c>
    </row>
    <row r="8661" spans="1:11" x14ac:dyDescent="0.25">
      <c r="A8661" t="s">
        <v>8669</v>
      </c>
      <c r="B8661" s="2">
        <v>41578</v>
      </c>
      <c r="D8661" t="s">
        <v>8</v>
      </c>
      <c r="E8661">
        <v>2013264485</v>
      </c>
      <c r="F8661">
        <v>2</v>
      </c>
      <c r="G8661" t="str">
        <f t="shared" si="135"/>
        <v>20132644852</v>
      </c>
      <c r="H8661">
        <v>6</v>
      </c>
      <c r="I8661">
        <v>7</v>
      </c>
      <c r="K8661" t="s">
        <v>13</v>
      </c>
    </row>
    <row r="8662" spans="1:11" x14ac:dyDescent="0.25">
      <c r="A8662" t="s">
        <v>8670</v>
      </c>
      <c r="B8662" s="2">
        <v>41578</v>
      </c>
      <c r="D8662" t="s">
        <v>8</v>
      </c>
      <c r="E8662">
        <v>2013264489</v>
      </c>
      <c r="F8662">
        <v>2</v>
      </c>
      <c r="G8662" t="str">
        <f t="shared" si="135"/>
        <v>20132644892</v>
      </c>
      <c r="H8662">
        <v>21</v>
      </c>
      <c r="I8662">
        <v>20</v>
      </c>
      <c r="K8662" t="s">
        <v>13</v>
      </c>
    </row>
    <row r="8663" spans="1:11" x14ac:dyDescent="0.25">
      <c r="A8663" t="s">
        <v>8671</v>
      </c>
      <c r="B8663" s="2">
        <v>41578</v>
      </c>
      <c r="D8663" t="s">
        <v>8</v>
      </c>
      <c r="E8663">
        <v>201367559</v>
      </c>
      <c r="F8663">
        <v>2</v>
      </c>
      <c r="G8663" t="str">
        <f t="shared" si="135"/>
        <v>2013675592</v>
      </c>
      <c r="H8663">
        <v>6</v>
      </c>
      <c r="I8663">
        <v>11</v>
      </c>
      <c r="K8663" t="s">
        <v>13</v>
      </c>
    </row>
    <row r="8664" spans="1:11" x14ac:dyDescent="0.25">
      <c r="A8664" t="s">
        <v>8672</v>
      </c>
      <c r="B8664" s="2">
        <v>41579</v>
      </c>
      <c r="D8664" t="s">
        <v>8</v>
      </c>
      <c r="E8664">
        <v>2013264538</v>
      </c>
      <c r="F8664">
        <v>2</v>
      </c>
      <c r="G8664" t="str">
        <f t="shared" si="135"/>
        <v>20132645382</v>
      </c>
      <c r="H8664">
        <v>18</v>
      </c>
      <c r="I8664">
        <v>20</v>
      </c>
      <c r="K8664" t="s">
        <v>13</v>
      </c>
    </row>
    <row r="8665" spans="1:11" x14ac:dyDescent="0.25">
      <c r="A8665" t="s">
        <v>8673</v>
      </c>
      <c r="B8665" s="2">
        <v>41578</v>
      </c>
      <c r="D8665" t="s">
        <v>8</v>
      </c>
      <c r="E8665">
        <v>2013264539</v>
      </c>
      <c r="F8665">
        <v>2</v>
      </c>
      <c r="G8665" t="str">
        <f t="shared" si="135"/>
        <v>20132645392</v>
      </c>
      <c r="H8665">
        <v>22</v>
      </c>
      <c r="I8665">
        <v>20</v>
      </c>
      <c r="K8665" t="s">
        <v>13</v>
      </c>
    </row>
    <row r="8666" spans="1:11" x14ac:dyDescent="0.25">
      <c r="A8666" t="s">
        <v>8674</v>
      </c>
      <c r="B8666" s="2">
        <v>41578</v>
      </c>
      <c r="D8666" t="s">
        <v>8</v>
      </c>
      <c r="E8666">
        <v>2013264543</v>
      </c>
      <c r="F8666">
        <v>2</v>
      </c>
      <c r="G8666" t="str">
        <f t="shared" si="135"/>
        <v>20132645432</v>
      </c>
      <c r="H8666">
        <v>22</v>
      </c>
      <c r="I8666">
        <v>20</v>
      </c>
      <c r="K8666" t="s">
        <v>13</v>
      </c>
    </row>
    <row r="8667" spans="1:11" x14ac:dyDescent="0.25">
      <c r="A8667" t="s">
        <v>8675</v>
      </c>
      <c r="B8667" s="2">
        <v>41579</v>
      </c>
      <c r="D8667" t="s">
        <v>8</v>
      </c>
      <c r="E8667">
        <v>201347512</v>
      </c>
      <c r="F8667">
        <v>1</v>
      </c>
      <c r="G8667" t="str">
        <f t="shared" si="135"/>
        <v>2013475121</v>
      </c>
      <c r="H8667">
        <v>24</v>
      </c>
      <c r="I8667">
        <v>22</v>
      </c>
      <c r="K8667" t="s">
        <v>13</v>
      </c>
    </row>
    <row r="8668" spans="1:11" x14ac:dyDescent="0.25">
      <c r="A8668" t="s">
        <v>8676</v>
      </c>
      <c r="B8668" s="2">
        <v>41579</v>
      </c>
      <c r="D8668" t="s">
        <v>8</v>
      </c>
      <c r="E8668">
        <v>201386370</v>
      </c>
      <c r="F8668">
        <v>2</v>
      </c>
      <c r="G8668" t="str">
        <f t="shared" si="135"/>
        <v>2013863702</v>
      </c>
      <c r="H8668">
        <v>25</v>
      </c>
      <c r="I8668">
        <v>25</v>
      </c>
      <c r="K8668" t="s">
        <v>13</v>
      </c>
    </row>
    <row r="8669" spans="1:11" x14ac:dyDescent="0.25">
      <c r="A8669" t="s">
        <v>8677</v>
      </c>
      <c r="B8669" s="2">
        <v>41578</v>
      </c>
      <c r="D8669" t="s">
        <v>8</v>
      </c>
      <c r="E8669">
        <v>2013264554</v>
      </c>
      <c r="F8669">
        <v>2</v>
      </c>
      <c r="G8669" t="str">
        <f t="shared" si="135"/>
        <v>20132645542</v>
      </c>
      <c r="H8669">
        <v>18</v>
      </c>
      <c r="I8669">
        <v>19</v>
      </c>
      <c r="K8669" t="s">
        <v>13</v>
      </c>
    </row>
    <row r="8670" spans="1:11" x14ac:dyDescent="0.25">
      <c r="A8670" t="s">
        <v>8678</v>
      </c>
      <c r="B8670" s="2">
        <v>41579</v>
      </c>
      <c r="D8670" t="s">
        <v>8</v>
      </c>
      <c r="E8670">
        <v>2013264561</v>
      </c>
      <c r="F8670">
        <v>2</v>
      </c>
      <c r="G8670" t="str">
        <f t="shared" si="135"/>
        <v>20132645612</v>
      </c>
      <c r="H8670">
        <v>25</v>
      </c>
      <c r="I8670">
        <v>23</v>
      </c>
      <c r="K8670" t="s">
        <v>13</v>
      </c>
    </row>
    <row r="8671" spans="1:11" x14ac:dyDescent="0.25">
      <c r="A8671" t="s">
        <v>8679</v>
      </c>
      <c r="B8671" s="2">
        <v>41579</v>
      </c>
      <c r="D8671" t="s">
        <v>8</v>
      </c>
      <c r="E8671">
        <v>201347520</v>
      </c>
      <c r="F8671">
        <v>1</v>
      </c>
      <c r="G8671" t="str">
        <f t="shared" si="135"/>
        <v>2013475201</v>
      </c>
      <c r="H8671">
        <v>23</v>
      </c>
      <c r="I8671">
        <v>21</v>
      </c>
      <c r="K8671" t="s">
        <v>13</v>
      </c>
    </row>
    <row r="8672" spans="1:11" x14ac:dyDescent="0.25">
      <c r="A8672" t="s">
        <v>8680</v>
      </c>
      <c r="B8672" s="2">
        <v>41583</v>
      </c>
      <c r="D8672" t="s">
        <v>8</v>
      </c>
      <c r="E8672">
        <v>2013264588</v>
      </c>
      <c r="F8672">
        <v>1</v>
      </c>
      <c r="G8672" t="str">
        <f t="shared" si="135"/>
        <v>20132645881</v>
      </c>
      <c r="H8672">
        <v>6</v>
      </c>
      <c r="I8672">
        <v>6</v>
      </c>
      <c r="K8672" t="s">
        <v>13</v>
      </c>
    </row>
    <row r="8673" spans="1:11" x14ac:dyDescent="0.25">
      <c r="A8673" t="s">
        <v>8681</v>
      </c>
      <c r="B8673" s="2">
        <v>41579</v>
      </c>
      <c r="D8673" t="s">
        <v>8</v>
      </c>
      <c r="E8673">
        <v>2013264603</v>
      </c>
      <c r="F8673">
        <v>1</v>
      </c>
      <c r="G8673" t="str">
        <f t="shared" si="135"/>
        <v>20132646031</v>
      </c>
      <c r="H8673">
        <v>23</v>
      </c>
      <c r="I8673">
        <v>20</v>
      </c>
      <c r="K8673" t="s">
        <v>13</v>
      </c>
    </row>
    <row r="8674" spans="1:11" x14ac:dyDescent="0.25">
      <c r="A8674" t="s">
        <v>8682</v>
      </c>
      <c r="B8674" s="2">
        <v>41580</v>
      </c>
      <c r="D8674" t="s">
        <v>8</v>
      </c>
      <c r="E8674">
        <v>201322341</v>
      </c>
      <c r="F8674">
        <v>2</v>
      </c>
      <c r="G8674" t="str">
        <f t="shared" si="135"/>
        <v>2013223412</v>
      </c>
      <c r="H8674">
        <v>20</v>
      </c>
      <c r="I8674">
        <v>16</v>
      </c>
      <c r="K8674" t="s">
        <v>13</v>
      </c>
    </row>
    <row r="8675" spans="1:11" x14ac:dyDescent="0.25">
      <c r="A8675" t="s">
        <v>8683</v>
      </c>
      <c r="B8675" s="2">
        <v>41580</v>
      </c>
      <c r="D8675" t="s">
        <v>8</v>
      </c>
      <c r="E8675">
        <v>2013264626</v>
      </c>
      <c r="F8675">
        <v>1</v>
      </c>
      <c r="G8675" t="str">
        <f t="shared" si="135"/>
        <v>20132646261</v>
      </c>
      <c r="H8675">
        <v>6</v>
      </c>
      <c r="I8675">
        <v>16</v>
      </c>
      <c r="K8675" t="s">
        <v>13</v>
      </c>
    </row>
    <row r="8676" spans="1:11" x14ac:dyDescent="0.25">
      <c r="A8676" t="s">
        <v>8684</v>
      </c>
      <c r="B8676" s="2">
        <v>41580</v>
      </c>
      <c r="D8676" t="s">
        <v>8</v>
      </c>
      <c r="E8676">
        <v>2013430874</v>
      </c>
      <c r="F8676">
        <v>2</v>
      </c>
      <c r="G8676" t="str">
        <f t="shared" si="135"/>
        <v>20134308742</v>
      </c>
      <c r="H8676">
        <v>22</v>
      </c>
      <c r="I8676">
        <v>18</v>
      </c>
      <c r="K8676" t="s">
        <v>13</v>
      </c>
    </row>
    <row r="8677" spans="1:11" x14ac:dyDescent="0.25">
      <c r="A8677" t="s">
        <v>8685</v>
      </c>
      <c r="B8677" s="2">
        <v>41583</v>
      </c>
      <c r="D8677" t="s">
        <v>8</v>
      </c>
      <c r="E8677">
        <v>201367602</v>
      </c>
      <c r="F8677">
        <v>2</v>
      </c>
      <c r="G8677" t="str">
        <f t="shared" si="135"/>
        <v>2013676022</v>
      </c>
      <c r="H8677">
        <v>28</v>
      </c>
      <c r="I8677">
        <v>24</v>
      </c>
      <c r="K8677" t="s">
        <v>13</v>
      </c>
    </row>
    <row r="8678" spans="1:11" x14ac:dyDescent="0.25">
      <c r="A8678" t="s">
        <v>8686</v>
      </c>
      <c r="B8678" s="2">
        <v>41580</v>
      </c>
      <c r="D8678" t="s">
        <v>8</v>
      </c>
      <c r="E8678">
        <v>2013264639</v>
      </c>
      <c r="F8678">
        <v>1</v>
      </c>
      <c r="G8678" t="str">
        <f t="shared" si="135"/>
        <v>20132646391</v>
      </c>
      <c r="H8678">
        <v>21</v>
      </c>
      <c r="I8678">
        <v>19</v>
      </c>
      <c r="K8678" t="s">
        <v>13</v>
      </c>
    </row>
    <row r="8679" spans="1:11" x14ac:dyDescent="0.25">
      <c r="A8679" t="s">
        <v>8687</v>
      </c>
      <c r="B8679" s="2">
        <v>41582</v>
      </c>
      <c r="D8679" t="s">
        <v>8</v>
      </c>
      <c r="E8679">
        <v>2013264640</v>
      </c>
      <c r="F8679">
        <v>1</v>
      </c>
      <c r="G8679" t="str">
        <f t="shared" si="135"/>
        <v>20132646401</v>
      </c>
      <c r="H8679">
        <v>20</v>
      </c>
      <c r="I8679">
        <v>16</v>
      </c>
      <c r="K8679" t="s">
        <v>13</v>
      </c>
    </row>
    <row r="8680" spans="1:11" x14ac:dyDescent="0.25">
      <c r="A8680" t="s">
        <v>8688</v>
      </c>
      <c r="B8680" s="2">
        <v>41582</v>
      </c>
      <c r="D8680" t="s">
        <v>8</v>
      </c>
      <c r="E8680">
        <v>2013264644</v>
      </c>
      <c r="F8680">
        <v>1</v>
      </c>
      <c r="G8680" t="str">
        <f t="shared" si="135"/>
        <v>20132646441</v>
      </c>
      <c r="H8680">
        <v>23</v>
      </c>
      <c r="I8680">
        <v>22</v>
      </c>
      <c r="K8680" t="s">
        <v>13</v>
      </c>
    </row>
    <row r="8681" spans="1:11" x14ac:dyDescent="0.25">
      <c r="A8681" t="s">
        <v>8689</v>
      </c>
      <c r="B8681" s="2">
        <v>41583</v>
      </c>
      <c r="D8681" t="s">
        <v>8</v>
      </c>
      <c r="E8681">
        <v>201367614</v>
      </c>
      <c r="F8681">
        <v>1</v>
      </c>
      <c r="G8681" t="str">
        <f t="shared" si="135"/>
        <v>2013676141</v>
      </c>
      <c r="H8681">
        <v>6</v>
      </c>
      <c r="I8681">
        <v>12</v>
      </c>
      <c r="K8681" t="s">
        <v>13</v>
      </c>
    </row>
    <row r="8682" spans="1:11" x14ac:dyDescent="0.25">
      <c r="A8682" t="s">
        <v>8690</v>
      </c>
      <c r="B8682" s="2">
        <v>41582</v>
      </c>
      <c r="D8682" t="s">
        <v>8</v>
      </c>
      <c r="E8682">
        <v>2013264673</v>
      </c>
      <c r="F8682">
        <v>1</v>
      </c>
      <c r="G8682" t="str">
        <f t="shared" si="135"/>
        <v>20132646731</v>
      </c>
      <c r="H8682">
        <v>22</v>
      </c>
      <c r="I8682">
        <v>18</v>
      </c>
      <c r="K8682" t="s">
        <v>13</v>
      </c>
    </row>
    <row r="8683" spans="1:11" x14ac:dyDescent="0.25">
      <c r="A8683" t="s">
        <v>8691</v>
      </c>
      <c r="B8683" s="2">
        <v>41580</v>
      </c>
      <c r="D8683" t="s">
        <v>8</v>
      </c>
      <c r="E8683">
        <v>2013264674</v>
      </c>
      <c r="F8683">
        <v>1</v>
      </c>
      <c r="G8683" t="str">
        <f t="shared" si="135"/>
        <v>20132646741</v>
      </c>
      <c r="H8683">
        <v>29</v>
      </c>
      <c r="I8683">
        <v>28</v>
      </c>
      <c r="K8683" t="s">
        <v>13</v>
      </c>
    </row>
    <row r="8684" spans="1:11" x14ac:dyDescent="0.25">
      <c r="A8684" t="s">
        <v>8692</v>
      </c>
      <c r="B8684" s="2">
        <v>41582</v>
      </c>
      <c r="D8684" t="s">
        <v>8</v>
      </c>
      <c r="E8684">
        <v>2013264675</v>
      </c>
      <c r="F8684">
        <v>1</v>
      </c>
      <c r="G8684" t="str">
        <f t="shared" si="135"/>
        <v>20132646751</v>
      </c>
      <c r="H8684">
        <v>21</v>
      </c>
      <c r="I8684">
        <v>19</v>
      </c>
      <c r="K8684" t="s">
        <v>13</v>
      </c>
    </row>
    <row r="8685" spans="1:11" x14ac:dyDescent="0.25">
      <c r="A8685" t="s">
        <v>8693</v>
      </c>
      <c r="B8685" s="2">
        <v>41582</v>
      </c>
      <c r="D8685" t="s">
        <v>8</v>
      </c>
      <c r="E8685">
        <v>2013264682</v>
      </c>
      <c r="F8685">
        <v>2</v>
      </c>
      <c r="G8685" t="str">
        <f t="shared" si="135"/>
        <v>20132646822</v>
      </c>
      <c r="H8685">
        <v>20</v>
      </c>
      <c r="I8685">
        <v>20</v>
      </c>
      <c r="K8685" t="s">
        <v>13</v>
      </c>
    </row>
    <row r="8686" spans="1:11" x14ac:dyDescent="0.25">
      <c r="A8686" t="s">
        <v>8694</v>
      </c>
      <c r="B8686" s="2">
        <v>41582</v>
      </c>
      <c r="D8686" t="s">
        <v>8</v>
      </c>
      <c r="E8686">
        <v>2013264685</v>
      </c>
      <c r="F8686">
        <v>1</v>
      </c>
      <c r="G8686" t="str">
        <f t="shared" si="135"/>
        <v>20132646851</v>
      </c>
      <c r="H8686">
        <v>22</v>
      </c>
      <c r="I8686">
        <v>20</v>
      </c>
      <c r="K8686" t="s">
        <v>13</v>
      </c>
    </row>
    <row r="8687" spans="1:11" x14ac:dyDescent="0.25">
      <c r="A8687" t="s">
        <v>8695</v>
      </c>
      <c r="B8687" s="2">
        <v>41582</v>
      </c>
      <c r="D8687" t="s">
        <v>8</v>
      </c>
      <c r="E8687">
        <v>2013264687</v>
      </c>
      <c r="F8687">
        <v>1</v>
      </c>
      <c r="G8687" t="str">
        <f t="shared" si="135"/>
        <v>20132646871</v>
      </c>
      <c r="H8687">
        <v>6</v>
      </c>
      <c r="I8687">
        <v>9</v>
      </c>
      <c r="K8687" t="s">
        <v>13</v>
      </c>
    </row>
    <row r="8688" spans="1:11" x14ac:dyDescent="0.25">
      <c r="A8688" t="s">
        <v>8696</v>
      </c>
      <c r="B8688" s="2">
        <v>41582</v>
      </c>
      <c r="D8688" t="s">
        <v>8</v>
      </c>
      <c r="E8688">
        <v>2013264688</v>
      </c>
      <c r="F8688">
        <v>3</v>
      </c>
      <c r="G8688" t="str">
        <f t="shared" si="135"/>
        <v>20132646883</v>
      </c>
      <c r="H8688">
        <v>6</v>
      </c>
      <c r="I8688">
        <v>14</v>
      </c>
      <c r="K8688" t="s">
        <v>13</v>
      </c>
    </row>
    <row r="8689" spans="1:11" x14ac:dyDescent="0.25">
      <c r="A8689" t="s">
        <v>8697</v>
      </c>
      <c r="B8689" s="2">
        <v>41582</v>
      </c>
      <c r="D8689" t="s">
        <v>8</v>
      </c>
      <c r="E8689">
        <v>2013264690</v>
      </c>
      <c r="F8689">
        <v>1</v>
      </c>
      <c r="G8689" t="str">
        <f t="shared" si="135"/>
        <v>20132646901</v>
      </c>
      <c r="H8689">
        <v>24</v>
      </c>
      <c r="I8689">
        <v>24</v>
      </c>
      <c r="K8689" t="s">
        <v>13</v>
      </c>
    </row>
    <row r="8690" spans="1:11" x14ac:dyDescent="0.25">
      <c r="A8690" t="s">
        <v>8698</v>
      </c>
      <c r="B8690" s="2">
        <v>41582</v>
      </c>
      <c r="D8690" t="s">
        <v>8</v>
      </c>
      <c r="E8690">
        <v>2013264695</v>
      </c>
      <c r="F8690">
        <v>1</v>
      </c>
      <c r="G8690" t="str">
        <f t="shared" si="135"/>
        <v>20132646951</v>
      </c>
      <c r="H8690">
        <v>25</v>
      </c>
      <c r="I8690">
        <v>24</v>
      </c>
      <c r="K8690" t="s">
        <v>13</v>
      </c>
    </row>
    <row r="8691" spans="1:11" x14ac:dyDescent="0.25">
      <c r="A8691" t="s">
        <v>8699</v>
      </c>
      <c r="B8691" s="2">
        <v>41582</v>
      </c>
      <c r="D8691" t="s">
        <v>8</v>
      </c>
      <c r="E8691">
        <v>201347565</v>
      </c>
      <c r="F8691">
        <v>1</v>
      </c>
      <c r="G8691" t="str">
        <f t="shared" si="135"/>
        <v>2013475651</v>
      </c>
      <c r="H8691">
        <v>24</v>
      </c>
      <c r="I8691">
        <v>21</v>
      </c>
      <c r="K8691" t="s">
        <v>13</v>
      </c>
    </row>
    <row r="8692" spans="1:11" x14ac:dyDescent="0.25">
      <c r="A8692" t="s">
        <v>8700</v>
      </c>
      <c r="B8692" s="2">
        <v>41582</v>
      </c>
      <c r="D8692" t="s">
        <v>8</v>
      </c>
      <c r="E8692">
        <v>2013264709</v>
      </c>
      <c r="F8692">
        <v>1</v>
      </c>
      <c r="G8692" t="str">
        <f t="shared" si="135"/>
        <v>20132647091</v>
      </c>
      <c r="H8692">
        <v>6</v>
      </c>
      <c r="I8692">
        <v>21</v>
      </c>
      <c r="K8692" t="s">
        <v>13</v>
      </c>
    </row>
    <row r="8693" spans="1:11" x14ac:dyDescent="0.25">
      <c r="A8693" t="s">
        <v>8701</v>
      </c>
      <c r="B8693" s="2">
        <v>41582</v>
      </c>
      <c r="D8693" t="s">
        <v>8</v>
      </c>
      <c r="E8693">
        <v>2013264711</v>
      </c>
      <c r="F8693">
        <v>1</v>
      </c>
      <c r="G8693" t="str">
        <f t="shared" si="135"/>
        <v>20132647111</v>
      </c>
      <c r="H8693">
        <v>26</v>
      </c>
      <c r="I8693">
        <v>24</v>
      </c>
      <c r="K8693" t="s">
        <v>13</v>
      </c>
    </row>
    <row r="8694" spans="1:11" x14ac:dyDescent="0.25">
      <c r="A8694" t="s">
        <v>8702</v>
      </c>
      <c r="B8694" s="2">
        <v>41585</v>
      </c>
      <c r="D8694" t="s">
        <v>8</v>
      </c>
      <c r="E8694">
        <v>2013264713</v>
      </c>
      <c r="F8694">
        <v>8</v>
      </c>
      <c r="G8694" t="str">
        <f t="shared" si="135"/>
        <v>20132647138</v>
      </c>
      <c r="H8694">
        <v>6</v>
      </c>
      <c r="I8694">
        <v>17</v>
      </c>
      <c r="K8694" t="s">
        <v>13</v>
      </c>
    </row>
    <row r="8695" spans="1:11" x14ac:dyDescent="0.25">
      <c r="A8695" t="s">
        <v>8703</v>
      </c>
      <c r="B8695" s="2">
        <v>41583</v>
      </c>
      <c r="D8695" t="s">
        <v>8</v>
      </c>
      <c r="E8695">
        <v>2013264725</v>
      </c>
      <c r="F8695">
        <v>1</v>
      </c>
      <c r="G8695" t="str">
        <f t="shared" si="135"/>
        <v>20132647251</v>
      </c>
      <c r="H8695">
        <v>24</v>
      </c>
      <c r="I8695">
        <v>23</v>
      </c>
      <c r="K8695" t="s">
        <v>13</v>
      </c>
    </row>
    <row r="8696" spans="1:11" x14ac:dyDescent="0.25">
      <c r="A8696" t="s">
        <v>8704</v>
      </c>
      <c r="B8696" s="2">
        <v>41583</v>
      </c>
      <c r="D8696" t="s">
        <v>8</v>
      </c>
      <c r="E8696">
        <v>2013264733</v>
      </c>
      <c r="F8696">
        <v>2</v>
      </c>
      <c r="G8696" t="str">
        <f t="shared" si="135"/>
        <v>20132647332</v>
      </c>
      <c r="H8696">
        <v>6</v>
      </c>
      <c r="I8696">
        <v>14</v>
      </c>
      <c r="K8696" t="s">
        <v>13</v>
      </c>
    </row>
    <row r="8697" spans="1:11" x14ac:dyDescent="0.25">
      <c r="A8697" t="s">
        <v>8705</v>
      </c>
      <c r="B8697" s="2">
        <v>41583</v>
      </c>
      <c r="D8697" t="s">
        <v>8</v>
      </c>
      <c r="E8697">
        <v>2013264736</v>
      </c>
      <c r="F8697">
        <v>2</v>
      </c>
      <c r="G8697" t="str">
        <f t="shared" si="135"/>
        <v>20132647362</v>
      </c>
      <c r="H8697">
        <v>6</v>
      </c>
      <c r="I8697">
        <v>19</v>
      </c>
      <c r="K8697" t="s">
        <v>13</v>
      </c>
    </row>
    <row r="8698" spans="1:11" x14ac:dyDescent="0.25">
      <c r="A8698" t="s">
        <v>8706</v>
      </c>
      <c r="B8698" s="2">
        <v>41585</v>
      </c>
      <c r="D8698" t="s">
        <v>8</v>
      </c>
      <c r="E8698">
        <v>201347597</v>
      </c>
      <c r="F8698">
        <v>4</v>
      </c>
      <c r="G8698" t="str">
        <f t="shared" si="135"/>
        <v>2013475974</v>
      </c>
      <c r="H8698">
        <v>6</v>
      </c>
      <c r="I8698">
        <v>6</v>
      </c>
      <c r="K8698" t="s">
        <v>13</v>
      </c>
    </row>
    <row r="8699" spans="1:11" x14ac:dyDescent="0.25">
      <c r="A8699" t="s">
        <v>8707</v>
      </c>
      <c r="B8699" s="2">
        <v>41583</v>
      </c>
      <c r="D8699" t="s">
        <v>8</v>
      </c>
      <c r="E8699">
        <v>201367661</v>
      </c>
      <c r="F8699">
        <v>2</v>
      </c>
      <c r="G8699" t="str">
        <f t="shared" si="135"/>
        <v>2013676612</v>
      </c>
      <c r="H8699">
        <v>23</v>
      </c>
      <c r="I8699">
        <v>18</v>
      </c>
      <c r="K8699" t="s">
        <v>13</v>
      </c>
    </row>
    <row r="8700" spans="1:11" x14ac:dyDescent="0.25">
      <c r="A8700" t="s">
        <v>8708</v>
      </c>
      <c r="B8700" s="2">
        <v>41583</v>
      </c>
      <c r="D8700" t="s">
        <v>8</v>
      </c>
      <c r="E8700">
        <v>201337256</v>
      </c>
      <c r="F8700">
        <v>1</v>
      </c>
      <c r="G8700" t="str">
        <f t="shared" si="135"/>
        <v>2013372561</v>
      </c>
      <c r="H8700">
        <v>6</v>
      </c>
      <c r="I8700">
        <v>12</v>
      </c>
      <c r="K8700" t="s">
        <v>13</v>
      </c>
    </row>
    <row r="8701" spans="1:11" x14ac:dyDescent="0.25">
      <c r="A8701" t="s">
        <v>8709</v>
      </c>
      <c r="B8701" s="2">
        <v>41583</v>
      </c>
      <c r="D8701" t="s">
        <v>8</v>
      </c>
      <c r="E8701">
        <v>201337257</v>
      </c>
      <c r="F8701">
        <v>1</v>
      </c>
      <c r="G8701" t="str">
        <f t="shared" si="135"/>
        <v>2013372571</v>
      </c>
      <c r="H8701">
        <v>27</v>
      </c>
      <c r="I8701">
        <v>24</v>
      </c>
      <c r="K8701" t="s">
        <v>13</v>
      </c>
    </row>
    <row r="8702" spans="1:11" x14ac:dyDescent="0.25">
      <c r="A8702" t="s">
        <v>8710</v>
      </c>
      <c r="B8702" s="2">
        <v>41583</v>
      </c>
      <c r="D8702" t="s">
        <v>8</v>
      </c>
      <c r="E8702">
        <v>201367669</v>
      </c>
      <c r="F8702">
        <v>1</v>
      </c>
      <c r="G8702" t="str">
        <f t="shared" si="135"/>
        <v>2013676691</v>
      </c>
      <c r="H8702">
        <v>26</v>
      </c>
      <c r="I8702">
        <v>26</v>
      </c>
      <c r="K8702" t="s">
        <v>13</v>
      </c>
    </row>
    <row r="8703" spans="1:11" x14ac:dyDescent="0.25">
      <c r="A8703" t="s">
        <v>8711</v>
      </c>
      <c r="B8703" s="2">
        <v>41583</v>
      </c>
      <c r="D8703" t="s">
        <v>8</v>
      </c>
      <c r="E8703">
        <v>201367674</v>
      </c>
      <c r="F8703">
        <v>1</v>
      </c>
      <c r="G8703" t="str">
        <f t="shared" si="135"/>
        <v>2013676741</v>
      </c>
      <c r="H8703">
        <v>27</v>
      </c>
      <c r="I8703">
        <v>24</v>
      </c>
      <c r="K8703" t="s">
        <v>13</v>
      </c>
    </row>
    <row r="8704" spans="1:11" x14ac:dyDescent="0.25">
      <c r="A8704" t="s">
        <v>8712</v>
      </c>
      <c r="B8704" s="2">
        <v>41583</v>
      </c>
      <c r="D8704" t="s">
        <v>8</v>
      </c>
      <c r="E8704">
        <v>201347613</v>
      </c>
      <c r="F8704">
        <v>2</v>
      </c>
      <c r="G8704" t="str">
        <f t="shared" si="135"/>
        <v>2013476132</v>
      </c>
      <c r="H8704">
        <v>6</v>
      </c>
      <c r="I8704">
        <v>18</v>
      </c>
      <c r="K8704" t="s">
        <v>13</v>
      </c>
    </row>
    <row r="8705" spans="1:11" x14ac:dyDescent="0.25">
      <c r="A8705" t="s">
        <v>8713</v>
      </c>
      <c r="B8705" s="2">
        <v>41585</v>
      </c>
      <c r="D8705" t="s">
        <v>8</v>
      </c>
      <c r="E8705">
        <v>201367683</v>
      </c>
      <c r="F8705">
        <v>5</v>
      </c>
      <c r="G8705" t="str">
        <f t="shared" si="135"/>
        <v>2013676835</v>
      </c>
      <c r="H8705">
        <v>9</v>
      </c>
      <c r="I8705">
        <v>22</v>
      </c>
      <c r="K8705" t="s">
        <v>13</v>
      </c>
    </row>
    <row r="8706" spans="1:11" x14ac:dyDescent="0.25">
      <c r="A8706" t="s">
        <v>8714</v>
      </c>
      <c r="B8706" s="2">
        <v>41583</v>
      </c>
      <c r="D8706" t="s">
        <v>8</v>
      </c>
      <c r="E8706">
        <v>2013264768</v>
      </c>
      <c r="F8706">
        <v>2</v>
      </c>
      <c r="G8706" t="str">
        <f t="shared" si="135"/>
        <v>20132647682</v>
      </c>
      <c r="H8706">
        <v>25</v>
      </c>
      <c r="I8706">
        <v>23</v>
      </c>
      <c r="K8706" t="s">
        <v>13</v>
      </c>
    </row>
    <row r="8707" spans="1:11" x14ac:dyDescent="0.25">
      <c r="A8707" t="s">
        <v>8715</v>
      </c>
      <c r="B8707" s="2">
        <v>41585</v>
      </c>
      <c r="D8707" t="s">
        <v>8</v>
      </c>
      <c r="E8707">
        <v>2013264777</v>
      </c>
      <c r="F8707">
        <v>3</v>
      </c>
      <c r="G8707" t="str">
        <f t="shared" ref="G8707:G8770" si="136">E8707&amp;F8707</f>
        <v>20132647773</v>
      </c>
      <c r="H8707">
        <v>25</v>
      </c>
      <c r="I8707">
        <v>23</v>
      </c>
      <c r="K8707" t="s">
        <v>13</v>
      </c>
    </row>
    <row r="8708" spans="1:11" x14ac:dyDescent="0.25">
      <c r="A8708" t="s">
        <v>8716</v>
      </c>
      <c r="B8708" s="2">
        <v>41584</v>
      </c>
      <c r="D8708" t="s">
        <v>8</v>
      </c>
      <c r="E8708">
        <v>2013264783</v>
      </c>
      <c r="F8708">
        <v>1</v>
      </c>
      <c r="G8708" t="str">
        <f t="shared" si="136"/>
        <v>20132647831</v>
      </c>
      <c r="H8708">
        <v>25</v>
      </c>
      <c r="I8708">
        <v>22</v>
      </c>
      <c r="K8708" t="s">
        <v>13</v>
      </c>
    </row>
    <row r="8709" spans="1:11" x14ac:dyDescent="0.25">
      <c r="A8709" t="s">
        <v>8717</v>
      </c>
      <c r="B8709" s="2">
        <v>41584</v>
      </c>
      <c r="D8709" t="s">
        <v>8</v>
      </c>
      <c r="E8709">
        <v>2013264786</v>
      </c>
      <c r="F8709">
        <v>2</v>
      </c>
      <c r="G8709" t="str">
        <f t="shared" si="136"/>
        <v>20132647862</v>
      </c>
      <c r="H8709">
        <v>24</v>
      </c>
      <c r="I8709">
        <v>17</v>
      </c>
      <c r="K8709" t="s">
        <v>13</v>
      </c>
    </row>
    <row r="8710" spans="1:11" x14ac:dyDescent="0.25">
      <c r="A8710" t="s">
        <v>8718</v>
      </c>
      <c r="B8710" s="2">
        <v>41584</v>
      </c>
      <c r="D8710" t="s">
        <v>8</v>
      </c>
      <c r="E8710">
        <v>2013264792</v>
      </c>
      <c r="F8710">
        <v>1</v>
      </c>
      <c r="G8710" t="str">
        <f t="shared" si="136"/>
        <v>20132647921</v>
      </c>
      <c r="H8710">
        <v>6</v>
      </c>
      <c r="I8710">
        <v>11</v>
      </c>
      <c r="K8710" t="s">
        <v>13</v>
      </c>
    </row>
    <row r="8711" spans="1:11" x14ac:dyDescent="0.25">
      <c r="A8711" t="s">
        <v>8719</v>
      </c>
      <c r="B8711" s="2">
        <v>41586</v>
      </c>
      <c r="D8711" t="s">
        <v>8</v>
      </c>
      <c r="E8711">
        <v>201367695</v>
      </c>
      <c r="F8711">
        <v>4</v>
      </c>
      <c r="G8711" t="str">
        <f t="shared" si="136"/>
        <v>2013676954</v>
      </c>
      <c r="H8711">
        <v>6</v>
      </c>
      <c r="I8711">
        <v>21</v>
      </c>
      <c r="K8711" t="s">
        <v>13</v>
      </c>
    </row>
    <row r="8712" spans="1:11" x14ac:dyDescent="0.25">
      <c r="A8712" t="s">
        <v>8720</v>
      </c>
      <c r="B8712" s="2">
        <v>41586</v>
      </c>
      <c r="D8712" t="s">
        <v>8</v>
      </c>
      <c r="E8712">
        <v>201367695</v>
      </c>
      <c r="F8712">
        <v>5</v>
      </c>
      <c r="G8712" t="str">
        <f t="shared" si="136"/>
        <v>2013676955</v>
      </c>
      <c r="H8712">
        <v>24</v>
      </c>
      <c r="I8712">
        <v>20</v>
      </c>
      <c r="K8712" t="s">
        <v>13</v>
      </c>
    </row>
    <row r="8713" spans="1:11" x14ac:dyDescent="0.25">
      <c r="A8713" t="s">
        <v>8721</v>
      </c>
      <c r="B8713" s="2">
        <v>41584</v>
      </c>
      <c r="D8713" t="s">
        <v>8</v>
      </c>
      <c r="E8713">
        <v>201367698</v>
      </c>
      <c r="F8713">
        <v>1</v>
      </c>
      <c r="G8713" t="str">
        <f t="shared" si="136"/>
        <v>2013676981</v>
      </c>
      <c r="H8713">
        <v>22</v>
      </c>
      <c r="I8713">
        <v>20</v>
      </c>
      <c r="K8713" t="s">
        <v>13</v>
      </c>
    </row>
    <row r="8714" spans="1:11" x14ac:dyDescent="0.25">
      <c r="A8714" t="s">
        <v>8722</v>
      </c>
      <c r="B8714" s="2">
        <v>41584</v>
      </c>
      <c r="D8714" t="s">
        <v>8</v>
      </c>
      <c r="E8714">
        <v>2013264817</v>
      </c>
      <c r="F8714">
        <v>6</v>
      </c>
      <c r="G8714" t="str">
        <f t="shared" si="136"/>
        <v>20132648176</v>
      </c>
      <c r="H8714">
        <v>24</v>
      </c>
      <c r="I8714">
        <v>20</v>
      </c>
      <c r="K8714" t="s">
        <v>13</v>
      </c>
    </row>
    <row r="8715" spans="1:11" x14ac:dyDescent="0.25">
      <c r="A8715" t="s">
        <v>8723</v>
      </c>
      <c r="B8715" s="2">
        <v>41584</v>
      </c>
      <c r="D8715" t="s">
        <v>8</v>
      </c>
      <c r="E8715">
        <v>201367717</v>
      </c>
      <c r="F8715">
        <v>2</v>
      </c>
      <c r="G8715" t="str">
        <f t="shared" si="136"/>
        <v>2013677172</v>
      </c>
      <c r="H8715">
        <v>6</v>
      </c>
      <c r="I8715">
        <v>19</v>
      </c>
      <c r="K8715" t="s">
        <v>13</v>
      </c>
    </row>
    <row r="8716" spans="1:11" x14ac:dyDescent="0.25">
      <c r="A8716" t="s">
        <v>8724</v>
      </c>
      <c r="B8716" s="2">
        <v>41586</v>
      </c>
      <c r="D8716" t="s">
        <v>8</v>
      </c>
      <c r="E8716">
        <v>2013264831</v>
      </c>
      <c r="F8716">
        <v>1</v>
      </c>
      <c r="G8716" t="str">
        <f t="shared" si="136"/>
        <v>20132648311</v>
      </c>
      <c r="H8716">
        <v>6</v>
      </c>
      <c r="I8716">
        <v>19</v>
      </c>
      <c r="K8716" t="s">
        <v>13</v>
      </c>
    </row>
    <row r="8717" spans="1:11" x14ac:dyDescent="0.25">
      <c r="A8717" t="s">
        <v>8725</v>
      </c>
      <c r="B8717" s="2">
        <v>41585</v>
      </c>
      <c r="D8717" t="s">
        <v>8</v>
      </c>
      <c r="E8717">
        <v>201347662</v>
      </c>
      <c r="F8717">
        <v>1</v>
      </c>
      <c r="G8717" t="str">
        <f t="shared" si="136"/>
        <v>2013476621</v>
      </c>
      <c r="H8717">
        <v>24</v>
      </c>
      <c r="I8717">
        <v>22</v>
      </c>
      <c r="K8717" t="s">
        <v>13</v>
      </c>
    </row>
    <row r="8718" spans="1:11" x14ac:dyDescent="0.25">
      <c r="A8718" t="s">
        <v>8726</v>
      </c>
      <c r="B8718" s="2">
        <v>41585</v>
      </c>
      <c r="D8718" t="s">
        <v>8</v>
      </c>
      <c r="E8718">
        <v>2013264850</v>
      </c>
      <c r="F8718">
        <v>1</v>
      </c>
      <c r="G8718" t="str">
        <f t="shared" si="136"/>
        <v>20132648501</v>
      </c>
      <c r="H8718">
        <v>8</v>
      </c>
      <c r="I8718">
        <v>18</v>
      </c>
      <c r="K8718" t="s">
        <v>13</v>
      </c>
    </row>
    <row r="8719" spans="1:11" x14ac:dyDescent="0.25">
      <c r="A8719" t="s">
        <v>8727</v>
      </c>
      <c r="B8719" s="2">
        <v>41589</v>
      </c>
      <c r="D8719" t="s">
        <v>8</v>
      </c>
      <c r="E8719">
        <v>2013264857</v>
      </c>
      <c r="F8719">
        <v>1</v>
      </c>
      <c r="G8719" t="str">
        <f t="shared" si="136"/>
        <v>20132648571</v>
      </c>
      <c r="H8719">
        <v>22</v>
      </c>
      <c r="I8719">
        <v>20</v>
      </c>
      <c r="K8719" t="s">
        <v>13</v>
      </c>
    </row>
    <row r="8720" spans="1:11" x14ac:dyDescent="0.25">
      <c r="A8720" t="s">
        <v>8728</v>
      </c>
      <c r="B8720" s="2">
        <v>41585</v>
      </c>
      <c r="D8720" t="s">
        <v>8</v>
      </c>
      <c r="E8720">
        <v>201337332</v>
      </c>
      <c r="F8720">
        <v>1</v>
      </c>
      <c r="G8720" t="str">
        <f t="shared" si="136"/>
        <v>2013373321</v>
      </c>
      <c r="H8720">
        <v>26</v>
      </c>
      <c r="I8720">
        <v>23</v>
      </c>
      <c r="K8720" t="s">
        <v>13</v>
      </c>
    </row>
    <row r="8721" spans="1:11" x14ac:dyDescent="0.25">
      <c r="A8721" t="s">
        <v>8729</v>
      </c>
      <c r="B8721" s="2">
        <v>41585</v>
      </c>
      <c r="D8721" t="s">
        <v>8</v>
      </c>
      <c r="E8721">
        <v>2013264884</v>
      </c>
      <c r="F8721">
        <v>1</v>
      </c>
      <c r="G8721" t="str">
        <f t="shared" si="136"/>
        <v>20132648841</v>
      </c>
      <c r="H8721">
        <v>24</v>
      </c>
      <c r="I8721">
        <v>22</v>
      </c>
      <c r="K8721" t="s">
        <v>13</v>
      </c>
    </row>
    <row r="8722" spans="1:11" x14ac:dyDescent="0.25">
      <c r="A8722" t="s">
        <v>8730</v>
      </c>
      <c r="B8722" s="2">
        <v>41589</v>
      </c>
      <c r="D8722" t="s">
        <v>8</v>
      </c>
      <c r="E8722">
        <v>201337338</v>
      </c>
      <c r="F8722">
        <v>1</v>
      </c>
      <c r="G8722" t="str">
        <f t="shared" si="136"/>
        <v>2013373381</v>
      </c>
      <c r="H8722">
        <v>25</v>
      </c>
      <c r="I8722">
        <v>25</v>
      </c>
      <c r="K8722" t="s">
        <v>13</v>
      </c>
    </row>
    <row r="8723" spans="1:11" x14ac:dyDescent="0.25">
      <c r="A8723" t="s">
        <v>8731</v>
      </c>
      <c r="B8723" s="2">
        <v>41585</v>
      </c>
      <c r="D8723" t="s">
        <v>8</v>
      </c>
      <c r="E8723">
        <v>2013264899</v>
      </c>
      <c r="F8723">
        <v>2</v>
      </c>
      <c r="G8723" t="str">
        <f t="shared" si="136"/>
        <v>20132648992</v>
      </c>
      <c r="H8723">
        <v>23</v>
      </c>
      <c r="I8723">
        <v>20</v>
      </c>
      <c r="K8723" t="s">
        <v>13</v>
      </c>
    </row>
    <row r="8724" spans="1:11" x14ac:dyDescent="0.25">
      <c r="A8724" t="s">
        <v>8732</v>
      </c>
      <c r="B8724" s="2">
        <v>41585</v>
      </c>
      <c r="D8724" t="s">
        <v>8</v>
      </c>
      <c r="E8724">
        <v>2013264910</v>
      </c>
      <c r="F8724">
        <v>1</v>
      </c>
      <c r="G8724" t="str">
        <f t="shared" si="136"/>
        <v>20132649101</v>
      </c>
      <c r="H8724">
        <v>6</v>
      </c>
      <c r="I8724">
        <v>17</v>
      </c>
      <c r="K8724" t="s">
        <v>13</v>
      </c>
    </row>
    <row r="8725" spans="1:11" x14ac:dyDescent="0.25">
      <c r="A8725" t="s">
        <v>8733</v>
      </c>
      <c r="B8725" s="2">
        <v>41585</v>
      </c>
      <c r="D8725" t="s">
        <v>8</v>
      </c>
      <c r="E8725">
        <v>2013310322</v>
      </c>
      <c r="F8725">
        <v>1</v>
      </c>
      <c r="G8725" t="str">
        <f t="shared" si="136"/>
        <v>20133103221</v>
      </c>
      <c r="H8725">
        <v>22</v>
      </c>
      <c r="I8725">
        <v>21</v>
      </c>
      <c r="K8725" t="s">
        <v>13</v>
      </c>
    </row>
    <row r="8726" spans="1:11" x14ac:dyDescent="0.25">
      <c r="A8726" t="s">
        <v>8734</v>
      </c>
      <c r="B8726" s="2">
        <v>41586</v>
      </c>
      <c r="D8726" t="s">
        <v>8</v>
      </c>
      <c r="E8726">
        <v>2013264918</v>
      </c>
      <c r="F8726">
        <v>1</v>
      </c>
      <c r="G8726" t="str">
        <f t="shared" si="136"/>
        <v>20132649181</v>
      </c>
      <c r="H8726">
        <v>6</v>
      </c>
      <c r="I8726">
        <v>17</v>
      </c>
      <c r="K8726" t="s">
        <v>13</v>
      </c>
    </row>
    <row r="8727" spans="1:11" x14ac:dyDescent="0.25">
      <c r="A8727" t="s">
        <v>8735</v>
      </c>
      <c r="B8727" s="2">
        <v>41586</v>
      </c>
      <c r="D8727" t="s">
        <v>8</v>
      </c>
      <c r="E8727">
        <v>2013264931</v>
      </c>
      <c r="F8727">
        <v>1</v>
      </c>
      <c r="G8727" t="str">
        <f t="shared" si="136"/>
        <v>20132649311</v>
      </c>
      <c r="H8727">
        <v>22</v>
      </c>
      <c r="I8727">
        <v>19</v>
      </c>
      <c r="K8727" t="s">
        <v>13</v>
      </c>
    </row>
    <row r="8728" spans="1:11" x14ac:dyDescent="0.25">
      <c r="A8728" t="s">
        <v>8736</v>
      </c>
      <c r="B8728" s="2">
        <v>41586</v>
      </c>
      <c r="D8728" t="s">
        <v>8</v>
      </c>
      <c r="E8728">
        <v>2013264938</v>
      </c>
      <c r="F8728">
        <v>1</v>
      </c>
      <c r="G8728" t="str">
        <f t="shared" si="136"/>
        <v>20132649381</v>
      </c>
      <c r="H8728">
        <v>27</v>
      </c>
      <c r="I8728">
        <v>26</v>
      </c>
      <c r="K8728" t="s">
        <v>13</v>
      </c>
    </row>
    <row r="8729" spans="1:11" x14ac:dyDescent="0.25">
      <c r="A8729" t="s">
        <v>8737</v>
      </c>
      <c r="B8729" s="2">
        <v>41586</v>
      </c>
      <c r="D8729" t="s">
        <v>8</v>
      </c>
      <c r="E8729">
        <v>2013264945</v>
      </c>
      <c r="F8729">
        <v>1</v>
      </c>
      <c r="G8729" t="str">
        <f t="shared" si="136"/>
        <v>20132649451</v>
      </c>
      <c r="H8729">
        <v>25</v>
      </c>
      <c r="I8729">
        <v>22</v>
      </c>
      <c r="K8729" t="s">
        <v>13</v>
      </c>
    </row>
    <row r="8730" spans="1:11" x14ac:dyDescent="0.25">
      <c r="A8730" t="s">
        <v>8738</v>
      </c>
      <c r="B8730" s="2">
        <v>41590</v>
      </c>
      <c r="D8730" t="s">
        <v>8</v>
      </c>
      <c r="E8730">
        <v>2013264949</v>
      </c>
      <c r="F8730">
        <v>1</v>
      </c>
      <c r="G8730" t="str">
        <f t="shared" si="136"/>
        <v>20132649491</v>
      </c>
      <c r="H8730">
        <v>25</v>
      </c>
      <c r="I8730">
        <v>21</v>
      </c>
      <c r="K8730" t="s">
        <v>13</v>
      </c>
    </row>
    <row r="8731" spans="1:11" x14ac:dyDescent="0.25">
      <c r="A8731" t="s">
        <v>8739</v>
      </c>
      <c r="B8731" s="2">
        <v>41586</v>
      </c>
      <c r="D8731" t="s">
        <v>8</v>
      </c>
      <c r="E8731">
        <v>2013264951</v>
      </c>
      <c r="F8731">
        <v>1</v>
      </c>
      <c r="G8731" t="str">
        <f t="shared" si="136"/>
        <v>20132649511</v>
      </c>
      <c r="H8731">
        <v>22</v>
      </c>
      <c r="I8731">
        <v>24</v>
      </c>
      <c r="K8731" t="s">
        <v>13</v>
      </c>
    </row>
    <row r="8732" spans="1:11" x14ac:dyDescent="0.25">
      <c r="A8732" t="s">
        <v>8740</v>
      </c>
      <c r="B8732" s="2">
        <v>41590</v>
      </c>
      <c r="D8732" t="s">
        <v>8</v>
      </c>
      <c r="E8732">
        <v>2013264952</v>
      </c>
      <c r="F8732">
        <v>1</v>
      </c>
      <c r="G8732" t="str">
        <f t="shared" si="136"/>
        <v>20132649521</v>
      </c>
      <c r="H8732">
        <v>20</v>
      </c>
      <c r="I8732">
        <v>19</v>
      </c>
      <c r="K8732" t="s">
        <v>13</v>
      </c>
    </row>
    <row r="8733" spans="1:11" x14ac:dyDescent="0.25">
      <c r="A8733" t="s">
        <v>8741</v>
      </c>
      <c r="B8733" s="2">
        <v>41587</v>
      </c>
      <c r="D8733" t="s">
        <v>8</v>
      </c>
      <c r="E8733">
        <v>2013431379</v>
      </c>
      <c r="F8733">
        <v>1</v>
      </c>
      <c r="G8733" t="str">
        <f t="shared" si="136"/>
        <v>20134313791</v>
      </c>
      <c r="H8733">
        <v>6</v>
      </c>
      <c r="I8733">
        <v>6</v>
      </c>
      <c r="K8733" t="s">
        <v>13</v>
      </c>
    </row>
    <row r="8734" spans="1:11" x14ac:dyDescent="0.25">
      <c r="A8734" t="s">
        <v>8742</v>
      </c>
      <c r="B8734" s="2">
        <v>41586</v>
      </c>
      <c r="D8734" t="s">
        <v>8</v>
      </c>
      <c r="E8734">
        <v>2013264968</v>
      </c>
      <c r="F8734">
        <v>1</v>
      </c>
      <c r="G8734" t="str">
        <f t="shared" si="136"/>
        <v>20132649681</v>
      </c>
      <c r="H8734">
        <v>26</v>
      </c>
      <c r="I8734">
        <v>23</v>
      </c>
      <c r="K8734" t="s">
        <v>13</v>
      </c>
    </row>
    <row r="8735" spans="1:11" x14ac:dyDescent="0.25">
      <c r="A8735" t="s">
        <v>8743</v>
      </c>
      <c r="B8735" s="2">
        <v>41586</v>
      </c>
      <c r="D8735" t="s">
        <v>8</v>
      </c>
      <c r="E8735">
        <v>201347731</v>
      </c>
      <c r="F8735">
        <v>1</v>
      </c>
      <c r="G8735" t="str">
        <f t="shared" si="136"/>
        <v>2013477311</v>
      </c>
      <c r="H8735">
        <v>25</v>
      </c>
      <c r="I8735">
        <v>21</v>
      </c>
      <c r="K8735" t="s">
        <v>13</v>
      </c>
    </row>
    <row r="8736" spans="1:11" x14ac:dyDescent="0.25">
      <c r="A8736" t="s">
        <v>8744</v>
      </c>
      <c r="B8736" s="2">
        <v>41587</v>
      </c>
      <c r="D8736" t="s">
        <v>8</v>
      </c>
      <c r="E8736">
        <v>201367791</v>
      </c>
      <c r="F8736">
        <v>3</v>
      </c>
      <c r="G8736" t="str">
        <f t="shared" si="136"/>
        <v>2013677913</v>
      </c>
      <c r="H8736">
        <v>26</v>
      </c>
      <c r="I8736">
        <v>24</v>
      </c>
      <c r="K8736" t="s">
        <v>13</v>
      </c>
    </row>
    <row r="8737" spans="1:11" x14ac:dyDescent="0.25">
      <c r="A8737" t="s">
        <v>8745</v>
      </c>
      <c r="B8737" s="2">
        <v>41586</v>
      </c>
      <c r="D8737" t="s">
        <v>8</v>
      </c>
      <c r="E8737">
        <v>2013264981</v>
      </c>
      <c r="F8737">
        <v>1</v>
      </c>
      <c r="G8737" t="str">
        <f t="shared" si="136"/>
        <v>20132649811</v>
      </c>
      <c r="H8737">
        <v>25</v>
      </c>
      <c r="I8737">
        <v>23</v>
      </c>
      <c r="K8737" t="s">
        <v>13</v>
      </c>
    </row>
    <row r="8738" spans="1:11" x14ac:dyDescent="0.25">
      <c r="A8738" t="s">
        <v>8746</v>
      </c>
      <c r="B8738" s="2">
        <v>41586</v>
      </c>
      <c r="D8738" t="s">
        <v>8</v>
      </c>
      <c r="E8738">
        <v>2013264983</v>
      </c>
      <c r="F8738">
        <v>2</v>
      </c>
      <c r="G8738" t="str">
        <f t="shared" si="136"/>
        <v>20132649832</v>
      </c>
      <c r="H8738">
        <v>25</v>
      </c>
      <c r="I8738">
        <v>23</v>
      </c>
      <c r="K8738" t="s">
        <v>13</v>
      </c>
    </row>
    <row r="8739" spans="1:11" x14ac:dyDescent="0.25">
      <c r="A8739" t="s">
        <v>8747</v>
      </c>
      <c r="B8739" s="2">
        <v>41587</v>
      </c>
      <c r="D8739" t="s">
        <v>8</v>
      </c>
      <c r="E8739">
        <v>2013265005</v>
      </c>
      <c r="F8739">
        <v>2</v>
      </c>
      <c r="G8739" t="str">
        <f t="shared" si="136"/>
        <v>20132650052</v>
      </c>
      <c r="H8739">
        <v>6</v>
      </c>
      <c r="I8739">
        <v>15</v>
      </c>
      <c r="K8739" t="s">
        <v>13</v>
      </c>
    </row>
    <row r="8740" spans="1:11" x14ac:dyDescent="0.25">
      <c r="A8740" t="s">
        <v>8748</v>
      </c>
      <c r="B8740" s="2">
        <v>41590</v>
      </c>
      <c r="D8740" t="s">
        <v>8</v>
      </c>
      <c r="E8740">
        <v>2013431496</v>
      </c>
      <c r="F8740">
        <v>2</v>
      </c>
      <c r="G8740" t="str">
        <f t="shared" si="136"/>
        <v>20134314962</v>
      </c>
      <c r="H8740">
        <v>6</v>
      </c>
      <c r="I8740">
        <v>11</v>
      </c>
      <c r="K8740" t="s">
        <v>13</v>
      </c>
    </row>
    <row r="8741" spans="1:11" x14ac:dyDescent="0.25">
      <c r="A8741" t="s">
        <v>8749</v>
      </c>
      <c r="B8741" s="2">
        <v>41587</v>
      </c>
      <c r="D8741" t="s">
        <v>8</v>
      </c>
      <c r="E8741">
        <v>2013431499</v>
      </c>
      <c r="F8741">
        <v>1</v>
      </c>
      <c r="G8741" t="str">
        <f t="shared" si="136"/>
        <v>20134314991</v>
      </c>
      <c r="H8741">
        <v>6</v>
      </c>
      <c r="I8741">
        <v>15</v>
      </c>
      <c r="K8741" t="s">
        <v>13</v>
      </c>
    </row>
    <row r="8742" spans="1:11" x14ac:dyDescent="0.25">
      <c r="A8742" t="s">
        <v>8750</v>
      </c>
      <c r="B8742" s="2">
        <v>41588</v>
      </c>
      <c r="D8742" t="s">
        <v>8</v>
      </c>
      <c r="E8742">
        <v>201347769</v>
      </c>
      <c r="F8742">
        <v>4</v>
      </c>
      <c r="G8742" t="str">
        <f t="shared" si="136"/>
        <v>2013477694</v>
      </c>
      <c r="H8742">
        <v>6</v>
      </c>
      <c r="I8742">
        <v>16</v>
      </c>
      <c r="K8742" t="s">
        <v>13</v>
      </c>
    </row>
    <row r="8743" spans="1:11" x14ac:dyDescent="0.25">
      <c r="A8743" t="s">
        <v>8751</v>
      </c>
      <c r="B8743" s="2">
        <v>41587</v>
      </c>
      <c r="D8743" t="s">
        <v>8</v>
      </c>
      <c r="E8743">
        <v>201367824</v>
      </c>
      <c r="F8743">
        <v>1</v>
      </c>
      <c r="G8743" t="str">
        <f t="shared" si="136"/>
        <v>2013678241</v>
      </c>
      <c r="H8743">
        <v>6</v>
      </c>
      <c r="I8743">
        <v>12</v>
      </c>
      <c r="K8743" t="s">
        <v>13</v>
      </c>
    </row>
    <row r="8744" spans="1:11" x14ac:dyDescent="0.25">
      <c r="A8744" t="s">
        <v>8752</v>
      </c>
      <c r="B8744" s="2">
        <v>41588</v>
      </c>
      <c r="D8744" t="s">
        <v>8</v>
      </c>
      <c r="E8744">
        <v>201347770</v>
      </c>
      <c r="F8744">
        <v>1</v>
      </c>
      <c r="G8744" t="str">
        <f t="shared" si="136"/>
        <v>2013477701</v>
      </c>
      <c r="H8744">
        <v>23</v>
      </c>
      <c r="I8744">
        <v>20</v>
      </c>
      <c r="K8744" t="s">
        <v>13</v>
      </c>
    </row>
    <row r="8745" spans="1:11" x14ac:dyDescent="0.25">
      <c r="A8745" t="s">
        <v>8753</v>
      </c>
      <c r="B8745" s="2">
        <v>41588</v>
      </c>
      <c r="D8745" t="s">
        <v>8</v>
      </c>
      <c r="E8745">
        <v>201347775</v>
      </c>
      <c r="F8745">
        <v>3</v>
      </c>
      <c r="G8745" t="str">
        <f t="shared" si="136"/>
        <v>2013477753</v>
      </c>
      <c r="H8745">
        <v>22</v>
      </c>
      <c r="I8745">
        <v>21</v>
      </c>
      <c r="K8745" t="s">
        <v>13</v>
      </c>
    </row>
    <row r="8746" spans="1:11" x14ac:dyDescent="0.25">
      <c r="A8746" t="s">
        <v>8754</v>
      </c>
      <c r="B8746" s="2">
        <v>41587</v>
      </c>
      <c r="D8746" t="s">
        <v>8</v>
      </c>
      <c r="E8746">
        <v>2013265035</v>
      </c>
      <c r="F8746">
        <v>3</v>
      </c>
      <c r="G8746" t="str">
        <f t="shared" si="136"/>
        <v>20132650353</v>
      </c>
      <c r="H8746">
        <v>23</v>
      </c>
      <c r="I8746">
        <v>19</v>
      </c>
      <c r="K8746" t="s">
        <v>13</v>
      </c>
    </row>
    <row r="8747" spans="1:11" x14ac:dyDescent="0.25">
      <c r="A8747" t="s">
        <v>8755</v>
      </c>
      <c r="B8747" s="2">
        <v>41588</v>
      </c>
      <c r="D8747" t="s">
        <v>8</v>
      </c>
      <c r="E8747">
        <v>201322395</v>
      </c>
      <c r="F8747">
        <v>1</v>
      </c>
      <c r="G8747" t="str">
        <f t="shared" si="136"/>
        <v>2013223951</v>
      </c>
      <c r="H8747">
        <v>6</v>
      </c>
      <c r="I8747">
        <v>6</v>
      </c>
      <c r="K8747" t="s">
        <v>13</v>
      </c>
    </row>
    <row r="8748" spans="1:11" x14ac:dyDescent="0.25">
      <c r="A8748" t="s">
        <v>8756</v>
      </c>
      <c r="B8748" s="2">
        <v>41587</v>
      </c>
      <c r="D8748" t="s">
        <v>8</v>
      </c>
      <c r="E8748">
        <v>2013265041</v>
      </c>
      <c r="F8748">
        <v>2</v>
      </c>
      <c r="G8748" t="str">
        <f t="shared" si="136"/>
        <v>20132650412</v>
      </c>
      <c r="H8748">
        <v>25</v>
      </c>
      <c r="I8748">
        <v>22</v>
      </c>
      <c r="K8748" t="s">
        <v>13</v>
      </c>
    </row>
    <row r="8749" spans="1:11" x14ac:dyDescent="0.25">
      <c r="A8749" t="s">
        <v>8757</v>
      </c>
      <c r="B8749" s="2">
        <v>41587</v>
      </c>
      <c r="D8749" t="s">
        <v>8</v>
      </c>
      <c r="E8749">
        <v>2013265047</v>
      </c>
      <c r="F8749">
        <v>2</v>
      </c>
      <c r="G8749" t="str">
        <f t="shared" si="136"/>
        <v>20132650472</v>
      </c>
      <c r="H8749">
        <v>24</v>
      </c>
      <c r="I8749">
        <v>22</v>
      </c>
      <c r="K8749" t="s">
        <v>13</v>
      </c>
    </row>
    <row r="8750" spans="1:11" x14ac:dyDescent="0.25">
      <c r="A8750" t="s">
        <v>8758</v>
      </c>
      <c r="B8750" s="2">
        <v>41589</v>
      </c>
      <c r="D8750" t="s">
        <v>8</v>
      </c>
      <c r="E8750">
        <v>2013265053</v>
      </c>
      <c r="F8750">
        <v>2</v>
      </c>
      <c r="G8750" t="str">
        <f t="shared" si="136"/>
        <v>20132650532</v>
      </c>
      <c r="H8750">
        <v>23</v>
      </c>
      <c r="I8750">
        <v>22</v>
      </c>
      <c r="K8750" t="s">
        <v>13</v>
      </c>
    </row>
    <row r="8751" spans="1:11" x14ac:dyDescent="0.25">
      <c r="A8751" t="s">
        <v>8759</v>
      </c>
      <c r="B8751" s="2">
        <v>41591</v>
      </c>
      <c r="D8751" t="s">
        <v>8</v>
      </c>
      <c r="E8751">
        <v>201367841</v>
      </c>
      <c r="F8751">
        <v>2</v>
      </c>
      <c r="G8751" t="str">
        <f t="shared" si="136"/>
        <v>2013678412</v>
      </c>
      <c r="H8751">
        <v>16</v>
      </c>
      <c r="I8751">
        <v>14</v>
      </c>
      <c r="K8751" t="s">
        <v>13</v>
      </c>
    </row>
    <row r="8752" spans="1:11" x14ac:dyDescent="0.25">
      <c r="A8752" t="s">
        <v>8760</v>
      </c>
      <c r="B8752" s="2">
        <v>41589</v>
      </c>
      <c r="D8752" t="s">
        <v>8</v>
      </c>
      <c r="E8752">
        <v>201347780</v>
      </c>
      <c r="F8752">
        <v>1</v>
      </c>
      <c r="G8752" t="str">
        <f t="shared" si="136"/>
        <v>2013477801</v>
      </c>
      <c r="H8752">
        <v>25</v>
      </c>
      <c r="I8752">
        <v>23</v>
      </c>
      <c r="K8752" t="s">
        <v>13</v>
      </c>
    </row>
    <row r="8753" spans="1:11" x14ac:dyDescent="0.25">
      <c r="A8753" t="s">
        <v>8761</v>
      </c>
      <c r="B8753" s="2">
        <v>41589</v>
      </c>
      <c r="D8753" t="s">
        <v>8</v>
      </c>
      <c r="E8753">
        <v>2013265075</v>
      </c>
      <c r="F8753">
        <v>1</v>
      </c>
      <c r="G8753" t="str">
        <f t="shared" si="136"/>
        <v>20132650751</v>
      </c>
      <c r="H8753">
        <v>6</v>
      </c>
      <c r="I8753">
        <v>9</v>
      </c>
      <c r="K8753" t="s">
        <v>13</v>
      </c>
    </row>
    <row r="8754" spans="1:11" x14ac:dyDescent="0.25">
      <c r="A8754" t="s">
        <v>8762</v>
      </c>
      <c r="B8754" s="2">
        <v>41589</v>
      </c>
      <c r="D8754" t="s">
        <v>8</v>
      </c>
      <c r="E8754">
        <v>2013265079</v>
      </c>
      <c r="F8754">
        <v>1</v>
      </c>
      <c r="G8754" t="str">
        <f t="shared" si="136"/>
        <v>20132650791</v>
      </c>
      <c r="H8754">
        <v>24</v>
      </c>
      <c r="I8754">
        <v>19</v>
      </c>
      <c r="K8754" t="s">
        <v>13</v>
      </c>
    </row>
    <row r="8755" spans="1:11" x14ac:dyDescent="0.25">
      <c r="A8755" t="s">
        <v>8763</v>
      </c>
      <c r="B8755" s="2">
        <v>41589</v>
      </c>
      <c r="D8755" t="s">
        <v>8</v>
      </c>
      <c r="E8755">
        <v>2013265081</v>
      </c>
      <c r="F8755">
        <v>1</v>
      </c>
      <c r="G8755" t="str">
        <f t="shared" si="136"/>
        <v>20132650811</v>
      </c>
      <c r="H8755">
        <v>24</v>
      </c>
      <c r="I8755">
        <v>24</v>
      </c>
      <c r="K8755" t="s">
        <v>13</v>
      </c>
    </row>
    <row r="8756" spans="1:11" x14ac:dyDescent="0.25">
      <c r="A8756" t="s">
        <v>8764</v>
      </c>
      <c r="B8756" s="2">
        <v>41589</v>
      </c>
      <c r="D8756" t="s">
        <v>8</v>
      </c>
      <c r="E8756">
        <v>2013265084</v>
      </c>
      <c r="F8756">
        <v>1</v>
      </c>
      <c r="G8756" t="str">
        <f t="shared" si="136"/>
        <v>20132650841</v>
      </c>
      <c r="H8756">
        <v>6</v>
      </c>
      <c r="I8756">
        <v>19</v>
      </c>
      <c r="K8756" t="s">
        <v>13</v>
      </c>
    </row>
    <row r="8757" spans="1:11" x14ac:dyDescent="0.25">
      <c r="A8757" t="s">
        <v>8765</v>
      </c>
      <c r="B8757" s="2">
        <v>41590</v>
      </c>
      <c r="D8757" t="s">
        <v>8</v>
      </c>
      <c r="E8757">
        <v>2013265086</v>
      </c>
      <c r="F8757">
        <v>1</v>
      </c>
      <c r="G8757" t="str">
        <f t="shared" si="136"/>
        <v>20132650861</v>
      </c>
      <c r="H8757">
        <v>6</v>
      </c>
      <c r="I8757">
        <v>10</v>
      </c>
      <c r="K8757" t="s">
        <v>13</v>
      </c>
    </row>
    <row r="8758" spans="1:11" x14ac:dyDescent="0.25">
      <c r="A8758" t="s">
        <v>8766</v>
      </c>
      <c r="B8758" s="2">
        <v>41589</v>
      </c>
      <c r="D8758" t="s">
        <v>8</v>
      </c>
      <c r="E8758">
        <v>2013265093</v>
      </c>
      <c r="F8758">
        <v>1</v>
      </c>
      <c r="G8758" t="str">
        <f t="shared" si="136"/>
        <v>20132650931</v>
      </c>
      <c r="H8758">
        <v>24</v>
      </c>
      <c r="I8758">
        <v>21</v>
      </c>
      <c r="K8758" t="s">
        <v>13</v>
      </c>
    </row>
    <row r="8759" spans="1:11" x14ac:dyDescent="0.25">
      <c r="A8759" t="s">
        <v>8767</v>
      </c>
      <c r="B8759" s="2">
        <v>41589</v>
      </c>
      <c r="D8759" t="s">
        <v>8</v>
      </c>
      <c r="E8759">
        <v>2013265098</v>
      </c>
      <c r="F8759">
        <v>1</v>
      </c>
      <c r="G8759" t="str">
        <f t="shared" si="136"/>
        <v>20132650981</v>
      </c>
      <c r="H8759">
        <v>23</v>
      </c>
      <c r="I8759">
        <v>19</v>
      </c>
      <c r="K8759" t="s">
        <v>13</v>
      </c>
    </row>
    <row r="8760" spans="1:11" x14ac:dyDescent="0.25">
      <c r="A8760" t="s">
        <v>8768</v>
      </c>
      <c r="B8760" s="2">
        <v>41590</v>
      </c>
      <c r="D8760" t="s">
        <v>8</v>
      </c>
      <c r="E8760">
        <v>2013265103</v>
      </c>
      <c r="F8760">
        <v>1</v>
      </c>
      <c r="G8760" t="str">
        <f t="shared" si="136"/>
        <v>20132651031</v>
      </c>
      <c r="H8760">
        <v>30</v>
      </c>
      <c r="I8760">
        <v>27</v>
      </c>
      <c r="K8760" t="s">
        <v>13</v>
      </c>
    </row>
    <row r="8761" spans="1:11" x14ac:dyDescent="0.25">
      <c r="A8761" t="s">
        <v>8769</v>
      </c>
      <c r="B8761" s="2">
        <v>41590</v>
      </c>
      <c r="D8761" t="s">
        <v>8</v>
      </c>
      <c r="E8761">
        <v>2013265105</v>
      </c>
      <c r="F8761">
        <v>1</v>
      </c>
      <c r="G8761" t="str">
        <f t="shared" si="136"/>
        <v>20132651051</v>
      </c>
      <c r="H8761">
        <v>6</v>
      </c>
      <c r="I8761">
        <v>19</v>
      </c>
      <c r="K8761" t="s">
        <v>13</v>
      </c>
    </row>
    <row r="8762" spans="1:11" x14ac:dyDescent="0.25">
      <c r="A8762" t="s">
        <v>8770</v>
      </c>
      <c r="B8762" s="2">
        <v>41591</v>
      </c>
      <c r="D8762" t="s">
        <v>8</v>
      </c>
      <c r="E8762">
        <v>201337442</v>
      </c>
      <c r="F8762">
        <v>6</v>
      </c>
      <c r="G8762" t="str">
        <f t="shared" si="136"/>
        <v>2013374426</v>
      </c>
      <c r="H8762">
        <v>6</v>
      </c>
      <c r="I8762">
        <v>19</v>
      </c>
      <c r="K8762" t="s">
        <v>13</v>
      </c>
    </row>
    <row r="8763" spans="1:11" x14ac:dyDescent="0.25">
      <c r="A8763" t="s">
        <v>8771</v>
      </c>
      <c r="B8763" s="2">
        <v>41590</v>
      </c>
      <c r="D8763" t="s">
        <v>8</v>
      </c>
      <c r="E8763">
        <v>2013265119</v>
      </c>
      <c r="F8763">
        <v>1</v>
      </c>
      <c r="G8763" t="str">
        <f t="shared" si="136"/>
        <v>20132651191</v>
      </c>
      <c r="H8763">
        <v>6</v>
      </c>
      <c r="I8763">
        <v>22</v>
      </c>
      <c r="K8763" t="s">
        <v>13</v>
      </c>
    </row>
    <row r="8764" spans="1:11" x14ac:dyDescent="0.25">
      <c r="A8764" t="s">
        <v>8772</v>
      </c>
      <c r="B8764" s="2">
        <v>41590</v>
      </c>
      <c r="D8764" t="s">
        <v>8</v>
      </c>
      <c r="E8764">
        <v>2013265125</v>
      </c>
      <c r="F8764">
        <v>1</v>
      </c>
      <c r="G8764" t="str">
        <f t="shared" si="136"/>
        <v>20132651251</v>
      </c>
      <c r="H8764">
        <v>6</v>
      </c>
      <c r="I8764">
        <v>20</v>
      </c>
      <c r="K8764" t="s">
        <v>13</v>
      </c>
    </row>
    <row r="8765" spans="1:11" x14ac:dyDescent="0.25">
      <c r="A8765" t="s">
        <v>8773</v>
      </c>
      <c r="B8765" s="2">
        <v>41590</v>
      </c>
      <c r="D8765" t="s">
        <v>8</v>
      </c>
      <c r="E8765">
        <v>2013265137</v>
      </c>
      <c r="F8765">
        <v>1</v>
      </c>
      <c r="G8765" t="str">
        <f t="shared" si="136"/>
        <v>20132651371</v>
      </c>
      <c r="H8765">
        <v>28</v>
      </c>
      <c r="I8765">
        <v>26</v>
      </c>
      <c r="K8765" t="s">
        <v>13</v>
      </c>
    </row>
    <row r="8766" spans="1:11" x14ac:dyDescent="0.25">
      <c r="A8766" t="s">
        <v>8774</v>
      </c>
      <c r="B8766" s="2">
        <v>41590</v>
      </c>
      <c r="D8766" t="s">
        <v>8</v>
      </c>
      <c r="E8766">
        <v>2013265139</v>
      </c>
      <c r="F8766">
        <v>1</v>
      </c>
      <c r="G8766" t="str">
        <f t="shared" si="136"/>
        <v>20132651391</v>
      </c>
      <c r="H8766">
        <v>6</v>
      </c>
      <c r="I8766">
        <v>27</v>
      </c>
      <c r="K8766" t="s">
        <v>13</v>
      </c>
    </row>
    <row r="8767" spans="1:11" x14ac:dyDescent="0.25">
      <c r="A8767" t="s">
        <v>8775</v>
      </c>
      <c r="B8767" s="2">
        <v>41590</v>
      </c>
      <c r="D8767" t="s">
        <v>8</v>
      </c>
      <c r="E8767">
        <v>2013265144</v>
      </c>
      <c r="F8767">
        <v>1</v>
      </c>
      <c r="G8767" t="str">
        <f t="shared" si="136"/>
        <v>20132651441</v>
      </c>
      <c r="H8767">
        <v>27</v>
      </c>
      <c r="I8767">
        <v>29</v>
      </c>
      <c r="K8767" t="s">
        <v>13</v>
      </c>
    </row>
    <row r="8768" spans="1:11" x14ac:dyDescent="0.25">
      <c r="A8768" t="s">
        <v>8776</v>
      </c>
      <c r="B8768" s="2">
        <v>41590</v>
      </c>
      <c r="D8768" t="s">
        <v>8</v>
      </c>
      <c r="E8768">
        <v>2013265153</v>
      </c>
      <c r="F8768">
        <v>1</v>
      </c>
      <c r="G8768" t="str">
        <f t="shared" si="136"/>
        <v>20132651531</v>
      </c>
      <c r="H8768">
        <v>6</v>
      </c>
      <c r="I8768">
        <v>18</v>
      </c>
      <c r="K8768" t="s">
        <v>13</v>
      </c>
    </row>
    <row r="8769" spans="1:11" x14ac:dyDescent="0.25">
      <c r="A8769" t="s">
        <v>8777</v>
      </c>
      <c r="B8769" s="2">
        <v>41590</v>
      </c>
      <c r="D8769" t="s">
        <v>8</v>
      </c>
      <c r="E8769">
        <v>2013265155</v>
      </c>
      <c r="F8769">
        <v>1</v>
      </c>
      <c r="G8769" t="str">
        <f t="shared" si="136"/>
        <v>20132651551</v>
      </c>
      <c r="H8769">
        <v>26</v>
      </c>
      <c r="I8769">
        <v>23</v>
      </c>
      <c r="K8769" t="s">
        <v>13</v>
      </c>
    </row>
    <row r="8770" spans="1:11" x14ac:dyDescent="0.25">
      <c r="A8770" t="s">
        <v>8778</v>
      </c>
      <c r="B8770" s="2">
        <v>41592</v>
      </c>
      <c r="D8770" t="s">
        <v>8</v>
      </c>
      <c r="E8770">
        <v>201347788</v>
      </c>
      <c r="F8770">
        <v>1</v>
      </c>
      <c r="G8770" t="str">
        <f t="shared" si="136"/>
        <v>2013477881</v>
      </c>
      <c r="H8770">
        <v>6</v>
      </c>
      <c r="I8770">
        <v>16</v>
      </c>
      <c r="K8770" t="s">
        <v>13</v>
      </c>
    </row>
    <row r="8771" spans="1:11" x14ac:dyDescent="0.25">
      <c r="A8771" t="s">
        <v>8779</v>
      </c>
      <c r="B8771" s="2">
        <v>41596</v>
      </c>
      <c r="D8771" t="s">
        <v>8</v>
      </c>
      <c r="E8771">
        <v>2013265194</v>
      </c>
      <c r="F8771">
        <v>1</v>
      </c>
      <c r="G8771" t="str">
        <f t="shared" ref="G8771:G8834" si="137">E8771&amp;F8771</f>
        <v>20132651941</v>
      </c>
      <c r="H8771">
        <v>27</v>
      </c>
      <c r="I8771">
        <v>26</v>
      </c>
      <c r="K8771" t="s">
        <v>13</v>
      </c>
    </row>
    <row r="8772" spans="1:11" x14ac:dyDescent="0.25">
      <c r="A8772" t="s">
        <v>8780</v>
      </c>
      <c r="B8772" s="2">
        <v>41596</v>
      </c>
      <c r="D8772" t="s">
        <v>8</v>
      </c>
      <c r="E8772">
        <v>2013265194</v>
      </c>
      <c r="F8772">
        <v>2</v>
      </c>
      <c r="G8772" t="str">
        <f t="shared" si="137"/>
        <v>20132651942</v>
      </c>
      <c r="H8772">
        <v>22</v>
      </c>
      <c r="I8772">
        <v>21</v>
      </c>
      <c r="K8772" t="s">
        <v>13</v>
      </c>
    </row>
    <row r="8773" spans="1:11" x14ac:dyDescent="0.25">
      <c r="A8773" t="s">
        <v>8781</v>
      </c>
      <c r="B8773" s="2">
        <v>41591</v>
      </c>
      <c r="D8773" t="s">
        <v>8</v>
      </c>
      <c r="E8773">
        <v>2013265196</v>
      </c>
      <c r="F8773">
        <v>1</v>
      </c>
      <c r="G8773" t="str">
        <f t="shared" si="137"/>
        <v>20132651961</v>
      </c>
      <c r="H8773">
        <v>23</v>
      </c>
      <c r="I8773">
        <v>21</v>
      </c>
      <c r="K8773" t="s">
        <v>13</v>
      </c>
    </row>
    <row r="8774" spans="1:11" x14ac:dyDescent="0.25">
      <c r="A8774" t="s">
        <v>8782</v>
      </c>
      <c r="B8774" s="2">
        <v>41591</v>
      </c>
      <c r="D8774" t="s">
        <v>8</v>
      </c>
      <c r="E8774">
        <v>2013265207</v>
      </c>
      <c r="F8774">
        <v>1</v>
      </c>
      <c r="G8774" t="str">
        <f t="shared" si="137"/>
        <v>20132652071</v>
      </c>
      <c r="H8774">
        <v>23</v>
      </c>
      <c r="I8774">
        <v>20</v>
      </c>
      <c r="K8774" t="s">
        <v>13</v>
      </c>
    </row>
    <row r="8775" spans="1:11" x14ac:dyDescent="0.25">
      <c r="A8775" t="s">
        <v>8783</v>
      </c>
      <c r="B8775" s="2">
        <v>41591</v>
      </c>
      <c r="D8775" t="s">
        <v>8</v>
      </c>
      <c r="E8775">
        <v>2013265223</v>
      </c>
      <c r="F8775">
        <v>1</v>
      </c>
      <c r="G8775" t="str">
        <f t="shared" si="137"/>
        <v>20132652231</v>
      </c>
      <c r="H8775">
        <v>6</v>
      </c>
      <c r="I8775">
        <v>10</v>
      </c>
      <c r="K8775" t="s">
        <v>13</v>
      </c>
    </row>
    <row r="8776" spans="1:11" x14ac:dyDescent="0.25">
      <c r="A8776" t="s">
        <v>8784</v>
      </c>
      <c r="B8776" s="2">
        <v>41591</v>
      </c>
      <c r="D8776" t="s">
        <v>8</v>
      </c>
      <c r="E8776">
        <v>2013265233</v>
      </c>
      <c r="F8776">
        <v>1</v>
      </c>
      <c r="G8776" t="str">
        <f t="shared" si="137"/>
        <v>20132652331</v>
      </c>
      <c r="H8776">
        <v>22</v>
      </c>
      <c r="I8776">
        <v>17</v>
      </c>
      <c r="K8776" t="s">
        <v>13</v>
      </c>
    </row>
    <row r="8777" spans="1:11" x14ac:dyDescent="0.25">
      <c r="A8777" t="s">
        <v>8785</v>
      </c>
      <c r="B8777" s="2">
        <v>41591</v>
      </c>
      <c r="D8777" t="s">
        <v>8</v>
      </c>
      <c r="E8777">
        <v>2013265234</v>
      </c>
      <c r="F8777">
        <v>1</v>
      </c>
      <c r="G8777" t="str">
        <f t="shared" si="137"/>
        <v>20132652341</v>
      </c>
      <c r="H8777">
        <v>19</v>
      </c>
      <c r="I8777">
        <v>19</v>
      </c>
      <c r="K8777" t="s">
        <v>13</v>
      </c>
    </row>
    <row r="8778" spans="1:11" x14ac:dyDescent="0.25">
      <c r="A8778" t="s">
        <v>8786</v>
      </c>
      <c r="B8778" s="2">
        <v>41593</v>
      </c>
      <c r="D8778" t="s">
        <v>8</v>
      </c>
      <c r="E8778">
        <v>2013265238</v>
      </c>
      <c r="F8778">
        <v>1</v>
      </c>
      <c r="G8778" t="str">
        <f t="shared" si="137"/>
        <v>20132652381</v>
      </c>
      <c r="H8778">
        <v>6</v>
      </c>
      <c r="I8778">
        <v>19</v>
      </c>
      <c r="K8778" t="s">
        <v>13</v>
      </c>
    </row>
    <row r="8779" spans="1:11" x14ac:dyDescent="0.25">
      <c r="A8779" t="s">
        <v>8787</v>
      </c>
      <c r="B8779" s="2">
        <v>41591</v>
      </c>
      <c r="D8779" t="s">
        <v>8</v>
      </c>
      <c r="E8779">
        <v>2013265245</v>
      </c>
      <c r="F8779">
        <v>1</v>
      </c>
      <c r="G8779" t="str">
        <f t="shared" si="137"/>
        <v>20132652451</v>
      </c>
      <c r="H8779">
        <v>26</v>
      </c>
      <c r="I8779">
        <v>22</v>
      </c>
      <c r="K8779" t="s">
        <v>13</v>
      </c>
    </row>
    <row r="8780" spans="1:11" x14ac:dyDescent="0.25">
      <c r="A8780" t="s">
        <v>8788</v>
      </c>
      <c r="B8780" s="2">
        <v>41591</v>
      </c>
      <c r="D8780" t="s">
        <v>8</v>
      </c>
      <c r="E8780">
        <v>2013265253</v>
      </c>
      <c r="F8780">
        <v>1</v>
      </c>
      <c r="G8780" t="str">
        <f t="shared" si="137"/>
        <v>20132652531</v>
      </c>
      <c r="H8780">
        <v>6</v>
      </c>
      <c r="I8780">
        <v>21</v>
      </c>
      <c r="K8780" t="s">
        <v>13</v>
      </c>
    </row>
    <row r="8781" spans="1:11" x14ac:dyDescent="0.25">
      <c r="A8781" t="s">
        <v>8789</v>
      </c>
      <c r="B8781" s="2">
        <v>41593</v>
      </c>
      <c r="D8781" t="s">
        <v>8</v>
      </c>
      <c r="E8781">
        <v>2013265255</v>
      </c>
      <c r="F8781">
        <v>1</v>
      </c>
      <c r="G8781" t="str">
        <f t="shared" si="137"/>
        <v>20132652551</v>
      </c>
      <c r="H8781">
        <v>15</v>
      </c>
      <c r="I8781">
        <v>12</v>
      </c>
      <c r="K8781" t="s">
        <v>13</v>
      </c>
    </row>
    <row r="8782" spans="1:11" x14ac:dyDescent="0.25">
      <c r="A8782" t="s">
        <v>8790</v>
      </c>
      <c r="B8782" s="2">
        <v>41591</v>
      </c>
      <c r="D8782" t="s">
        <v>8</v>
      </c>
      <c r="E8782">
        <v>2013265256</v>
      </c>
      <c r="F8782">
        <v>1</v>
      </c>
      <c r="G8782" t="str">
        <f t="shared" si="137"/>
        <v>20132652561</v>
      </c>
      <c r="H8782">
        <v>23</v>
      </c>
      <c r="I8782">
        <v>21</v>
      </c>
      <c r="K8782" t="s">
        <v>13</v>
      </c>
    </row>
    <row r="8783" spans="1:11" x14ac:dyDescent="0.25">
      <c r="A8783" t="s">
        <v>8791</v>
      </c>
      <c r="B8783" s="2">
        <v>41592</v>
      </c>
      <c r="D8783" t="s">
        <v>8</v>
      </c>
      <c r="E8783">
        <v>201337490</v>
      </c>
      <c r="F8783">
        <v>1</v>
      </c>
      <c r="G8783" t="str">
        <f t="shared" si="137"/>
        <v>2013374901</v>
      </c>
      <c r="H8783">
        <v>25</v>
      </c>
      <c r="I8783">
        <v>25</v>
      </c>
      <c r="K8783" t="s">
        <v>13</v>
      </c>
    </row>
    <row r="8784" spans="1:11" x14ac:dyDescent="0.25">
      <c r="A8784" t="s">
        <v>8792</v>
      </c>
      <c r="B8784" s="2">
        <v>41594</v>
      </c>
      <c r="D8784" t="s">
        <v>8</v>
      </c>
      <c r="E8784">
        <v>201367900</v>
      </c>
      <c r="F8784">
        <v>3</v>
      </c>
      <c r="G8784" t="str">
        <f t="shared" si="137"/>
        <v>2013679003</v>
      </c>
      <c r="H8784">
        <v>24</v>
      </c>
      <c r="I8784">
        <v>22</v>
      </c>
      <c r="K8784" t="s">
        <v>13</v>
      </c>
    </row>
    <row r="8785" spans="1:11" x14ac:dyDescent="0.25">
      <c r="A8785" t="s">
        <v>8793</v>
      </c>
      <c r="B8785" s="2">
        <v>41592</v>
      </c>
      <c r="D8785" t="s">
        <v>8</v>
      </c>
      <c r="E8785">
        <v>2013265269</v>
      </c>
      <c r="F8785">
        <v>2</v>
      </c>
      <c r="G8785" t="str">
        <f t="shared" si="137"/>
        <v>20132652692</v>
      </c>
      <c r="H8785">
        <v>24</v>
      </c>
      <c r="I8785">
        <v>23</v>
      </c>
      <c r="K8785" t="s">
        <v>13</v>
      </c>
    </row>
    <row r="8786" spans="1:11" x14ac:dyDescent="0.25">
      <c r="A8786" t="s">
        <v>8794</v>
      </c>
      <c r="B8786" s="2">
        <v>41596</v>
      </c>
      <c r="D8786" t="s">
        <v>8</v>
      </c>
      <c r="E8786">
        <v>2013265273</v>
      </c>
      <c r="F8786">
        <v>1</v>
      </c>
      <c r="G8786" t="str">
        <f t="shared" si="137"/>
        <v>20132652731</v>
      </c>
      <c r="H8786">
        <v>6</v>
      </c>
      <c r="I8786">
        <v>19</v>
      </c>
      <c r="K8786" t="s">
        <v>13</v>
      </c>
    </row>
    <row r="8787" spans="1:11" x14ac:dyDescent="0.25">
      <c r="A8787" t="s">
        <v>8795</v>
      </c>
      <c r="B8787" s="2">
        <v>41592</v>
      </c>
      <c r="D8787" t="s">
        <v>8</v>
      </c>
      <c r="E8787">
        <v>2013265277</v>
      </c>
      <c r="F8787">
        <v>1</v>
      </c>
      <c r="G8787" t="str">
        <f t="shared" si="137"/>
        <v>20132652771</v>
      </c>
      <c r="H8787">
        <v>6</v>
      </c>
      <c r="I8787">
        <v>19</v>
      </c>
      <c r="K8787" t="s">
        <v>13</v>
      </c>
    </row>
    <row r="8788" spans="1:11" x14ac:dyDescent="0.25">
      <c r="A8788" t="s">
        <v>8796</v>
      </c>
      <c r="B8788" s="2">
        <v>41592</v>
      </c>
      <c r="D8788" t="s">
        <v>8</v>
      </c>
      <c r="E8788">
        <v>201347859</v>
      </c>
      <c r="F8788">
        <v>4</v>
      </c>
      <c r="G8788" t="str">
        <f t="shared" si="137"/>
        <v>2013478594</v>
      </c>
      <c r="H8788">
        <v>19</v>
      </c>
      <c r="I8788">
        <v>16</v>
      </c>
      <c r="K8788" t="s">
        <v>13</v>
      </c>
    </row>
    <row r="8789" spans="1:11" x14ac:dyDescent="0.25">
      <c r="A8789" t="s">
        <v>8797</v>
      </c>
      <c r="B8789" s="2">
        <v>41593</v>
      </c>
      <c r="D8789" t="s">
        <v>8</v>
      </c>
      <c r="E8789">
        <v>2013431995</v>
      </c>
      <c r="F8789">
        <v>1</v>
      </c>
      <c r="G8789" t="str">
        <f t="shared" si="137"/>
        <v>20134319951</v>
      </c>
      <c r="H8789">
        <v>23</v>
      </c>
      <c r="I8789">
        <v>20</v>
      </c>
      <c r="K8789" t="s">
        <v>13</v>
      </c>
    </row>
    <row r="8790" spans="1:11" x14ac:dyDescent="0.25">
      <c r="A8790" t="s">
        <v>8798</v>
      </c>
      <c r="B8790" s="2">
        <v>41592</v>
      </c>
      <c r="D8790" t="s">
        <v>8</v>
      </c>
      <c r="E8790">
        <v>201367916</v>
      </c>
      <c r="F8790">
        <v>1</v>
      </c>
      <c r="G8790" t="str">
        <f t="shared" si="137"/>
        <v>2013679161</v>
      </c>
      <c r="H8790">
        <v>6</v>
      </c>
      <c r="I8790">
        <v>9</v>
      </c>
      <c r="K8790" t="s">
        <v>13</v>
      </c>
    </row>
    <row r="8791" spans="1:11" x14ac:dyDescent="0.25">
      <c r="A8791" t="s">
        <v>8799</v>
      </c>
      <c r="B8791" s="2">
        <v>41592</v>
      </c>
      <c r="D8791" t="s">
        <v>8</v>
      </c>
      <c r="E8791">
        <v>201367918</v>
      </c>
      <c r="F8791">
        <v>2</v>
      </c>
      <c r="G8791" t="str">
        <f t="shared" si="137"/>
        <v>2013679182</v>
      </c>
      <c r="H8791">
        <v>6</v>
      </c>
      <c r="I8791">
        <v>25</v>
      </c>
      <c r="K8791" t="s">
        <v>13</v>
      </c>
    </row>
    <row r="8792" spans="1:11" x14ac:dyDescent="0.25">
      <c r="A8792" t="s">
        <v>8800</v>
      </c>
      <c r="B8792" s="2">
        <v>41592</v>
      </c>
      <c r="D8792" t="s">
        <v>8</v>
      </c>
      <c r="E8792">
        <v>2013265303</v>
      </c>
      <c r="F8792">
        <v>1</v>
      </c>
      <c r="G8792" t="str">
        <f t="shared" si="137"/>
        <v>20132653031</v>
      </c>
      <c r="H8792">
        <v>6</v>
      </c>
      <c r="I8792">
        <v>8</v>
      </c>
      <c r="K8792" t="s">
        <v>13</v>
      </c>
    </row>
    <row r="8793" spans="1:11" x14ac:dyDescent="0.25">
      <c r="A8793" t="s">
        <v>8801</v>
      </c>
      <c r="B8793" s="2">
        <v>41593</v>
      </c>
      <c r="D8793" t="s">
        <v>8</v>
      </c>
      <c r="E8793">
        <v>201347870</v>
      </c>
      <c r="F8793">
        <v>1</v>
      </c>
      <c r="G8793" t="str">
        <f t="shared" si="137"/>
        <v>2013478701</v>
      </c>
      <c r="H8793">
        <v>23</v>
      </c>
      <c r="I8793">
        <v>23</v>
      </c>
      <c r="K8793" t="s">
        <v>13</v>
      </c>
    </row>
    <row r="8794" spans="1:11" x14ac:dyDescent="0.25">
      <c r="A8794" t="s">
        <v>8802</v>
      </c>
      <c r="B8794" s="2">
        <v>41596</v>
      </c>
      <c r="D8794" t="s">
        <v>8</v>
      </c>
      <c r="E8794">
        <v>2013265315</v>
      </c>
      <c r="F8794">
        <v>1</v>
      </c>
      <c r="G8794" t="str">
        <f t="shared" si="137"/>
        <v>20132653151</v>
      </c>
      <c r="H8794">
        <v>6</v>
      </c>
      <c r="I8794">
        <v>17</v>
      </c>
      <c r="K8794" t="s">
        <v>13</v>
      </c>
    </row>
    <row r="8795" spans="1:11" x14ac:dyDescent="0.25">
      <c r="A8795" t="s">
        <v>8803</v>
      </c>
      <c r="B8795" s="2">
        <v>41598</v>
      </c>
      <c r="D8795" t="s">
        <v>8</v>
      </c>
      <c r="E8795">
        <v>2013265331</v>
      </c>
      <c r="F8795">
        <v>1</v>
      </c>
      <c r="G8795" t="str">
        <f t="shared" si="137"/>
        <v>20132653311</v>
      </c>
      <c r="H8795">
        <v>25</v>
      </c>
      <c r="I8795">
        <v>22</v>
      </c>
      <c r="K8795" t="s">
        <v>13</v>
      </c>
    </row>
    <row r="8796" spans="1:11" x14ac:dyDescent="0.25">
      <c r="A8796" t="s">
        <v>8804</v>
      </c>
      <c r="B8796" s="2">
        <v>41593</v>
      </c>
      <c r="D8796" t="s">
        <v>8</v>
      </c>
      <c r="E8796">
        <v>2013265333</v>
      </c>
      <c r="F8796">
        <v>1</v>
      </c>
      <c r="G8796" t="str">
        <f t="shared" si="137"/>
        <v>20132653331</v>
      </c>
      <c r="H8796">
        <v>24</v>
      </c>
      <c r="I8796">
        <v>23</v>
      </c>
      <c r="K8796" t="s">
        <v>13</v>
      </c>
    </row>
    <row r="8797" spans="1:11" x14ac:dyDescent="0.25">
      <c r="A8797" t="s">
        <v>8805</v>
      </c>
      <c r="B8797" s="2">
        <v>41593</v>
      </c>
      <c r="D8797" t="s">
        <v>8</v>
      </c>
      <c r="E8797">
        <v>2013265334</v>
      </c>
      <c r="F8797">
        <v>1</v>
      </c>
      <c r="G8797" t="str">
        <f t="shared" si="137"/>
        <v>20132653341</v>
      </c>
      <c r="H8797">
        <v>21</v>
      </c>
      <c r="I8797">
        <v>21</v>
      </c>
      <c r="K8797" t="s">
        <v>13</v>
      </c>
    </row>
    <row r="8798" spans="1:11" x14ac:dyDescent="0.25">
      <c r="A8798" t="s">
        <v>8806</v>
      </c>
      <c r="B8798" s="2">
        <v>41593</v>
      </c>
      <c r="D8798" t="s">
        <v>8</v>
      </c>
      <c r="E8798">
        <v>2013265343</v>
      </c>
      <c r="F8798">
        <v>2</v>
      </c>
      <c r="G8798" t="str">
        <f t="shared" si="137"/>
        <v>20132653432</v>
      </c>
      <c r="H8798">
        <v>23</v>
      </c>
      <c r="I8798">
        <v>21</v>
      </c>
      <c r="K8798" t="s">
        <v>13</v>
      </c>
    </row>
    <row r="8799" spans="1:11" x14ac:dyDescent="0.25">
      <c r="A8799" t="s">
        <v>8807</v>
      </c>
      <c r="B8799" s="2">
        <v>41593</v>
      </c>
      <c r="D8799" t="s">
        <v>8</v>
      </c>
      <c r="E8799">
        <v>2013265344</v>
      </c>
      <c r="F8799">
        <v>1</v>
      </c>
      <c r="G8799" t="str">
        <f t="shared" si="137"/>
        <v>20132653441</v>
      </c>
      <c r="H8799">
        <v>24</v>
      </c>
      <c r="I8799">
        <v>23</v>
      </c>
      <c r="K8799" t="s">
        <v>13</v>
      </c>
    </row>
    <row r="8800" spans="1:11" x14ac:dyDescent="0.25">
      <c r="A8800" t="s">
        <v>8808</v>
      </c>
      <c r="B8800" s="2">
        <v>41594</v>
      </c>
      <c r="D8800" t="s">
        <v>8</v>
      </c>
      <c r="E8800">
        <v>201386636</v>
      </c>
      <c r="F8800">
        <v>8</v>
      </c>
      <c r="G8800" t="str">
        <f t="shared" si="137"/>
        <v>2013866368</v>
      </c>
      <c r="H8800">
        <v>19</v>
      </c>
      <c r="I8800">
        <v>19</v>
      </c>
      <c r="K8800" t="s">
        <v>13</v>
      </c>
    </row>
    <row r="8801" spans="1:11" x14ac:dyDescent="0.25">
      <c r="A8801" t="s">
        <v>8809</v>
      </c>
      <c r="B8801" s="2">
        <v>41593</v>
      </c>
      <c r="D8801" t="s">
        <v>8</v>
      </c>
      <c r="E8801">
        <v>2013432113</v>
      </c>
      <c r="F8801">
        <v>1</v>
      </c>
      <c r="G8801" t="str">
        <f t="shared" si="137"/>
        <v>20134321131</v>
      </c>
      <c r="H8801">
        <v>22</v>
      </c>
      <c r="I8801">
        <v>19</v>
      </c>
      <c r="K8801" t="s">
        <v>13</v>
      </c>
    </row>
    <row r="8802" spans="1:11" x14ac:dyDescent="0.25">
      <c r="A8802" t="s">
        <v>8810</v>
      </c>
      <c r="B8802" s="2">
        <v>41593</v>
      </c>
      <c r="D8802" t="s">
        <v>8</v>
      </c>
      <c r="E8802">
        <v>201337535</v>
      </c>
      <c r="F8802">
        <v>4</v>
      </c>
      <c r="G8802" t="str">
        <f t="shared" si="137"/>
        <v>2013375354</v>
      </c>
      <c r="H8802">
        <v>23</v>
      </c>
      <c r="I8802">
        <v>20</v>
      </c>
      <c r="K8802" t="s">
        <v>13</v>
      </c>
    </row>
    <row r="8803" spans="1:11" x14ac:dyDescent="0.25">
      <c r="A8803" t="s">
        <v>8811</v>
      </c>
      <c r="B8803" s="2">
        <v>41593</v>
      </c>
      <c r="D8803" t="s">
        <v>8</v>
      </c>
      <c r="E8803">
        <v>2013265361</v>
      </c>
      <c r="F8803">
        <v>1</v>
      </c>
      <c r="G8803" t="str">
        <f t="shared" si="137"/>
        <v>20132653611</v>
      </c>
      <c r="H8803">
        <v>22</v>
      </c>
      <c r="I8803">
        <v>22</v>
      </c>
      <c r="K8803" t="s">
        <v>13</v>
      </c>
    </row>
    <row r="8804" spans="1:11" x14ac:dyDescent="0.25">
      <c r="A8804" t="s">
        <v>8812</v>
      </c>
      <c r="B8804" s="2">
        <v>41593</v>
      </c>
      <c r="D8804" t="s">
        <v>8</v>
      </c>
      <c r="E8804">
        <v>201347890</v>
      </c>
      <c r="F8804">
        <v>1</v>
      </c>
      <c r="G8804" t="str">
        <f t="shared" si="137"/>
        <v>2013478901</v>
      </c>
      <c r="H8804">
        <v>21</v>
      </c>
      <c r="I8804">
        <v>21</v>
      </c>
      <c r="K8804" t="s">
        <v>13</v>
      </c>
    </row>
    <row r="8805" spans="1:11" x14ac:dyDescent="0.25">
      <c r="A8805" t="s">
        <v>8813</v>
      </c>
      <c r="B8805" s="2">
        <v>41593</v>
      </c>
      <c r="D8805" t="s">
        <v>8</v>
      </c>
      <c r="E8805">
        <v>2013265376</v>
      </c>
      <c r="F8805">
        <v>1</v>
      </c>
      <c r="G8805" t="str">
        <f t="shared" si="137"/>
        <v>20132653761</v>
      </c>
      <c r="H8805">
        <v>22</v>
      </c>
      <c r="I8805">
        <v>19</v>
      </c>
      <c r="K8805" t="s">
        <v>13</v>
      </c>
    </row>
    <row r="8806" spans="1:11" x14ac:dyDescent="0.25">
      <c r="A8806" t="s">
        <v>8814</v>
      </c>
      <c r="B8806" s="2">
        <v>41594</v>
      </c>
      <c r="D8806" t="s">
        <v>8</v>
      </c>
      <c r="E8806">
        <v>201367940</v>
      </c>
      <c r="F8806">
        <v>1</v>
      </c>
      <c r="G8806" t="str">
        <f t="shared" si="137"/>
        <v>2013679401</v>
      </c>
      <c r="H8806">
        <v>6</v>
      </c>
      <c r="I8806">
        <v>6</v>
      </c>
      <c r="K8806" t="s">
        <v>13</v>
      </c>
    </row>
    <row r="8807" spans="1:11" x14ac:dyDescent="0.25">
      <c r="A8807" t="s">
        <v>8815</v>
      </c>
      <c r="B8807" s="2">
        <v>41598</v>
      </c>
      <c r="D8807" t="s">
        <v>8</v>
      </c>
      <c r="E8807">
        <v>201337551</v>
      </c>
      <c r="F8807">
        <v>6</v>
      </c>
      <c r="G8807" t="str">
        <f t="shared" si="137"/>
        <v>2013375516</v>
      </c>
      <c r="H8807">
        <v>6</v>
      </c>
      <c r="I8807">
        <v>15</v>
      </c>
      <c r="K8807" t="s">
        <v>13</v>
      </c>
    </row>
    <row r="8808" spans="1:11" x14ac:dyDescent="0.25">
      <c r="A8808" t="s">
        <v>8816</v>
      </c>
      <c r="B8808" s="2">
        <v>41593</v>
      </c>
      <c r="D8808" t="s">
        <v>8</v>
      </c>
      <c r="E8808">
        <v>2013265390</v>
      </c>
      <c r="F8808">
        <v>1</v>
      </c>
      <c r="G8808" t="str">
        <f t="shared" si="137"/>
        <v>20132653901</v>
      </c>
      <c r="H8808">
        <v>24</v>
      </c>
      <c r="I8808">
        <v>25</v>
      </c>
      <c r="K8808" t="s">
        <v>13</v>
      </c>
    </row>
    <row r="8809" spans="1:11" x14ac:dyDescent="0.25">
      <c r="A8809" t="s">
        <v>8817</v>
      </c>
      <c r="B8809" s="2">
        <v>41595</v>
      </c>
      <c r="D8809" t="s">
        <v>8</v>
      </c>
      <c r="E8809">
        <v>201347893</v>
      </c>
      <c r="F8809">
        <v>3</v>
      </c>
      <c r="G8809" t="str">
        <f t="shared" si="137"/>
        <v>2013478933</v>
      </c>
      <c r="H8809">
        <v>25</v>
      </c>
      <c r="I8809">
        <v>23</v>
      </c>
      <c r="K8809" t="s">
        <v>13</v>
      </c>
    </row>
    <row r="8810" spans="1:11" x14ac:dyDescent="0.25">
      <c r="A8810" t="s">
        <v>8818</v>
      </c>
      <c r="B8810" s="2">
        <v>41596</v>
      </c>
      <c r="D8810" t="s">
        <v>8</v>
      </c>
      <c r="E8810">
        <v>201347897</v>
      </c>
      <c r="F8810">
        <v>1</v>
      </c>
      <c r="G8810" t="str">
        <f t="shared" si="137"/>
        <v>2013478971</v>
      </c>
      <c r="H8810">
        <v>25</v>
      </c>
      <c r="I8810">
        <v>24</v>
      </c>
      <c r="K8810" t="s">
        <v>13</v>
      </c>
    </row>
    <row r="8811" spans="1:11" x14ac:dyDescent="0.25">
      <c r="A8811" t="s">
        <v>8819</v>
      </c>
      <c r="B8811" s="2">
        <v>41594</v>
      </c>
      <c r="D8811" t="s">
        <v>8</v>
      </c>
      <c r="E8811">
        <v>2013265401</v>
      </c>
      <c r="F8811">
        <v>1</v>
      </c>
      <c r="G8811" t="str">
        <f t="shared" si="137"/>
        <v>20132654011</v>
      </c>
      <c r="H8811">
        <v>20</v>
      </c>
      <c r="I8811">
        <v>21</v>
      </c>
      <c r="K8811" t="s">
        <v>13</v>
      </c>
    </row>
    <row r="8812" spans="1:11" x14ac:dyDescent="0.25">
      <c r="A8812" t="s">
        <v>8820</v>
      </c>
      <c r="B8812" s="2">
        <v>41594</v>
      </c>
      <c r="D8812" t="s">
        <v>8</v>
      </c>
      <c r="E8812">
        <v>2013265404</v>
      </c>
      <c r="F8812">
        <v>1</v>
      </c>
      <c r="G8812" t="str">
        <f t="shared" si="137"/>
        <v>20132654041</v>
      </c>
      <c r="H8812">
        <v>20</v>
      </c>
      <c r="I8812">
        <v>21</v>
      </c>
      <c r="K8812" t="s">
        <v>13</v>
      </c>
    </row>
    <row r="8813" spans="1:11" x14ac:dyDescent="0.25">
      <c r="A8813" t="s">
        <v>8821</v>
      </c>
      <c r="B8813" s="2">
        <v>41594</v>
      </c>
      <c r="D8813" t="s">
        <v>8</v>
      </c>
      <c r="E8813">
        <v>2013265407</v>
      </c>
      <c r="F8813">
        <v>1</v>
      </c>
      <c r="G8813" t="str">
        <f t="shared" si="137"/>
        <v>20132654071</v>
      </c>
      <c r="H8813">
        <v>22</v>
      </c>
      <c r="I8813">
        <v>22</v>
      </c>
      <c r="K8813" t="s">
        <v>13</v>
      </c>
    </row>
    <row r="8814" spans="1:11" x14ac:dyDescent="0.25">
      <c r="A8814" t="s">
        <v>8822</v>
      </c>
      <c r="B8814" s="2">
        <v>41597</v>
      </c>
      <c r="D8814" t="s">
        <v>8</v>
      </c>
      <c r="E8814">
        <v>2013265412</v>
      </c>
      <c r="F8814">
        <v>2</v>
      </c>
      <c r="G8814" t="str">
        <f t="shared" si="137"/>
        <v>20132654122</v>
      </c>
      <c r="H8814">
        <v>20</v>
      </c>
      <c r="I8814">
        <v>23</v>
      </c>
      <c r="K8814" t="s">
        <v>13</v>
      </c>
    </row>
    <row r="8815" spans="1:11" x14ac:dyDescent="0.25">
      <c r="A8815" t="s">
        <v>8823</v>
      </c>
      <c r="B8815" s="2">
        <v>41594</v>
      </c>
      <c r="D8815" t="s">
        <v>8</v>
      </c>
      <c r="E8815">
        <v>2013265417</v>
      </c>
      <c r="F8815">
        <v>1</v>
      </c>
      <c r="G8815" t="str">
        <f t="shared" si="137"/>
        <v>20132654171</v>
      </c>
      <c r="H8815">
        <v>22</v>
      </c>
      <c r="I8815">
        <v>20</v>
      </c>
      <c r="K8815" t="s">
        <v>13</v>
      </c>
    </row>
    <row r="8816" spans="1:11" x14ac:dyDescent="0.25">
      <c r="A8816" t="s">
        <v>8824</v>
      </c>
      <c r="B8816" s="2">
        <v>41596</v>
      </c>
      <c r="D8816" t="s">
        <v>8</v>
      </c>
      <c r="E8816">
        <v>2013265419</v>
      </c>
      <c r="F8816">
        <v>1</v>
      </c>
      <c r="G8816" t="str">
        <f t="shared" si="137"/>
        <v>20132654191</v>
      </c>
      <c r="H8816">
        <v>26</v>
      </c>
      <c r="I8816">
        <v>22</v>
      </c>
      <c r="K8816" t="s">
        <v>13</v>
      </c>
    </row>
    <row r="8817" spans="1:11" x14ac:dyDescent="0.25">
      <c r="A8817" t="s">
        <v>8825</v>
      </c>
      <c r="B8817" s="2">
        <v>41594</v>
      </c>
      <c r="D8817" t="s">
        <v>8</v>
      </c>
      <c r="E8817">
        <v>201386657</v>
      </c>
      <c r="F8817">
        <v>2</v>
      </c>
      <c r="G8817" t="str">
        <f t="shared" si="137"/>
        <v>2013866572</v>
      </c>
      <c r="H8817">
        <v>22</v>
      </c>
      <c r="I8817">
        <v>21</v>
      </c>
      <c r="K8817" t="s">
        <v>13</v>
      </c>
    </row>
    <row r="8818" spans="1:11" x14ac:dyDescent="0.25">
      <c r="A8818" t="s">
        <v>8826</v>
      </c>
      <c r="B8818" s="2">
        <v>41595</v>
      </c>
      <c r="D8818" t="s">
        <v>8</v>
      </c>
      <c r="E8818">
        <v>201347908</v>
      </c>
      <c r="F8818">
        <v>1</v>
      </c>
      <c r="G8818" t="str">
        <f t="shared" si="137"/>
        <v>2013479081</v>
      </c>
      <c r="H8818">
        <v>23</v>
      </c>
      <c r="I8818">
        <v>24</v>
      </c>
      <c r="K8818" t="s">
        <v>13</v>
      </c>
    </row>
    <row r="8819" spans="1:11" x14ac:dyDescent="0.25">
      <c r="A8819" t="s">
        <v>8827</v>
      </c>
      <c r="B8819" s="2">
        <v>41596</v>
      </c>
      <c r="D8819" t="s">
        <v>8</v>
      </c>
      <c r="E8819">
        <v>201367969</v>
      </c>
      <c r="F8819">
        <v>5</v>
      </c>
      <c r="G8819" t="str">
        <f t="shared" si="137"/>
        <v>2013679695</v>
      </c>
      <c r="H8819">
        <v>21</v>
      </c>
      <c r="I8819">
        <v>20</v>
      </c>
      <c r="K8819" t="s">
        <v>13</v>
      </c>
    </row>
    <row r="8820" spans="1:11" x14ac:dyDescent="0.25">
      <c r="A8820" t="s">
        <v>8828</v>
      </c>
      <c r="B8820" s="2">
        <v>41594</v>
      </c>
      <c r="D8820" t="s">
        <v>8</v>
      </c>
      <c r="E8820">
        <v>2013265443</v>
      </c>
      <c r="F8820">
        <v>1</v>
      </c>
      <c r="G8820" t="str">
        <f t="shared" si="137"/>
        <v>20132654431</v>
      </c>
      <c r="H8820">
        <v>23</v>
      </c>
      <c r="I8820">
        <v>25</v>
      </c>
      <c r="K8820" t="s">
        <v>13</v>
      </c>
    </row>
    <row r="8821" spans="1:11" x14ac:dyDescent="0.25">
      <c r="A8821" t="s">
        <v>8829</v>
      </c>
      <c r="B8821" s="2">
        <v>41596</v>
      </c>
      <c r="D8821" t="s">
        <v>8</v>
      </c>
      <c r="E8821">
        <v>2013265453</v>
      </c>
      <c r="F8821">
        <v>1</v>
      </c>
      <c r="G8821" t="str">
        <f t="shared" si="137"/>
        <v>20132654531</v>
      </c>
      <c r="H8821">
        <v>24</v>
      </c>
      <c r="I8821">
        <v>22</v>
      </c>
      <c r="K8821" t="s">
        <v>13</v>
      </c>
    </row>
    <row r="8822" spans="1:11" x14ac:dyDescent="0.25">
      <c r="A8822" t="s">
        <v>8830</v>
      </c>
      <c r="B8822" s="2">
        <v>41595</v>
      </c>
      <c r="D8822" t="s">
        <v>8</v>
      </c>
      <c r="E8822">
        <v>201386672</v>
      </c>
      <c r="F8822">
        <v>4</v>
      </c>
      <c r="G8822" t="str">
        <f t="shared" si="137"/>
        <v>2013866724</v>
      </c>
      <c r="H8822">
        <v>6</v>
      </c>
      <c r="I8822">
        <v>6</v>
      </c>
      <c r="K8822" t="s">
        <v>13</v>
      </c>
    </row>
    <row r="8823" spans="1:11" x14ac:dyDescent="0.25">
      <c r="A8823" t="s">
        <v>8831</v>
      </c>
      <c r="B8823" s="2">
        <v>41595</v>
      </c>
      <c r="D8823" t="s">
        <v>8</v>
      </c>
      <c r="E8823">
        <v>201386672</v>
      </c>
      <c r="F8823">
        <v>5</v>
      </c>
      <c r="G8823" t="str">
        <f t="shared" si="137"/>
        <v>2013866725</v>
      </c>
      <c r="H8823">
        <v>19</v>
      </c>
      <c r="I8823">
        <v>17</v>
      </c>
      <c r="K8823" t="s">
        <v>13</v>
      </c>
    </row>
    <row r="8824" spans="1:11" x14ac:dyDescent="0.25">
      <c r="A8824" t="s">
        <v>8832</v>
      </c>
      <c r="B8824" s="2">
        <v>41595</v>
      </c>
      <c r="D8824" t="s">
        <v>8</v>
      </c>
      <c r="E8824">
        <v>2013265465</v>
      </c>
      <c r="F8824">
        <v>1</v>
      </c>
      <c r="G8824" t="str">
        <f t="shared" si="137"/>
        <v>20132654651</v>
      </c>
      <c r="H8824">
        <v>6</v>
      </c>
      <c r="I8824">
        <v>6</v>
      </c>
      <c r="K8824" t="s">
        <v>13</v>
      </c>
    </row>
    <row r="8825" spans="1:11" x14ac:dyDescent="0.25">
      <c r="A8825" t="s">
        <v>8833</v>
      </c>
      <c r="B8825" s="2">
        <v>41595</v>
      </c>
      <c r="D8825" t="s">
        <v>8</v>
      </c>
      <c r="E8825">
        <v>2013432346</v>
      </c>
      <c r="F8825">
        <v>1</v>
      </c>
      <c r="G8825" t="str">
        <f t="shared" si="137"/>
        <v>20134323461</v>
      </c>
      <c r="H8825">
        <v>21</v>
      </c>
      <c r="I8825">
        <v>18</v>
      </c>
      <c r="K8825" t="s">
        <v>13</v>
      </c>
    </row>
    <row r="8826" spans="1:11" x14ac:dyDescent="0.25">
      <c r="A8826" t="s">
        <v>8834</v>
      </c>
      <c r="B8826" s="2">
        <v>41595</v>
      </c>
      <c r="D8826" t="s">
        <v>8</v>
      </c>
      <c r="E8826">
        <v>2013432348</v>
      </c>
      <c r="F8826">
        <v>1</v>
      </c>
      <c r="G8826" t="str">
        <f t="shared" si="137"/>
        <v>20134323481</v>
      </c>
      <c r="H8826">
        <v>24</v>
      </c>
      <c r="I8826">
        <v>17</v>
      </c>
      <c r="K8826" t="s">
        <v>13</v>
      </c>
    </row>
    <row r="8827" spans="1:11" x14ac:dyDescent="0.25">
      <c r="A8827" t="s">
        <v>8835</v>
      </c>
      <c r="B8827" s="2">
        <v>41597</v>
      </c>
      <c r="D8827" t="s">
        <v>8</v>
      </c>
      <c r="E8827">
        <v>201386675</v>
      </c>
      <c r="F8827">
        <v>4</v>
      </c>
      <c r="G8827" t="str">
        <f t="shared" si="137"/>
        <v>2013866754</v>
      </c>
      <c r="H8827">
        <v>25</v>
      </c>
      <c r="I8827">
        <v>23</v>
      </c>
      <c r="K8827" t="s">
        <v>13</v>
      </c>
    </row>
    <row r="8828" spans="1:11" x14ac:dyDescent="0.25">
      <c r="A8828" t="s">
        <v>8836</v>
      </c>
      <c r="B8828" s="2">
        <v>41596</v>
      </c>
      <c r="D8828" t="s">
        <v>8</v>
      </c>
      <c r="E8828">
        <v>2013265484</v>
      </c>
      <c r="F8828">
        <v>1</v>
      </c>
      <c r="G8828" t="str">
        <f t="shared" si="137"/>
        <v>20132654841</v>
      </c>
      <c r="H8828">
        <v>6</v>
      </c>
      <c r="I8828">
        <v>19</v>
      </c>
      <c r="K8828" t="s">
        <v>13</v>
      </c>
    </row>
    <row r="8829" spans="1:11" x14ac:dyDescent="0.25">
      <c r="A8829" t="s">
        <v>8837</v>
      </c>
      <c r="B8829" s="2">
        <v>41596</v>
      </c>
      <c r="D8829" t="s">
        <v>8</v>
      </c>
      <c r="E8829">
        <v>2013265485</v>
      </c>
      <c r="F8829">
        <v>1</v>
      </c>
      <c r="G8829" t="str">
        <f t="shared" si="137"/>
        <v>20132654851</v>
      </c>
      <c r="H8829">
        <v>22</v>
      </c>
      <c r="I8829">
        <v>19</v>
      </c>
      <c r="K8829" t="s">
        <v>13</v>
      </c>
    </row>
    <row r="8830" spans="1:11" x14ac:dyDescent="0.25">
      <c r="A8830" t="s">
        <v>8838</v>
      </c>
      <c r="B8830" s="2">
        <v>41597</v>
      </c>
      <c r="D8830" t="s">
        <v>8</v>
      </c>
      <c r="E8830">
        <v>2013432458</v>
      </c>
      <c r="F8830">
        <v>1</v>
      </c>
      <c r="G8830" t="str">
        <f t="shared" si="137"/>
        <v>20134324581</v>
      </c>
      <c r="H8830">
        <v>22</v>
      </c>
      <c r="I8830">
        <v>20</v>
      </c>
      <c r="K8830" t="s">
        <v>13</v>
      </c>
    </row>
    <row r="8831" spans="1:11" x14ac:dyDescent="0.25">
      <c r="A8831" t="s">
        <v>8839</v>
      </c>
      <c r="B8831" s="2">
        <v>41596</v>
      </c>
      <c r="D8831" t="s">
        <v>8</v>
      </c>
      <c r="E8831">
        <v>2013265489</v>
      </c>
      <c r="F8831">
        <v>1</v>
      </c>
      <c r="G8831" t="str">
        <f t="shared" si="137"/>
        <v>20132654891</v>
      </c>
      <c r="H8831">
        <v>22</v>
      </c>
      <c r="I8831">
        <v>23</v>
      </c>
      <c r="K8831" t="s">
        <v>13</v>
      </c>
    </row>
    <row r="8832" spans="1:11" x14ac:dyDescent="0.25">
      <c r="A8832" t="s">
        <v>8840</v>
      </c>
      <c r="B8832" s="2">
        <v>41597</v>
      </c>
      <c r="D8832" t="s">
        <v>8</v>
      </c>
      <c r="E8832">
        <v>201337583</v>
      </c>
      <c r="F8832">
        <v>1</v>
      </c>
      <c r="G8832" t="str">
        <f t="shared" si="137"/>
        <v>2013375831</v>
      </c>
      <c r="H8832">
        <v>6</v>
      </c>
      <c r="I8832">
        <v>10</v>
      </c>
      <c r="K8832" t="s">
        <v>13</v>
      </c>
    </row>
    <row r="8833" spans="1:11" x14ac:dyDescent="0.25">
      <c r="A8833" t="s">
        <v>8841</v>
      </c>
      <c r="B8833" s="2">
        <v>41597</v>
      </c>
      <c r="D8833" t="s">
        <v>8</v>
      </c>
      <c r="E8833">
        <v>201337584</v>
      </c>
      <c r="F8833">
        <v>1</v>
      </c>
      <c r="G8833" t="str">
        <f t="shared" si="137"/>
        <v>2013375841</v>
      </c>
      <c r="H8833">
        <v>22</v>
      </c>
      <c r="I8833">
        <v>22</v>
      </c>
      <c r="K8833" t="s">
        <v>13</v>
      </c>
    </row>
    <row r="8834" spans="1:11" x14ac:dyDescent="0.25">
      <c r="A8834" t="s">
        <v>8842</v>
      </c>
      <c r="B8834" s="2">
        <v>41597</v>
      </c>
      <c r="D8834" t="s">
        <v>8</v>
      </c>
      <c r="E8834">
        <v>2013265512</v>
      </c>
      <c r="F8834">
        <v>1</v>
      </c>
      <c r="G8834" t="str">
        <f t="shared" si="137"/>
        <v>20132655121</v>
      </c>
      <c r="H8834">
        <v>6</v>
      </c>
      <c r="I8834">
        <v>19</v>
      </c>
      <c r="K8834" t="s">
        <v>13</v>
      </c>
    </row>
    <row r="8835" spans="1:11" x14ac:dyDescent="0.25">
      <c r="A8835" t="s">
        <v>8843</v>
      </c>
      <c r="B8835" s="2">
        <v>41597</v>
      </c>
      <c r="D8835" t="s">
        <v>8</v>
      </c>
      <c r="E8835">
        <v>2013265513</v>
      </c>
      <c r="F8835">
        <v>1</v>
      </c>
      <c r="G8835" t="str">
        <f t="shared" ref="G8835:G8898" si="138">E8835&amp;F8835</f>
        <v>20132655131</v>
      </c>
      <c r="H8835">
        <v>6</v>
      </c>
      <c r="I8835">
        <v>15</v>
      </c>
      <c r="K8835" t="s">
        <v>13</v>
      </c>
    </row>
    <row r="8836" spans="1:11" x14ac:dyDescent="0.25">
      <c r="A8836" t="s">
        <v>8844</v>
      </c>
      <c r="B8836" s="2">
        <v>41597</v>
      </c>
      <c r="D8836" t="s">
        <v>8</v>
      </c>
      <c r="E8836">
        <v>2013265518</v>
      </c>
      <c r="F8836">
        <v>1</v>
      </c>
      <c r="G8836" t="str">
        <f t="shared" si="138"/>
        <v>20132655181</v>
      </c>
      <c r="H8836">
        <v>6</v>
      </c>
      <c r="I8836">
        <v>11</v>
      </c>
      <c r="K8836" t="s">
        <v>13</v>
      </c>
    </row>
    <row r="8837" spans="1:11" x14ac:dyDescent="0.25">
      <c r="A8837" t="s">
        <v>8845</v>
      </c>
      <c r="B8837" s="2">
        <v>41597</v>
      </c>
      <c r="D8837" t="s">
        <v>8</v>
      </c>
      <c r="E8837">
        <v>2013265520</v>
      </c>
      <c r="F8837">
        <v>1</v>
      </c>
      <c r="G8837" t="str">
        <f t="shared" si="138"/>
        <v>20132655201</v>
      </c>
      <c r="H8837">
        <v>21</v>
      </c>
      <c r="I8837">
        <v>22</v>
      </c>
      <c r="K8837" t="s">
        <v>13</v>
      </c>
    </row>
    <row r="8838" spans="1:11" x14ac:dyDescent="0.25">
      <c r="A8838" t="s">
        <v>8846</v>
      </c>
      <c r="B8838" s="2">
        <v>41599</v>
      </c>
      <c r="D8838" t="s">
        <v>8</v>
      </c>
      <c r="E8838">
        <v>201347940</v>
      </c>
      <c r="F8838">
        <v>5</v>
      </c>
      <c r="G8838" t="str">
        <f t="shared" si="138"/>
        <v>2013479405</v>
      </c>
      <c r="H8838">
        <v>6</v>
      </c>
      <c r="I8838">
        <v>13</v>
      </c>
      <c r="K8838" t="s">
        <v>13</v>
      </c>
    </row>
    <row r="8839" spans="1:11" x14ac:dyDescent="0.25">
      <c r="A8839" t="s">
        <v>8847</v>
      </c>
      <c r="B8839" s="2">
        <v>41597</v>
      </c>
      <c r="D8839" t="s">
        <v>8</v>
      </c>
      <c r="E8839">
        <v>2013265526</v>
      </c>
      <c r="F8839">
        <v>1</v>
      </c>
      <c r="G8839" t="str">
        <f t="shared" si="138"/>
        <v>20132655261</v>
      </c>
      <c r="H8839">
        <v>21</v>
      </c>
      <c r="I8839">
        <v>22</v>
      </c>
      <c r="K8839" t="s">
        <v>13</v>
      </c>
    </row>
    <row r="8840" spans="1:11" x14ac:dyDescent="0.25">
      <c r="A8840" t="s">
        <v>8848</v>
      </c>
      <c r="B8840" s="2">
        <v>41597</v>
      </c>
      <c r="D8840" t="s">
        <v>8</v>
      </c>
      <c r="E8840">
        <v>2013265536</v>
      </c>
      <c r="F8840">
        <v>1</v>
      </c>
      <c r="G8840" t="str">
        <f t="shared" si="138"/>
        <v>20132655361</v>
      </c>
      <c r="H8840">
        <v>22</v>
      </c>
      <c r="I8840">
        <v>18</v>
      </c>
      <c r="K8840" t="s">
        <v>13</v>
      </c>
    </row>
    <row r="8841" spans="1:11" x14ac:dyDescent="0.25">
      <c r="A8841" t="s">
        <v>8849</v>
      </c>
      <c r="B8841" s="2">
        <v>41597</v>
      </c>
      <c r="D8841" t="s">
        <v>8</v>
      </c>
      <c r="E8841">
        <v>201347946</v>
      </c>
      <c r="F8841">
        <v>1</v>
      </c>
      <c r="G8841" t="str">
        <f t="shared" si="138"/>
        <v>2013479461</v>
      </c>
      <c r="H8841">
        <v>22</v>
      </c>
      <c r="I8841">
        <v>20</v>
      </c>
      <c r="K8841" t="s">
        <v>13</v>
      </c>
    </row>
    <row r="8842" spans="1:11" x14ac:dyDescent="0.25">
      <c r="A8842" t="s">
        <v>8850</v>
      </c>
      <c r="B8842" s="2">
        <v>41597</v>
      </c>
      <c r="D8842" t="s">
        <v>8</v>
      </c>
      <c r="E8842">
        <v>2013265538</v>
      </c>
      <c r="F8842">
        <v>1</v>
      </c>
      <c r="G8842" t="str">
        <f t="shared" si="138"/>
        <v>20132655381</v>
      </c>
      <c r="H8842">
        <v>21</v>
      </c>
      <c r="I8842">
        <v>20</v>
      </c>
      <c r="K8842" t="s">
        <v>13</v>
      </c>
    </row>
    <row r="8843" spans="1:11" x14ac:dyDescent="0.25">
      <c r="A8843" t="s">
        <v>8851</v>
      </c>
      <c r="B8843" s="2">
        <v>41597</v>
      </c>
      <c r="D8843" t="s">
        <v>8</v>
      </c>
      <c r="E8843">
        <v>2013265539</v>
      </c>
      <c r="F8843">
        <v>1</v>
      </c>
      <c r="G8843" t="str">
        <f t="shared" si="138"/>
        <v>20132655391</v>
      </c>
      <c r="H8843">
        <v>6</v>
      </c>
      <c r="I8843">
        <v>17</v>
      </c>
      <c r="K8843" t="s">
        <v>13</v>
      </c>
    </row>
    <row r="8844" spans="1:11" x14ac:dyDescent="0.25">
      <c r="A8844" t="s">
        <v>8852</v>
      </c>
      <c r="B8844" s="2">
        <v>41598</v>
      </c>
      <c r="D8844" t="s">
        <v>8</v>
      </c>
      <c r="E8844">
        <v>201347953</v>
      </c>
      <c r="F8844">
        <v>2</v>
      </c>
      <c r="G8844" t="str">
        <f t="shared" si="138"/>
        <v>2013479532</v>
      </c>
      <c r="H8844">
        <v>9</v>
      </c>
      <c r="I8844">
        <v>19</v>
      </c>
      <c r="K8844" t="s">
        <v>13</v>
      </c>
    </row>
    <row r="8845" spans="1:11" x14ac:dyDescent="0.25">
      <c r="A8845" t="s">
        <v>8853</v>
      </c>
      <c r="B8845" s="2">
        <v>41599</v>
      </c>
      <c r="D8845" t="s">
        <v>8</v>
      </c>
      <c r="E8845">
        <v>201337613</v>
      </c>
      <c r="F8845">
        <v>1</v>
      </c>
      <c r="G8845" t="str">
        <f t="shared" si="138"/>
        <v>2013376131</v>
      </c>
      <c r="H8845">
        <v>6</v>
      </c>
      <c r="I8845">
        <v>18</v>
      </c>
      <c r="K8845" t="s">
        <v>13</v>
      </c>
    </row>
    <row r="8846" spans="1:11" x14ac:dyDescent="0.25">
      <c r="A8846" t="s">
        <v>8854</v>
      </c>
      <c r="B8846" s="2">
        <v>41597</v>
      </c>
      <c r="D8846" t="s">
        <v>8</v>
      </c>
      <c r="E8846">
        <v>2013265559</v>
      </c>
      <c r="F8846">
        <v>1</v>
      </c>
      <c r="G8846" t="str">
        <f t="shared" si="138"/>
        <v>20132655591</v>
      </c>
      <c r="H8846">
        <v>22</v>
      </c>
      <c r="I8846">
        <v>22</v>
      </c>
      <c r="K8846" t="s">
        <v>13</v>
      </c>
    </row>
    <row r="8847" spans="1:11" x14ac:dyDescent="0.25">
      <c r="A8847" t="s">
        <v>8855</v>
      </c>
      <c r="B8847" s="2">
        <v>41597</v>
      </c>
      <c r="D8847" t="s">
        <v>8</v>
      </c>
      <c r="E8847">
        <v>2013265564</v>
      </c>
      <c r="F8847">
        <v>1</v>
      </c>
      <c r="G8847" t="str">
        <f t="shared" si="138"/>
        <v>20132655641</v>
      </c>
      <c r="H8847">
        <v>24</v>
      </c>
      <c r="I8847">
        <v>22</v>
      </c>
      <c r="K8847" t="s">
        <v>13</v>
      </c>
    </row>
    <row r="8848" spans="1:11" x14ac:dyDescent="0.25">
      <c r="A8848" t="s">
        <v>8856</v>
      </c>
      <c r="B8848" s="2">
        <v>41598</v>
      </c>
      <c r="D8848" t="s">
        <v>8</v>
      </c>
      <c r="E8848">
        <v>201368022</v>
      </c>
      <c r="F8848">
        <v>1</v>
      </c>
      <c r="G8848" t="str">
        <f t="shared" si="138"/>
        <v>2013680221</v>
      </c>
      <c r="H8848">
        <v>6</v>
      </c>
      <c r="I8848">
        <v>6</v>
      </c>
      <c r="K8848" t="s">
        <v>13</v>
      </c>
    </row>
    <row r="8849" spans="1:11" x14ac:dyDescent="0.25">
      <c r="A8849" t="s">
        <v>8857</v>
      </c>
      <c r="B8849" s="2">
        <v>41598</v>
      </c>
      <c r="D8849" t="s">
        <v>8</v>
      </c>
      <c r="E8849">
        <v>2013265572</v>
      </c>
      <c r="F8849">
        <v>1</v>
      </c>
      <c r="G8849" t="str">
        <f t="shared" si="138"/>
        <v>20132655721</v>
      </c>
      <c r="H8849">
        <v>25</v>
      </c>
      <c r="I8849">
        <v>20</v>
      </c>
      <c r="K8849" t="s">
        <v>13</v>
      </c>
    </row>
    <row r="8850" spans="1:11" x14ac:dyDescent="0.25">
      <c r="A8850" t="s">
        <v>8858</v>
      </c>
      <c r="B8850" s="2">
        <v>41600</v>
      </c>
      <c r="D8850" t="s">
        <v>8</v>
      </c>
      <c r="E8850">
        <v>2013265575</v>
      </c>
      <c r="F8850">
        <v>1</v>
      </c>
      <c r="G8850" t="str">
        <f t="shared" si="138"/>
        <v>20132655751</v>
      </c>
      <c r="H8850">
        <v>6</v>
      </c>
      <c r="I8850">
        <v>16</v>
      </c>
      <c r="K8850" t="s">
        <v>13</v>
      </c>
    </row>
    <row r="8851" spans="1:11" x14ac:dyDescent="0.25">
      <c r="A8851" t="s">
        <v>8859</v>
      </c>
      <c r="B8851" s="2">
        <v>41600</v>
      </c>
      <c r="D8851" t="s">
        <v>8</v>
      </c>
      <c r="E8851">
        <v>2013265589</v>
      </c>
      <c r="F8851">
        <v>1</v>
      </c>
      <c r="G8851" t="str">
        <f t="shared" si="138"/>
        <v>20132655891</v>
      </c>
      <c r="H8851">
        <v>23</v>
      </c>
      <c r="I8851">
        <v>22</v>
      </c>
      <c r="K8851" t="s">
        <v>13</v>
      </c>
    </row>
    <row r="8852" spans="1:11" x14ac:dyDescent="0.25">
      <c r="A8852" t="s">
        <v>8860</v>
      </c>
      <c r="B8852" s="2">
        <v>41598</v>
      </c>
      <c r="D8852" t="s">
        <v>8</v>
      </c>
      <c r="E8852">
        <v>2013265606</v>
      </c>
      <c r="F8852">
        <v>1</v>
      </c>
      <c r="G8852" t="str">
        <f t="shared" si="138"/>
        <v>20132656061</v>
      </c>
      <c r="H8852">
        <v>24</v>
      </c>
      <c r="I8852">
        <v>23</v>
      </c>
      <c r="K8852" t="s">
        <v>13</v>
      </c>
    </row>
    <row r="8853" spans="1:11" x14ac:dyDescent="0.25">
      <c r="A8853" t="s">
        <v>8861</v>
      </c>
      <c r="B8853" s="2">
        <v>41598</v>
      </c>
      <c r="D8853" t="s">
        <v>8</v>
      </c>
      <c r="E8853">
        <v>2013265609</v>
      </c>
      <c r="F8853">
        <v>1</v>
      </c>
      <c r="G8853" t="str">
        <f t="shared" si="138"/>
        <v>20132656091</v>
      </c>
      <c r="H8853">
        <v>22</v>
      </c>
      <c r="I8853">
        <v>19</v>
      </c>
      <c r="K8853" t="s">
        <v>13</v>
      </c>
    </row>
    <row r="8854" spans="1:11" x14ac:dyDescent="0.25">
      <c r="A8854" t="s">
        <v>8862</v>
      </c>
      <c r="B8854" s="2">
        <v>41598</v>
      </c>
      <c r="D8854" t="s">
        <v>8</v>
      </c>
      <c r="E8854">
        <v>201368040</v>
      </c>
      <c r="F8854">
        <v>5</v>
      </c>
      <c r="G8854" t="str">
        <f t="shared" si="138"/>
        <v>2013680405</v>
      </c>
      <c r="H8854">
        <v>23</v>
      </c>
      <c r="I8854">
        <v>21</v>
      </c>
      <c r="K8854" t="s">
        <v>13</v>
      </c>
    </row>
    <row r="8855" spans="1:11" x14ac:dyDescent="0.25">
      <c r="A8855" t="s">
        <v>8863</v>
      </c>
      <c r="B8855" s="2">
        <v>41598</v>
      </c>
      <c r="D8855" t="s">
        <v>8</v>
      </c>
      <c r="E8855">
        <v>2013265611</v>
      </c>
      <c r="F8855">
        <v>2</v>
      </c>
      <c r="G8855" t="str">
        <f t="shared" si="138"/>
        <v>20132656112</v>
      </c>
      <c r="H8855">
        <v>6</v>
      </c>
      <c r="I8855">
        <v>17</v>
      </c>
      <c r="K8855" t="s">
        <v>13</v>
      </c>
    </row>
    <row r="8856" spans="1:11" x14ac:dyDescent="0.25">
      <c r="A8856" t="s">
        <v>8864</v>
      </c>
      <c r="B8856" s="2">
        <v>41598</v>
      </c>
      <c r="D8856" t="s">
        <v>8</v>
      </c>
      <c r="E8856">
        <v>2013265613</v>
      </c>
      <c r="F8856">
        <v>1</v>
      </c>
      <c r="G8856" t="str">
        <f t="shared" si="138"/>
        <v>20132656131</v>
      </c>
      <c r="H8856">
        <v>23</v>
      </c>
      <c r="I8856">
        <v>20</v>
      </c>
      <c r="K8856" t="s">
        <v>13</v>
      </c>
    </row>
    <row r="8857" spans="1:11" x14ac:dyDescent="0.25">
      <c r="A8857" t="s">
        <v>8865</v>
      </c>
      <c r="B8857" s="2">
        <v>41600</v>
      </c>
      <c r="D8857" t="s">
        <v>8</v>
      </c>
      <c r="E8857">
        <v>201337637</v>
      </c>
      <c r="F8857">
        <v>1</v>
      </c>
      <c r="G8857" t="str">
        <f t="shared" si="138"/>
        <v>2013376371</v>
      </c>
      <c r="H8857">
        <v>6</v>
      </c>
      <c r="I8857">
        <v>6</v>
      </c>
      <c r="K8857" t="s">
        <v>13</v>
      </c>
    </row>
    <row r="8858" spans="1:11" x14ac:dyDescent="0.25">
      <c r="A8858" t="s">
        <v>8866</v>
      </c>
      <c r="B8858" s="2">
        <v>41598</v>
      </c>
      <c r="D8858" t="s">
        <v>8</v>
      </c>
      <c r="E8858">
        <v>201368046</v>
      </c>
      <c r="F8858">
        <v>3</v>
      </c>
      <c r="G8858" t="str">
        <f t="shared" si="138"/>
        <v>2013680463</v>
      </c>
      <c r="H8858">
        <v>25</v>
      </c>
      <c r="I8858">
        <v>22</v>
      </c>
      <c r="K8858" t="s">
        <v>13</v>
      </c>
    </row>
    <row r="8859" spans="1:11" x14ac:dyDescent="0.25">
      <c r="A8859" t="s">
        <v>8867</v>
      </c>
      <c r="B8859" s="2">
        <v>41598</v>
      </c>
      <c r="D8859" t="s">
        <v>8</v>
      </c>
      <c r="E8859">
        <v>2013265619</v>
      </c>
      <c r="F8859">
        <v>1</v>
      </c>
      <c r="G8859" t="str">
        <f t="shared" si="138"/>
        <v>20132656191</v>
      </c>
      <c r="H8859">
        <v>21</v>
      </c>
      <c r="I8859">
        <v>20</v>
      </c>
      <c r="K8859" t="s">
        <v>13</v>
      </c>
    </row>
    <row r="8860" spans="1:11" x14ac:dyDescent="0.25">
      <c r="A8860" t="s">
        <v>8868</v>
      </c>
      <c r="B8860" s="2">
        <v>41598</v>
      </c>
      <c r="D8860" t="s">
        <v>8</v>
      </c>
      <c r="E8860">
        <v>2013265626</v>
      </c>
      <c r="F8860">
        <v>1</v>
      </c>
      <c r="G8860" t="str">
        <f t="shared" si="138"/>
        <v>20132656261</v>
      </c>
      <c r="H8860">
        <v>24</v>
      </c>
      <c r="I8860">
        <v>19</v>
      </c>
      <c r="K8860" t="s">
        <v>13</v>
      </c>
    </row>
    <row r="8861" spans="1:11" x14ac:dyDescent="0.25">
      <c r="A8861" t="s">
        <v>8869</v>
      </c>
      <c r="B8861" s="2">
        <v>41598</v>
      </c>
      <c r="D8861" t="s">
        <v>8</v>
      </c>
      <c r="E8861">
        <v>2013265630</v>
      </c>
      <c r="F8861">
        <v>1</v>
      </c>
      <c r="G8861" t="str">
        <f t="shared" si="138"/>
        <v>20132656301</v>
      </c>
      <c r="H8861">
        <v>24</v>
      </c>
      <c r="I8861">
        <v>23</v>
      </c>
      <c r="K8861" t="s">
        <v>13</v>
      </c>
    </row>
    <row r="8862" spans="1:11" x14ac:dyDescent="0.25">
      <c r="A8862" t="s">
        <v>8870</v>
      </c>
      <c r="B8862" s="2">
        <v>41598</v>
      </c>
      <c r="D8862" t="s">
        <v>8</v>
      </c>
      <c r="E8862">
        <v>2013265571</v>
      </c>
      <c r="F8862">
        <v>1</v>
      </c>
      <c r="G8862" t="str">
        <f t="shared" si="138"/>
        <v>20132655711</v>
      </c>
      <c r="H8862">
        <v>23</v>
      </c>
      <c r="I8862">
        <v>22</v>
      </c>
      <c r="K8862" t="s">
        <v>13</v>
      </c>
    </row>
    <row r="8863" spans="1:11" x14ac:dyDescent="0.25">
      <c r="A8863" t="s">
        <v>8871</v>
      </c>
      <c r="B8863" s="2">
        <v>41600</v>
      </c>
      <c r="D8863" t="s">
        <v>8</v>
      </c>
      <c r="E8863">
        <v>2013265656</v>
      </c>
      <c r="F8863">
        <v>1</v>
      </c>
      <c r="G8863" t="str">
        <f t="shared" si="138"/>
        <v>20132656561</v>
      </c>
      <c r="H8863">
        <v>19</v>
      </c>
      <c r="I8863">
        <v>19</v>
      </c>
      <c r="K8863" t="s">
        <v>13</v>
      </c>
    </row>
    <row r="8864" spans="1:11" x14ac:dyDescent="0.25">
      <c r="A8864" t="s">
        <v>8872</v>
      </c>
      <c r="B8864" s="2">
        <v>41599</v>
      </c>
      <c r="D8864" t="s">
        <v>8</v>
      </c>
      <c r="E8864">
        <v>2013265658</v>
      </c>
      <c r="F8864">
        <v>1</v>
      </c>
      <c r="G8864" t="str">
        <f t="shared" si="138"/>
        <v>20132656581</v>
      </c>
      <c r="H8864">
        <v>21</v>
      </c>
      <c r="I8864">
        <v>21</v>
      </c>
      <c r="K8864" t="s">
        <v>13</v>
      </c>
    </row>
    <row r="8865" spans="1:11" x14ac:dyDescent="0.25">
      <c r="A8865" t="s">
        <v>8873</v>
      </c>
      <c r="B8865" s="2">
        <v>41603</v>
      </c>
      <c r="D8865" t="s">
        <v>8</v>
      </c>
      <c r="E8865">
        <v>2013265659</v>
      </c>
      <c r="F8865">
        <v>1</v>
      </c>
      <c r="G8865" t="str">
        <f t="shared" si="138"/>
        <v>20132656591</v>
      </c>
      <c r="H8865">
        <v>18</v>
      </c>
      <c r="I8865">
        <v>17</v>
      </c>
      <c r="K8865" t="s">
        <v>13</v>
      </c>
    </row>
    <row r="8866" spans="1:11" x14ac:dyDescent="0.25">
      <c r="A8866" t="s">
        <v>8874</v>
      </c>
      <c r="B8866" s="2">
        <v>41603</v>
      </c>
      <c r="D8866" t="s">
        <v>8</v>
      </c>
      <c r="E8866">
        <v>201368067</v>
      </c>
      <c r="F8866">
        <v>13</v>
      </c>
      <c r="G8866" t="str">
        <f t="shared" si="138"/>
        <v>20136806713</v>
      </c>
      <c r="H8866">
        <v>21</v>
      </c>
      <c r="I8866">
        <v>21</v>
      </c>
      <c r="K8866" t="s">
        <v>13</v>
      </c>
    </row>
    <row r="8867" spans="1:11" x14ac:dyDescent="0.25">
      <c r="A8867" t="s">
        <v>8875</v>
      </c>
      <c r="B8867" s="2">
        <v>41600</v>
      </c>
      <c r="D8867" t="s">
        <v>8</v>
      </c>
      <c r="E8867">
        <v>201368068</v>
      </c>
      <c r="F8867">
        <v>2</v>
      </c>
      <c r="G8867" t="str">
        <f t="shared" si="138"/>
        <v>2013680682</v>
      </c>
      <c r="H8867">
        <v>6</v>
      </c>
      <c r="I8867">
        <v>15</v>
      </c>
      <c r="K8867" t="s">
        <v>13</v>
      </c>
    </row>
    <row r="8868" spans="1:11" x14ac:dyDescent="0.25">
      <c r="A8868" t="s">
        <v>8876</v>
      </c>
      <c r="B8868" s="2">
        <v>41599</v>
      </c>
      <c r="D8868" t="s">
        <v>8</v>
      </c>
      <c r="E8868">
        <v>2013265674</v>
      </c>
      <c r="F8868">
        <v>1</v>
      </c>
      <c r="G8868" t="str">
        <f t="shared" si="138"/>
        <v>20132656741</v>
      </c>
      <c r="H8868">
        <v>6</v>
      </c>
      <c r="I8868">
        <v>16</v>
      </c>
      <c r="K8868" t="s">
        <v>13</v>
      </c>
    </row>
    <row r="8869" spans="1:11" x14ac:dyDescent="0.25">
      <c r="A8869" t="s">
        <v>8877</v>
      </c>
      <c r="B8869" s="2">
        <v>41599</v>
      </c>
      <c r="D8869" t="s">
        <v>8</v>
      </c>
      <c r="E8869">
        <v>2013265678</v>
      </c>
      <c r="F8869">
        <v>1</v>
      </c>
      <c r="G8869" t="str">
        <f t="shared" si="138"/>
        <v>20132656781</v>
      </c>
      <c r="H8869">
        <v>21</v>
      </c>
      <c r="I8869">
        <v>22</v>
      </c>
      <c r="K8869" t="s">
        <v>13</v>
      </c>
    </row>
    <row r="8870" spans="1:11" x14ac:dyDescent="0.25">
      <c r="A8870" t="s">
        <v>8878</v>
      </c>
      <c r="B8870" s="2">
        <v>41599</v>
      </c>
      <c r="D8870" t="s">
        <v>8</v>
      </c>
      <c r="E8870">
        <v>2013265679</v>
      </c>
      <c r="F8870">
        <v>1</v>
      </c>
      <c r="G8870" t="str">
        <f t="shared" si="138"/>
        <v>20132656791</v>
      </c>
      <c r="H8870">
        <v>6</v>
      </c>
      <c r="I8870">
        <v>6</v>
      </c>
      <c r="K8870" t="s">
        <v>13</v>
      </c>
    </row>
    <row r="8871" spans="1:11" x14ac:dyDescent="0.25">
      <c r="A8871" t="s">
        <v>8879</v>
      </c>
      <c r="B8871" s="2">
        <v>41599</v>
      </c>
      <c r="D8871" t="s">
        <v>8</v>
      </c>
      <c r="E8871">
        <v>2013265687</v>
      </c>
      <c r="F8871">
        <v>1</v>
      </c>
      <c r="G8871" t="str">
        <f t="shared" si="138"/>
        <v>20132656871</v>
      </c>
      <c r="H8871">
        <v>23</v>
      </c>
      <c r="I8871">
        <v>20</v>
      </c>
      <c r="K8871" t="s">
        <v>13</v>
      </c>
    </row>
    <row r="8872" spans="1:11" x14ac:dyDescent="0.25">
      <c r="A8872" t="s">
        <v>8880</v>
      </c>
      <c r="B8872" s="2">
        <v>41599</v>
      </c>
      <c r="D8872" t="s">
        <v>8</v>
      </c>
      <c r="E8872">
        <v>2013265695</v>
      </c>
      <c r="F8872">
        <v>1</v>
      </c>
      <c r="G8872" t="str">
        <f t="shared" si="138"/>
        <v>20132656951</v>
      </c>
      <c r="H8872">
        <v>6</v>
      </c>
      <c r="I8872">
        <v>17</v>
      </c>
      <c r="K8872" t="s">
        <v>13</v>
      </c>
    </row>
    <row r="8873" spans="1:11" x14ac:dyDescent="0.25">
      <c r="A8873" t="s">
        <v>8881</v>
      </c>
      <c r="B8873" s="2">
        <v>41599</v>
      </c>
      <c r="D8873" t="s">
        <v>8</v>
      </c>
      <c r="E8873">
        <v>2013265696</v>
      </c>
      <c r="F8873">
        <v>1</v>
      </c>
      <c r="G8873" t="str">
        <f t="shared" si="138"/>
        <v>20132656961</v>
      </c>
      <c r="H8873">
        <v>20</v>
      </c>
      <c r="I8873">
        <v>17</v>
      </c>
      <c r="K8873" t="s">
        <v>13</v>
      </c>
    </row>
    <row r="8874" spans="1:11" x14ac:dyDescent="0.25">
      <c r="A8874" t="s">
        <v>8882</v>
      </c>
      <c r="B8874" s="2">
        <v>41599</v>
      </c>
      <c r="D8874" t="s">
        <v>8</v>
      </c>
      <c r="E8874">
        <v>201337671</v>
      </c>
      <c r="F8874">
        <v>1</v>
      </c>
      <c r="G8874" t="str">
        <f t="shared" si="138"/>
        <v>2013376711</v>
      </c>
      <c r="H8874">
        <v>24</v>
      </c>
      <c r="I8874">
        <v>22</v>
      </c>
      <c r="K8874" t="s">
        <v>13</v>
      </c>
    </row>
    <row r="8875" spans="1:11" x14ac:dyDescent="0.25">
      <c r="A8875" t="s">
        <v>8883</v>
      </c>
      <c r="B8875" s="2">
        <v>41600</v>
      </c>
      <c r="D8875" t="s">
        <v>8</v>
      </c>
      <c r="E8875">
        <v>2013432851</v>
      </c>
      <c r="F8875">
        <v>1</v>
      </c>
      <c r="G8875" t="str">
        <f t="shared" si="138"/>
        <v>20134328511</v>
      </c>
      <c r="H8875">
        <v>6</v>
      </c>
      <c r="I8875">
        <v>16</v>
      </c>
      <c r="K8875" t="s">
        <v>13</v>
      </c>
    </row>
    <row r="8876" spans="1:11" x14ac:dyDescent="0.25">
      <c r="A8876" t="s">
        <v>8884</v>
      </c>
      <c r="B8876" s="2">
        <v>41600</v>
      </c>
      <c r="D8876" t="s">
        <v>8</v>
      </c>
      <c r="E8876">
        <v>2013265715</v>
      </c>
      <c r="F8876">
        <v>1</v>
      </c>
      <c r="G8876" t="str">
        <f t="shared" si="138"/>
        <v>20132657151</v>
      </c>
      <c r="H8876">
        <v>23</v>
      </c>
      <c r="I8876">
        <v>21</v>
      </c>
      <c r="K8876" t="s">
        <v>13</v>
      </c>
    </row>
    <row r="8877" spans="1:11" x14ac:dyDescent="0.25">
      <c r="A8877" t="s">
        <v>8885</v>
      </c>
      <c r="B8877" s="2">
        <v>41600</v>
      </c>
      <c r="D8877" t="s">
        <v>8</v>
      </c>
      <c r="E8877">
        <v>2013265729</v>
      </c>
      <c r="F8877">
        <v>1</v>
      </c>
      <c r="G8877" t="str">
        <f t="shared" si="138"/>
        <v>20132657291</v>
      </c>
      <c r="H8877">
        <v>22</v>
      </c>
      <c r="I8877">
        <v>20</v>
      </c>
      <c r="K8877" t="s">
        <v>13</v>
      </c>
    </row>
    <row r="8878" spans="1:11" x14ac:dyDescent="0.25">
      <c r="A8878" t="s">
        <v>8886</v>
      </c>
      <c r="B8878" s="2">
        <v>41600</v>
      </c>
      <c r="D8878" t="s">
        <v>8</v>
      </c>
      <c r="E8878">
        <v>2013265732</v>
      </c>
      <c r="F8878">
        <v>1</v>
      </c>
      <c r="G8878" t="str">
        <f t="shared" si="138"/>
        <v>20132657321</v>
      </c>
      <c r="H8878">
        <v>21</v>
      </c>
      <c r="I8878">
        <v>20</v>
      </c>
      <c r="K8878" t="s">
        <v>13</v>
      </c>
    </row>
    <row r="8879" spans="1:11" x14ac:dyDescent="0.25">
      <c r="A8879" t="s">
        <v>8887</v>
      </c>
      <c r="B8879" s="2">
        <v>41600</v>
      </c>
      <c r="D8879" t="s">
        <v>8</v>
      </c>
      <c r="E8879">
        <v>2013265734</v>
      </c>
      <c r="F8879">
        <v>1</v>
      </c>
      <c r="G8879" t="str">
        <f t="shared" si="138"/>
        <v>20132657341</v>
      </c>
      <c r="H8879">
        <v>6</v>
      </c>
      <c r="I8879">
        <v>15</v>
      </c>
      <c r="K8879" t="s">
        <v>13</v>
      </c>
    </row>
    <row r="8880" spans="1:11" x14ac:dyDescent="0.25">
      <c r="A8880" t="s">
        <v>8888</v>
      </c>
      <c r="B8880" s="2">
        <v>41600</v>
      </c>
      <c r="D8880" t="s">
        <v>8</v>
      </c>
      <c r="E8880">
        <v>2013265739</v>
      </c>
      <c r="F8880">
        <v>1</v>
      </c>
      <c r="G8880" t="str">
        <f t="shared" si="138"/>
        <v>20132657391</v>
      </c>
      <c r="H8880">
        <v>21</v>
      </c>
      <c r="I8880">
        <v>20</v>
      </c>
      <c r="K8880" t="s">
        <v>13</v>
      </c>
    </row>
    <row r="8881" spans="1:11" x14ac:dyDescent="0.25">
      <c r="A8881" t="s">
        <v>8889</v>
      </c>
      <c r="B8881" s="2">
        <v>41600</v>
      </c>
      <c r="D8881" t="s">
        <v>8</v>
      </c>
      <c r="E8881">
        <v>2013265747</v>
      </c>
      <c r="F8881">
        <v>1</v>
      </c>
      <c r="G8881" t="str">
        <f t="shared" si="138"/>
        <v>20132657471</v>
      </c>
      <c r="H8881">
        <v>23</v>
      </c>
      <c r="I8881">
        <v>22</v>
      </c>
      <c r="K8881" t="s">
        <v>13</v>
      </c>
    </row>
    <row r="8882" spans="1:11" x14ac:dyDescent="0.25">
      <c r="A8882" t="s">
        <v>8890</v>
      </c>
      <c r="B8882" s="2">
        <v>41600</v>
      </c>
      <c r="D8882" t="s">
        <v>8</v>
      </c>
      <c r="E8882">
        <v>2013265750</v>
      </c>
      <c r="F8882">
        <v>1</v>
      </c>
      <c r="G8882" t="str">
        <f t="shared" si="138"/>
        <v>20132657501</v>
      </c>
      <c r="H8882">
        <v>6</v>
      </c>
      <c r="I8882">
        <v>8</v>
      </c>
      <c r="K8882" t="s">
        <v>13</v>
      </c>
    </row>
    <row r="8883" spans="1:11" x14ac:dyDescent="0.25">
      <c r="A8883" t="s">
        <v>8891</v>
      </c>
      <c r="B8883" s="2">
        <v>41600</v>
      </c>
      <c r="D8883" t="s">
        <v>8</v>
      </c>
      <c r="E8883">
        <v>2013265765</v>
      </c>
      <c r="F8883">
        <v>1</v>
      </c>
      <c r="G8883" t="str">
        <f t="shared" si="138"/>
        <v>20132657651</v>
      </c>
      <c r="H8883">
        <v>26</v>
      </c>
      <c r="I8883">
        <v>25</v>
      </c>
      <c r="K8883" t="s">
        <v>13</v>
      </c>
    </row>
    <row r="8884" spans="1:11" x14ac:dyDescent="0.25">
      <c r="A8884" t="s">
        <v>8892</v>
      </c>
      <c r="B8884" s="2">
        <v>41600</v>
      </c>
      <c r="D8884" t="s">
        <v>8</v>
      </c>
      <c r="E8884">
        <v>2013265773</v>
      </c>
      <c r="F8884">
        <v>1</v>
      </c>
      <c r="G8884" t="str">
        <f t="shared" si="138"/>
        <v>20132657731</v>
      </c>
      <c r="H8884">
        <v>23</v>
      </c>
      <c r="I8884">
        <v>22</v>
      </c>
      <c r="K8884" t="s">
        <v>13</v>
      </c>
    </row>
    <row r="8885" spans="1:11" x14ac:dyDescent="0.25">
      <c r="A8885" t="s">
        <v>8893</v>
      </c>
      <c r="B8885" s="2">
        <v>41601</v>
      </c>
      <c r="D8885" t="s">
        <v>8</v>
      </c>
      <c r="E8885">
        <v>2013265774</v>
      </c>
      <c r="F8885">
        <v>2</v>
      </c>
      <c r="G8885" t="str">
        <f t="shared" si="138"/>
        <v>20132657742</v>
      </c>
      <c r="H8885">
        <v>23</v>
      </c>
      <c r="I8885">
        <v>25</v>
      </c>
      <c r="K8885" t="s">
        <v>13</v>
      </c>
    </row>
    <row r="8886" spans="1:11" x14ac:dyDescent="0.25">
      <c r="A8886" t="s">
        <v>8894</v>
      </c>
      <c r="B8886" s="2">
        <v>41601</v>
      </c>
      <c r="D8886" t="s">
        <v>8</v>
      </c>
      <c r="E8886">
        <v>2013265782</v>
      </c>
      <c r="F8886">
        <v>2</v>
      </c>
      <c r="G8886" t="str">
        <f t="shared" si="138"/>
        <v>20132657822</v>
      </c>
      <c r="H8886">
        <v>23</v>
      </c>
      <c r="I8886">
        <v>22</v>
      </c>
      <c r="K8886" t="s">
        <v>13</v>
      </c>
    </row>
    <row r="8887" spans="1:11" x14ac:dyDescent="0.25">
      <c r="A8887" t="s">
        <v>8895</v>
      </c>
      <c r="B8887" s="2">
        <v>41601</v>
      </c>
      <c r="D8887" t="s">
        <v>8</v>
      </c>
      <c r="E8887">
        <v>2013265795</v>
      </c>
      <c r="F8887">
        <v>2</v>
      </c>
      <c r="G8887" t="str">
        <f t="shared" si="138"/>
        <v>20132657952</v>
      </c>
      <c r="H8887">
        <v>6</v>
      </c>
      <c r="I8887">
        <v>7</v>
      </c>
      <c r="K8887" t="s">
        <v>13</v>
      </c>
    </row>
    <row r="8888" spans="1:11" x14ac:dyDescent="0.25">
      <c r="A8888" t="s">
        <v>8896</v>
      </c>
      <c r="B8888" s="2">
        <v>41607</v>
      </c>
      <c r="D8888" t="s">
        <v>8</v>
      </c>
      <c r="E8888">
        <v>201337721</v>
      </c>
      <c r="F8888">
        <v>3</v>
      </c>
      <c r="G8888" t="str">
        <f t="shared" si="138"/>
        <v>2013377213</v>
      </c>
      <c r="H8888">
        <v>6</v>
      </c>
      <c r="I8888">
        <v>6</v>
      </c>
      <c r="K8888" t="s">
        <v>13</v>
      </c>
    </row>
    <row r="8889" spans="1:11" x14ac:dyDescent="0.25">
      <c r="A8889" t="s">
        <v>8897</v>
      </c>
      <c r="B8889" s="2">
        <v>41601</v>
      </c>
      <c r="D8889" t="s">
        <v>8</v>
      </c>
      <c r="E8889">
        <v>2013265799</v>
      </c>
      <c r="F8889">
        <v>2</v>
      </c>
      <c r="G8889" t="str">
        <f t="shared" si="138"/>
        <v>20132657992</v>
      </c>
      <c r="H8889">
        <v>23</v>
      </c>
      <c r="I8889">
        <v>21</v>
      </c>
      <c r="K8889" t="s">
        <v>13</v>
      </c>
    </row>
    <row r="8890" spans="1:11" x14ac:dyDescent="0.25">
      <c r="A8890" t="s">
        <v>8898</v>
      </c>
      <c r="B8890" s="2">
        <v>41602</v>
      </c>
      <c r="D8890" t="s">
        <v>8</v>
      </c>
      <c r="E8890">
        <v>201386805</v>
      </c>
      <c r="F8890">
        <v>1</v>
      </c>
      <c r="G8890" t="str">
        <f t="shared" si="138"/>
        <v>2013868051</v>
      </c>
      <c r="H8890">
        <v>24</v>
      </c>
      <c r="I8890">
        <v>22</v>
      </c>
      <c r="K8890" t="s">
        <v>13</v>
      </c>
    </row>
    <row r="8891" spans="1:11" x14ac:dyDescent="0.25">
      <c r="A8891" t="s">
        <v>8899</v>
      </c>
      <c r="B8891" s="2">
        <v>41603</v>
      </c>
      <c r="D8891" t="s">
        <v>8</v>
      </c>
      <c r="E8891">
        <v>2013265834</v>
      </c>
      <c r="F8891">
        <v>1</v>
      </c>
      <c r="G8891" t="str">
        <f t="shared" si="138"/>
        <v>20132658341</v>
      </c>
      <c r="H8891">
        <v>23</v>
      </c>
      <c r="I8891">
        <v>22</v>
      </c>
      <c r="K8891" t="s">
        <v>13</v>
      </c>
    </row>
    <row r="8892" spans="1:11" x14ac:dyDescent="0.25">
      <c r="A8892" t="s">
        <v>8900</v>
      </c>
      <c r="B8892" s="2">
        <v>41603</v>
      </c>
      <c r="D8892" t="s">
        <v>8</v>
      </c>
      <c r="E8892">
        <v>2013265857</v>
      </c>
      <c r="F8892">
        <v>1</v>
      </c>
      <c r="G8892" t="str">
        <f t="shared" si="138"/>
        <v>20132658571</v>
      </c>
      <c r="H8892">
        <v>22</v>
      </c>
      <c r="I8892">
        <v>21</v>
      </c>
      <c r="K8892" t="s">
        <v>13</v>
      </c>
    </row>
    <row r="8893" spans="1:11" x14ac:dyDescent="0.25">
      <c r="A8893" t="s">
        <v>8901</v>
      </c>
      <c r="B8893" s="2">
        <v>41603</v>
      </c>
      <c r="D8893" t="s">
        <v>8</v>
      </c>
      <c r="E8893">
        <v>2013265859</v>
      </c>
      <c r="F8893">
        <v>1</v>
      </c>
      <c r="G8893" t="str">
        <f t="shared" si="138"/>
        <v>20132658591</v>
      </c>
      <c r="H8893">
        <v>22</v>
      </c>
      <c r="I8893">
        <v>22</v>
      </c>
      <c r="K8893" t="s">
        <v>13</v>
      </c>
    </row>
    <row r="8894" spans="1:11" x14ac:dyDescent="0.25">
      <c r="A8894" t="s">
        <v>8902</v>
      </c>
      <c r="B8894" s="2">
        <v>41604</v>
      </c>
      <c r="D8894" t="s">
        <v>8</v>
      </c>
      <c r="E8894">
        <v>201348070</v>
      </c>
      <c r="F8894">
        <v>2</v>
      </c>
      <c r="G8894" t="str">
        <f t="shared" si="138"/>
        <v>2013480702</v>
      </c>
      <c r="H8894">
        <v>23</v>
      </c>
      <c r="I8894">
        <v>20</v>
      </c>
      <c r="K8894" t="s">
        <v>13</v>
      </c>
    </row>
    <row r="8895" spans="1:11" x14ac:dyDescent="0.25">
      <c r="A8895" t="s">
        <v>8903</v>
      </c>
      <c r="B8895" s="2">
        <v>41603</v>
      </c>
      <c r="D8895" t="s">
        <v>8</v>
      </c>
      <c r="E8895">
        <v>2013433155</v>
      </c>
      <c r="F8895">
        <v>2</v>
      </c>
      <c r="G8895" t="str">
        <f t="shared" si="138"/>
        <v>20134331552</v>
      </c>
      <c r="H8895">
        <v>24</v>
      </c>
      <c r="I8895">
        <v>22</v>
      </c>
      <c r="K8895" t="s">
        <v>13</v>
      </c>
    </row>
    <row r="8896" spans="1:11" x14ac:dyDescent="0.25">
      <c r="A8896" t="s">
        <v>8904</v>
      </c>
      <c r="B8896" s="2">
        <v>41603</v>
      </c>
      <c r="D8896" t="s">
        <v>8</v>
      </c>
      <c r="E8896">
        <v>2013433183</v>
      </c>
      <c r="F8896">
        <v>1</v>
      </c>
      <c r="G8896" t="str">
        <f t="shared" si="138"/>
        <v>20134331831</v>
      </c>
      <c r="H8896">
        <v>6</v>
      </c>
      <c r="I8896">
        <v>16</v>
      </c>
      <c r="K8896" t="s">
        <v>13</v>
      </c>
    </row>
    <row r="8897" spans="1:11" x14ac:dyDescent="0.25">
      <c r="A8897" t="s">
        <v>8905</v>
      </c>
      <c r="B8897" s="2">
        <v>41603</v>
      </c>
      <c r="D8897" t="s">
        <v>8</v>
      </c>
      <c r="E8897">
        <v>2013265879</v>
      </c>
      <c r="F8897">
        <v>1</v>
      </c>
      <c r="G8897" t="str">
        <f t="shared" si="138"/>
        <v>20132658791</v>
      </c>
      <c r="H8897">
        <v>21</v>
      </c>
      <c r="I8897">
        <v>21</v>
      </c>
      <c r="K8897" t="s">
        <v>13</v>
      </c>
    </row>
    <row r="8898" spans="1:11" x14ac:dyDescent="0.25">
      <c r="A8898" t="s">
        <v>8906</v>
      </c>
      <c r="B8898" s="2">
        <v>41603</v>
      </c>
      <c r="D8898" t="s">
        <v>8</v>
      </c>
      <c r="E8898">
        <v>2013265888</v>
      </c>
      <c r="F8898">
        <v>1</v>
      </c>
      <c r="G8898" t="str">
        <f t="shared" si="138"/>
        <v>20132658881</v>
      </c>
      <c r="H8898">
        <v>6</v>
      </c>
      <c r="I8898">
        <v>21</v>
      </c>
      <c r="K8898" t="s">
        <v>13</v>
      </c>
    </row>
    <row r="8899" spans="1:11" x14ac:dyDescent="0.25">
      <c r="A8899" t="s">
        <v>8907</v>
      </c>
      <c r="B8899" s="2">
        <v>41604</v>
      </c>
      <c r="D8899" t="s">
        <v>8</v>
      </c>
      <c r="E8899">
        <v>2013265896</v>
      </c>
      <c r="F8899">
        <v>1</v>
      </c>
      <c r="G8899" t="str">
        <f t="shared" ref="G8899:G8962" si="139">E8899&amp;F8899</f>
        <v>20132658961</v>
      </c>
      <c r="H8899">
        <v>6</v>
      </c>
      <c r="I8899">
        <v>10</v>
      </c>
      <c r="K8899" t="s">
        <v>13</v>
      </c>
    </row>
    <row r="8900" spans="1:11" x14ac:dyDescent="0.25">
      <c r="A8900" t="s">
        <v>8908</v>
      </c>
      <c r="B8900" s="2">
        <v>41605</v>
      </c>
      <c r="D8900" t="s">
        <v>8</v>
      </c>
      <c r="E8900">
        <v>201337736</v>
      </c>
      <c r="F8900">
        <v>2</v>
      </c>
      <c r="G8900" t="str">
        <f t="shared" si="139"/>
        <v>2013377362</v>
      </c>
      <c r="H8900">
        <v>6</v>
      </c>
      <c r="I8900">
        <v>17</v>
      </c>
      <c r="K8900" t="s">
        <v>13</v>
      </c>
    </row>
    <row r="8901" spans="1:11" x14ac:dyDescent="0.25">
      <c r="A8901" t="s">
        <v>8909</v>
      </c>
      <c r="B8901" s="2">
        <v>41604</v>
      </c>
      <c r="D8901" t="s">
        <v>8</v>
      </c>
      <c r="E8901">
        <v>2013265903</v>
      </c>
      <c r="F8901">
        <v>1</v>
      </c>
      <c r="G8901" t="str">
        <f t="shared" si="139"/>
        <v>20132659031</v>
      </c>
      <c r="H8901">
        <v>21</v>
      </c>
      <c r="I8901">
        <v>20</v>
      </c>
      <c r="K8901" t="s">
        <v>13</v>
      </c>
    </row>
    <row r="8902" spans="1:11" x14ac:dyDescent="0.25">
      <c r="A8902" t="s">
        <v>8910</v>
      </c>
      <c r="B8902" s="2">
        <v>41606</v>
      </c>
      <c r="D8902" t="s">
        <v>8</v>
      </c>
      <c r="E8902">
        <v>2013433298</v>
      </c>
      <c r="F8902">
        <v>8</v>
      </c>
      <c r="G8902" t="str">
        <f t="shared" si="139"/>
        <v>20134332988</v>
      </c>
      <c r="H8902">
        <v>17</v>
      </c>
      <c r="I8902">
        <v>19</v>
      </c>
      <c r="K8902" t="s">
        <v>13</v>
      </c>
    </row>
    <row r="8903" spans="1:11" x14ac:dyDescent="0.25">
      <c r="A8903" t="s">
        <v>8911</v>
      </c>
      <c r="B8903" s="2">
        <v>41604</v>
      </c>
      <c r="D8903" t="s">
        <v>8</v>
      </c>
      <c r="E8903">
        <v>2013265905</v>
      </c>
      <c r="F8903">
        <v>1</v>
      </c>
      <c r="G8903" t="str">
        <f t="shared" si="139"/>
        <v>20132659051</v>
      </c>
      <c r="H8903">
        <v>22</v>
      </c>
      <c r="I8903">
        <v>20</v>
      </c>
      <c r="K8903" t="s">
        <v>13</v>
      </c>
    </row>
    <row r="8904" spans="1:11" x14ac:dyDescent="0.25">
      <c r="A8904" t="s">
        <v>8912</v>
      </c>
      <c r="B8904" s="2">
        <v>41606</v>
      </c>
      <c r="D8904" t="s">
        <v>8</v>
      </c>
      <c r="E8904">
        <v>2013265908</v>
      </c>
      <c r="F8904">
        <v>1</v>
      </c>
      <c r="G8904" t="str">
        <f t="shared" si="139"/>
        <v>20132659081</v>
      </c>
      <c r="H8904">
        <v>6</v>
      </c>
      <c r="I8904">
        <v>9</v>
      </c>
      <c r="K8904" t="s">
        <v>13</v>
      </c>
    </row>
    <row r="8905" spans="1:11" x14ac:dyDescent="0.25">
      <c r="A8905" t="s">
        <v>8913</v>
      </c>
      <c r="B8905" s="2">
        <v>41604</v>
      </c>
      <c r="D8905" t="s">
        <v>8</v>
      </c>
      <c r="E8905">
        <v>2013265914</v>
      </c>
      <c r="F8905">
        <v>1</v>
      </c>
      <c r="G8905" t="str">
        <f t="shared" si="139"/>
        <v>20132659141</v>
      </c>
      <c r="H8905">
        <v>21</v>
      </c>
      <c r="I8905">
        <v>22</v>
      </c>
      <c r="K8905" t="s">
        <v>13</v>
      </c>
    </row>
    <row r="8906" spans="1:11" x14ac:dyDescent="0.25">
      <c r="A8906" t="s">
        <v>8914</v>
      </c>
      <c r="B8906" s="2">
        <v>41604</v>
      </c>
      <c r="D8906" t="s">
        <v>8</v>
      </c>
      <c r="E8906">
        <v>2013265915</v>
      </c>
      <c r="F8906">
        <v>1</v>
      </c>
      <c r="G8906" t="str">
        <f t="shared" si="139"/>
        <v>20132659151</v>
      </c>
      <c r="H8906">
        <v>25</v>
      </c>
      <c r="I8906">
        <v>25</v>
      </c>
      <c r="K8906" t="s">
        <v>13</v>
      </c>
    </row>
    <row r="8907" spans="1:11" x14ac:dyDescent="0.25">
      <c r="A8907" t="s">
        <v>8915</v>
      </c>
      <c r="B8907" s="2">
        <v>41605</v>
      </c>
      <c r="D8907" t="s">
        <v>8</v>
      </c>
      <c r="E8907">
        <v>201337746</v>
      </c>
      <c r="F8907">
        <v>1</v>
      </c>
      <c r="G8907" t="str">
        <f t="shared" si="139"/>
        <v>2013377461</v>
      </c>
      <c r="H8907">
        <v>20</v>
      </c>
      <c r="I8907">
        <v>19</v>
      </c>
      <c r="K8907" t="s">
        <v>13</v>
      </c>
    </row>
    <row r="8908" spans="1:11" x14ac:dyDescent="0.25">
      <c r="A8908" t="s">
        <v>8916</v>
      </c>
      <c r="B8908" s="2">
        <v>41604</v>
      </c>
      <c r="D8908" t="s">
        <v>8</v>
      </c>
      <c r="E8908">
        <v>201337750</v>
      </c>
      <c r="F8908">
        <v>1</v>
      </c>
      <c r="G8908" t="str">
        <f t="shared" si="139"/>
        <v>2013377501</v>
      </c>
      <c r="H8908">
        <v>6</v>
      </c>
      <c r="I8908">
        <v>19</v>
      </c>
      <c r="K8908" t="s">
        <v>13</v>
      </c>
    </row>
    <row r="8909" spans="1:11" x14ac:dyDescent="0.25">
      <c r="A8909" t="s">
        <v>8917</v>
      </c>
      <c r="B8909" s="2">
        <v>41604</v>
      </c>
      <c r="D8909" t="s">
        <v>8</v>
      </c>
      <c r="E8909">
        <v>201337750</v>
      </c>
      <c r="F8909">
        <v>4</v>
      </c>
      <c r="G8909" t="str">
        <f t="shared" si="139"/>
        <v>2013377504</v>
      </c>
      <c r="H8909">
        <v>23</v>
      </c>
      <c r="I8909">
        <v>22</v>
      </c>
      <c r="K8909" t="s">
        <v>13</v>
      </c>
    </row>
    <row r="8910" spans="1:11" x14ac:dyDescent="0.25">
      <c r="A8910" t="s">
        <v>8918</v>
      </c>
      <c r="B8910" s="2">
        <v>41604</v>
      </c>
      <c r="D8910" t="s">
        <v>8</v>
      </c>
      <c r="E8910">
        <v>2013265923</v>
      </c>
      <c r="F8910">
        <v>1</v>
      </c>
      <c r="G8910" t="str">
        <f t="shared" si="139"/>
        <v>20132659231</v>
      </c>
      <c r="H8910">
        <v>22</v>
      </c>
      <c r="I8910">
        <v>22</v>
      </c>
      <c r="K8910" t="s">
        <v>13</v>
      </c>
    </row>
    <row r="8911" spans="1:11" x14ac:dyDescent="0.25">
      <c r="A8911" t="s">
        <v>8919</v>
      </c>
      <c r="B8911" s="2">
        <v>41604</v>
      </c>
      <c r="D8911" t="s">
        <v>8</v>
      </c>
      <c r="E8911">
        <v>2013265926</v>
      </c>
      <c r="F8911">
        <v>1</v>
      </c>
      <c r="G8911" t="str">
        <f t="shared" si="139"/>
        <v>20132659261</v>
      </c>
      <c r="H8911">
        <v>6</v>
      </c>
      <c r="I8911">
        <v>15</v>
      </c>
      <c r="K8911" t="s">
        <v>13</v>
      </c>
    </row>
    <row r="8912" spans="1:11" x14ac:dyDescent="0.25">
      <c r="A8912" t="s">
        <v>8920</v>
      </c>
      <c r="B8912" s="2">
        <v>41604</v>
      </c>
      <c r="D8912" t="s">
        <v>8</v>
      </c>
      <c r="E8912">
        <v>2013265931</v>
      </c>
      <c r="F8912">
        <v>1</v>
      </c>
      <c r="G8912" t="str">
        <f t="shared" si="139"/>
        <v>20132659311</v>
      </c>
      <c r="H8912">
        <v>25</v>
      </c>
      <c r="I8912">
        <v>20</v>
      </c>
      <c r="K8912" t="s">
        <v>13</v>
      </c>
    </row>
    <row r="8913" spans="1:11" x14ac:dyDescent="0.25">
      <c r="A8913" t="s">
        <v>8921</v>
      </c>
      <c r="B8913" s="2">
        <v>41604</v>
      </c>
      <c r="D8913" t="s">
        <v>8</v>
      </c>
      <c r="E8913">
        <v>2013265935</v>
      </c>
      <c r="F8913">
        <v>1</v>
      </c>
      <c r="G8913" t="str">
        <f t="shared" si="139"/>
        <v>20132659351</v>
      </c>
      <c r="H8913">
        <v>23</v>
      </c>
      <c r="I8913">
        <v>21</v>
      </c>
      <c r="K8913" t="s">
        <v>13</v>
      </c>
    </row>
    <row r="8914" spans="1:11" x14ac:dyDescent="0.25">
      <c r="A8914" t="s">
        <v>8922</v>
      </c>
      <c r="B8914" s="2">
        <v>41604</v>
      </c>
      <c r="D8914" t="s">
        <v>8</v>
      </c>
      <c r="E8914">
        <v>2013265950</v>
      </c>
      <c r="F8914">
        <v>2</v>
      </c>
      <c r="G8914" t="str">
        <f t="shared" si="139"/>
        <v>20132659502</v>
      </c>
      <c r="H8914">
        <v>6</v>
      </c>
      <c r="I8914">
        <v>9</v>
      </c>
      <c r="K8914" t="s">
        <v>13</v>
      </c>
    </row>
    <row r="8915" spans="1:11" x14ac:dyDescent="0.25">
      <c r="A8915" t="s">
        <v>8923</v>
      </c>
      <c r="B8915" s="2">
        <v>41606</v>
      </c>
      <c r="D8915" t="s">
        <v>8</v>
      </c>
      <c r="E8915">
        <v>2013265955</v>
      </c>
      <c r="F8915">
        <v>1</v>
      </c>
      <c r="G8915" t="str">
        <f t="shared" si="139"/>
        <v>20132659551</v>
      </c>
      <c r="H8915">
        <v>6</v>
      </c>
      <c r="I8915">
        <v>9</v>
      </c>
      <c r="K8915" t="s">
        <v>13</v>
      </c>
    </row>
    <row r="8916" spans="1:11" x14ac:dyDescent="0.25">
      <c r="A8916" t="s">
        <v>8924</v>
      </c>
      <c r="B8916" s="2">
        <v>41606</v>
      </c>
      <c r="D8916" t="s">
        <v>8</v>
      </c>
      <c r="E8916">
        <v>2013265956</v>
      </c>
      <c r="F8916">
        <v>2</v>
      </c>
      <c r="G8916" t="str">
        <f t="shared" si="139"/>
        <v>20132659562</v>
      </c>
      <c r="H8916">
        <v>21</v>
      </c>
      <c r="I8916">
        <v>15</v>
      </c>
      <c r="K8916" t="s">
        <v>13</v>
      </c>
    </row>
    <row r="8917" spans="1:11" x14ac:dyDescent="0.25">
      <c r="A8917" t="s">
        <v>8925</v>
      </c>
      <c r="B8917" s="2">
        <v>41606</v>
      </c>
      <c r="D8917" t="s">
        <v>8</v>
      </c>
      <c r="E8917">
        <v>2013265956</v>
      </c>
      <c r="F8917">
        <v>1</v>
      </c>
      <c r="G8917" t="str">
        <f t="shared" si="139"/>
        <v>20132659561</v>
      </c>
      <c r="H8917">
        <v>6</v>
      </c>
      <c r="I8917">
        <v>10</v>
      </c>
      <c r="K8917" t="s">
        <v>13</v>
      </c>
    </row>
    <row r="8918" spans="1:11" x14ac:dyDescent="0.25">
      <c r="A8918" t="s">
        <v>8926</v>
      </c>
      <c r="B8918" s="2">
        <v>41605</v>
      </c>
      <c r="D8918" t="s">
        <v>8</v>
      </c>
      <c r="E8918">
        <v>2013433418</v>
      </c>
      <c r="F8918">
        <v>1</v>
      </c>
      <c r="G8918" t="str">
        <f t="shared" si="139"/>
        <v>20134334181</v>
      </c>
      <c r="H8918">
        <v>20</v>
      </c>
      <c r="I8918">
        <v>21</v>
      </c>
      <c r="K8918" t="s">
        <v>13</v>
      </c>
    </row>
    <row r="8919" spans="1:11" x14ac:dyDescent="0.25">
      <c r="A8919" t="s">
        <v>8927</v>
      </c>
      <c r="B8919" s="2">
        <v>41605</v>
      </c>
      <c r="D8919" t="s">
        <v>8</v>
      </c>
      <c r="E8919">
        <v>2013265979</v>
      </c>
      <c r="F8919">
        <v>1</v>
      </c>
      <c r="G8919" t="str">
        <f t="shared" si="139"/>
        <v>20132659791</v>
      </c>
      <c r="H8919">
        <v>6</v>
      </c>
      <c r="I8919">
        <v>14</v>
      </c>
      <c r="K8919" t="s">
        <v>13</v>
      </c>
    </row>
    <row r="8920" spans="1:11" x14ac:dyDescent="0.25">
      <c r="A8920" t="s">
        <v>8928</v>
      </c>
      <c r="B8920" s="2">
        <v>41605</v>
      </c>
      <c r="D8920" t="s">
        <v>8</v>
      </c>
      <c r="E8920">
        <v>2013265981</v>
      </c>
      <c r="F8920">
        <v>1</v>
      </c>
      <c r="G8920" t="str">
        <f t="shared" si="139"/>
        <v>20132659811</v>
      </c>
      <c r="H8920">
        <v>6</v>
      </c>
      <c r="I8920">
        <v>19</v>
      </c>
      <c r="K8920" t="s">
        <v>13</v>
      </c>
    </row>
    <row r="8921" spans="1:11" x14ac:dyDescent="0.25">
      <c r="A8921" t="s">
        <v>8929</v>
      </c>
      <c r="B8921" s="2">
        <v>41605</v>
      </c>
      <c r="D8921" t="s">
        <v>8</v>
      </c>
      <c r="E8921">
        <v>2013266001</v>
      </c>
      <c r="F8921">
        <v>1</v>
      </c>
      <c r="G8921" t="str">
        <f t="shared" si="139"/>
        <v>20132660011</v>
      </c>
      <c r="H8921">
        <v>21</v>
      </c>
      <c r="I8921">
        <v>20</v>
      </c>
      <c r="K8921" t="s">
        <v>13</v>
      </c>
    </row>
    <row r="8922" spans="1:11" x14ac:dyDescent="0.25">
      <c r="A8922" t="s">
        <v>8930</v>
      </c>
      <c r="B8922" s="2">
        <v>41605</v>
      </c>
      <c r="D8922" t="s">
        <v>8</v>
      </c>
      <c r="E8922">
        <v>201348133</v>
      </c>
      <c r="F8922">
        <v>2</v>
      </c>
      <c r="G8922" t="str">
        <f t="shared" si="139"/>
        <v>2013481332</v>
      </c>
      <c r="H8922">
        <v>24</v>
      </c>
      <c r="I8922">
        <v>21</v>
      </c>
      <c r="K8922" t="s">
        <v>13</v>
      </c>
    </row>
    <row r="8923" spans="1:11" x14ac:dyDescent="0.25">
      <c r="A8923" t="s">
        <v>8931</v>
      </c>
      <c r="B8923" s="2">
        <v>41606</v>
      </c>
      <c r="D8923" t="s">
        <v>8</v>
      </c>
      <c r="E8923">
        <v>2013266020</v>
      </c>
      <c r="F8923">
        <v>1</v>
      </c>
      <c r="G8923" t="str">
        <f t="shared" si="139"/>
        <v>20132660201</v>
      </c>
      <c r="H8923">
        <v>6</v>
      </c>
      <c r="I8923">
        <v>17</v>
      </c>
      <c r="K8923" t="s">
        <v>13</v>
      </c>
    </row>
    <row r="8924" spans="1:11" x14ac:dyDescent="0.25">
      <c r="A8924" t="s">
        <v>8932</v>
      </c>
      <c r="B8924" s="2">
        <v>41606</v>
      </c>
      <c r="D8924" t="s">
        <v>8</v>
      </c>
      <c r="E8924">
        <v>2013266021</v>
      </c>
      <c r="F8924">
        <v>1</v>
      </c>
      <c r="G8924" t="str">
        <f t="shared" si="139"/>
        <v>20132660211</v>
      </c>
      <c r="H8924">
        <v>23</v>
      </c>
      <c r="I8924">
        <v>23</v>
      </c>
      <c r="K8924" t="s">
        <v>13</v>
      </c>
    </row>
    <row r="8925" spans="1:11" x14ac:dyDescent="0.25">
      <c r="A8925" t="s">
        <v>8933</v>
      </c>
      <c r="B8925" s="2">
        <v>41606</v>
      </c>
      <c r="D8925" t="s">
        <v>8</v>
      </c>
      <c r="E8925">
        <v>2013266024</v>
      </c>
      <c r="F8925">
        <v>1</v>
      </c>
      <c r="G8925" t="str">
        <f t="shared" si="139"/>
        <v>20132660241</v>
      </c>
      <c r="H8925">
        <v>26</v>
      </c>
      <c r="I8925">
        <v>24</v>
      </c>
      <c r="K8925" t="s">
        <v>13</v>
      </c>
    </row>
    <row r="8926" spans="1:11" x14ac:dyDescent="0.25">
      <c r="A8926" t="s">
        <v>8934</v>
      </c>
      <c r="B8926" s="2">
        <v>41606</v>
      </c>
      <c r="D8926" t="s">
        <v>8</v>
      </c>
      <c r="E8926">
        <v>2013266026</v>
      </c>
      <c r="F8926">
        <v>1</v>
      </c>
      <c r="G8926" t="str">
        <f t="shared" si="139"/>
        <v>20132660261</v>
      </c>
      <c r="H8926">
        <v>22</v>
      </c>
      <c r="I8926">
        <v>20</v>
      </c>
      <c r="K8926" t="s">
        <v>13</v>
      </c>
    </row>
    <row r="8927" spans="1:11" x14ac:dyDescent="0.25">
      <c r="A8927" t="s">
        <v>8935</v>
      </c>
      <c r="B8927" s="2">
        <v>41606</v>
      </c>
      <c r="D8927" t="s">
        <v>8</v>
      </c>
      <c r="E8927">
        <v>2013266027</v>
      </c>
      <c r="F8927">
        <v>1</v>
      </c>
      <c r="G8927" t="str">
        <f t="shared" si="139"/>
        <v>20132660271</v>
      </c>
      <c r="H8927">
        <v>24</v>
      </c>
      <c r="I8927">
        <v>19</v>
      </c>
      <c r="K8927" t="s">
        <v>13</v>
      </c>
    </row>
    <row r="8928" spans="1:11" x14ac:dyDescent="0.25">
      <c r="A8928" t="s">
        <v>8936</v>
      </c>
      <c r="B8928" s="2">
        <v>41606</v>
      </c>
      <c r="D8928" t="s">
        <v>8</v>
      </c>
      <c r="E8928">
        <v>2013266029</v>
      </c>
      <c r="F8928">
        <v>3</v>
      </c>
      <c r="G8928" t="str">
        <f t="shared" si="139"/>
        <v>20132660293</v>
      </c>
      <c r="H8928">
        <v>22</v>
      </c>
      <c r="I8928">
        <v>21</v>
      </c>
      <c r="K8928" t="s">
        <v>13</v>
      </c>
    </row>
    <row r="8929" spans="1:11" x14ac:dyDescent="0.25">
      <c r="A8929" t="s">
        <v>8937</v>
      </c>
      <c r="B8929" s="2">
        <v>41606</v>
      </c>
      <c r="D8929" t="s">
        <v>8</v>
      </c>
      <c r="E8929">
        <v>201348147</v>
      </c>
      <c r="F8929">
        <v>4</v>
      </c>
      <c r="G8929" t="str">
        <f t="shared" si="139"/>
        <v>2013481474</v>
      </c>
      <c r="H8929">
        <v>27</v>
      </c>
      <c r="I8929">
        <v>25</v>
      </c>
      <c r="K8929" t="s">
        <v>13</v>
      </c>
    </row>
    <row r="8930" spans="1:11" x14ac:dyDescent="0.25">
      <c r="A8930" t="s">
        <v>8938</v>
      </c>
      <c r="B8930" s="2">
        <v>41606</v>
      </c>
      <c r="D8930" t="s">
        <v>8</v>
      </c>
      <c r="E8930">
        <v>2013266033</v>
      </c>
      <c r="F8930">
        <v>2</v>
      </c>
      <c r="G8930" t="str">
        <f t="shared" si="139"/>
        <v>20132660332</v>
      </c>
      <c r="H8930">
        <v>6</v>
      </c>
      <c r="I8930">
        <v>14</v>
      </c>
      <c r="K8930" t="s">
        <v>13</v>
      </c>
    </row>
    <row r="8931" spans="1:11" x14ac:dyDescent="0.25">
      <c r="A8931" t="s">
        <v>8939</v>
      </c>
      <c r="B8931" s="2">
        <v>41606</v>
      </c>
      <c r="D8931" t="s">
        <v>8</v>
      </c>
      <c r="E8931">
        <v>2013266040</v>
      </c>
      <c r="F8931">
        <v>3</v>
      </c>
      <c r="G8931" t="str">
        <f t="shared" si="139"/>
        <v>20132660403</v>
      </c>
      <c r="H8931">
        <v>23</v>
      </c>
      <c r="I8931">
        <v>22</v>
      </c>
      <c r="K8931" t="s">
        <v>13</v>
      </c>
    </row>
    <row r="8932" spans="1:11" x14ac:dyDescent="0.25">
      <c r="A8932" t="s">
        <v>8940</v>
      </c>
      <c r="B8932" s="2">
        <v>41608</v>
      </c>
      <c r="D8932" t="s">
        <v>8</v>
      </c>
      <c r="E8932">
        <v>2013266041</v>
      </c>
      <c r="F8932">
        <v>2</v>
      </c>
      <c r="G8932" t="str">
        <f t="shared" si="139"/>
        <v>20132660412</v>
      </c>
      <c r="H8932">
        <v>26</v>
      </c>
      <c r="I8932">
        <v>33</v>
      </c>
      <c r="K8932" t="s">
        <v>13</v>
      </c>
    </row>
    <row r="8933" spans="1:11" x14ac:dyDescent="0.25">
      <c r="A8933" t="s">
        <v>8941</v>
      </c>
      <c r="B8933" s="2">
        <v>41607</v>
      </c>
      <c r="D8933" t="s">
        <v>8</v>
      </c>
      <c r="E8933">
        <v>2013266049</v>
      </c>
      <c r="F8933">
        <v>1</v>
      </c>
      <c r="G8933" t="str">
        <f t="shared" si="139"/>
        <v>20132660491</v>
      </c>
      <c r="H8933">
        <v>23</v>
      </c>
      <c r="I8933">
        <v>24</v>
      </c>
      <c r="K8933" t="s">
        <v>13</v>
      </c>
    </row>
    <row r="8934" spans="1:11" x14ac:dyDescent="0.25">
      <c r="A8934" t="s">
        <v>8942</v>
      </c>
      <c r="B8934" s="2">
        <v>41605</v>
      </c>
      <c r="D8934" t="s">
        <v>8</v>
      </c>
      <c r="E8934">
        <v>201337769</v>
      </c>
      <c r="F8934">
        <v>1</v>
      </c>
      <c r="G8934" t="str">
        <f t="shared" si="139"/>
        <v>2013377691</v>
      </c>
      <c r="H8934">
        <v>27</v>
      </c>
      <c r="I8934">
        <v>25</v>
      </c>
      <c r="K8934" t="s">
        <v>13</v>
      </c>
    </row>
    <row r="8935" spans="1:11" x14ac:dyDescent="0.25">
      <c r="A8935" t="s">
        <v>8943</v>
      </c>
      <c r="B8935" s="2">
        <v>41606</v>
      </c>
      <c r="D8935" t="s">
        <v>8</v>
      </c>
      <c r="E8935">
        <v>2013266051</v>
      </c>
      <c r="F8935">
        <v>1</v>
      </c>
      <c r="G8935" t="str">
        <f t="shared" si="139"/>
        <v>20132660511</v>
      </c>
      <c r="H8935">
        <v>22</v>
      </c>
      <c r="I8935">
        <v>20</v>
      </c>
      <c r="K8935" t="s">
        <v>13</v>
      </c>
    </row>
    <row r="8936" spans="1:11" x14ac:dyDescent="0.25">
      <c r="A8936" t="s">
        <v>8944</v>
      </c>
      <c r="B8936" s="2">
        <v>41606</v>
      </c>
      <c r="D8936" t="s">
        <v>8</v>
      </c>
      <c r="E8936">
        <v>2013266055</v>
      </c>
      <c r="F8936">
        <v>2</v>
      </c>
      <c r="G8936" t="str">
        <f t="shared" si="139"/>
        <v>20132660552</v>
      </c>
      <c r="H8936">
        <v>6</v>
      </c>
      <c r="I8936">
        <v>13</v>
      </c>
      <c r="K8936" t="s">
        <v>13</v>
      </c>
    </row>
    <row r="8937" spans="1:11" x14ac:dyDescent="0.25">
      <c r="A8937" t="s">
        <v>8945</v>
      </c>
      <c r="B8937" s="2">
        <v>41607</v>
      </c>
      <c r="D8937" t="s">
        <v>8</v>
      </c>
      <c r="E8937">
        <v>201337811</v>
      </c>
      <c r="F8937">
        <v>4</v>
      </c>
      <c r="G8937" t="str">
        <f t="shared" si="139"/>
        <v>2013378114</v>
      </c>
      <c r="H8937">
        <v>22</v>
      </c>
      <c r="I8937">
        <v>20</v>
      </c>
      <c r="K8937" t="s">
        <v>13</v>
      </c>
    </row>
    <row r="8938" spans="1:11" x14ac:dyDescent="0.25">
      <c r="A8938" t="s">
        <v>8946</v>
      </c>
      <c r="B8938" s="2">
        <v>41607</v>
      </c>
      <c r="D8938" t="s">
        <v>8</v>
      </c>
      <c r="E8938">
        <v>201368224</v>
      </c>
      <c r="F8938">
        <v>1</v>
      </c>
      <c r="G8938" t="str">
        <f t="shared" si="139"/>
        <v>2013682241</v>
      </c>
      <c r="H8938">
        <v>26</v>
      </c>
      <c r="I8938">
        <v>22</v>
      </c>
      <c r="K8938" t="s">
        <v>13</v>
      </c>
    </row>
    <row r="8939" spans="1:11" x14ac:dyDescent="0.25">
      <c r="A8939" t="s">
        <v>8947</v>
      </c>
      <c r="B8939" s="2">
        <v>41607</v>
      </c>
      <c r="D8939" t="s">
        <v>8</v>
      </c>
      <c r="E8939">
        <v>201368225</v>
      </c>
      <c r="F8939">
        <v>1</v>
      </c>
      <c r="G8939" t="str">
        <f t="shared" si="139"/>
        <v>2013682251</v>
      </c>
      <c r="H8939">
        <v>6</v>
      </c>
      <c r="I8939">
        <v>18</v>
      </c>
      <c r="K8939" t="s">
        <v>13</v>
      </c>
    </row>
    <row r="8940" spans="1:11" x14ac:dyDescent="0.25">
      <c r="A8940" t="s">
        <v>8948</v>
      </c>
      <c r="B8940" s="2">
        <v>41607</v>
      </c>
      <c r="D8940" t="s">
        <v>8</v>
      </c>
      <c r="E8940">
        <v>201368229</v>
      </c>
      <c r="F8940">
        <v>5</v>
      </c>
      <c r="G8940" t="str">
        <f t="shared" si="139"/>
        <v>2013682295</v>
      </c>
      <c r="H8940">
        <v>23</v>
      </c>
      <c r="I8940">
        <v>19</v>
      </c>
      <c r="K8940" t="s">
        <v>13</v>
      </c>
    </row>
    <row r="8941" spans="1:11" x14ac:dyDescent="0.25">
      <c r="A8941" t="s">
        <v>8949</v>
      </c>
      <c r="B8941" s="2">
        <v>41610</v>
      </c>
      <c r="D8941" t="s">
        <v>8</v>
      </c>
      <c r="E8941">
        <v>2013266079</v>
      </c>
      <c r="F8941">
        <v>1</v>
      </c>
      <c r="G8941" t="str">
        <f t="shared" si="139"/>
        <v>20132660791</v>
      </c>
      <c r="H8941">
        <v>6</v>
      </c>
      <c r="I8941">
        <v>19</v>
      </c>
      <c r="K8941" t="s">
        <v>13</v>
      </c>
    </row>
    <row r="8942" spans="1:11" x14ac:dyDescent="0.25">
      <c r="A8942" t="s">
        <v>8950</v>
      </c>
      <c r="B8942" s="2">
        <v>41606</v>
      </c>
      <c r="D8942" t="s">
        <v>8</v>
      </c>
      <c r="E8942">
        <v>2013266081</v>
      </c>
      <c r="F8942">
        <v>2</v>
      </c>
      <c r="G8942" t="str">
        <f t="shared" si="139"/>
        <v>20132660812</v>
      </c>
      <c r="H8942">
        <v>19</v>
      </c>
      <c r="I8942">
        <v>20</v>
      </c>
      <c r="K8942" t="s">
        <v>13</v>
      </c>
    </row>
    <row r="8943" spans="1:11" x14ac:dyDescent="0.25">
      <c r="A8943" t="s">
        <v>8951</v>
      </c>
      <c r="B8943" s="2">
        <v>41610</v>
      </c>
      <c r="D8943" t="s">
        <v>8</v>
      </c>
      <c r="E8943">
        <v>2013266091</v>
      </c>
      <c r="F8943">
        <v>2</v>
      </c>
      <c r="G8943" t="str">
        <f t="shared" si="139"/>
        <v>20132660912</v>
      </c>
      <c r="H8943">
        <v>20</v>
      </c>
      <c r="I8943">
        <v>22</v>
      </c>
      <c r="K8943" t="s">
        <v>13</v>
      </c>
    </row>
    <row r="8944" spans="1:11" x14ac:dyDescent="0.25">
      <c r="A8944" t="s">
        <v>8952</v>
      </c>
      <c r="B8944" s="2">
        <v>41607</v>
      </c>
      <c r="D8944" t="s">
        <v>8</v>
      </c>
      <c r="E8944">
        <v>2013266093</v>
      </c>
      <c r="F8944">
        <v>1</v>
      </c>
      <c r="G8944" t="str">
        <f t="shared" si="139"/>
        <v>20132660931</v>
      </c>
      <c r="H8944">
        <v>18</v>
      </c>
      <c r="I8944">
        <v>17</v>
      </c>
      <c r="K8944" t="s">
        <v>13</v>
      </c>
    </row>
    <row r="8945" spans="1:11" x14ac:dyDescent="0.25">
      <c r="A8945" t="s">
        <v>8953</v>
      </c>
      <c r="B8945" s="2">
        <v>41607</v>
      </c>
      <c r="D8945" t="s">
        <v>8</v>
      </c>
      <c r="E8945">
        <v>201337829</v>
      </c>
      <c r="F8945">
        <v>2</v>
      </c>
      <c r="G8945" t="str">
        <f t="shared" si="139"/>
        <v>2013378292</v>
      </c>
      <c r="H8945">
        <v>22</v>
      </c>
      <c r="I8945">
        <v>22</v>
      </c>
      <c r="K8945" t="s">
        <v>13</v>
      </c>
    </row>
    <row r="8946" spans="1:11" x14ac:dyDescent="0.25">
      <c r="A8946" t="s">
        <v>8954</v>
      </c>
      <c r="B8946" s="2">
        <v>41607</v>
      </c>
      <c r="D8946" t="s">
        <v>8</v>
      </c>
      <c r="E8946">
        <v>2013266107</v>
      </c>
      <c r="F8946">
        <v>1</v>
      </c>
      <c r="G8946" t="str">
        <f t="shared" si="139"/>
        <v>20132661071</v>
      </c>
      <c r="H8946">
        <v>6</v>
      </c>
      <c r="I8946">
        <v>17</v>
      </c>
      <c r="K8946" t="s">
        <v>13</v>
      </c>
    </row>
    <row r="8947" spans="1:11" x14ac:dyDescent="0.25">
      <c r="A8947" t="s">
        <v>8955</v>
      </c>
      <c r="B8947" s="2">
        <v>41607</v>
      </c>
      <c r="D8947" t="s">
        <v>8</v>
      </c>
      <c r="E8947">
        <v>2013266109</v>
      </c>
      <c r="F8947">
        <v>3</v>
      </c>
      <c r="G8947" t="str">
        <f t="shared" si="139"/>
        <v>20132661093</v>
      </c>
      <c r="H8947">
        <v>21</v>
      </c>
      <c r="I8947">
        <v>22</v>
      </c>
      <c r="K8947" t="s">
        <v>13</v>
      </c>
    </row>
    <row r="8948" spans="1:11" x14ac:dyDescent="0.25">
      <c r="A8948" t="s">
        <v>8956</v>
      </c>
      <c r="B8948" s="2">
        <v>41607</v>
      </c>
      <c r="D8948" t="s">
        <v>8</v>
      </c>
      <c r="E8948">
        <v>2013266120</v>
      </c>
      <c r="F8948">
        <v>1</v>
      </c>
      <c r="G8948" t="str">
        <f t="shared" si="139"/>
        <v>20132661201</v>
      </c>
      <c r="H8948">
        <v>24</v>
      </c>
      <c r="I8948">
        <v>21</v>
      </c>
      <c r="K8948" t="s">
        <v>13</v>
      </c>
    </row>
    <row r="8949" spans="1:11" x14ac:dyDescent="0.25">
      <c r="A8949" t="s">
        <v>8957</v>
      </c>
      <c r="B8949" s="2">
        <v>41607</v>
      </c>
      <c r="D8949" t="s">
        <v>8</v>
      </c>
      <c r="E8949">
        <v>2013266129</v>
      </c>
      <c r="F8949">
        <v>1</v>
      </c>
      <c r="G8949" t="str">
        <f t="shared" si="139"/>
        <v>20132661291</v>
      </c>
      <c r="H8949">
        <v>21</v>
      </c>
      <c r="I8949">
        <v>21</v>
      </c>
      <c r="K8949" t="s">
        <v>13</v>
      </c>
    </row>
    <row r="8950" spans="1:11" x14ac:dyDescent="0.25">
      <c r="A8950" t="s">
        <v>8958</v>
      </c>
      <c r="B8950" s="2">
        <v>41607</v>
      </c>
      <c r="D8950" t="s">
        <v>8</v>
      </c>
      <c r="E8950">
        <v>2013266130</v>
      </c>
      <c r="F8950">
        <v>1</v>
      </c>
      <c r="G8950" t="str">
        <f t="shared" si="139"/>
        <v>20132661301</v>
      </c>
      <c r="H8950">
        <v>23</v>
      </c>
      <c r="I8950">
        <v>20</v>
      </c>
      <c r="K8950" t="s">
        <v>13</v>
      </c>
    </row>
    <row r="8951" spans="1:11" x14ac:dyDescent="0.25">
      <c r="A8951" t="s">
        <v>8959</v>
      </c>
      <c r="B8951" s="2">
        <v>41606</v>
      </c>
      <c r="D8951" t="s">
        <v>8</v>
      </c>
      <c r="E8951">
        <v>2013310337</v>
      </c>
      <c r="F8951">
        <v>1</v>
      </c>
      <c r="G8951" t="str">
        <f t="shared" si="139"/>
        <v>20133103371</v>
      </c>
      <c r="H8951">
        <v>23</v>
      </c>
      <c r="I8951">
        <v>22</v>
      </c>
      <c r="K8951" t="s">
        <v>13</v>
      </c>
    </row>
    <row r="8952" spans="1:11" x14ac:dyDescent="0.25">
      <c r="A8952" t="s">
        <v>8960</v>
      </c>
      <c r="B8952" s="2">
        <v>41607</v>
      </c>
      <c r="D8952" t="s">
        <v>8</v>
      </c>
      <c r="E8952">
        <v>201348193</v>
      </c>
      <c r="F8952">
        <v>1</v>
      </c>
      <c r="G8952" t="str">
        <f t="shared" si="139"/>
        <v>2013481931</v>
      </c>
      <c r="H8952">
        <v>24</v>
      </c>
      <c r="I8952">
        <v>20</v>
      </c>
      <c r="K8952" t="s">
        <v>13</v>
      </c>
    </row>
    <row r="8953" spans="1:11" x14ac:dyDescent="0.25">
      <c r="A8953" t="s">
        <v>8961</v>
      </c>
      <c r="B8953" s="2">
        <v>41607</v>
      </c>
      <c r="D8953" t="s">
        <v>8</v>
      </c>
      <c r="E8953">
        <v>201368250</v>
      </c>
      <c r="F8953">
        <v>1</v>
      </c>
      <c r="G8953" t="str">
        <f t="shared" si="139"/>
        <v>2013682501</v>
      </c>
      <c r="H8953">
        <v>24</v>
      </c>
      <c r="I8953">
        <v>24</v>
      </c>
      <c r="K8953" t="s">
        <v>13</v>
      </c>
    </row>
    <row r="8954" spans="1:11" x14ac:dyDescent="0.25">
      <c r="A8954" t="s">
        <v>8962</v>
      </c>
      <c r="B8954" s="2">
        <v>41609</v>
      </c>
      <c r="D8954" t="s">
        <v>8</v>
      </c>
      <c r="E8954">
        <v>201348194</v>
      </c>
      <c r="F8954">
        <v>2</v>
      </c>
      <c r="G8954" t="str">
        <f t="shared" si="139"/>
        <v>2013481942</v>
      </c>
      <c r="H8954">
        <v>23</v>
      </c>
      <c r="I8954">
        <v>23</v>
      </c>
      <c r="K8954" t="s">
        <v>13</v>
      </c>
    </row>
    <row r="8955" spans="1:11" x14ac:dyDescent="0.25">
      <c r="A8955" t="s">
        <v>8963</v>
      </c>
      <c r="B8955" s="2">
        <v>41607</v>
      </c>
      <c r="D8955" t="s">
        <v>8</v>
      </c>
      <c r="E8955">
        <v>2013266133</v>
      </c>
      <c r="F8955">
        <v>1</v>
      </c>
      <c r="G8955" t="str">
        <f t="shared" si="139"/>
        <v>20132661331</v>
      </c>
      <c r="H8955">
        <v>20</v>
      </c>
      <c r="I8955">
        <v>18</v>
      </c>
      <c r="K8955" t="s">
        <v>13</v>
      </c>
    </row>
    <row r="8956" spans="1:11" x14ac:dyDescent="0.25">
      <c r="A8956" t="s">
        <v>8964</v>
      </c>
      <c r="B8956" s="2">
        <v>41611</v>
      </c>
      <c r="D8956" t="s">
        <v>8</v>
      </c>
      <c r="E8956">
        <v>201368266</v>
      </c>
      <c r="F8956">
        <v>1</v>
      </c>
      <c r="G8956" t="str">
        <f t="shared" si="139"/>
        <v>2013682661</v>
      </c>
      <c r="H8956">
        <v>6</v>
      </c>
      <c r="I8956">
        <v>6</v>
      </c>
      <c r="K8956" t="s">
        <v>13</v>
      </c>
    </row>
    <row r="8957" spans="1:11" x14ac:dyDescent="0.25">
      <c r="A8957" t="s">
        <v>8965</v>
      </c>
      <c r="B8957" s="2">
        <v>41610</v>
      </c>
      <c r="D8957" t="s">
        <v>8</v>
      </c>
      <c r="E8957">
        <v>201368268</v>
      </c>
      <c r="F8957">
        <v>8</v>
      </c>
      <c r="G8957" t="str">
        <f t="shared" si="139"/>
        <v>2013682688</v>
      </c>
      <c r="H8957">
        <v>16</v>
      </c>
      <c r="I8957">
        <v>19</v>
      </c>
      <c r="K8957" t="s">
        <v>13</v>
      </c>
    </row>
    <row r="8958" spans="1:11" x14ac:dyDescent="0.25">
      <c r="A8958" t="s">
        <v>8966</v>
      </c>
      <c r="B8958" s="2">
        <v>41609</v>
      </c>
      <c r="D8958" t="s">
        <v>8</v>
      </c>
      <c r="E8958">
        <v>201348206</v>
      </c>
      <c r="F8958">
        <v>3</v>
      </c>
      <c r="G8958" t="str">
        <f t="shared" si="139"/>
        <v>2013482063</v>
      </c>
      <c r="H8958">
        <v>25</v>
      </c>
      <c r="I8958">
        <v>23</v>
      </c>
      <c r="K8958" t="s">
        <v>13</v>
      </c>
    </row>
    <row r="8959" spans="1:11" x14ac:dyDescent="0.25">
      <c r="A8959" t="s">
        <v>8967</v>
      </c>
      <c r="B8959" s="2">
        <v>41609</v>
      </c>
      <c r="D8959" t="s">
        <v>8</v>
      </c>
      <c r="E8959">
        <v>201348212</v>
      </c>
      <c r="F8959">
        <v>5</v>
      </c>
      <c r="G8959" t="str">
        <f t="shared" si="139"/>
        <v>2013482125</v>
      </c>
      <c r="H8959">
        <v>22</v>
      </c>
      <c r="I8959">
        <v>21</v>
      </c>
      <c r="K8959" t="s">
        <v>13</v>
      </c>
    </row>
    <row r="8960" spans="1:11" x14ac:dyDescent="0.25">
      <c r="A8960" t="s">
        <v>8968</v>
      </c>
      <c r="B8960" s="2">
        <v>41608</v>
      </c>
      <c r="D8960" t="s">
        <v>8</v>
      </c>
      <c r="E8960">
        <v>201368274</v>
      </c>
      <c r="F8960">
        <v>1</v>
      </c>
      <c r="G8960" t="str">
        <f t="shared" si="139"/>
        <v>2013682741</v>
      </c>
      <c r="H8960">
        <v>6</v>
      </c>
      <c r="I8960">
        <v>17</v>
      </c>
      <c r="K8960" t="s">
        <v>13</v>
      </c>
    </row>
    <row r="8961" spans="1:11" x14ac:dyDescent="0.25">
      <c r="A8961" t="s">
        <v>8969</v>
      </c>
      <c r="B8961" s="2">
        <v>41608</v>
      </c>
      <c r="D8961" t="s">
        <v>8</v>
      </c>
      <c r="E8961">
        <v>201368275</v>
      </c>
      <c r="F8961">
        <v>1</v>
      </c>
      <c r="G8961" t="str">
        <f t="shared" si="139"/>
        <v>2013682751</v>
      </c>
      <c r="H8961">
        <v>24</v>
      </c>
      <c r="I8961">
        <v>20</v>
      </c>
      <c r="K8961" t="s">
        <v>13</v>
      </c>
    </row>
    <row r="8962" spans="1:11" x14ac:dyDescent="0.25">
      <c r="A8962" t="s">
        <v>8970</v>
      </c>
      <c r="B8962" s="2">
        <v>41610</v>
      </c>
      <c r="D8962" t="s">
        <v>8</v>
      </c>
      <c r="E8962">
        <v>201386929</v>
      </c>
      <c r="F8962">
        <v>5</v>
      </c>
      <c r="G8962" t="str">
        <f t="shared" si="139"/>
        <v>2013869295</v>
      </c>
      <c r="H8962">
        <v>23</v>
      </c>
      <c r="I8962">
        <v>22</v>
      </c>
      <c r="K8962" t="s">
        <v>13</v>
      </c>
    </row>
    <row r="8963" spans="1:11" x14ac:dyDescent="0.25">
      <c r="A8963" t="s">
        <v>8971</v>
      </c>
      <c r="B8963" s="2">
        <v>41609</v>
      </c>
      <c r="D8963" t="s">
        <v>8</v>
      </c>
      <c r="E8963">
        <v>2013266209</v>
      </c>
      <c r="F8963">
        <v>1</v>
      </c>
      <c r="G8963" t="str">
        <f t="shared" ref="G8963:G9026" si="140">E8963&amp;F8963</f>
        <v>20132662091</v>
      </c>
      <c r="H8963">
        <v>24</v>
      </c>
      <c r="I8963">
        <v>22</v>
      </c>
      <c r="K8963" t="s">
        <v>13</v>
      </c>
    </row>
    <row r="8964" spans="1:11" x14ac:dyDescent="0.25">
      <c r="A8964" t="s">
        <v>8972</v>
      </c>
      <c r="B8964" s="2">
        <v>41612</v>
      </c>
      <c r="D8964" t="s">
        <v>8</v>
      </c>
      <c r="E8964">
        <v>201368292</v>
      </c>
      <c r="F8964">
        <v>3</v>
      </c>
      <c r="G8964" t="str">
        <f t="shared" si="140"/>
        <v>2013682923</v>
      </c>
      <c r="H8964">
        <v>6</v>
      </c>
      <c r="I8964">
        <v>6</v>
      </c>
      <c r="K8964" t="s">
        <v>13</v>
      </c>
    </row>
    <row r="8965" spans="1:11" x14ac:dyDescent="0.25">
      <c r="A8965" t="s">
        <v>8973</v>
      </c>
      <c r="B8965" s="2">
        <v>41611</v>
      </c>
      <c r="D8965" t="s">
        <v>8</v>
      </c>
      <c r="E8965">
        <v>201322577</v>
      </c>
      <c r="F8965">
        <v>6</v>
      </c>
      <c r="G8965" t="str">
        <f t="shared" si="140"/>
        <v>2013225776</v>
      </c>
      <c r="H8965">
        <v>23</v>
      </c>
      <c r="I8965">
        <v>21</v>
      </c>
      <c r="K8965" t="s">
        <v>13</v>
      </c>
    </row>
    <row r="8966" spans="1:11" x14ac:dyDescent="0.25">
      <c r="A8966" t="s">
        <v>8974</v>
      </c>
      <c r="B8966" s="2">
        <v>41609</v>
      </c>
      <c r="D8966" t="s">
        <v>8</v>
      </c>
      <c r="E8966">
        <v>2013266230</v>
      </c>
      <c r="F8966">
        <v>1</v>
      </c>
      <c r="G8966" t="str">
        <f t="shared" si="140"/>
        <v>20132662301</v>
      </c>
      <c r="H8966">
        <v>24</v>
      </c>
      <c r="I8966">
        <v>19</v>
      </c>
      <c r="K8966" t="s">
        <v>13</v>
      </c>
    </row>
    <row r="8967" spans="1:11" x14ac:dyDescent="0.25">
      <c r="A8967" t="s">
        <v>8975</v>
      </c>
      <c r="B8967" s="2">
        <v>41610</v>
      </c>
      <c r="D8967" t="s">
        <v>8</v>
      </c>
      <c r="E8967">
        <v>201348230</v>
      </c>
      <c r="F8967">
        <v>1</v>
      </c>
      <c r="G8967" t="str">
        <f t="shared" si="140"/>
        <v>2013482301</v>
      </c>
      <c r="H8967">
        <v>22</v>
      </c>
      <c r="I8967">
        <v>23</v>
      </c>
      <c r="K8967" t="s">
        <v>13</v>
      </c>
    </row>
    <row r="8968" spans="1:11" x14ac:dyDescent="0.25">
      <c r="A8968" t="s">
        <v>8976</v>
      </c>
      <c r="B8968" s="2">
        <v>41610</v>
      </c>
      <c r="D8968" t="s">
        <v>8</v>
      </c>
      <c r="E8968">
        <v>2013266244</v>
      </c>
      <c r="F8968">
        <v>1</v>
      </c>
      <c r="G8968" t="str">
        <f t="shared" si="140"/>
        <v>20132662441</v>
      </c>
      <c r="H8968">
        <v>21</v>
      </c>
      <c r="I8968">
        <v>19</v>
      </c>
      <c r="K8968" t="s">
        <v>13</v>
      </c>
    </row>
    <row r="8969" spans="1:11" x14ac:dyDescent="0.25">
      <c r="A8969" t="s">
        <v>8977</v>
      </c>
      <c r="B8969" s="2">
        <v>41613</v>
      </c>
      <c r="D8969" t="s">
        <v>8</v>
      </c>
      <c r="E8969">
        <v>2013266251</v>
      </c>
      <c r="F8969">
        <v>1</v>
      </c>
      <c r="G8969" t="str">
        <f t="shared" si="140"/>
        <v>20132662511</v>
      </c>
      <c r="H8969">
        <v>6</v>
      </c>
      <c r="I8969">
        <v>7</v>
      </c>
      <c r="K8969" t="s">
        <v>13</v>
      </c>
    </row>
    <row r="8970" spans="1:11" x14ac:dyDescent="0.25">
      <c r="A8970" t="s">
        <v>8978</v>
      </c>
      <c r="B8970" s="2">
        <v>41611</v>
      </c>
      <c r="D8970" t="s">
        <v>8</v>
      </c>
      <c r="E8970">
        <v>201368303</v>
      </c>
      <c r="F8970">
        <v>2</v>
      </c>
      <c r="G8970" t="str">
        <f t="shared" si="140"/>
        <v>2013683032</v>
      </c>
      <c r="H8970">
        <v>18</v>
      </c>
      <c r="I8970">
        <v>21</v>
      </c>
      <c r="K8970" t="s">
        <v>13</v>
      </c>
    </row>
    <row r="8971" spans="1:11" x14ac:dyDescent="0.25">
      <c r="A8971" t="s">
        <v>8979</v>
      </c>
      <c r="B8971" s="2">
        <v>41611</v>
      </c>
      <c r="D8971" t="s">
        <v>8</v>
      </c>
      <c r="E8971">
        <v>2013266260</v>
      </c>
      <c r="F8971">
        <v>1</v>
      </c>
      <c r="G8971" t="str">
        <f t="shared" si="140"/>
        <v>20132662601</v>
      </c>
      <c r="H8971">
        <v>6</v>
      </c>
      <c r="I8971">
        <v>13</v>
      </c>
      <c r="K8971" t="s">
        <v>13</v>
      </c>
    </row>
    <row r="8972" spans="1:11" x14ac:dyDescent="0.25">
      <c r="A8972" t="s">
        <v>8980</v>
      </c>
      <c r="B8972" s="2">
        <v>41611</v>
      </c>
      <c r="D8972" t="s">
        <v>8</v>
      </c>
      <c r="E8972">
        <v>2013266261</v>
      </c>
      <c r="F8972">
        <v>1</v>
      </c>
      <c r="G8972" t="str">
        <f t="shared" si="140"/>
        <v>20132662611</v>
      </c>
      <c r="H8972">
        <v>6</v>
      </c>
      <c r="I8972">
        <v>6</v>
      </c>
      <c r="K8972" t="s">
        <v>13</v>
      </c>
    </row>
    <row r="8973" spans="1:11" x14ac:dyDescent="0.25">
      <c r="A8973" t="s">
        <v>8981</v>
      </c>
      <c r="B8973" s="2">
        <v>41612</v>
      </c>
      <c r="D8973" t="s">
        <v>8</v>
      </c>
      <c r="E8973">
        <v>201386996</v>
      </c>
      <c r="F8973">
        <v>1</v>
      </c>
      <c r="G8973" t="str">
        <f t="shared" si="140"/>
        <v>2013869961</v>
      </c>
      <c r="H8973">
        <v>20</v>
      </c>
      <c r="I8973">
        <v>20</v>
      </c>
      <c r="K8973" t="s">
        <v>13</v>
      </c>
    </row>
    <row r="8974" spans="1:11" x14ac:dyDescent="0.25">
      <c r="A8974" t="s">
        <v>8982</v>
      </c>
      <c r="B8974" s="2">
        <v>41611</v>
      </c>
      <c r="D8974" t="s">
        <v>8</v>
      </c>
      <c r="E8974">
        <v>201386997</v>
      </c>
      <c r="F8974">
        <v>1</v>
      </c>
      <c r="G8974" t="str">
        <f t="shared" si="140"/>
        <v>2013869971</v>
      </c>
      <c r="H8974">
        <v>21</v>
      </c>
      <c r="I8974">
        <v>22</v>
      </c>
      <c r="K8974" t="s">
        <v>13</v>
      </c>
    </row>
    <row r="8975" spans="1:11" x14ac:dyDescent="0.25">
      <c r="A8975" t="s">
        <v>8983</v>
      </c>
      <c r="B8975" s="2">
        <v>41611</v>
      </c>
      <c r="D8975" t="s">
        <v>8</v>
      </c>
      <c r="E8975">
        <v>2013266265</v>
      </c>
      <c r="F8975">
        <v>1</v>
      </c>
      <c r="G8975" t="str">
        <f t="shared" si="140"/>
        <v>20132662651</v>
      </c>
      <c r="H8975">
        <v>21</v>
      </c>
      <c r="I8975">
        <v>17</v>
      </c>
      <c r="K8975" t="s">
        <v>13</v>
      </c>
    </row>
    <row r="8976" spans="1:11" x14ac:dyDescent="0.25">
      <c r="A8976" t="s">
        <v>8984</v>
      </c>
      <c r="B8976" s="2">
        <v>41611</v>
      </c>
      <c r="D8976" t="s">
        <v>8</v>
      </c>
      <c r="E8976">
        <v>2013266270</v>
      </c>
      <c r="F8976">
        <v>1</v>
      </c>
      <c r="G8976" t="str">
        <f t="shared" si="140"/>
        <v>20132662701</v>
      </c>
      <c r="H8976">
        <v>23</v>
      </c>
      <c r="I8976">
        <v>25</v>
      </c>
      <c r="K8976" t="s">
        <v>13</v>
      </c>
    </row>
    <row r="8977" spans="1:11" x14ac:dyDescent="0.25">
      <c r="A8977" t="s">
        <v>8985</v>
      </c>
      <c r="B8977" s="2">
        <v>41611</v>
      </c>
      <c r="D8977" t="s">
        <v>8</v>
      </c>
      <c r="E8977">
        <v>2013266272</v>
      </c>
      <c r="F8977">
        <v>1</v>
      </c>
      <c r="G8977" t="str">
        <f t="shared" si="140"/>
        <v>20132662721</v>
      </c>
      <c r="H8977">
        <v>6</v>
      </c>
      <c r="I8977">
        <v>18</v>
      </c>
      <c r="K8977" t="s">
        <v>13</v>
      </c>
    </row>
    <row r="8978" spans="1:11" x14ac:dyDescent="0.25">
      <c r="A8978" t="s">
        <v>8986</v>
      </c>
      <c r="B8978" s="2">
        <v>41611</v>
      </c>
      <c r="D8978" t="s">
        <v>8</v>
      </c>
      <c r="E8978">
        <v>2013266282</v>
      </c>
      <c r="F8978">
        <v>1</v>
      </c>
      <c r="G8978" t="str">
        <f t="shared" si="140"/>
        <v>20132662821</v>
      </c>
      <c r="H8978">
        <v>21</v>
      </c>
      <c r="I8978">
        <v>21</v>
      </c>
      <c r="K8978" t="s">
        <v>13</v>
      </c>
    </row>
    <row r="8979" spans="1:11" x14ac:dyDescent="0.25">
      <c r="A8979" t="s">
        <v>8987</v>
      </c>
      <c r="B8979" s="2">
        <v>41611</v>
      </c>
      <c r="D8979" t="s">
        <v>8</v>
      </c>
      <c r="E8979">
        <v>2013266296</v>
      </c>
      <c r="F8979">
        <v>1</v>
      </c>
      <c r="G8979" t="str">
        <f t="shared" si="140"/>
        <v>20132662961</v>
      </c>
      <c r="H8979">
        <v>20</v>
      </c>
      <c r="I8979">
        <v>19</v>
      </c>
      <c r="K8979" t="s">
        <v>13</v>
      </c>
    </row>
    <row r="8980" spans="1:11" x14ac:dyDescent="0.25">
      <c r="A8980" t="s">
        <v>8988</v>
      </c>
      <c r="B8980" s="2">
        <v>41611</v>
      </c>
      <c r="D8980" t="s">
        <v>8</v>
      </c>
      <c r="E8980">
        <v>2013266309</v>
      </c>
      <c r="F8980">
        <v>1</v>
      </c>
      <c r="G8980" t="str">
        <f t="shared" si="140"/>
        <v>20132663091</v>
      </c>
      <c r="H8980">
        <v>22</v>
      </c>
      <c r="I8980">
        <v>23</v>
      </c>
      <c r="K8980" t="s">
        <v>13</v>
      </c>
    </row>
    <row r="8981" spans="1:11" x14ac:dyDescent="0.25">
      <c r="A8981" t="s">
        <v>8989</v>
      </c>
      <c r="B8981" s="2">
        <v>41613</v>
      </c>
      <c r="D8981" t="s">
        <v>8</v>
      </c>
      <c r="E8981">
        <v>201322602</v>
      </c>
      <c r="F8981">
        <v>2</v>
      </c>
      <c r="G8981" t="str">
        <f t="shared" si="140"/>
        <v>2013226022</v>
      </c>
      <c r="H8981">
        <v>6</v>
      </c>
      <c r="I8981">
        <v>6</v>
      </c>
      <c r="K8981" t="s">
        <v>13</v>
      </c>
    </row>
    <row r="8982" spans="1:11" x14ac:dyDescent="0.25">
      <c r="A8982" t="s">
        <v>8990</v>
      </c>
      <c r="B8982" s="2">
        <v>41612</v>
      </c>
      <c r="D8982" t="s">
        <v>8</v>
      </c>
      <c r="E8982">
        <v>2013266316</v>
      </c>
      <c r="F8982">
        <v>1</v>
      </c>
      <c r="G8982" t="str">
        <f t="shared" si="140"/>
        <v>20132663161</v>
      </c>
      <c r="H8982">
        <v>23</v>
      </c>
      <c r="I8982">
        <v>24</v>
      </c>
      <c r="K8982" t="s">
        <v>13</v>
      </c>
    </row>
    <row r="8983" spans="1:11" x14ac:dyDescent="0.25">
      <c r="A8983" t="s">
        <v>8991</v>
      </c>
      <c r="B8983" s="2">
        <v>41612</v>
      </c>
      <c r="D8983" t="s">
        <v>8</v>
      </c>
      <c r="E8983">
        <v>2013266317</v>
      </c>
      <c r="F8983">
        <v>1</v>
      </c>
      <c r="G8983" t="str">
        <f t="shared" si="140"/>
        <v>20132663171</v>
      </c>
      <c r="H8983">
        <v>6</v>
      </c>
      <c r="I8983">
        <v>18</v>
      </c>
      <c r="K8983" t="s">
        <v>13</v>
      </c>
    </row>
    <row r="8984" spans="1:11" x14ac:dyDescent="0.25">
      <c r="A8984" t="s">
        <v>8992</v>
      </c>
      <c r="B8984" s="2">
        <v>41612</v>
      </c>
      <c r="D8984" t="s">
        <v>8</v>
      </c>
      <c r="E8984">
        <v>2013266323</v>
      </c>
      <c r="F8984">
        <v>1</v>
      </c>
      <c r="G8984" t="str">
        <f t="shared" si="140"/>
        <v>20132663231</v>
      </c>
      <c r="H8984">
        <v>26</v>
      </c>
      <c r="I8984">
        <v>23</v>
      </c>
      <c r="K8984" t="s">
        <v>13</v>
      </c>
    </row>
    <row r="8985" spans="1:11" x14ac:dyDescent="0.25">
      <c r="A8985" t="s">
        <v>8993</v>
      </c>
      <c r="B8985" s="2">
        <v>41613</v>
      </c>
      <c r="D8985" t="s">
        <v>8</v>
      </c>
      <c r="E8985">
        <v>201368337</v>
      </c>
      <c r="F8985">
        <v>2</v>
      </c>
      <c r="G8985" t="str">
        <f t="shared" si="140"/>
        <v>2013683372</v>
      </c>
      <c r="H8985">
        <v>24</v>
      </c>
      <c r="I8985">
        <v>24</v>
      </c>
      <c r="K8985" t="s">
        <v>13</v>
      </c>
    </row>
    <row r="8986" spans="1:11" x14ac:dyDescent="0.25">
      <c r="A8986" t="s">
        <v>8994</v>
      </c>
      <c r="B8986" s="2">
        <v>41612</v>
      </c>
      <c r="D8986" t="s">
        <v>8</v>
      </c>
      <c r="E8986">
        <v>2013266331</v>
      </c>
      <c r="F8986">
        <v>1</v>
      </c>
      <c r="G8986" t="str">
        <f t="shared" si="140"/>
        <v>20132663311</v>
      </c>
      <c r="H8986">
        <v>23</v>
      </c>
      <c r="I8986">
        <v>25</v>
      </c>
      <c r="K8986" t="s">
        <v>13</v>
      </c>
    </row>
    <row r="8987" spans="1:11" x14ac:dyDescent="0.25">
      <c r="A8987" t="s">
        <v>8995</v>
      </c>
      <c r="B8987" s="2">
        <v>41614</v>
      </c>
      <c r="D8987" t="s">
        <v>8</v>
      </c>
      <c r="E8987">
        <v>201348285</v>
      </c>
      <c r="F8987">
        <v>1</v>
      </c>
      <c r="G8987" t="str">
        <f t="shared" si="140"/>
        <v>2013482851</v>
      </c>
      <c r="H8987">
        <v>6</v>
      </c>
      <c r="I8987">
        <v>18</v>
      </c>
      <c r="K8987" t="s">
        <v>13</v>
      </c>
    </row>
    <row r="8988" spans="1:11" x14ac:dyDescent="0.25">
      <c r="A8988" t="s">
        <v>8996</v>
      </c>
      <c r="B8988" s="2">
        <v>41614</v>
      </c>
      <c r="D8988" t="s">
        <v>8</v>
      </c>
      <c r="E8988">
        <v>2013266343</v>
      </c>
      <c r="F8988">
        <v>1</v>
      </c>
      <c r="G8988" t="str">
        <f t="shared" si="140"/>
        <v>20132663431</v>
      </c>
      <c r="H8988">
        <v>6</v>
      </c>
      <c r="I8988">
        <v>21</v>
      </c>
      <c r="K8988" t="s">
        <v>13</v>
      </c>
    </row>
    <row r="8989" spans="1:11" x14ac:dyDescent="0.25">
      <c r="A8989" t="s">
        <v>8997</v>
      </c>
      <c r="B8989" s="2">
        <v>41613</v>
      </c>
      <c r="D8989" t="s">
        <v>8</v>
      </c>
      <c r="E8989">
        <v>2013266347</v>
      </c>
      <c r="F8989">
        <v>1</v>
      </c>
      <c r="G8989" t="str">
        <f t="shared" si="140"/>
        <v>20132663471</v>
      </c>
      <c r="H8989">
        <v>26</v>
      </c>
      <c r="I8989">
        <v>27</v>
      </c>
      <c r="K8989" t="s">
        <v>13</v>
      </c>
    </row>
    <row r="8990" spans="1:11" x14ac:dyDescent="0.25">
      <c r="A8990" t="s">
        <v>8998</v>
      </c>
      <c r="B8990" s="2">
        <v>41612</v>
      </c>
      <c r="D8990" t="s">
        <v>8</v>
      </c>
      <c r="E8990">
        <v>2013266348</v>
      </c>
      <c r="F8990">
        <v>1</v>
      </c>
      <c r="G8990" t="str">
        <f t="shared" si="140"/>
        <v>20132663481</v>
      </c>
      <c r="H8990">
        <v>6</v>
      </c>
      <c r="I8990">
        <v>6</v>
      </c>
      <c r="K8990" t="s">
        <v>13</v>
      </c>
    </row>
    <row r="8991" spans="1:11" x14ac:dyDescent="0.25">
      <c r="A8991" t="s">
        <v>8999</v>
      </c>
      <c r="B8991" s="2">
        <v>41612</v>
      </c>
      <c r="D8991" t="s">
        <v>8</v>
      </c>
      <c r="E8991">
        <v>2013266361</v>
      </c>
      <c r="F8991">
        <v>1</v>
      </c>
      <c r="G8991" t="str">
        <f t="shared" si="140"/>
        <v>20132663611</v>
      </c>
      <c r="H8991">
        <v>6</v>
      </c>
      <c r="I8991">
        <v>16</v>
      </c>
      <c r="K8991" t="s">
        <v>13</v>
      </c>
    </row>
    <row r="8992" spans="1:11" x14ac:dyDescent="0.25">
      <c r="A8992" t="s">
        <v>9000</v>
      </c>
      <c r="B8992" s="2">
        <v>41612</v>
      </c>
      <c r="D8992" t="s">
        <v>8</v>
      </c>
      <c r="E8992">
        <v>2013266374</v>
      </c>
      <c r="F8992">
        <v>1</v>
      </c>
      <c r="G8992" t="str">
        <f t="shared" si="140"/>
        <v>20132663741</v>
      </c>
      <c r="H8992">
        <v>22</v>
      </c>
      <c r="I8992">
        <v>20</v>
      </c>
      <c r="K8992" t="s">
        <v>13</v>
      </c>
    </row>
    <row r="8993" spans="1:11" x14ac:dyDescent="0.25">
      <c r="A8993" t="s">
        <v>9001</v>
      </c>
      <c r="B8993" s="2">
        <v>41612</v>
      </c>
      <c r="D8993" t="s">
        <v>8</v>
      </c>
      <c r="E8993">
        <v>2013266379</v>
      </c>
      <c r="F8993">
        <v>1</v>
      </c>
      <c r="G8993" t="str">
        <f t="shared" si="140"/>
        <v>20132663791</v>
      </c>
      <c r="H8993">
        <v>26</v>
      </c>
      <c r="I8993">
        <v>24</v>
      </c>
      <c r="K8993" t="s">
        <v>13</v>
      </c>
    </row>
    <row r="8994" spans="1:11" x14ac:dyDescent="0.25">
      <c r="A8994" t="s">
        <v>9002</v>
      </c>
      <c r="B8994" s="2">
        <v>41613</v>
      </c>
      <c r="D8994" t="s">
        <v>8</v>
      </c>
      <c r="E8994">
        <v>2013266380</v>
      </c>
      <c r="F8994">
        <v>1</v>
      </c>
      <c r="G8994" t="str">
        <f t="shared" si="140"/>
        <v>20132663801</v>
      </c>
      <c r="H8994">
        <v>23</v>
      </c>
      <c r="I8994">
        <v>22</v>
      </c>
      <c r="K8994" t="s">
        <v>13</v>
      </c>
    </row>
    <row r="8995" spans="1:11" x14ac:dyDescent="0.25">
      <c r="A8995" t="s">
        <v>9003</v>
      </c>
      <c r="B8995" s="2">
        <v>41612</v>
      </c>
      <c r="D8995" t="s">
        <v>8</v>
      </c>
      <c r="E8995">
        <v>2013266382</v>
      </c>
      <c r="F8995">
        <v>3</v>
      </c>
      <c r="G8995" t="str">
        <f t="shared" si="140"/>
        <v>20132663823</v>
      </c>
      <c r="H8995">
        <v>6</v>
      </c>
      <c r="I8995">
        <v>23</v>
      </c>
      <c r="K8995" t="s">
        <v>13</v>
      </c>
    </row>
    <row r="8996" spans="1:11" x14ac:dyDescent="0.25">
      <c r="A8996" t="s">
        <v>9004</v>
      </c>
      <c r="B8996" s="2">
        <v>41613</v>
      </c>
      <c r="D8996" t="s">
        <v>8</v>
      </c>
      <c r="E8996">
        <v>201387040</v>
      </c>
      <c r="F8996">
        <v>3</v>
      </c>
      <c r="G8996" t="str">
        <f t="shared" si="140"/>
        <v>2013870403</v>
      </c>
      <c r="H8996">
        <v>22</v>
      </c>
      <c r="I8996">
        <v>21</v>
      </c>
      <c r="K8996" t="s">
        <v>13</v>
      </c>
    </row>
    <row r="8997" spans="1:11" x14ac:dyDescent="0.25">
      <c r="A8997" t="s">
        <v>9005</v>
      </c>
      <c r="B8997" s="2">
        <v>41613</v>
      </c>
      <c r="D8997" t="s">
        <v>8</v>
      </c>
      <c r="E8997">
        <v>201348300</v>
      </c>
      <c r="F8997">
        <v>1</v>
      </c>
      <c r="G8997" t="str">
        <f t="shared" si="140"/>
        <v>2013483001</v>
      </c>
      <c r="H8997">
        <v>22</v>
      </c>
      <c r="I8997">
        <v>21</v>
      </c>
      <c r="K8997" t="s">
        <v>13</v>
      </c>
    </row>
    <row r="8998" spans="1:11" x14ac:dyDescent="0.25">
      <c r="A8998" t="s">
        <v>9006</v>
      </c>
      <c r="B8998" s="2">
        <v>41613</v>
      </c>
      <c r="D8998" t="s">
        <v>8</v>
      </c>
      <c r="E8998">
        <v>2013266393</v>
      </c>
      <c r="F8998">
        <v>1</v>
      </c>
      <c r="G8998" t="str">
        <f t="shared" si="140"/>
        <v>20132663931</v>
      </c>
      <c r="H8998">
        <v>6</v>
      </c>
      <c r="I8998">
        <v>16</v>
      </c>
      <c r="K8998" t="s">
        <v>13</v>
      </c>
    </row>
    <row r="8999" spans="1:11" x14ac:dyDescent="0.25">
      <c r="A8999" t="s">
        <v>9007</v>
      </c>
      <c r="B8999" s="2">
        <v>41613</v>
      </c>
      <c r="D8999" t="s">
        <v>8</v>
      </c>
      <c r="E8999">
        <v>2013266398</v>
      </c>
      <c r="F8999">
        <v>1</v>
      </c>
      <c r="G8999" t="str">
        <f t="shared" si="140"/>
        <v>20132663981</v>
      </c>
      <c r="H8999">
        <v>6</v>
      </c>
      <c r="I8999">
        <v>13</v>
      </c>
      <c r="K8999" t="s">
        <v>13</v>
      </c>
    </row>
    <row r="9000" spans="1:11" x14ac:dyDescent="0.25">
      <c r="A9000" t="s">
        <v>9008</v>
      </c>
      <c r="B9000" s="2">
        <v>41613</v>
      </c>
      <c r="D9000" t="s">
        <v>8</v>
      </c>
      <c r="E9000">
        <v>2013266405</v>
      </c>
      <c r="F9000">
        <v>1</v>
      </c>
      <c r="G9000" t="str">
        <f t="shared" si="140"/>
        <v>20132664051</v>
      </c>
      <c r="H9000">
        <v>24</v>
      </c>
      <c r="I9000">
        <v>23</v>
      </c>
      <c r="K9000" t="s">
        <v>13</v>
      </c>
    </row>
    <row r="9001" spans="1:11" x14ac:dyDescent="0.25">
      <c r="A9001" t="s">
        <v>9009</v>
      </c>
      <c r="B9001" s="2">
        <v>41614</v>
      </c>
      <c r="D9001" t="s">
        <v>8</v>
      </c>
      <c r="E9001">
        <v>2013266406</v>
      </c>
      <c r="F9001">
        <v>1</v>
      </c>
      <c r="G9001" t="str">
        <f t="shared" si="140"/>
        <v>20132664061</v>
      </c>
      <c r="H9001">
        <v>28</v>
      </c>
      <c r="I9001">
        <v>27</v>
      </c>
      <c r="K9001" t="s">
        <v>13</v>
      </c>
    </row>
    <row r="9002" spans="1:11" x14ac:dyDescent="0.25">
      <c r="A9002" t="s">
        <v>9010</v>
      </c>
      <c r="B9002" s="2">
        <v>41617</v>
      </c>
      <c r="D9002" t="s">
        <v>8</v>
      </c>
      <c r="E9002">
        <v>2013266411</v>
      </c>
      <c r="F9002">
        <v>1</v>
      </c>
      <c r="G9002" t="str">
        <f t="shared" si="140"/>
        <v>20132664111</v>
      </c>
      <c r="H9002">
        <v>6</v>
      </c>
      <c r="I9002">
        <v>18</v>
      </c>
      <c r="K9002" t="s">
        <v>13</v>
      </c>
    </row>
    <row r="9003" spans="1:11" x14ac:dyDescent="0.25">
      <c r="A9003" t="s">
        <v>9011</v>
      </c>
      <c r="B9003" s="2">
        <v>41618</v>
      </c>
      <c r="D9003" t="s">
        <v>8</v>
      </c>
      <c r="E9003">
        <v>201348305</v>
      </c>
      <c r="F9003">
        <v>3</v>
      </c>
      <c r="G9003" t="str">
        <f t="shared" si="140"/>
        <v>2013483053</v>
      </c>
      <c r="H9003">
        <v>23</v>
      </c>
      <c r="I9003">
        <v>22</v>
      </c>
      <c r="K9003" t="s">
        <v>13</v>
      </c>
    </row>
    <row r="9004" spans="1:11" x14ac:dyDescent="0.25">
      <c r="A9004" t="s">
        <v>9012</v>
      </c>
      <c r="B9004" s="2">
        <v>41614</v>
      </c>
      <c r="D9004" t="s">
        <v>8</v>
      </c>
      <c r="E9004">
        <v>2013266417</v>
      </c>
      <c r="F9004">
        <v>1</v>
      </c>
      <c r="G9004" t="str">
        <f t="shared" si="140"/>
        <v>20132664171</v>
      </c>
      <c r="H9004">
        <v>23</v>
      </c>
      <c r="I9004">
        <v>23</v>
      </c>
      <c r="K9004" t="s">
        <v>13</v>
      </c>
    </row>
    <row r="9005" spans="1:11" x14ac:dyDescent="0.25">
      <c r="A9005" t="s">
        <v>9013</v>
      </c>
      <c r="B9005" s="2">
        <v>41616</v>
      </c>
      <c r="D9005" t="s">
        <v>8</v>
      </c>
      <c r="E9005">
        <v>201368390</v>
      </c>
      <c r="F9005">
        <v>1</v>
      </c>
      <c r="G9005" t="str">
        <f t="shared" si="140"/>
        <v>2013683901</v>
      </c>
      <c r="H9005">
        <v>25</v>
      </c>
      <c r="I9005">
        <v>22</v>
      </c>
      <c r="K9005" t="s">
        <v>13</v>
      </c>
    </row>
    <row r="9006" spans="1:11" x14ac:dyDescent="0.25">
      <c r="A9006" t="s">
        <v>9014</v>
      </c>
      <c r="B9006" s="2">
        <v>41617</v>
      </c>
      <c r="D9006" t="s">
        <v>8</v>
      </c>
      <c r="E9006">
        <v>201337980</v>
      </c>
      <c r="F9006">
        <v>2</v>
      </c>
      <c r="G9006" t="str">
        <f t="shared" si="140"/>
        <v>2013379802</v>
      </c>
      <c r="H9006">
        <v>23</v>
      </c>
      <c r="I9006">
        <v>23</v>
      </c>
      <c r="K9006" t="s">
        <v>13</v>
      </c>
    </row>
    <row r="9007" spans="1:11" x14ac:dyDescent="0.25">
      <c r="A9007" t="s">
        <v>9015</v>
      </c>
      <c r="B9007" s="2">
        <v>41614</v>
      </c>
      <c r="D9007" t="s">
        <v>8</v>
      </c>
      <c r="E9007">
        <v>201368392</v>
      </c>
      <c r="F9007">
        <v>2</v>
      </c>
      <c r="G9007" t="str">
        <f t="shared" si="140"/>
        <v>2013683922</v>
      </c>
      <c r="H9007">
        <v>6</v>
      </c>
      <c r="I9007">
        <v>20</v>
      </c>
      <c r="K9007" t="s">
        <v>13</v>
      </c>
    </row>
    <row r="9008" spans="1:11" x14ac:dyDescent="0.25">
      <c r="A9008" t="s">
        <v>9016</v>
      </c>
      <c r="B9008" s="2">
        <v>41613</v>
      </c>
      <c r="D9008" t="s">
        <v>8</v>
      </c>
      <c r="E9008">
        <v>2013266438</v>
      </c>
      <c r="F9008">
        <v>2</v>
      </c>
      <c r="G9008" t="str">
        <f t="shared" si="140"/>
        <v>20132664382</v>
      </c>
      <c r="H9008">
        <v>6</v>
      </c>
      <c r="I9008">
        <v>21</v>
      </c>
      <c r="K9008" t="s">
        <v>13</v>
      </c>
    </row>
    <row r="9009" spans="1:11" x14ac:dyDescent="0.25">
      <c r="A9009" t="s">
        <v>9017</v>
      </c>
      <c r="B9009" s="2">
        <v>41614</v>
      </c>
      <c r="D9009" t="s">
        <v>8</v>
      </c>
      <c r="E9009">
        <v>201387059</v>
      </c>
      <c r="F9009">
        <v>4</v>
      </c>
      <c r="G9009" t="str">
        <f t="shared" si="140"/>
        <v>2013870594</v>
      </c>
      <c r="H9009">
        <v>23</v>
      </c>
      <c r="I9009">
        <v>23</v>
      </c>
      <c r="K9009" t="s">
        <v>13</v>
      </c>
    </row>
    <row r="9010" spans="1:11" x14ac:dyDescent="0.25">
      <c r="A9010" t="s">
        <v>9018</v>
      </c>
      <c r="B9010" s="2">
        <v>41614</v>
      </c>
      <c r="D9010" t="s">
        <v>8</v>
      </c>
      <c r="E9010">
        <v>2013266458</v>
      </c>
      <c r="F9010">
        <v>1</v>
      </c>
      <c r="G9010" t="str">
        <f t="shared" si="140"/>
        <v>20132664581</v>
      </c>
      <c r="H9010">
        <v>22</v>
      </c>
      <c r="I9010">
        <v>22</v>
      </c>
      <c r="K9010" t="s">
        <v>13</v>
      </c>
    </row>
    <row r="9011" spans="1:11" x14ac:dyDescent="0.25">
      <c r="A9011" t="s">
        <v>9019</v>
      </c>
      <c r="B9011" s="2">
        <v>41614</v>
      </c>
      <c r="D9011" t="s">
        <v>8</v>
      </c>
      <c r="E9011">
        <v>2013266459</v>
      </c>
      <c r="F9011">
        <v>1</v>
      </c>
      <c r="G9011" t="str">
        <f t="shared" si="140"/>
        <v>20132664591</v>
      </c>
      <c r="H9011">
        <v>24</v>
      </c>
      <c r="I9011">
        <v>23</v>
      </c>
      <c r="K9011" t="s">
        <v>13</v>
      </c>
    </row>
    <row r="9012" spans="1:11" x14ac:dyDescent="0.25">
      <c r="A9012" t="s">
        <v>9020</v>
      </c>
      <c r="B9012" s="2">
        <v>41614</v>
      </c>
      <c r="D9012" t="s">
        <v>8</v>
      </c>
      <c r="E9012">
        <v>2013434261</v>
      </c>
      <c r="F9012">
        <v>1</v>
      </c>
      <c r="G9012" t="str">
        <f t="shared" si="140"/>
        <v>20134342611</v>
      </c>
      <c r="H9012">
        <v>6</v>
      </c>
      <c r="I9012">
        <v>12</v>
      </c>
      <c r="K9012" t="s">
        <v>13</v>
      </c>
    </row>
    <row r="9013" spans="1:11" x14ac:dyDescent="0.25">
      <c r="A9013" t="s">
        <v>9021</v>
      </c>
      <c r="B9013" s="2">
        <v>41614</v>
      </c>
      <c r="D9013" t="s">
        <v>8</v>
      </c>
      <c r="E9013">
        <v>2013266468</v>
      </c>
      <c r="F9013">
        <v>1</v>
      </c>
      <c r="G9013" t="str">
        <f t="shared" si="140"/>
        <v>20132664681</v>
      </c>
      <c r="H9013">
        <v>23</v>
      </c>
      <c r="I9013">
        <v>22</v>
      </c>
      <c r="K9013" t="s">
        <v>13</v>
      </c>
    </row>
    <row r="9014" spans="1:11" x14ac:dyDescent="0.25">
      <c r="A9014" t="s">
        <v>9022</v>
      </c>
      <c r="B9014" s="2">
        <v>41614</v>
      </c>
      <c r="D9014" t="s">
        <v>8</v>
      </c>
      <c r="E9014">
        <v>2013266471</v>
      </c>
      <c r="F9014">
        <v>1</v>
      </c>
      <c r="G9014" t="str">
        <f t="shared" si="140"/>
        <v>20132664711</v>
      </c>
      <c r="H9014">
        <v>23</v>
      </c>
      <c r="I9014">
        <v>23</v>
      </c>
      <c r="K9014" t="s">
        <v>13</v>
      </c>
    </row>
    <row r="9015" spans="1:11" x14ac:dyDescent="0.25">
      <c r="A9015" t="s">
        <v>9023</v>
      </c>
      <c r="B9015" s="2">
        <v>41614</v>
      </c>
      <c r="D9015" t="s">
        <v>8</v>
      </c>
      <c r="E9015">
        <v>201348343</v>
      </c>
      <c r="F9015">
        <v>1</v>
      </c>
      <c r="G9015" t="str">
        <f t="shared" si="140"/>
        <v>2013483431</v>
      </c>
      <c r="H9015">
        <v>26</v>
      </c>
      <c r="I9015">
        <v>26</v>
      </c>
      <c r="K9015" t="s">
        <v>13</v>
      </c>
    </row>
    <row r="9016" spans="1:11" x14ac:dyDescent="0.25">
      <c r="A9016" t="s">
        <v>9024</v>
      </c>
      <c r="B9016" s="2">
        <v>41615</v>
      </c>
      <c r="D9016" t="s">
        <v>8</v>
      </c>
      <c r="E9016">
        <v>201348345</v>
      </c>
      <c r="F9016">
        <v>2</v>
      </c>
      <c r="G9016" t="str">
        <f t="shared" si="140"/>
        <v>2013483452</v>
      </c>
      <c r="H9016">
        <v>6</v>
      </c>
      <c r="I9016">
        <v>9</v>
      </c>
      <c r="K9016" t="s">
        <v>13</v>
      </c>
    </row>
    <row r="9017" spans="1:11" x14ac:dyDescent="0.25">
      <c r="A9017" t="s">
        <v>9025</v>
      </c>
      <c r="B9017" s="2">
        <v>41615</v>
      </c>
      <c r="D9017" t="s">
        <v>8</v>
      </c>
      <c r="E9017">
        <v>2013266524</v>
      </c>
      <c r="F9017">
        <v>3</v>
      </c>
      <c r="G9017" t="str">
        <f t="shared" si="140"/>
        <v>20132665243</v>
      </c>
      <c r="H9017">
        <v>25</v>
      </c>
      <c r="I9017">
        <v>24</v>
      </c>
      <c r="K9017" t="s">
        <v>13</v>
      </c>
    </row>
    <row r="9018" spans="1:11" x14ac:dyDescent="0.25">
      <c r="A9018" t="s">
        <v>9026</v>
      </c>
      <c r="B9018" s="2">
        <v>41615</v>
      </c>
      <c r="D9018" t="s">
        <v>8</v>
      </c>
      <c r="E9018">
        <v>2013266526</v>
      </c>
      <c r="F9018">
        <v>2</v>
      </c>
      <c r="G9018" t="str">
        <f t="shared" si="140"/>
        <v>20132665262</v>
      </c>
      <c r="H9018">
        <v>24</v>
      </c>
      <c r="I9018">
        <v>23</v>
      </c>
      <c r="K9018" t="s">
        <v>13</v>
      </c>
    </row>
    <row r="9019" spans="1:11" x14ac:dyDescent="0.25">
      <c r="A9019" t="s">
        <v>9027</v>
      </c>
      <c r="B9019" s="2">
        <v>41615</v>
      </c>
      <c r="D9019" t="s">
        <v>8</v>
      </c>
      <c r="E9019">
        <v>2013266528</v>
      </c>
      <c r="F9019">
        <v>2</v>
      </c>
      <c r="G9019" t="str">
        <f t="shared" si="140"/>
        <v>20132665282</v>
      </c>
      <c r="H9019">
        <v>25</v>
      </c>
      <c r="I9019">
        <v>22</v>
      </c>
      <c r="K9019" t="s">
        <v>13</v>
      </c>
    </row>
    <row r="9020" spans="1:11" x14ac:dyDescent="0.25">
      <c r="A9020" t="s">
        <v>9028</v>
      </c>
      <c r="B9020" s="2">
        <v>41620</v>
      </c>
      <c r="D9020" t="s">
        <v>8</v>
      </c>
      <c r="E9020">
        <v>2013266547</v>
      </c>
      <c r="F9020">
        <v>9</v>
      </c>
      <c r="G9020" t="str">
        <f t="shared" si="140"/>
        <v>20132665479</v>
      </c>
      <c r="H9020">
        <v>24</v>
      </c>
      <c r="I9020">
        <v>21</v>
      </c>
      <c r="K9020" t="s">
        <v>13</v>
      </c>
    </row>
    <row r="9021" spans="1:11" x14ac:dyDescent="0.25">
      <c r="A9021" t="s">
        <v>9029</v>
      </c>
      <c r="B9021" s="2">
        <v>41615</v>
      </c>
      <c r="D9021" t="s">
        <v>8</v>
      </c>
      <c r="E9021">
        <v>2013266555</v>
      </c>
      <c r="F9021">
        <v>3</v>
      </c>
      <c r="G9021" t="str">
        <f t="shared" si="140"/>
        <v>20132665553</v>
      </c>
      <c r="H9021">
        <v>25</v>
      </c>
      <c r="I9021">
        <v>23</v>
      </c>
      <c r="K9021" t="s">
        <v>13</v>
      </c>
    </row>
    <row r="9022" spans="1:11" x14ac:dyDescent="0.25">
      <c r="A9022" t="s">
        <v>9030</v>
      </c>
      <c r="B9022" s="2">
        <v>41617</v>
      </c>
      <c r="D9022" t="s">
        <v>8</v>
      </c>
      <c r="E9022">
        <v>2013266577</v>
      </c>
      <c r="F9022">
        <v>1</v>
      </c>
      <c r="G9022" t="str">
        <f t="shared" si="140"/>
        <v>20132665771</v>
      </c>
      <c r="H9022">
        <v>26</v>
      </c>
      <c r="I9022">
        <v>26</v>
      </c>
      <c r="K9022" t="s">
        <v>13</v>
      </c>
    </row>
    <row r="9023" spans="1:11" x14ac:dyDescent="0.25">
      <c r="A9023" t="s">
        <v>9031</v>
      </c>
      <c r="B9023" s="2">
        <v>41616</v>
      </c>
      <c r="D9023" t="s">
        <v>8</v>
      </c>
      <c r="E9023">
        <v>2013434498</v>
      </c>
      <c r="F9023">
        <v>4</v>
      </c>
      <c r="G9023" t="str">
        <f t="shared" si="140"/>
        <v>20134344984</v>
      </c>
      <c r="H9023">
        <v>6</v>
      </c>
      <c r="I9023">
        <v>10</v>
      </c>
      <c r="K9023" t="s">
        <v>13</v>
      </c>
    </row>
    <row r="9024" spans="1:11" x14ac:dyDescent="0.25">
      <c r="A9024" t="s">
        <v>9032</v>
      </c>
      <c r="B9024" s="2">
        <v>41616</v>
      </c>
      <c r="D9024" t="s">
        <v>8</v>
      </c>
      <c r="E9024">
        <v>2013266594</v>
      </c>
      <c r="F9024">
        <v>1</v>
      </c>
      <c r="G9024" t="str">
        <f t="shared" si="140"/>
        <v>20132665941</v>
      </c>
      <c r="H9024">
        <v>23</v>
      </c>
      <c r="I9024">
        <v>21</v>
      </c>
      <c r="K9024" t="s">
        <v>13</v>
      </c>
    </row>
    <row r="9025" spans="1:11" x14ac:dyDescent="0.25">
      <c r="A9025" t="s">
        <v>9033</v>
      </c>
      <c r="B9025" s="2">
        <v>41617</v>
      </c>
      <c r="D9025" t="s">
        <v>8</v>
      </c>
      <c r="E9025">
        <v>201368447</v>
      </c>
      <c r="F9025">
        <v>6</v>
      </c>
      <c r="G9025" t="str">
        <f t="shared" si="140"/>
        <v>2013684476</v>
      </c>
      <c r="H9025">
        <v>28</v>
      </c>
      <c r="I9025">
        <v>24</v>
      </c>
      <c r="K9025" t="s">
        <v>13</v>
      </c>
    </row>
    <row r="9026" spans="1:11" x14ac:dyDescent="0.25">
      <c r="A9026" t="s">
        <v>9034</v>
      </c>
      <c r="B9026" s="2">
        <v>41617</v>
      </c>
      <c r="D9026" t="s">
        <v>8</v>
      </c>
      <c r="E9026">
        <v>201368451</v>
      </c>
      <c r="F9026">
        <v>1</v>
      </c>
      <c r="G9026" t="str">
        <f t="shared" si="140"/>
        <v>2013684511</v>
      </c>
      <c r="H9026">
        <v>6</v>
      </c>
      <c r="I9026">
        <v>13</v>
      </c>
      <c r="K9026" t="s">
        <v>13</v>
      </c>
    </row>
    <row r="9027" spans="1:11" x14ac:dyDescent="0.25">
      <c r="A9027" t="s">
        <v>9035</v>
      </c>
      <c r="B9027" s="2">
        <v>41617</v>
      </c>
      <c r="D9027" t="s">
        <v>8</v>
      </c>
      <c r="E9027">
        <v>2013266615</v>
      </c>
      <c r="F9027">
        <v>1</v>
      </c>
      <c r="G9027" t="str">
        <f t="shared" ref="G9027:G9090" si="141">E9027&amp;F9027</f>
        <v>20132666151</v>
      </c>
      <c r="H9027">
        <v>25</v>
      </c>
      <c r="I9027">
        <v>22</v>
      </c>
      <c r="K9027" t="s">
        <v>13</v>
      </c>
    </row>
    <row r="9028" spans="1:11" x14ac:dyDescent="0.25">
      <c r="A9028" t="s">
        <v>9036</v>
      </c>
      <c r="B9028" s="2">
        <v>41617</v>
      </c>
      <c r="D9028" t="s">
        <v>8</v>
      </c>
      <c r="E9028">
        <v>201368462</v>
      </c>
      <c r="F9028">
        <v>1</v>
      </c>
      <c r="G9028" t="str">
        <f t="shared" si="141"/>
        <v>2013684621</v>
      </c>
      <c r="H9028">
        <v>28</v>
      </c>
      <c r="I9028">
        <v>25</v>
      </c>
      <c r="K9028" t="s">
        <v>13</v>
      </c>
    </row>
    <row r="9029" spans="1:11" x14ac:dyDescent="0.25">
      <c r="A9029" t="s">
        <v>9037</v>
      </c>
      <c r="B9029" s="2">
        <v>41621</v>
      </c>
      <c r="D9029" t="s">
        <v>8</v>
      </c>
      <c r="E9029">
        <v>2013434640</v>
      </c>
      <c r="F9029">
        <v>8</v>
      </c>
      <c r="G9029" t="str">
        <f t="shared" si="141"/>
        <v>20134346408</v>
      </c>
      <c r="H9029">
        <v>8</v>
      </c>
      <c r="I9029">
        <v>20</v>
      </c>
      <c r="K9029" t="s">
        <v>13</v>
      </c>
    </row>
    <row r="9030" spans="1:11" x14ac:dyDescent="0.25">
      <c r="A9030" t="s">
        <v>9038</v>
      </c>
      <c r="B9030" s="2">
        <v>41618</v>
      </c>
      <c r="D9030" t="s">
        <v>8</v>
      </c>
      <c r="E9030">
        <v>2013434673</v>
      </c>
      <c r="F9030">
        <v>1</v>
      </c>
      <c r="G9030" t="str">
        <f t="shared" si="141"/>
        <v>20134346731</v>
      </c>
      <c r="H9030">
        <v>21</v>
      </c>
      <c r="I9030">
        <v>20</v>
      </c>
      <c r="K9030" t="s">
        <v>13</v>
      </c>
    </row>
    <row r="9031" spans="1:11" x14ac:dyDescent="0.25">
      <c r="A9031" t="s">
        <v>9039</v>
      </c>
      <c r="B9031" s="2">
        <v>41618</v>
      </c>
      <c r="D9031" t="s">
        <v>8</v>
      </c>
      <c r="E9031">
        <v>2013266638</v>
      </c>
      <c r="F9031">
        <v>1</v>
      </c>
      <c r="G9031" t="str">
        <f t="shared" si="141"/>
        <v>20132666381</v>
      </c>
      <c r="H9031">
        <v>23</v>
      </c>
      <c r="I9031">
        <v>20</v>
      </c>
      <c r="K9031" t="s">
        <v>13</v>
      </c>
    </row>
    <row r="9032" spans="1:11" x14ac:dyDescent="0.25">
      <c r="A9032" t="s">
        <v>9040</v>
      </c>
      <c r="B9032" s="2">
        <v>41619</v>
      </c>
      <c r="D9032" t="s">
        <v>8</v>
      </c>
      <c r="E9032">
        <v>2013266640</v>
      </c>
      <c r="F9032">
        <v>1</v>
      </c>
      <c r="G9032" t="str">
        <f t="shared" si="141"/>
        <v>20132666401</v>
      </c>
      <c r="H9032">
        <v>24</v>
      </c>
      <c r="I9032">
        <v>25</v>
      </c>
      <c r="K9032" t="s">
        <v>13</v>
      </c>
    </row>
    <row r="9033" spans="1:11" x14ac:dyDescent="0.25">
      <c r="A9033" t="s">
        <v>9041</v>
      </c>
      <c r="B9033" s="2">
        <v>41618</v>
      </c>
      <c r="D9033" t="s">
        <v>8</v>
      </c>
      <c r="E9033">
        <v>201368465</v>
      </c>
      <c r="F9033">
        <v>2</v>
      </c>
      <c r="G9033" t="str">
        <f t="shared" si="141"/>
        <v>2013684652</v>
      </c>
      <c r="H9033">
        <v>6</v>
      </c>
      <c r="I9033">
        <v>15</v>
      </c>
      <c r="K9033" t="s">
        <v>13</v>
      </c>
    </row>
    <row r="9034" spans="1:11" x14ac:dyDescent="0.25">
      <c r="A9034" t="s">
        <v>9042</v>
      </c>
      <c r="B9034" s="2">
        <v>41618</v>
      </c>
      <c r="D9034" t="s">
        <v>8</v>
      </c>
      <c r="E9034">
        <v>2013310343</v>
      </c>
      <c r="F9034">
        <v>1</v>
      </c>
      <c r="G9034" t="str">
        <f t="shared" si="141"/>
        <v>20133103431</v>
      </c>
      <c r="H9034">
        <v>25</v>
      </c>
      <c r="I9034">
        <v>22</v>
      </c>
      <c r="K9034" t="s">
        <v>13</v>
      </c>
    </row>
    <row r="9035" spans="1:11" x14ac:dyDescent="0.25">
      <c r="A9035" t="s">
        <v>9043</v>
      </c>
      <c r="B9035" s="2">
        <v>41619</v>
      </c>
      <c r="D9035" t="s">
        <v>8</v>
      </c>
      <c r="E9035">
        <v>201387149</v>
      </c>
      <c r="F9035">
        <v>8</v>
      </c>
      <c r="G9035" t="str">
        <f t="shared" si="141"/>
        <v>2013871498</v>
      </c>
      <c r="H9035">
        <v>22</v>
      </c>
      <c r="I9035">
        <v>20</v>
      </c>
      <c r="K9035" t="s">
        <v>13</v>
      </c>
    </row>
    <row r="9036" spans="1:11" x14ac:dyDescent="0.25">
      <c r="A9036" t="s">
        <v>9044</v>
      </c>
      <c r="B9036" s="2">
        <v>41621</v>
      </c>
      <c r="D9036" t="s">
        <v>8</v>
      </c>
      <c r="E9036">
        <v>2013266658</v>
      </c>
      <c r="F9036">
        <v>3</v>
      </c>
      <c r="G9036" t="str">
        <f t="shared" si="141"/>
        <v>20132666583</v>
      </c>
      <c r="H9036">
        <v>6</v>
      </c>
      <c r="I9036">
        <v>6</v>
      </c>
      <c r="K9036" t="s">
        <v>13</v>
      </c>
    </row>
    <row r="9037" spans="1:11" x14ac:dyDescent="0.25">
      <c r="A9037" t="s">
        <v>9045</v>
      </c>
      <c r="B9037" s="2">
        <v>41621</v>
      </c>
      <c r="D9037" t="s">
        <v>8</v>
      </c>
      <c r="E9037">
        <v>2013266658</v>
      </c>
      <c r="F9037">
        <v>8</v>
      </c>
      <c r="G9037" t="str">
        <f t="shared" si="141"/>
        <v>20132666588</v>
      </c>
      <c r="H9037">
        <v>6</v>
      </c>
      <c r="I9037">
        <v>6</v>
      </c>
      <c r="K9037" t="s">
        <v>13</v>
      </c>
    </row>
    <row r="9038" spans="1:11" x14ac:dyDescent="0.25">
      <c r="A9038" t="s">
        <v>9046</v>
      </c>
      <c r="B9038" s="2">
        <v>41618</v>
      </c>
      <c r="D9038" t="s">
        <v>8</v>
      </c>
      <c r="E9038">
        <v>2013310344</v>
      </c>
      <c r="F9038">
        <v>1</v>
      </c>
      <c r="G9038" t="str">
        <f t="shared" si="141"/>
        <v>20133103441</v>
      </c>
      <c r="H9038">
        <v>6</v>
      </c>
      <c r="I9038">
        <v>11</v>
      </c>
      <c r="K9038" t="s">
        <v>13</v>
      </c>
    </row>
    <row r="9039" spans="1:11" x14ac:dyDescent="0.25">
      <c r="A9039" t="s">
        <v>9047</v>
      </c>
      <c r="B9039" s="2">
        <v>41620</v>
      </c>
      <c r="D9039" t="s">
        <v>8</v>
      </c>
      <c r="E9039">
        <v>201368489</v>
      </c>
      <c r="F9039">
        <v>6</v>
      </c>
      <c r="G9039" t="str">
        <f t="shared" si="141"/>
        <v>2013684896</v>
      </c>
      <c r="H9039">
        <v>6</v>
      </c>
      <c r="I9039">
        <v>13</v>
      </c>
      <c r="K9039" t="s">
        <v>13</v>
      </c>
    </row>
    <row r="9040" spans="1:11" x14ac:dyDescent="0.25">
      <c r="A9040" t="s">
        <v>9048</v>
      </c>
      <c r="B9040" s="2">
        <v>41618</v>
      </c>
      <c r="D9040" t="s">
        <v>8</v>
      </c>
      <c r="E9040">
        <v>2013266669</v>
      </c>
      <c r="F9040">
        <v>1</v>
      </c>
      <c r="G9040" t="str">
        <f t="shared" si="141"/>
        <v>20132666691</v>
      </c>
      <c r="H9040">
        <v>6</v>
      </c>
      <c r="I9040">
        <v>15</v>
      </c>
      <c r="K9040" t="s">
        <v>13</v>
      </c>
    </row>
    <row r="9041" spans="1:11" x14ac:dyDescent="0.25">
      <c r="A9041" t="s">
        <v>9049</v>
      </c>
      <c r="B9041" s="2">
        <v>41618</v>
      </c>
      <c r="D9041" t="s">
        <v>8</v>
      </c>
      <c r="E9041">
        <v>2013266672</v>
      </c>
      <c r="F9041">
        <v>1</v>
      </c>
      <c r="G9041" t="str">
        <f t="shared" si="141"/>
        <v>20132666721</v>
      </c>
      <c r="H9041">
        <v>6</v>
      </c>
      <c r="I9041">
        <v>15</v>
      </c>
      <c r="K9041" t="s">
        <v>13</v>
      </c>
    </row>
    <row r="9042" spans="1:11" x14ac:dyDescent="0.25">
      <c r="A9042" t="s">
        <v>9050</v>
      </c>
      <c r="B9042" s="2">
        <v>41618</v>
      </c>
      <c r="D9042" t="s">
        <v>8</v>
      </c>
      <c r="E9042">
        <v>201338086</v>
      </c>
      <c r="F9042">
        <v>2</v>
      </c>
      <c r="G9042" t="str">
        <f t="shared" si="141"/>
        <v>2013380862</v>
      </c>
      <c r="H9042">
        <v>21</v>
      </c>
      <c r="I9042">
        <v>22</v>
      </c>
      <c r="K9042" t="s">
        <v>13</v>
      </c>
    </row>
    <row r="9043" spans="1:11" x14ac:dyDescent="0.25">
      <c r="A9043" t="s">
        <v>9051</v>
      </c>
      <c r="B9043" s="2">
        <v>41620</v>
      </c>
      <c r="D9043" t="s">
        <v>8</v>
      </c>
      <c r="E9043">
        <v>2013266692</v>
      </c>
      <c r="F9043">
        <v>2</v>
      </c>
      <c r="G9043" t="str">
        <f t="shared" si="141"/>
        <v>20132666922</v>
      </c>
      <c r="H9043">
        <v>22</v>
      </c>
      <c r="I9043">
        <v>19</v>
      </c>
      <c r="K9043" t="s">
        <v>13</v>
      </c>
    </row>
    <row r="9044" spans="1:11" x14ac:dyDescent="0.25">
      <c r="A9044" t="s">
        <v>9052</v>
      </c>
      <c r="B9044" s="2">
        <v>41619</v>
      </c>
      <c r="D9044" t="s">
        <v>8</v>
      </c>
      <c r="E9044">
        <v>2013266708</v>
      </c>
      <c r="F9044">
        <v>2</v>
      </c>
      <c r="G9044" t="str">
        <f t="shared" si="141"/>
        <v>20132667082</v>
      </c>
      <c r="H9044">
        <v>23</v>
      </c>
      <c r="I9044">
        <v>21</v>
      </c>
      <c r="K9044" t="s">
        <v>13</v>
      </c>
    </row>
    <row r="9045" spans="1:11" x14ac:dyDescent="0.25">
      <c r="A9045" t="s">
        <v>9053</v>
      </c>
      <c r="B9045" s="2">
        <v>41619</v>
      </c>
      <c r="D9045" t="s">
        <v>8</v>
      </c>
      <c r="E9045">
        <v>2013434821</v>
      </c>
      <c r="F9045">
        <v>1</v>
      </c>
      <c r="G9045" t="str">
        <f t="shared" si="141"/>
        <v>20134348211</v>
      </c>
      <c r="H9045">
        <v>6</v>
      </c>
      <c r="I9045">
        <v>18</v>
      </c>
      <c r="K9045" t="s">
        <v>13</v>
      </c>
    </row>
    <row r="9046" spans="1:11" x14ac:dyDescent="0.25">
      <c r="A9046" t="s">
        <v>9054</v>
      </c>
      <c r="B9046" s="2">
        <v>41619</v>
      </c>
      <c r="D9046" t="s">
        <v>8</v>
      </c>
      <c r="E9046">
        <v>201338106</v>
      </c>
      <c r="F9046">
        <v>1</v>
      </c>
      <c r="G9046" t="str">
        <f t="shared" si="141"/>
        <v>2013381061</v>
      </c>
      <c r="H9046">
        <v>22</v>
      </c>
      <c r="I9046">
        <v>20</v>
      </c>
      <c r="K9046" t="s">
        <v>13</v>
      </c>
    </row>
    <row r="9047" spans="1:11" x14ac:dyDescent="0.25">
      <c r="A9047" t="s">
        <v>9055</v>
      </c>
      <c r="B9047" s="2">
        <v>41619</v>
      </c>
      <c r="D9047" t="s">
        <v>8</v>
      </c>
      <c r="E9047">
        <v>201368521</v>
      </c>
      <c r="F9047">
        <v>1</v>
      </c>
      <c r="G9047" t="str">
        <f t="shared" si="141"/>
        <v>2013685211</v>
      </c>
      <c r="H9047">
        <v>26</v>
      </c>
      <c r="I9047">
        <v>23</v>
      </c>
      <c r="K9047" t="s">
        <v>13</v>
      </c>
    </row>
    <row r="9048" spans="1:11" x14ac:dyDescent="0.25">
      <c r="A9048" t="s">
        <v>9056</v>
      </c>
      <c r="B9048" s="2">
        <v>41621</v>
      </c>
      <c r="D9048" t="s">
        <v>8</v>
      </c>
      <c r="E9048">
        <v>201348451</v>
      </c>
      <c r="F9048">
        <v>3</v>
      </c>
      <c r="G9048" t="str">
        <f t="shared" si="141"/>
        <v>2013484513</v>
      </c>
      <c r="H9048">
        <v>6</v>
      </c>
      <c r="I9048">
        <v>8</v>
      </c>
      <c r="K9048" t="s">
        <v>13</v>
      </c>
    </row>
    <row r="9049" spans="1:11" x14ac:dyDescent="0.25">
      <c r="A9049" t="s">
        <v>9057</v>
      </c>
      <c r="B9049" s="2">
        <v>41620</v>
      </c>
      <c r="D9049" t="s">
        <v>8</v>
      </c>
      <c r="E9049">
        <v>2013266730</v>
      </c>
      <c r="F9049">
        <v>5</v>
      </c>
      <c r="G9049" t="str">
        <f t="shared" si="141"/>
        <v>20132667305</v>
      </c>
      <c r="H9049">
        <v>6</v>
      </c>
      <c r="I9049">
        <v>23</v>
      </c>
      <c r="K9049" t="s">
        <v>13</v>
      </c>
    </row>
    <row r="9050" spans="1:11" x14ac:dyDescent="0.25">
      <c r="A9050" t="s">
        <v>9058</v>
      </c>
      <c r="B9050" s="2">
        <v>41619</v>
      </c>
      <c r="D9050" t="s">
        <v>8</v>
      </c>
      <c r="E9050">
        <v>201348464</v>
      </c>
      <c r="F9050">
        <v>1</v>
      </c>
      <c r="G9050" t="str">
        <f t="shared" si="141"/>
        <v>2013484641</v>
      </c>
      <c r="H9050">
        <v>6</v>
      </c>
      <c r="I9050">
        <v>10</v>
      </c>
      <c r="K9050" t="s">
        <v>13</v>
      </c>
    </row>
    <row r="9051" spans="1:11" x14ac:dyDescent="0.25">
      <c r="A9051" t="s">
        <v>9059</v>
      </c>
      <c r="B9051" s="2">
        <v>41619</v>
      </c>
      <c r="D9051" t="s">
        <v>8</v>
      </c>
      <c r="E9051">
        <v>201348465</v>
      </c>
      <c r="F9051">
        <v>1</v>
      </c>
      <c r="G9051" t="str">
        <f t="shared" si="141"/>
        <v>2013484651</v>
      </c>
      <c r="H9051">
        <v>23</v>
      </c>
      <c r="I9051">
        <v>23</v>
      </c>
      <c r="K9051" t="s">
        <v>13</v>
      </c>
    </row>
    <row r="9052" spans="1:11" x14ac:dyDescent="0.25">
      <c r="A9052" t="s">
        <v>9060</v>
      </c>
      <c r="B9052" s="2">
        <v>41619</v>
      </c>
      <c r="D9052" t="s">
        <v>8</v>
      </c>
      <c r="E9052">
        <v>2013266741</v>
      </c>
      <c r="F9052">
        <v>2</v>
      </c>
      <c r="G9052" t="str">
        <f t="shared" si="141"/>
        <v>20132667412</v>
      </c>
      <c r="H9052">
        <v>6</v>
      </c>
      <c r="I9052">
        <v>18</v>
      </c>
      <c r="K9052" t="s">
        <v>13</v>
      </c>
    </row>
    <row r="9053" spans="1:11" x14ac:dyDescent="0.25">
      <c r="A9053" t="s">
        <v>9061</v>
      </c>
      <c r="B9053" s="2">
        <v>41621</v>
      </c>
      <c r="D9053" t="s">
        <v>8</v>
      </c>
      <c r="E9053">
        <v>2013266751</v>
      </c>
      <c r="F9053">
        <v>2</v>
      </c>
      <c r="G9053" t="str">
        <f t="shared" si="141"/>
        <v>20132667512</v>
      </c>
      <c r="H9053">
        <v>6</v>
      </c>
      <c r="I9053">
        <v>9</v>
      </c>
      <c r="K9053" t="s">
        <v>13</v>
      </c>
    </row>
    <row r="9054" spans="1:11" x14ac:dyDescent="0.25">
      <c r="A9054" t="s">
        <v>9062</v>
      </c>
      <c r="B9054" s="2">
        <v>41631</v>
      </c>
      <c r="D9054" t="s">
        <v>8</v>
      </c>
      <c r="E9054">
        <v>201368787</v>
      </c>
      <c r="F9054">
        <v>1</v>
      </c>
      <c r="G9054" t="str">
        <f t="shared" si="141"/>
        <v>2013687871</v>
      </c>
      <c r="H9054">
        <v>24</v>
      </c>
      <c r="I9054">
        <v>20</v>
      </c>
      <c r="K9054" t="s">
        <v>13</v>
      </c>
    </row>
    <row r="9055" spans="1:11" x14ac:dyDescent="0.25">
      <c r="A9055" t="s">
        <v>9063</v>
      </c>
      <c r="B9055" s="2">
        <v>41621</v>
      </c>
      <c r="D9055" t="s">
        <v>8</v>
      </c>
      <c r="E9055">
        <v>201368536</v>
      </c>
      <c r="F9055">
        <v>1</v>
      </c>
      <c r="G9055" t="str">
        <f t="shared" si="141"/>
        <v>2013685361</v>
      </c>
      <c r="H9055">
        <v>6</v>
      </c>
      <c r="I9055">
        <v>18</v>
      </c>
      <c r="K9055" t="s">
        <v>13</v>
      </c>
    </row>
    <row r="9056" spans="1:11" x14ac:dyDescent="0.25">
      <c r="A9056" t="s">
        <v>9064</v>
      </c>
      <c r="B9056" s="2">
        <v>41620</v>
      </c>
      <c r="D9056" t="s">
        <v>8</v>
      </c>
      <c r="E9056">
        <v>2013266774</v>
      </c>
      <c r="F9056">
        <v>1</v>
      </c>
      <c r="G9056" t="str">
        <f t="shared" si="141"/>
        <v>20132667741</v>
      </c>
      <c r="H9056">
        <v>27</v>
      </c>
      <c r="I9056">
        <v>23</v>
      </c>
      <c r="K9056" t="s">
        <v>13</v>
      </c>
    </row>
    <row r="9057" spans="1:11" x14ac:dyDescent="0.25">
      <c r="A9057" t="s">
        <v>9065</v>
      </c>
      <c r="B9057" s="2">
        <v>41620</v>
      </c>
      <c r="D9057" t="s">
        <v>8</v>
      </c>
      <c r="E9057">
        <v>2013266779</v>
      </c>
      <c r="F9057">
        <v>1</v>
      </c>
      <c r="G9057" t="str">
        <f t="shared" si="141"/>
        <v>20132667791</v>
      </c>
      <c r="H9057">
        <v>25</v>
      </c>
      <c r="I9057">
        <v>23</v>
      </c>
      <c r="K9057" t="s">
        <v>13</v>
      </c>
    </row>
    <row r="9058" spans="1:11" x14ac:dyDescent="0.25">
      <c r="A9058" t="s">
        <v>9066</v>
      </c>
      <c r="B9058" s="2">
        <v>41624</v>
      </c>
      <c r="D9058" t="s">
        <v>8</v>
      </c>
      <c r="E9058">
        <v>201338132</v>
      </c>
      <c r="F9058">
        <v>3</v>
      </c>
      <c r="G9058" t="str">
        <f t="shared" si="141"/>
        <v>2013381323</v>
      </c>
      <c r="H9058">
        <v>6</v>
      </c>
      <c r="I9058">
        <v>20</v>
      </c>
      <c r="K9058" t="s">
        <v>13</v>
      </c>
    </row>
    <row r="9059" spans="1:11" x14ac:dyDescent="0.25">
      <c r="A9059" t="s">
        <v>9067</v>
      </c>
      <c r="B9059" s="2">
        <v>41620</v>
      </c>
      <c r="D9059" t="s">
        <v>8</v>
      </c>
      <c r="E9059">
        <v>2013266790</v>
      </c>
      <c r="F9059">
        <v>1</v>
      </c>
      <c r="G9059" t="str">
        <f t="shared" si="141"/>
        <v>20132667901</v>
      </c>
      <c r="H9059">
        <v>25</v>
      </c>
      <c r="I9059">
        <v>22</v>
      </c>
      <c r="K9059" t="s">
        <v>13</v>
      </c>
    </row>
    <row r="9060" spans="1:11" x14ac:dyDescent="0.25">
      <c r="A9060" t="s">
        <v>9068</v>
      </c>
      <c r="B9060" s="2">
        <v>41620</v>
      </c>
      <c r="D9060" t="s">
        <v>8</v>
      </c>
      <c r="E9060">
        <v>2013266795</v>
      </c>
      <c r="F9060">
        <v>1</v>
      </c>
      <c r="G9060" t="str">
        <f t="shared" si="141"/>
        <v>20132667951</v>
      </c>
      <c r="H9060">
        <v>25</v>
      </c>
      <c r="I9060">
        <v>22</v>
      </c>
      <c r="K9060" t="s">
        <v>13</v>
      </c>
    </row>
    <row r="9061" spans="1:11" x14ac:dyDescent="0.25">
      <c r="A9061" t="s">
        <v>9069</v>
      </c>
      <c r="B9061" s="2">
        <v>41620</v>
      </c>
      <c r="D9061" t="s">
        <v>8</v>
      </c>
      <c r="E9061">
        <v>2013266802</v>
      </c>
      <c r="F9061">
        <v>2</v>
      </c>
      <c r="G9061" t="str">
        <f t="shared" si="141"/>
        <v>20132668022</v>
      </c>
      <c r="H9061">
        <v>6</v>
      </c>
      <c r="I9061">
        <v>13</v>
      </c>
      <c r="K9061" t="s">
        <v>13</v>
      </c>
    </row>
    <row r="9062" spans="1:11" x14ac:dyDescent="0.25">
      <c r="A9062" t="s">
        <v>9070</v>
      </c>
      <c r="B9062" s="2">
        <v>41620</v>
      </c>
      <c r="D9062" t="s">
        <v>8</v>
      </c>
      <c r="E9062">
        <v>201348493</v>
      </c>
      <c r="F9062">
        <v>1</v>
      </c>
      <c r="G9062" t="str">
        <f t="shared" si="141"/>
        <v>2013484931</v>
      </c>
      <c r="H9062">
        <v>22</v>
      </c>
      <c r="I9062">
        <v>22</v>
      </c>
      <c r="K9062" t="s">
        <v>13</v>
      </c>
    </row>
    <row r="9063" spans="1:11" x14ac:dyDescent="0.25">
      <c r="A9063" t="s">
        <v>9071</v>
      </c>
      <c r="B9063" s="2">
        <v>41620</v>
      </c>
      <c r="D9063" t="s">
        <v>8</v>
      </c>
      <c r="E9063">
        <v>2013266814</v>
      </c>
      <c r="F9063">
        <v>1</v>
      </c>
      <c r="G9063" t="str">
        <f t="shared" si="141"/>
        <v>20132668141</v>
      </c>
      <c r="H9063">
        <v>24</v>
      </c>
      <c r="I9063">
        <v>24</v>
      </c>
      <c r="K9063" t="s">
        <v>13</v>
      </c>
    </row>
    <row r="9064" spans="1:11" x14ac:dyDescent="0.25">
      <c r="A9064" t="s">
        <v>9072</v>
      </c>
      <c r="B9064" s="2">
        <v>41621</v>
      </c>
      <c r="D9064" t="s">
        <v>8</v>
      </c>
      <c r="E9064">
        <v>2013266828</v>
      </c>
      <c r="F9064">
        <v>1</v>
      </c>
      <c r="G9064" t="str">
        <f t="shared" si="141"/>
        <v>20132668281</v>
      </c>
      <c r="H9064">
        <v>23</v>
      </c>
      <c r="I9064">
        <v>21</v>
      </c>
      <c r="K9064" t="s">
        <v>13</v>
      </c>
    </row>
    <row r="9065" spans="1:11" x14ac:dyDescent="0.25">
      <c r="A9065" t="s">
        <v>9073</v>
      </c>
      <c r="B9065" s="2">
        <v>41624</v>
      </c>
      <c r="D9065" t="s">
        <v>8</v>
      </c>
      <c r="E9065">
        <v>201348507</v>
      </c>
      <c r="F9065">
        <v>2</v>
      </c>
      <c r="G9065" t="str">
        <f t="shared" si="141"/>
        <v>2013485072</v>
      </c>
      <c r="H9065">
        <v>6</v>
      </c>
      <c r="I9065">
        <v>15</v>
      </c>
      <c r="K9065" t="s">
        <v>13</v>
      </c>
    </row>
    <row r="9066" spans="1:11" x14ac:dyDescent="0.25">
      <c r="A9066" t="s">
        <v>9074</v>
      </c>
      <c r="B9066" s="2">
        <v>41626</v>
      </c>
      <c r="D9066" t="s">
        <v>8</v>
      </c>
      <c r="E9066">
        <v>201338185</v>
      </c>
      <c r="F9066">
        <v>2</v>
      </c>
      <c r="G9066" t="str">
        <f t="shared" si="141"/>
        <v>2013381852</v>
      </c>
      <c r="H9066">
        <v>6</v>
      </c>
      <c r="I9066">
        <v>19</v>
      </c>
      <c r="K9066" t="s">
        <v>13</v>
      </c>
    </row>
    <row r="9067" spans="1:11" x14ac:dyDescent="0.25">
      <c r="A9067" t="s">
        <v>9075</v>
      </c>
      <c r="B9067" s="2">
        <v>41626</v>
      </c>
      <c r="D9067" t="s">
        <v>8</v>
      </c>
      <c r="E9067">
        <v>201338185</v>
      </c>
      <c r="F9067">
        <v>7</v>
      </c>
      <c r="G9067" t="str">
        <f t="shared" si="141"/>
        <v>2013381857</v>
      </c>
      <c r="H9067">
        <v>6</v>
      </c>
      <c r="I9067">
        <v>16</v>
      </c>
      <c r="K9067" t="s">
        <v>13</v>
      </c>
    </row>
    <row r="9068" spans="1:11" x14ac:dyDescent="0.25">
      <c r="A9068" t="s">
        <v>9076</v>
      </c>
      <c r="B9068" s="2">
        <v>41626</v>
      </c>
      <c r="D9068" t="s">
        <v>8</v>
      </c>
      <c r="E9068">
        <v>201338185</v>
      </c>
      <c r="F9068">
        <v>8</v>
      </c>
      <c r="G9068" t="str">
        <f t="shared" si="141"/>
        <v>2013381858</v>
      </c>
      <c r="H9068">
        <v>6</v>
      </c>
      <c r="I9068">
        <v>15</v>
      </c>
      <c r="K9068" t="s">
        <v>13</v>
      </c>
    </row>
    <row r="9069" spans="1:11" x14ac:dyDescent="0.25">
      <c r="A9069" t="s">
        <v>9077</v>
      </c>
      <c r="B9069" s="2">
        <v>41621</v>
      </c>
      <c r="D9069" t="s">
        <v>8</v>
      </c>
      <c r="E9069">
        <v>2013266872</v>
      </c>
      <c r="F9069">
        <v>1</v>
      </c>
      <c r="G9069" t="str">
        <f t="shared" si="141"/>
        <v>20132668721</v>
      </c>
      <c r="H9069">
        <v>22</v>
      </c>
      <c r="I9069">
        <v>21</v>
      </c>
      <c r="K9069" t="s">
        <v>13</v>
      </c>
    </row>
    <row r="9070" spans="1:11" x14ac:dyDescent="0.25">
      <c r="A9070" t="s">
        <v>9078</v>
      </c>
      <c r="B9070" s="2">
        <v>41622</v>
      </c>
      <c r="D9070" t="s">
        <v>8</v>
      </c>
      <c r="E9070">
        <v>2013266883</v>
      </c>
      <c r="F9070">
        <v>2</v>
      </c>
      <c r="G9070" t="str">
        <f t="shared" si="141"/>
        <v>20132668832</v>
      </c>
      <c r="H9070">
        <v>23</v>
      </c>
      <c r="I9070">
        <v>21</v>
      </c>
      <c r="K9070" t="s">
        <v>13</v>
      </c>
    </row>
    <row r="9071" spans="1:11" x14ac:dyDescent="0.25">
      <c r="A9071" t="s">
        <v>9079</v>
      </c>
      <c r="B9071" s="2">
        <v>41622</v>
      </c>
      <c r="D9071" t="s">
        <v>8</v>
      </c>
      <c r="E9071">
        <v>2013266884</v>
      </c>
      <c r="F9071">
        <v>2</v>
      </c>
      <c r="G9071" t="str">
        <f t="shared" si="141"/>
        <v>20132668842</v>
      </c>
      <c r="H9071">
        <v>24</v>
      </c>
      <c r="I9071">
        <v>23</v>
      </c>
      <c r="K9071" t="s">
        <v>13</v>
      </c>
    </row>
    <row r="9072" spans="1:11" x14ac:dyDescent="0.25">
      <c r="A9072" t="s">
        <v>9080</v>
      </c>
      <c r="B9072" s="2">
        <v>41625</v>
      </c>
      <c r="D9072" t="s">
        <v>8</v>
      </c>
      <c r="E9072">
        <v>201368594</v>
      </c>
      <c r="F9072">
        <v>2</v>
      </c>
      <c r="G9072" t="str">
        <f t="shared" si="141"/>
        <v>2013685942</v>
      </c>
      <c r="H9072">
        <v>6</v>
      </c>
      <c r="I9072">
        <v>13</v>
      </c>
      <c r="K9072" t="s">
        <v>13</v>
      </c>
    </row>
    <row r="9073" spans="1:11" x14ac:dyDescent="0.25">
      <c r="A9073" t="s">
        <v>9081</v>
      </c>
      <c r="B9073" s="2">
        <v>41623</v>
      </c>
      <c r="D9073" t="s">
        <v>8</v>
      </c>
      <c r="E9073">
        <v>201348533</v>
      </c>
      <c r="F9073">
        <v>2</v>
      </c>
      <c r="G9073" t="str">
        <f t="shared" si="141"/>
        <v>2013485332</v>
      </c>
      <c r="H9073">
        <v>6</v>
      </c>
      <c r="I9073">
        <v>12</v>
      </c>
      <c r="K9073" t="s">
        <v>13</v>
      </c>
    </row>
    <row r="9074" spans="1:11" x14ac:dyDescent="0.25">
      <c r="A9074" t="s">
        <v>9082</v>
      </c>
      <c r="B9074" s="2">
        <v>41625</v>
      </c>
      <c r="D9074" t="s">
        <v>8</v>
      </c>
      <c r="E9074">
        <v>201348534</v>
      </c>
      <c r="F9074">
        <v>1</v>
      </c>
      <c r="G9074" t="str">
        <f t="shared" si="141"/>
        <v>2013485341</v>
      </c>
      <c r="H9074">
        <v>6</v>
      </c>
      <c r="I9074">
        <v>16</v>
      </c>
      <c r="K9074" t="s">
        <v>13</v>
      </c>
    </row>
    <row r="9075" spans="1:11" x14ac:dyDescent="0.25">
      <c r="A9075" t="s">
        <v>9083</v>
      </c>
      <c r="B9075" s="2">
        <v>41625</v>
      </c>
      <c r="D9075" t="s">
        <v>8</v>
      </c>
      <c r="E9075">
        <v>2013266918</v>
      </c>
      <c r="F9075">
        <v>2</v>
      </c>
      <c r="G9075" t="str">
        <f t="shared" si="141"/>
        <v>20132669182</v>
      </c>
      <c r="H9075">
        <v>26</v>
      </c>
      <c r="I9075">
        <v>23</v>
      </c>
      <c r="K9075" t="s">
        <v>13</v>
      </c>
    </row>
    <row r="9076" spans="1:11" x14ac:dyDescent="0.25">
      <c r="A9076" t="s">
        <v>9084</v>
      </c>
      <c r="B9076" s="2">
        <v>41622</v>
      </c>
      <c r="D9076" t="s">
        <v>8</v>
      </c>
      <c r="E9076">
        <v>201322709</v>
      </c>
      <c r="F9076">
        <v>1</v>
      </c>
      <c r="G9076" t="str">
        <f t="shared" si="141"/>
        <v>2013227091</v>
      </c>
      <c r="H9076">
        <v>11</v>
      </c>
      <c r="I9076">
        <v>31</v>
      </c>
      <c r="K9076" t="s">
        <v>13</v>
      </c>
    </row>
    <row r="9077" spans="1:11" x14ac:dyDescent="0.25">
      <c r="A9077" t="s">
        <v>9085</v>
      </c>
      <c r="B9077" s="2">
        <v>41623</v>
      </c>
      <c r="D9077" t="s">
        <v>8</v>
      </c>
      <c r="E9077">
        <v>201348540</v>
      </c>
      <c r="F9077">
        <v>3</v>
      </c>
      <c r="G9077" t="str">
        <f t="shared" si="141"/>
        <v>2013485403</v>
      </c>
      <c r="H9077">
        <v>6</v>
      </c>
      <c r="I9077">
        <v>14</v>
      </c>
      <c r="K9077" t="s">
        <v>13</v>
      </c>
    </row>
    <row r="9078" spans="1:11" x14ac:dyDescent="0.25">
      <c r="A9078" t="s">
        <v>9086</v>
      </c>
      <c r="B9078" s="2">
        <v>41624</v>
      </c>
      <c r="D9078" t="s">
        <v>8</v>
      </c>
      <c r="E9078">
        <v>201348542</v>
      </c>
      <c r="F9078">
        <v>1</v>
      </c>
      <c r="G9078" t="str">
        <f t="shared" si="141"/>
        <v>2013485421</v>
      </c>
      <c r="H9078">
        <v>6</v>
      </c>
      <c r="I9078">
        <v>20</v>
      </c>
      <c r="K9078" t="s">
        <v>13</v>
      </c>
    </row>
    <row r="9079" spans="1:11" x14ac:dyDescent="0.25">
      <c r="A9079" t="s">
        <v>9087</v>
      </c>
      <c r="B9079" s="2">
        <v>41623</v>
      </c>
      <c r="D9079" t="s">
        <v>8</v>
      </c>
      <c r="E9079">
        <v>201348543</v>
      </c>
      <c r="F9079">
        <v>3</v>
      </c>
      <c r="G9079" t="str">
        <f t="shared" si="141"/>
        <v>2013485433</v>
      </c>
      <c r="H9079">
        <v>8</v>
      </c>
      <c r="I9079">
        <v>23</v>
      </c>
      <c r="K9079" t="s">
        <v>13</v>
      </c>
    </row>
    <row r="9080" spans="1:11" x14ac:dyDescent="0.25">
      <c r="A9080" t="s">
        <v>9088</v>
      </c>
      <c r="B9080" s="2">
        <v>41622</v>
      </c>
      <c r="D9080" t="s">
        <v>8</v>
      </c>
      <c r="E9080">
        <v>2013266932</v>
      </c>
      <c r="F9080">
        <v>4</v>
      </c>
      <c r="G9080" t="str">
        <f t="shared" si="141"/>
        <v>20132669324</v>
      </c>
      <c r="H9080">
        <v>23</v>
      </c>
      <c r="I9080">
        <v>21</v>
      </c>
      <c r="K9080" t="s">
        <v>13</v>
      </c>
    </row>
    <row r="9081" spans="1:11" x14ac:dyDescent="0.25">
      <c r="A9081" t="s">
        <v>9089</v>
      </c>
      <c r="B9081" s="2">
        <v>41624</v>
      </c>
      <c r="D9081" t="s">
        <v>8</v>
      </c>
      <c r="E9081">
        <v>201368615</v>
      </c>
      <c r="F9081">
        <v>1</v>
      </c>
      <c r="G9081" t="str">
        <f t="shared" si="141"/>
        <v>2013686151</v>
      </c>
      <c r="H9081">
        <v>23</v>
      </c>
      <c r="I9081">
        <v>24</v>
      </c>
      <c r="K9081" t="s">
        <v>13</v>
      </c>
    </row>
    <row r="9082" spans="1:11" x14ac:dyDescent="0.25">
      <c r="A9082" t="s">
        <v>9090</v>
      </c>
      <c r="B9082" s="2">
        <v>41624</v>
      </c>
      <c r="D9082" t="s">
        <v>8</v>
      </c>
      <c r="E9082">
        <v>201368616</v>
      </c>
      <c r="F9082">
        <v>4</v>
      </c>
      <c r="G9082" t="str">
        <f t="shared" si="141"/>
        <v>2013686164</v>
      </c>
      <c r="H9082">
        <v>22</v>
      </c>
      <c r="I9082">
        <v>20</v>
      </c>
      <c r="K9082" t="s">
        <v>13</v>
      </c>
    </row>
    <row r="9083" spans="1:11" x14ac:dyDescent="0.25">
      <c r="A9083" t="s">
        <v>9091</v>
      </c>
      <c r="B9083" s="2">
        <v>41624</v>
      </c>
      <c r="D9083" t="s">
        <v>8</v>
      </c>
      <c r="E9083">
        <v>201368629</v>
      </c>
      <c r="F9083">
        <v>3</v>
      </c>
      <c r="G9083" t="str">
        <f t="shared" si="141"/>
        <v>2013686293</v>
      </c>
      <c r="H9083">
        <v>25</v>
      </c>
      <c r="I9083">
        <v>23</v>
      </c>
      <c r="K9083" t="s">
        <v>13</v>
      </c>
    </row>
    <row r="9084" spans="1:11" x14ac:dyDescent="0.25">
      <c r="A9084" t="s">
        <v>9092</v>
      </c>
      <c r="B9084" s="2">
        <v>41624</v>
      </c>
      <c r="D9084" t="s">
        <v>8</v>
      </c>
      <c r="E9084">
        <v>2013266959</v>
      </c>
      <c r="F9084">
        <v>1</v>
      </c>
      <c r="G9084" t="str">
        <f t="shared" si="141"/>
        <v>20132669591</v>
      </c>
      <c r="H9084">
        <v>23</v>
      </c>
      <c r="I9084">
        <v>23</v>
      </c>
      <c r="K9084" t="s">
        <v>13</v>
      </c>
    </row>
    <row r="9085" spans="1:11" x14ac:dyDescent="0.25">
      <c r="A9085" t="s">
        <v>9093</v>
      </c>
      <c r="B9085" s="2">
        <v>41624</v>
      </c>
      <c r="D9085" t="s">
        <v>8</v>
      </c>
      <c r="E9085">
        <v>2013266961</v>
      </c>
      <c r="F9085">
        <v>1</v>
      </c>
      <c r="G9085" t="str">
        <f t="shared" si="141"/>
        <v>20132669611</v>
      </c>
      <c r="H9085">
        <v>6</v>
      </c>
      <c r="I9085">
        <v>21</v>
      </c>
      <c r="K9085" t="s">
        <v>13</v>
      </c>
    </row>
    <row r="9086" spans="1:11" x14ac:dyDescent="0.25">
      <c r="A9086" t="s">
        <v>9094</v>
      </c>
      <c r="B9086" s="2">
        <v>41624</v>
      </c>
      <c r="D9086" t="s">
        <v>8</v>
      </c>
      <c r="E9086">
        <v>2013266975</v>
      </c>
      <c r="F9086">
        <v>1</v>
      </c>
      <c r="G9086" t="str">
        <f t="shared" si="141"/>
        <v>20132669751</v>
      </c>
      <c r="H9086">
        <v>24</v>
      </c>
      <c r="I9086">
        <v>24</v>
      </c>
      <c r="K9086" t="s">
        <v>13</v>
      </c>
    </row>
    <row r="9087" spans="1:11" x14ac:dyDescent="0.25">
      <c r="A9087" t="s">
        <v>9095</v>
      </c>
      <c r="B9087" s="2">
        <v>41625</v>
      </c>
      <c r="D9087" t="s">
        <v>8</v>
      </c>
      <c r="E9087">
        <v>2013266977</v>
      </c>
      <c r="F9087">
        <v>1</v>
      </c>
      <c r="G9087" t="str">
        <f t="shared" si="141"/>
        <v>20132669771</v>
      </c>
      <c r="H9087">
        <v>22</v>
      </c>
      <c r="I9087">
        <v>21</v>
      </c>
      <c r="K9087" t="s">
        <v>13</v>
      </c>
    </row>
    <row r="9088" spans="1:11" x14ac:dyDescent="0.25">
      <c r="A9088" t="s">
        <v>9096</v>
      </c>
      <c r="B9088" s="2">
        <v>41625</v>
      </c>
      <c r="D9088" t="s">
        <v>8</v>
      </c>
      <c r="E9088">
        <v>2013266991</v>
      </c>
      <c r="F9088">
        <v>1</v>
      </c>
      <c r="G9088" t="str">
        <f t="shared" si="141"/>
        <v>20132669911</v>
      </c>
      <c r="H9088">
        <v>22</v>
      </c>
      <c r="I9088">
        <v>22</v>
      </c>
      <c r="K9088" t="s">
        <v>13</v>
      </c>
    </row>
    <row r="9089" spans="1:11" x14ac:dyDescent="0.25">
      <c r="A9089" t="s">
        <v>9097</v>
      </c>
      <c r="B9089" s="2">
        <v>41625</v>
      </c>
      <c r="D9089" t="s">
        <v>8</v>
      </c>
      <c r="E9089">
        <v>2013266992</v>
      </c>
      <c r="F9089">
        <v>1</v>
      </c>
      <c r="G9089" t="str">
        <f t="shared" si="141"/>
        <v>20132669921</v>
      </c>
      <c r="H9089">
        <v>21</v>
      </c>
      <c r="I9089">
        <v>20</v>
      </c>
      <c r="K9089" t="s">
        <v>13</v>
      </c>
    </row>
    <row r="9090" spans="1:11" x14ac:dyDescent="0.25">
      <c r="A9090" t="s">
        <v>9098</v>
      </c>
      <c r="B9090" s="2">
        <v>41625</v>
      </c>
      <c r="D9090" t="s">
        <v>8</v>
      </c>
      <c r="E9090">
        <v>2013266995</v>
      </c>
      <c r="F9090">
        <v>1</v>
      </c>
      <c r="G9090" t="str">
        <f t="shared" si="141"/>
        <v>20132669951</v>
      </c>
      <c r="H9090">
        <v>8</v>
      </c>
      <c r="I9090">
        <v>13</v>
      </c>
      <c r="K9090" t="s">
        <v>13</v>
      </c>
    </row>
    <row r="9091" spans="1:11" x14ac:dyDescent="0.25">
      <c r="A9091" t="s">
        <v>9099</v>
      </c>
      <c r="B9091" s="2">
        <v>41625</v>
      </c>
      <c r="D9091" t="s">
        <v>8</v>
      </c>
      <c r="E9091">
        <v>2013266998</v>
      </c>
      <c r="F9091">
        <v>1</v>
      </c>
      <c r="G9091" t="str">
        <f t="shared" ref="G9091:G9154" si="142">E9091&amp;F9091</f>
        <v>20132669981</v>
      </c>
      <c r="H9091">
        <v>22</v>
      </c>
      <c r="I9091">
        <v>23</v>
      </c>
      <c r="K9091" t="s">
        <v>13</v>
      </c>
    </row>
    <row r="9092" spans="1:11" x14ac:dyDescent="0.25">
      <c r="A9092" t="s">
        <v>9100</v>
      </c>
      <c r="B9092" s="2">
        <v>41626</v>
      </c>
      <c r="D9092" t="s">
        <v>8</v>
      </c>
      <c r="E9092">
        <v>201368648</v>
      </c>
      <c r="F9092">
        <v>3</v>
      </c>
      <c r="G9092" t="str">
        <f t="shared" si="142"/>
        <v>2013686483</v>
      </c>
      <c r="H9092">
        <v>6</v>
      </c>
      <c r="I9092">
        <v>13</v>
      </c>
      <c r="K9092" t="s">
        <v>13</v>
      </c>
    </row>
    <row r="9093" spans="1:11" x14ac:dyDescent="0.25">
      <c r="A9093" t="s">
        <v>9101</v>
      </c>
      <c r="B9093" s="2">
        <v>41625</v>
      </c>
      <c r="D9093" t="s">
        <v>8</v>
      </c>
      <c r="E9093">
        <v>2013267014</v>
      </c>
      <c r="F9093">
        <v>1</v>
      </c>
      <c r="G9093" t="str">
        <f t="shared" si="142"/>
        <v>20132670141</v>
      </c>
      <c r="H9093">
        <v>13</v>
      </c>
      <c r="I9093">
        <v>24</v>
      </c>
      <c r="K9093" t="s">
        <v>13</v>
      </c>
    </row>
    <row r="9094" spans="1:11" x14ac:dyDescent="0.25">
      <c r="A9094" t="s">
        <v>9102</v>
      </c>
      <c r="B9094" s="2">
        <v>41625</v>
      </c>
      <c r="D9094" t="s">
        <v>8</v>
      </c>
      <c r="E9094">
        <v>2013267016</v>
      </c>
      <c r="F9094">
        <v>1</v>
      </c>
      <c r="G9094" t="str">
        <f t="shared" si="142"/>
        <v>20132670161</v>
      </c>
      <c r="H9094">
        <v>23</v>
      </c>
      <c r="I9094">
        <v>24</v>
      </c>
      <c r="K9094" t="s">
        <v>13</v>
      </c>
    </row>
    <row r="9095" spans="1:11" x14ac:dyDescent="0.25">
      <c r="A9095" t="s">
        <v>9103</v>
      </c>
      <c r="B9095" s="2">
        <v>41627</v>
      </c>
      <c r="D9095" t="s">
        <v>8</v>
      </c>
      <c r="E9095">
        <v>2013267022</v>
      </c>
      <c r="F9095">
        <v>1</v>
      </c>
      <c r="G9095" t="str">
        <f t="shared" si="142"/>
        <v>20132670221</v>
      </c>
      <c r="H9095">
        <v>6</v>
      </c>
      <c r="I9095">
        <v>19</v>
      </c>
      <c r="K9095" t="s">
        <v>13</v>
      </c>
    </row>
    <row r="9096" spans="1:11" x14ac:dyDescent="0.25">
      <c r="A9096" t="s">
        <v>9104</v>
      </c>
      <c r="B9096" s="2">
        <v>41625</v>
      </c>
      <c r="D9096" t="s">
        <v>8</v>
      </c>
      <c r="E9096">
        <v>2013267040</v>
      </c>
      <c r="F9096">
        <v>3</v>
      </c>
      <c r="G9096" t="str">
        <f t="shared" si="142"/>
        <v>20132670403</v>
      </c>
      <c r="H9096">
        <v>28</v>
      </c>
      <c r="I9096">
        <v>26</v>
      </c>
      <c r="K9096" t="s">
        <v>13</v>
      </c>
    </row>
    <row r="9097" spans="1:11" x14ac:dyDescent="0.25">
      <c r="A9097" t="s">
        <v>9105</v>
      </c>
      <c r="B9097" s="2">
        <v>41627</v>
      </c>
      <c r="D9097" t="s">
        <v>8</v>
      </c>
      <c r="E9097">
        <v>201387317</v>
      </c>
      <c r="F9097">
        <v>3</v>
      </c>
      <c r="G9097" t="str">
        <f t="shared" si="142"/>
        <v>2013873173</v>
      </c>
      <c r="H9097">
        <v>21</v>
      </c>
      <c r="I9097">
        <v>20</v>
      </c>
      <c r="K9097" t="s">
        <v>13</v>
      </c>
    </row>
    <row r="9098" spans="1:11" x14ac:dyDescent="0.25">
      <c r="A9098" t="s">
        <v>9106</v>
      </c>
      <c r="B9098" s="2">
        <v>41625</v>
      </c>
      <c r="D9098" t="s">
        <v>8</v>
      </c>
      <c r="E9098">
        <v>2013267044</v>
      </c>
      <c r="F9098">
        <v>1</v>
      </c>
      <c r="G9098" t="str">
        <f t="shared" si="142"/>
        <v>20132670441</v>
      </c>
      <c r="H9098">
        <v>29</v>
      </c>
      <c r="I9098">
        <v>27</v>
      </c>
      <c r="K9098" t="s">
        <v>13</v>
      </c>
    </row>
    <row r="9099" spans="1:11" x14ac:dyDescent="0.25">
      <c r="A9099" t="s">
        <v>9107</v>
      </c>
      <c r="B9099" s="2">
        <v>41626</v>
      </c>
      <c r="D9099" t="s">
        <v>8</v>
      </c>
      <c r="E9099">
        <v>2013267072</v>
      </c>
      <c r="F9099">
        <v>1</v>
      </c>
      <c r="G9099" t="str">
        <f t="shared" si="142"/>
        <v>20132670721</v>
      </c>
      <c r="H9099">
        <v>26</v>
      </c>
      <c r="I9099">
        <v>26</v>
      </c>
      <c r="K9099" t="s">
        <v>13</v>
      </c>
    </row>
    <row r="9100" spans="1:11" x14ac:dyDescent="0.25">
      <c r="A9100" t="s">
        <v>9108</v>
      </c>
      <c r="B9100" s="2">
        <v>41627</v>
      </c>
      <c r="D9100" t="s">
        <v>8</v>
      </c>
      <c r="E9100">
        <v>201387326</v>
      </c>
      <c r="F9100">
        <v>2</v>
      </c>
      <c r="G9100" t="str">
        <f t="shared" si="142"/>
        <v>2013873262</v>
      </c>
      <c r="H9100">
        <v>22</v>
      </c>
      <c r="I9100">
        <v>20</v>
      </c>
      <c r="K9100" t="s">
        <v>13</v>
      </c>
    </row>
    <row r="9101" spans="1:11" x14ac:dyDescent="0.25">
      <c r="A9101" t="s">
        <v>9109</v>
      </c>
      <c r="B9101" s="2">
        <v>41626</v>
      </c>
      <c r="D9101" t="s">
        <v>8</v>
      </c>
      <c r="E9101">
        <v>2013267074</v>
      </c>
      <c r="F9101">
        <v>1</v>
      </c>
      <c r="G9101" t="str">
        <f t="shared" si="142"/>
        <v>20132670741</v>
      </c>
      <c r="H9101">
        <v>6</v>
      </c>
      <c r="I9101">
        <v>12</v>
      </c>
      <c r="K9101" t="s">
        <v>13</v>
      </c>
    </row>
    <row r="9102" spans="1:11" x14ac:dyDescent="0.25">
      <c r="A9102" t="s">
        <v>9110</v>
      </c>
      <c r="B9102" s="2">
        <v>41627</v>
      </c>
      <c r="D9102" t="s">
        <v>8</v>
      </c>
      <c r="E9102">
        <v>201338257</v>
      </c>
      <c r="F9102">
        <v>3</v>
      </c>
      <c r="G9102" t="str">
        <f t="shared" si="142"/>
        <v>2013382573</v>
      </c>
      <c r="H9102">
        <v>6</v>
      </c>
      <c r="I9102">
        <v>10</v>
      </c>
      <c r="K9102" t="s">
        <v>13</v>
      </c>
    </row>
    <row r="9103" spans="1:11" x14ac:dyDescent="0.25">
      <c r="A9103" t="s">
        <v>9111</v>
      </c>
      <c r="B9103" s="2">
        <v>41628</v>
      </c>
      <c r="D9103" t="s">
        <v>8</v>
      </c>
      <c r="E9103">
        <v>2013267077</v>
      </c>
      <c r="F9103">
        <v>1</v>
      </c>
      <c r="G9103" t="str">
        <f t="shared" si="142"/>
        <v>20132670771</v>
      </c>
      <c r="H9103">
        <v>26</v>
      </c>
      <c r="I9103">
        <v>23</v>
      </c>
      <c r="K9103" t="s">
        <v>13</v>
      </c>
    </row>
    <row r="9104" spans="1:11" x14ac:dyDescent="0.25">
      <c r="A9104" t="s">
        <v>9112</v>
      </c>
      <c r="B9104" s="2">
        <v>41626</v>
      </c>
      <c r="D9104" t="s">
        <v>8</v>
      </c>
      <c r="E9104">
        <v>2013267078</v>
      </c>
      <c r="F9104">
        <v>1</v>
      </c>
      <c r="G9104" t="str">
        <f t="shared" si="142"/>
        <v>20132670781</v>
      </c>
      <c r="H9104">
        <v>27</v>
      </c>
      <c r="I9104">
        <v>24</v>
      </c>
      <c r="K9104" t="s">
        <v>13</v>
      </c>
    </row>
    <row r="9105" spans="1:11" x14ac:dyDescent="0.25">
      <c r="A9105" t="s">
        <v>9113</v>
      </c>
      <c r="B9105" s="2">
        <v>41626</v>
      </c>
      <c r="D9105" t="s">
        <v>8</v>
      </c>
      <c r="E9105">
        <v>2013267087</v>
      </c>
      <c r="F9105">
        <v>1</v>
      </c>
      <c r="G9105" t="str">
        <f t="shared" si="142"/>
        <v>20132670871</v>
      </c>
      <c r="H9105">
        <v>23</v>
      </c>
      <c r="I9105">
        <v>20</v>
      </c>
      <c r="K9105" t="s">
        <v>13</v>
      </c>
    </row>
    <row r="9106" spans="1:11" x14ac:dyDescent="0.25">
      <c r="A9106" t="s">
        <v>9114</v>
      </c>
      <c r="B9106" s="2">
        <v>41626</v>
      </c>
      <c r="D9106" t="s">
        <v>8</v>
      </c>
      <c r="E9106">
        <v>2013267092</v>
      </c>
      <c r="F9106">
        <v>1</v>
      </c>
      <c r="G9106" t="str">
        <f t="shared" si="142"/>
        <v>20132670921</v>
      </c>
      <c r="H9106">
        <v>23</v>
      </c>
      <c r="I9106">
        <v>22</v>
      </c>
      <c r="K9106" t="s">
        <v>13</v>
      </c>
    </row>
    <row r="9107" spans="1:11" x14ac:dyDescent="0.25">
      <c r="A9107" t="s">
        <v>9115</v>
      </c>
      <c r="B9107" s="2">
        <v>41627</v>
      </c>
      <c r="D9107" t="s">
        <v>8</v>
      </c>
      <c r="E9107">
        <v>201348605</v>
      </c>
      <c r="F9107">
        <v>1</v>
      </c>
      <c r="G9107" t="str">
        <f t="shared" si="142"/>
        <v>2013486051</v>
      </c>
      <c r="H9107">
        <v>6</v>
      </c>
      <c r="I9107">
        <v>19</v>
      </c>
      <c r="K9107" t="s">
        <v>13</v>
      </c>
    </row>
    <row r="9108" spans="1:11" x14ac:dyDescent="0.25">
      <c r="A9108" t="s">
        <v>9116</v>
      </c>
      <c r="B9108" s="2">
        <v>41627</v>
      </c>
      <c r="D9108" t="s">
        <v>8</v>
      </c>
      <c r="E9108">
        <v>201348605</v>
      </c>
      <c r="F9108">
        <v>2</v>
      </c>
      <c r="G9108" t="str">
        <f t="shared" si="142"/>
        <v>2013486052</v>
      </c>
      <c r="H9108">
        <v>22</v>
      </c>
      <c r="I9108">
        <v>21</v>
      </c>
      <c r="K9108" t="s">
        <v>13</v>
      </c>
    </row>
    <row r="9109" spans="1:11" x14ac:dyDescent="0.25">
      <c r="A9109" t="s">
        <v>9117</v>
      </c>
      <c r="B9109" s="2">
        <v>41628</v>
      </c>
      <c r="D9109" t="s">
        <v>8</v>
      </c>
      <c r="E9109">
        <v>2013267099</v>
      </c>
      <c r="F9109">
        <v>2</v>
      </c>
      <c r="G9109" t="str">
        <f t="shared" si="142"/>
        <v>20132670992</v>
      </c>
      <c r="H9109">
        <v>22</v>
      </c>
      <c r="I9109">
        <v>26</v>
      </c>
      <c r="K9109" t="s">
        <v>13</v>
      </c>
    </row>
    <row r="9110" spans="1:11" x14ac:dyDescent="0.25">
      <c r="A9110" t="s">
        <v>9118</v>
      </c>
      <c r="B9110" s="2">
        <v>41626</v>
      </c>
      <c r="D9110" t="s">
        <v>8</v>
      </c>
      <c r="E9110">
        <v>2013267114</v>
      </c>
      <c r="F9110">
        <v>1</v>
      </c>
      <c r="G9110" t="str">
        <f t="shared" si="142"/>
        <v>20132671141</v>
      </c>
      <c r="H9110">
        <v>22</v>
      </c>
      <c r="I9110">
        <v>24</v>
      </c>
      <c r="K9110" t="s">
        <v>13</v>
      </c>
    </row>
    <row r="9111" spans="1:11" x14ac:dyDescent="0.25">
      <c r="A9111" t="s">
        <v>9119</v>
      </c>
      <c r="B9111" s="2">
        <v>41627</v>
      </c>
      <c r="D9111" t="s">
        <v>8</v>
      </c>
      <c r="E9111">
        <v>201387332</v>
      </c>
      <c r="F9111">
        <v>1</v>
      </c>
      <c r="G9111" t="str">
        <f t="shared" si="142"/>
        <v>2013873321</v>
      </c>
      <c r="H9111">
        <v>6</v>
      </c>
      <c r="I9111">
        <v>11</v>
      </c>
      <c r="K9111" t="s">
        <v>13</v>
      </c>
    </row>
    <row r="9112" spans="1:11" x14ac:dyDescent="0.25">
      <c r="A9112" t="s">
        <v>9120</v>
      </c>
      <c r="B9112" s="2">
        <v>41627</v>
      </c>
      <c r="D9112" t="s">
        <v>8</v>
      </c>
      <c r="E9112">
        <v>201387333</v>
      </c>
      <c r="F9112">
        <v>1</v>
      </c>
      <c r="G9112" t="str">
        <f t="shared" si="142"/>
        <v>2013873331</v>
      </c>
      <c r="H9112">
        <v>24</v>
      </c>
      <c r="I9112">
        <v>22</v>
      </c>
      <c r="K9112" t="s">
        <v>13</v>
      </c>
    </row>
    <row r="9113" spans="1:11" x14ac:dyDescent="0.25">
      <c r="A9113" t="s">
        <v>9121</v>
      </c>
      <c r="B9113" s="2">
        <v>41627</v>
      </c>
      <c r="D9113" t="s">
        <v>8</v>
      </c>
      <c r="E9113">
        <v>201387335</v>
      </c>
      <c r="F9113">
        <v>1</v>
      </c>
      <c r="G9113" t="str">
        <f t="shared" si="142"/>
        <v>2013873351</v>
      </c>
      <c r="H9113">
        <v>6</v>
      </c>
      <c r="I9113">
        <v>10</v>
      </c>
      <c r="K9113" t="s">
        <v>13</v>
      </c>
    </row>
    <row r="9114" spans="1:11" x14ac:dyDescent="0.25">
      <c r="A9114" t="s">
        <v>9122</v>
      </c>
      <c r="B9114" s="2">
        <v>41627</v>
      </c>
      <c r="D9114" t="s">
        <v>8</v>
      </c>
      <c r="E9114">
        <v>201368682</v>
      </c>
      <c r="F9114">
        <v>2</v>
      </c>
      <c r="G9114" t="str">
        <f t="shared" si="142"/>
        <v>2013686822</v>
      </c>
      <c r="H9114">
        <v>27</v>
      </c>
      <c r="I9114">
        <v>24</v>
      </c>
      <c r="K9114" t="s">
        <v>13</v>
      </c>
    </row>
    <row r="9115" spans="1:11" x14ac:dyDescent="0.25">
      <c r="A9115" t="s">
        <v>9123</v>
      </c>
      <c r="B9115" s="2">
        <v>41626</v>
      </c>
      <c r="D9115" t="s">
        <v>8</v>
      </c>
      <c r="E9115">
        <v>2013267123</v>
      </c>
      <c r="F9115">
        <v>1</v>
      </c>
      <c r="G9115" t="str">
        <f t="shared" si="142"/>
        <v>20132671231</v>
      </c>
      <c r="H9115">
        <v>25</v>
      </c>
      <c r="I9115">
        <v>26</v>
      </c>
      <c r="K9115" t="s">
        <v>13</v>
      </c>
    </row>
    <row r="9116" spans="1:11" x14ac:dyDescent="0.25">
      <c r="A9116" t="s">
        <v>9124</v>
      </c>
      <c r="B9116" s="2">
        <v>41628</v>
      </c>
      <c r="D9116" t="s">
        <v>8</v>
      </c>
      <c r="E9116">
        <v>2013267125</v>
      </c>
      <c r="F9116">
        <v>1</v>
      </c>
      <c r="G9116" t="str">
        <f t="shared" si="142"/>
        <v>20132671251</v>
      </c>
      <c r="H9116">
        <v>20</v>
      </c>
      <c r="I9116">
        <v>23</v>
      </c>
      <c r="K9116" t="s">
        <v>13</v>
      </c>
    </row>
    <row r="9117" spans="1:11" x14ac:dyDescent="0.25">
      <c r="A9117" t="s">
        <v>9125</v>
      </c>
      <c r="B9117" s="2">
        <v>41627</v>
      </c>
      <c r="D9117" t="s">
        <v>8</v>
      </c>
      <c r="E9117">
        <v>2013267137</v>
      </c>
      <c r="F9117">
        <v>1</v>
      </c>
      <c r="G9117" t="str">
        <f t="shared" si="142"/>
        <v>20132671371</v>
      </c>
      <c r="H9117">
        <v>22</v>
      </c>
      <c r="I9117">
        <v>22</v>
      </c>
      <c r="K9117" t="s">
        <v>13</v>
      </c>
    </row>
    <row r="9118" spans="1:11" x14ac:dyDescent="0.25">
      <c r="A9118" t="s">
        <v>9126</v>
      </c>
      <c r="B9118" s="2">
        <v>41631</v>
      </c>
      <c r="D9118" t="s">
        <v>8</v>
      </c>
      <c r="E9118">
        <v>2013267141</v>
      </c>
      <c r="F9118">
        <v>1</v>
      </c>
      <c r="G9118" t="str">
        <f t="shared" si="142"/>
        <v>20132671411</v>
      </c>
      <c r="H9118">
        <v>6</v>
      </c>
      <c r="I9118">
        <v>6</v>
      </c>
      <c r="K9118" t="s">
        <v>13</v>
      </c>
    </row>
    <row r="9119" spans="1:11" x14ac:dyDescent="0.25">
      <c r="A9119" t="s">
        <v>9127</v>
      </c>
      <c r="B9119" s="2">
        <v>41628</v>
      </c>
      <c r="D9119" t="s">
        <v>8</v>
      </c>
      <c r="E9119">
        <v>2013267188</v>
      </c>
      <c r="F9119">
        <v>1</v>
      </c>
      <c r="G9119" t="str">
        <f t="shared" si="142"/>
        <v>20132671881</v>
      </c>
      <c r="H9119">
        <v>23</v>
      </c>
      <c r="I9119">
        <v>23</v>
      </c>
      <c r="K9119" t="s">
        <v>13</v>
      </c>
    </row>
    <row r="9120" spans="1:11" x14ac:dyDescent="0.25">
      <c r="A9120" t="s">
        <v>9128</v>
      </c>
      <c r="B9120" s="2">
        <v>41628</v>
      </c>
      <c r="D9120" t="s">
        <v>8</v>
      </c>
      <c r="E9120">
        <v>201368708</v>
      </c>
      <c r="F9120">
        <v>1</v>
      </c>
      <c r="G9120" t="str">
        <f t="shared" si="142"/>
        <v>2013687081</v>
      </c>
      <c r="H9120">
        <v>22</v>
      </c>
      <c r="I9120">
        <v>22</v>
      </c>
      <c r="K9120" t="s">
        <v>13</v>
      </c>
    </row>
    <row r="9121" spans="1:11" x14ac:dyDescent="0.25">
      <c r="A9121" t="s">
        <v>9129</v>
      </c>
      <c r="B9121" s="2">
        <v>41628</v>
      </c>
      <c r="D9121" t="s">
        <v>8</v>
      </c>
      <c r="E9121">
        <v>2013267204</v>
      </c>
      <c r="F9121">
        <v>1</v>
      </c>
      <c r="G9121" t="str">
        <f t="shared" si="142"/>
        <v>20132672041</v>
      </c>
      <c r="H9121">
        <v>22</v>
      </c>
      <c r="I9121">
        <v>22</v>
      </c>
      <c r="K9121" t="s">
        <v>13</v>
      </c>
    </row>
    <row r="9122" spans="1:11" x14ac:dyDescent="0.25">
      <c r="A9122" t="s">
        <v>9130</v>
      </c>
      <c r="B9122" s="2">
        <v>41628</v>
      </c>
      <c r="D9122" t="s">
        <v>8</v>
      </c>
      <c r="E9122">
        <v>2013267226</v>
      </c>
      <c r="F9122">
        <v>1</v>
      </c>
      <c r="G9122" t="str">
        <f t="shared" si="142"/>
        <v>20132672261</v>
      </c>
      <c r="H9122">
        <v>25</v>
      </c>
      <c r="I9122">
        <v>23</v>
      </c>
      <c r="K9122" t="s">
        <v>13</v>
      </c>
    </row>
    <row r="9123" spans="1:11" x14ac:dyDescent="0.25">
      <c r="A9123" t="s">
        <v>9131</v>
      </c>
      <c r="B9123" s="2">
        <v>41628</v>
      </c>
      <c r="D9123" t="s">
        <v>8</v>
      </c>
      <c r="E9123">
        <v>2013267237</v>
      </c>
      <c r="F9123">
        <v>2</v>
      </c>
      <c r="G9123" t="str">
        <f t="shared" si="142"/>
        <v>20132672372</v>
      </c>
      <c r="H9123">
        <v>25</v>
      </c>
      <c r="I9123">
        <v>24</v>
      </c>
      <c r="K9123" t="s">
        <v>13</v>
      </c>
    </row>
    <row r="9124" spans="1:11" x14ac:dyDescent="0.25">
      <c r="A9124" t="s">
        <v>9132</v>
      </c>
      <c r="B9124" s="2">
        <v>41628</v>
      </c>
      <c r="D9124" t="s">
        <v>8</v>
      </c>
      <c r="E9124">
        <v>2013267239</v>
      </c>
      <c r="F9124">
        <v>1</v>
      </c>
      <c r="G9124" t="str">
        <f t="shared" si="142"/>
        <v>20132672391</v>
      </c>
      <c r="H9124">
        <v>6</v>
      </c>
      <c r="I9124">
        <v>18</v>
      </c>
      <c r="K9124" t="s">
        <v>13</v>
      </c>
    </row>
    <row r="9125" spans="1:11" x14ac:dyDescent="0.25">
      <c r="A9125" t="s">
        <v>9133</v>
      </c>
      <c r="B9125" s="2">
        <v>41632</v>
      </c>
      <c r="D9125" t="s">
        <v>8</v>
      </c>
      <c r="E9125">
        <v>2013267249</v>
      </c>
      <c r="F9125">
        <v>1</v>
      </c>
      <c r="G9125" t="str">
        <f t="shared" si="142"/>
        <v>20132672491</v>
      </c>
      <c r="H9125">
        <v>23</v>
      </c>
      <c r="I9125">
        <v>23</v>
      </c>
      <c r="K9125" t="s">
        <v>13</v>
      </c>
    </row>
    <row r="9126" spans="1:11" x14ac:dyDescent="0.25">
      <c r="A9126" t="s">
        <v>9134</v>
      </c>
      <c r="B9126" s="2">
        <v>41632</v>
      </c>
      <c r="D9126" t="s">
        <v>8</v>
      </c>
      <c r="E9126">
        <v>2013267265</v>
      </c>
      <c r="F9126">
        <v>1</v>
      </c>
      <c r="G9126" t="str">
        <f t="shared" si="142"/>
        <v>20132672651</v>
      </c>
      <c r="H9126">
        <v>24</v>
      </c>
      <c r="I9126">
        <v>20</v>
      </c>
      <c r="K9126" t="s">
        <v>13</v>
      </c>
    </row>
    <row r="9127" spans="1:11" x14ac:dyDescent="0.25">
      <c r="A9127" t="s">
        <v>9135</v>
      </c>
      <c r="B9127" s="2">
        <v>41630</v>
      </c>
      <c r="D9127" t="s">
        <v>8</v>
      </c>
      <c r="E9127">
        <v>201348674</v>
      </c>
      <c r="F9127">
        <v>2</v>
      </c>
      <c r="G9127" t="str">
        <f t="shared" si="142"/>
        <v>2013486742</v>
      </c>
      <c r="H9127">
        <v>6</v>
      </c>
      <c r="I9127">
        <v>8</v>
      </c>
      <c r="K9127" t="s">
        <v>13</v>
      </c>
    </row>
    <row r="9128" spans="1:11" x14ac:dyDescent="0.25">
      <c r="A9128" t="s">
        <v>9136</v>
      </c>
      <c r="B9128" s="2">
        <v>41629</v>
      </c>
      <c r="D9128" t="s">
        <v>8</v>
      </c>
      <c r="E9128">
        <v>2013267280</v>
      </c>
      <c r="F9128">
        <v>1</v>
      </c>
      <c r="G9128" t="str">
        <f t="shared" si="142"/>
        <v>20132672801</v>
      </c>
      <c r="H9128">
        <v>22</v>
      </c>
      <c r="I9128">
        <v>22</v>
      </c>
      <c r="K9128" t="s">
        <v>13</v>
      </c>
    </row>
    <row r="9129" spans="1:11" x14ac:dyDescent="0.25">
      <c r="A9129" t="s">
        <v>9137</v>
      </c>
      <c r="B9129" s="2">
        <v>41632</v>
      </c>
      <c r="D9129" t="s">
        <v>8</v>
      </c>
      <c r="E9129">
        <v>201348688</v>
      </c>
      <c r="F9129">
        <v>1</v>
      </c>
      <c r="G9129" t="str">
        <f t="shared" si="142"/>
        <v>2013486881</v>
      </c>
      <c r="H9129">
        <v>20</v>
      </c>
      <c r="I9129">
        <v>19</v>
      </c>
      <c r="K9129" t="s">
        <v>13</v>
      </c>
    </row>
    <row r="9130" spans="1:11" x14ac:dyDescent="0.25">
      <c r="A9130" t="s">
        <v>9138</v>
      </c>
      <c r="B9130" s="2">
        <v>41629</v>
      </c>
      <c r="D9130" t="s">
        <v>8</v>
      </c>
      <c r="E9130">
        <v>2013267297</v>
      </c>
      <c r="F9130">
        <v>1</v>
      </c>
      <c r="G9130" t="str">
        <f t="shared" si="142"/>
        <v>20132672971</v>
      </c>
      <c r="H9130">
        <v>6</v>
      </c>
      <c r="I9130">
        <v>18</v>
      </c>
      <c r="K9130" t="s">
        <v>13</v>
      </c>
    </row>
    <row r="9131" spans="1:11" x14ac:dyDescent="0.25">
      <c r="A9131" t="s">
        <v>9139</v>
      </c>
      <c r="B9131" s="2">
        <v>41630</v>
      </c>
      <c r="D9131" t="s">
        <v>8</v>
      </c>
      <c r="E9131">
        <v>201348693</v>
      </c>
      <c r="F9131">
        <v>2</v>
      </c>
      <c r="G9131" t="str">
        <f t="shared" si="142"/>
        <v>2013486932</v>
      </c>
      <c r="H9131">
        <v>6</v>
      </c>
      <c r="I9131">
        <v>19</v>
      </c>
      <c r="K9131" t="s">
        <v>13</v>
      </c>
    </row>
    <row r="9132" spans="1:11" x14ac:dyDescent="0.25">
      <c r="A9132" t="s">
        <v>9140</v>
      </c>
      <c r="B9132" s="2">
        <v>41630</v>
      </c>
      <c r="D9132" t="s">
        <v>8</v>
      </c>
      <c r="E9132">
        <v>201348698</v>
      </c>
      <c r="F9132">
        <v>1</v>
      </c>
      <c r="G9132" t="str">
        <f t="shared" si="142"/>
        <v>2013486981</v>
      </c>
      <c r="H9132">
        <v>24</v>
      </c>
      <c r="I9132">
        <v>21</v>
      </c>
      <c r="K9132" t="s">
        <v>13</v>
      </c>
    </row>
    <row r="9133" spans="1:11" x14ac:dyDescent="0.25">
      <c r="A9133" t="s">
        <v>9141</v>
      </c>
      <c r="B9133" s="2">
        <v>41632</v>
      </c>
      <c r="D9133" t="s">
        <v>8</v>
      </c>
      <c r="E9133">
        <v>2013310353</v>
      </c>
      <c r="F9133">
        <v>1</v>
      </c>
      <c r="G9133" t="str">
        <f t="shared" si="142"/>
        <v>20133103531</v>
      </c>
      <c r="H9133">
        <v>6</v>
      </c>
      <c r="I9133">
        <v>6</v>
      </c>
      <c r="K9133" t="s">
        <v>13</v>
      </c>
    </row>
    <row r="9134" spans="1:11" x14ac:dyDescent="0.25">
      <c r="A9134" t="s">
        <v>9142</v>
      </c>
      <c r="B9134" s="2">
        <v>41629</v>
      </c>
      <c r="D9134" t="s">
        <v>8</v>
      </c>
      <c r="E9134">
        <v>201387399</v>
      </c>
      <c r="F9134">
        <v>3</v>
      </c>
      <c r="G9134" t="str">
        <f t="shared" si="142"/>
        <v>2013873993</v>
      </c>
      <c r="H9134">
        <v>22</v>
      </c>
      <c r="I9134">
        <v>21</v>
      </c>
      <c r="K9134" t="s">
        <v>13</v>
      </c>
    </row>
    <row r="9135" spans="1:11" x14ac:dyDescent="0.25">
      <c r="A9135" t="s">
        <v>9143</v>
      </c>
      <c r="B9135" s="2">
        <v>41629</v>
      </c>
      <c r="D9135" t="s">
        <v>8</v>
      </c>
      <c r="E9135">
        <v>2013267319</v>
      </c>
      <c r="F9135">
        <v>1</v>
      </c>
      <c r="G9135" t="str">
        <f t="shared" si="142"/>
        <v>20132673191</v>
      </c>
      <c r="H9135">
        <v>25</v>
      </c>
      <c r="I9135">
        <v>23</v>
      </c>
      <c r="K9135" t="s">
        <v>13</v>
      </c>
    </row>
    <row r="9136" spans="1:11" x14ac:dyDescent="0.25">
      <c r="A9136" t="s">
        <v>9144</v>
      </c>
      <c r="B9136" s="2">
        <v>41630</v>
      </c>
      <c r="D9136" t="s">
        <v>8</v>
      </c>
      <c r="E9136">
        <v>2013435823</v>
      </c>
      <c r="F9136">
        <v>1</v>
      </c>
      <c r="G9136" t="str">
        <f t="shared" si="142"/>
        <v>20134358231</v>
      </c>
      <c r="H9136">
        <v>20</v>
      </c>
      <c r="I9136">
        <v>20</v>
      </c>
      <c r="K9136" t="s">
        <v>13</v>
      </c>
    </row>
    <row r="9137" spans="1:11" x14ac:dyDescent="0.25">
      <c r="A9137" t="s">
        <v>9145</v>
      </c>
      <c r="B9137" s="2">
        <v>41632</v>
      </c>
      <c r="D9137" t="s">
        <v>8</v>
      </c>
      <c r="E9137">
        <v>201368785</v>
      </c>
      <c r="F9137">
        <v>1</v>
      </c>
      <c r="G9137" t="str">
        <f t="shared" si="142"/>
        <v>2013687851</v>
      </c>
      <c r="H9137">
        <v>25</v>
      </c>
      <c r="I9137">
        <v>23</v>
      </c>
      <c r="K9137" t="s">
        <v>13</v>
      </c>
    </row>
    <row r="9138" spans="1:11" x14ac:dyDescent="0.25">
      <c r="A9138" t="s">
        <v>9146</v>
      </c>
      <c r="B9138" s="2">
        <v>41631</v>
      </c>
      <c r="D9138" t="s">
        <v>8</v>
      </c>
      <c r="E9138">
        <v>2013267333</v>
      </c>
      <c r="F9138">
        <v>1</v>
      </c>
      <c r="G9138" t="str">
        <f t="shared" si="142"/>
        <v>20132673331</v>
      </c>
      <c r="H9138">
        <v>23</v>
      </c>
      <c r="I9138">
        <v>21</v>
      </c>
      <c r="K9138" t="s">
        <v>13</v>
      </c>
    </row>
    <row r="9139" spans="1:11" x14ac:dyDescent="0.25">
      <c r="A9139" t="s">
        <v>9147</v>
      </c>
      <c r="B9139" s="2">
        <v>41631</v>
      </c>
      <c r="D9139" t="s">
        <v>8</v>
      </c>
      <c r="E9139">
        <v>2013435845</v>
      </c>
      <c r="F9139">
        <v>1</v>
      </c>
      <c r="G9139" t="str">
        <f t="shared" si="142"/>
        <v>20134358451</v>
      </c>
      <c r="H9139">
        <v>6</v>
      </c>
      <c r="I9139">
        <v>12</v>
      </c>
      <c r="K9139" t="s">
        <v>13</v>
      </c>
    </row>
    <row r="9140" spans="1:11" x14ac:dyDescent="0.25">
      <c r="A9140" t="s">
        <v>9148</v>
      </c>
      <c r="B9140" s="2">
        <v>41630</v>
      </c>
      <c r="D9140" t="s">
        <v>8</v>
      </c>
      <c r="E9140">
        <v>201387451</v>
      </c>
      <c r="F9140">
        <v>2</v>
      </c>
      <c r="G9140" t="str">
        <f t="shared" si="142"/>
        <v>2013874512</v>
      </c>
      <c r="H9140">
        <v>23</v>
      </c>
      <c r="I9140">
        <v>20</v>
      </c>
      <c r="K9140" t="s">
        <v>13</v>
      </c>
    </row>
    <row r="9141" spans="1:11" x14ac:dyDescent="0.25">
      <c r="A9141" t="s">
        <v>9149</v>
      </c>
      <c r="B9141" s="2">
        <v>41633</v>
      </c>
      <c r="D9141" t="s">
        <v>8</v>
      </c>
      <c r="E9141">
        <v>2013267353</v>
      </c>
      <c r="F9141">
        <v>1</v>
      </c>
      <c r="G9141" t="str">
        <f t="shared" si="142"/>
        <v>20132673531</v>
      </c>
      <c r="H9141">
        <v>23</v>
      </c>
      <c r="I9141">
        <v>22</v>
      </c>
      <c r="K9141" t="s">
        <v>13</v>
      </c>
    </row>
    <row r="9142" spans="1:11" x14ac:dyDescent="0.25">
      <c r="A9142" t="s">
        <v>9150</v>
      </c>
      <c r="B9142" s="2">
        <v>41631</v>
      </c>
      <c r="D9142" t="s">
        <v>8</v>
      </c>
      <c r="E9142">
        <v>2013267359</v>
      </c>
      <c r="F9142">
        <v>1</v>
      </c>
      <c r="G9142" t="str">
        <f t="shared" si="142"/>
        <v>20132673591</v>
      </c>
      <c r="H9142">
        <v>24</v>
      </c>
      <c r="I9142">
        <v>22</v>
      </c>
      <c r="K9142" t="s">
        <v>13</v>
      </c>
    </row>
    <row r="9143" spans="1:11" x14ac:dyDescent="0.25">
      <c r="A9143" t="s">
        <v>9151</v>
      </c>
      <c r="B9143" s="2">
        <v>41631</v>
      </c>
      <c r="D9143" t="s">
        <v>8</v>
      </c>
      <c r="E9143">
        <v>201348709</v>
      </c>
      <c r="F9143">
        <v>2</v>
      </c>
      <c r="G9143" t="str">
        <f t="shared" si="142"/>
        <v>2013487092</v>
      </c>
      <c r="H9143">
        <v>26</v>
      </c>
      <c r="I9143">
        <v>24</v>
      </c>
      <c r="K9143" t="s">
        <v>13</v>
      </c>
    </row>
    <row r="9144" spans="1:11" x14ac:dyDescent="0.25">
      <c r="A9144" t="s">
        <v>9152</v>
      </c>
      <c r="B9144" s="2">
        <v>41632</v>
      </c>
      <c r="D9144" t="s">
        <v>8</v>
      </c>
      <c r="E9144">
        <v>201348723</v>
      </c>
      <c r="F9144">
        <v>5</v>
      </c>
      <c r="G9144" t="str">
        <f t="shared" si="142"/>
        <v>2013487235</v>
      </c>
      <c r="H9144">
        <v>22</v>
      </c>
      <c r="I9144">
        <v>20</v>
      </c>
      <c r="K9144" t="s">
        <v>13</v>
      </c>
    </row>
    <row r="9145" spans="1:11" x14ac:dyDescent="0.25">
      <c r="A9145" t="s">
        <v>9153</v>
      </c>
      <c r="B9145" s="2">
        <v>41631</v>
      </c>
      <c r="D9145" t="s">
        <v>8</v>
      </c>
      <c r="E9145">
        <v>2013267364</v>
      </c>
      <c r="F9145">
        <v>1</v>
      </c>
      <c r="G9145" t="str">
        <f t="shared" si="142"/>
        <v>20132673641</v>
      </c>
      <c r="H9145">
        <v>13</v>
      </c>
      <c r="I9145">
        <v>11</v>
      </c>
      <c r="K9145" t="s">
        <v>13</v>
      </c>
    </row>
    <row r="9146" spans="1:11" x14ac:dyDescent="0.25">
      <c r="A9146" t="s">
        <v>9154</v>
      </c>
      <c r="B9146" s="2">
        <v>41633</v>
      </c>
      <c r="D9146" t="s">
        <v>8</v>
      </c>
      <c r="E9146">
        <v>2013267376</v>
      </c>
      <c r="F9146">
        <v>5</v>
      </c>
      <c r="G9146" t="str">
        <f t="shared" si="142"/>
        <v>20132673765</v>
      </c>
      <c r="H9146">
        <v>24</v>
      </c>
      <c r="I9146">
        <v>24</v>
      </c>
      <c r="K9146" t="s">
        <v>13</v>
      </c>
    </row>
    <row r="9147" spans="1:11" x14ac:dyDescent="0.25">
      <c r="A9147" t="s">
        <v>9155</v>
      </c>
      <c r="B9147" s="2">
        <v>41632</v>
      </c>
      <c r="D9147" t="s">
        <v>8</v>
      </c>
      <c r="E9147">
        <v>2013267378</v>
      </c>
      <c r="F9147">
        <v>2</v>
      </c>
      <c r="G9147" t="str">
        <f t="shared" si="142"/>
        <v>20132673782</v>
      </c>
      <c r="H9147">
        <v>23</v>
      </c>
      <c r="I9147">
        <v>22</v>
      </c>
      <c r="K9147" t="s">
        <v>13</v>
      </c>
    </row>
    <row r="9148" spans="1:11" x14ac:dyDescent="0.25">
      <c r="A9148" t="s">
        <v>9156</v>
      </c>
      <c r="B9148" s="2">
        <v>41632</v>
      </c>
      <c r="D9148" t="s">
        <v>8</v>
      </c>
      <c r="E9148">
        <v>2013267394</v>
      </c>
      <c r="F9148">
        <v>2</v>
      </c>
      <c r="G9148" t="str">
        <f t="shared" si="142"/>
        <v>20132673942</v>
      </c>
      <c r="H9148">
        <v>25</v>
      </c>
      <c r="I9148">
        <v>22</v>
      </c>
      <c r="K9148" t="s">
        <v>13</v>
      </c>
    </row>
    <row r="9149" spans="1:11" x14ac:dyDescent="0.25">
      <c r="A9149" t="s">
        <v>9157</v>
      </c>
      <c r="B9149" s="2">
        <v>41632</v>
      </c>
      <c r="D9149" t="s">
        <v>8</v>
      </c>
      <c r="E9149">
        <v>2013436069</v>
      </c>
      <c r="F9149">
        <v>1</v>
      </c>
      <c r="G9149" t="str">
        <f t="shared" si="142"/>
        <v>20134360691</v>
      </c>
      <c r="H9149">
        <v>21</v>
      </c>
      <c r="I9149">
        <v>19</v>
      </c>
      <c r="K9149" t="s">
        <v>13</v>
      </c>
    </row>
    <row r="9150" spans="1:11" x14ac:dyDescent="0.25">
      <c r="A9150" t="s">
        <v>9158</v>
      </c>
      <c r="B9150" s="2">
        <v>41632</v>
      </c>
      <c r="D9150" t="s">
        <v>8</v>
      </c>
      <c r="E9150">
        <v>2013267397</v>
      </c>
      <c r="F9150">
        <v>1</v>
      </c>
      <c r="G9150" t="str">
        <f t="shared" si="142"/>
        <v>20132673971</v>
      </c>
      <c r="H9150">
        <v>10</v>
      </c>
      <c r="I9150">
        <v>24</v>
      </c>
      <c r="K9150" t="s">
        <v>13</v>
      </c>
    </row>
    <row r="9151" spans="1:11" x14ac:dyDescent="0.25">
      <c r="A9151" t="s">
        <v>9159</v>
      </c>
      <c r="B9151" s="2">
        <v>41632</v>
      </c>
      <c r="D9151" t="s">
        <v>8</v>
      </c>
      <c r="E9151">
        <v>201348749</v>
      </c>
      <c r="F9151">
        <v>1</v>
      </c>
      <c r="G9151" t="str">
        <f t="shared" si="142"/>
        <v>2013487491</v>
      </c>
      <c r="H9151">
        <v>6</v>
      </c>
      <c r="I9151">
        <v>21</v>
      </c>
      <c r="K9151" t="s">
        <v>13</v>
      </c>
    </row>
    <row r="9152" spans="1:11" x14ac:dyDescent="0.25">
      <c r="A9152" t="s">
        <v>9160</v>
      </c>
      <c r="B9152" s="2">
        <v>41632</v>
      </c>
      <c r="D9152" t="s">
        <v>8</v>
      </c>
      <c r="E9152">
        <v>2013267408</v>
      </c>
      <c r="F9152">
        <v>2</v>
      </c>
      <c r="G9152" t="str">
        <f t="shared" si="142"/>
        <v>20132674082</v>
      </c>
      <c r="H9152">
        <v>22</v>
      </c>
      <c r="I9152">
        <v>22</v>
      </c>
      <c r="K9152" t="s">
        <v>13</v>
      </c>
    </row>
    <row r="9153" spans="1:11" x14ac:dyDescent="0.25">
      <c r="A9153" t="s">
        <v>9161</v>
      </c>
      <c r="B9153" s="2">
        <v>41635</v>
      </c>
      <c r="D9153" t="s">
        <v>8</v>
      </c>
      <c r="E9153">
        <v>201387489</v>
      </c>
      <c r="F9153">
        <v>3</v>
      </c>
      <c r="G9153" t="str">
        <f t="shared" si="142"/>
        <v>2013874893</v>
      </c>
      <c r="H9153">
        <v>6</v>
      </c>
      <c r="I9153">
        <v>6</v>
      </c>
      <c r="K9153" t="s">
        <v>13</v>
      </c>
    </row>
    <row r="9154" spans="1:11" x14ac:dyDescent="0.25">
      <c r="A9154" t="s">
        <v>9162</v>
      </c>
      <c r="B9154" s="2">
        <v>41635</v>
      </c>
      <c r="D9154" t="s">
        <v>8</v>
      </c>
      <c r="E9154">
        <v>201338387</v>
      </c>
      <c r="F9154">
        <v>1</v>
      </c>
      <c r="G9154" t="str">
        <f t="shared" si="142"/>
        <v>2013383871</v>
      </c>
      <c r="H9154">
        <v>24</v>
      </c>
      <c r="I9154">
        <v>21</v>
      </c>
      <c r="K9154" t="s">
        <v>13</v>
      </c>
    </row>
    <row r="9155" spans="1:11" x14ac:dyDescent="0.25">
      <c r="A9155" t="s">
        <v>9163</v>
      </c>
      <c r="B9155" s="2">
        <v>41634</v>
      </c>
      <c r="D9155" t="s">
        <v>8</v>
      </c>
      <c r="E9155">
        <v>201322795</v>
      </c>
      <c r="F9155">
        <v>2</v>
      </c>
      <c r="G9155" t="str">
        <f t="shared" ref="G9155:G9218" si="143">E9155&amp;F9155</f>
        <v>2013227952</v>
      </c>
      <c r="H9155">
        <v>23</v>
      </c>
      <c r="I9155">
        <v>21</v>
      </c>
      <c r="K9155" t="s">
        <v>13</v>
      </c>
    </row>
    <row r="9156" spans="1:11" x14ac:dyDescent="0.25">
      <c r="A9156" t="s">
        <v>9164</v>
      </c>
      <c r="B9156" s="2">
        <v>41633</v>
      </c>
      <c r="D9156" t="s">
        <v>8</v>
      </c>
      <c r="E9156">
        <v>2013267429</v>
      </c>
      <c r="F9156">
        <v>2</v>
      </c>
      <c r="G9156" t="str">
        <f t="shared" si="143"/>
        <v>20132674292</v>
      </c>
      <c r="H9156">
        <v>6</v>
      </c>
      <c r="I9156">
        <v>16</v>
      </c>
      <c r="K9156" t="s">
        <v>13</v>
      </c>
    </row>
    <row r="9157" spans="1:11" x14ac:dyDescent="0.25">
      <c r="A9157" t="s">
        <v>9165</v>
      </c>
      <c r="B9157" s="2">
        <v>41633</v>
      </c>
      <c r="D9157" t="s">
        <v>8</v>
      </c>
      <c r="E9157">
        <v>2013267441</v>
      </c>
      <c r="F9157">
        <v>2</v>
      </c>
      <c r="G9157" t="str">
        <f t="shared" si="143"/>
        <v>20132674412</v>
      </c>
      <c r="H9157">
        <v>24</v>
      </c>
      <c r="I9157">
        <v>23</v>
      </c>
      <c r="K9157" t="s">
        <v>13</v>
      </c>
    </row>
    <row r="9158" spans="1:11" x14ac:dyDescent="0.25">
      <c r="A9158" t="s">
        <v>9166</v>
      </c>
      <c r="B9158" s="2">
        <v>41635</v>
      </c>
      <c r="D9158" t="s">
        <v>8</v>
      </c>
      <c r="E9158">
        <v>201368844</v>
      </c>
      <c r="F9158">
        <v>2</v>
      </c>
      <c r="G9158" t="str">
        <f t="shared" si="143"/>
        <v>2013688442</v>
      </c>
      <c r="H9158">
        <v>6</v>
      </c>
      <c r="I9158">
        <v>20</v>
      </c>
      <c r="K9158" t="s">
        <v>13</v>
      </c>
    </row>
    <row r="9159" spans="1:11" x14ac:dyDescent="0.25">
      <c r="A9159" t="s">
        <v>9167</v>
      </c>
      <c r="B9159" s="2">
        <v>41635</v>
      </c>
      <c r="D9159" t="s">
        <v>8</v>
      </c>
      <c r="E9159">
        <v>2013267466</v>
      </c>
      <c r="F9159">
        <v>1</v>
      </c>
      <c r="G9159" t="str">
        <f t="shared" si="143"/>
        <v>20132674661</v>
      </c>
      <c r="H9159">
        <v>23</v>
      </c>
      <c r="I9159">
        <v>21</v>
      </c>
      <c r="K9159" t="s">
        <v>13</v>
      </c>
    </row>
    <row r="9160" spans="1:11" x14ac:dyDescent="0.25">
      <c r="A9160" t="s">
        <v>9168</v>
      </c>
      <c r="B9160" s="2">
        <v>41634</v>
      </c>
      <c r="D9160" t="s">
        <v>8</v>
      </c>
      <c r="E9160">
        <v>2013267472</v>
      </c>
      <c r="F9160">
        <v>1</v>
      </c>
      <c r="G9160" t="str">
        <f t="shared" si="143"/>
        <v>20132674721</v>
      </c>
      <c r="H9160">
        <v>6</v>
      </c>
      <c r="I9160">
        <v>18</v>
      </c>
      <c r="K9160" t="s">
        <v>13</v>
      </c>
    </row>
    <row r="9161" spans="1:11" x14ac:dyDescent="0.25">
      <c r="A9161" t="s">
        <v>9169</v>
      </c>
      <c r="B9161" s="2">
        <v>41635</v>
      </c>
      <c r="D9161" t="s">
        <v>8</v>
      </c>
      <c r="E9161">
        <v>2013267488</v>
      </c>
      <c r="F9161">
        <v>1</v>
      </c>
      <c r="G9161" t="str">
        <f t="shared" si="143"/>
        <v>20132674881</v>
      </c>
      <c r="H9161">
        <v>6</v>
      </c>
      <c r="I9161">
        <v>11</v>
      </c>
      <c r="K9161" t="s">
        <v>13</v>
      </c>
    </row>
    <row r="9162" spans="1:11" x14ac:dyDescent="0.25">
      <c r="A9162" t="s">
        <v>9170</v>
      </c>
      <c r="B9162" s="2">
        <v>41635</v>
      </c>
      <c r="D9162" t="s">
        <v>8</v>
      </c>
      <c r="E9162">
        <v>2013267498</v>
      </c>
      <c r="F9162">
        <v>1</v>
      </c>
      <c r="G9162" t="str">
        <f t="shared" si="143"/>
        <v>20132674981</v>
      </c>
      <c r="H9162">
        <v>26</v>
      </c>
      <c r="I9162">
        <v>24</v>
      </c>
      <c r="K9162" t="s">
        <v>13</v>
      </c>
    </row>
    <row r="9163" spans="1:11" x14ac:dyDescent="0.25">
      <c r="A9163" t="s">
        <v>9171</v>
      </c>
      <c r="B9163" s="2">
        <v>41635</v>
      </c>
      <c r="D9163" t="s">
        <v>8</v>
      </c>
      <c r="E9163">
        <v>2013436306</v>
      </c>
      <c r="F9163">
        <v>1</v>
      </c>
      <c r="G9163" t="str">
        <f t="shared" si="143"/>
        <v>20134363061</v>
      </c>
      <c r="H9163">
        <v>24</v>
      </c>
      <c r="I9163">
        <v>22</v>
      </c>
      <c r="K9163" t="s">
        <v>13</v>
      </c>
    </row>
    <row r="9164" spans="1:11" x14ac:dyDescent="0.25">
      <c r="A9164" t="s">
        <v>9172</v>
      </c>
      <c r="B9164" s="2">
        <v>41635</v>
      </c>
      <c r="D9164" t="s">
        <v>8</v>
      </c>
      <c r="E9164">
        <v>2013267508</v>
      </c>
      <c r="F9164">
        <v>1</v>
      </c>
      <c r="G9164" t="str">
        <f t="shared" si="143"/>
        <v>20132675081</v>
      </c>
      <c r="H9164">
        <v>6</v>
      </c>
      <c r="I9164">
        <v>18</v>
      </c>
      <c r="K9164" t="s">
        <v>13</v>
      </c>
    </row>
    <row r="9165" spans="1:11" x14ac:dyDescent="0.25">
      <c r="A9165" t="s">
        <v>9173</v>
      </c>
      <c r="B9165" s="2">
        <v>41636</v>
      </c>
      <c r="D9165" t="s">
        <v>8</v>
      </c>
      <c r="E9165">
        <v>2013267514</v>
      </c>
      <c r="F9165">
        <v>3</v>
      </c>
      <c r="G9165" t="str">
        <f t="shared" si="143"/>
        <v>20132675143</v>
      </c>
      <c r="H9165">
        <v>27</v>
      </c>
      <c r="I9165">
        <v>26</v>
      </c>
      <c r="K9165" t="s">
        <v>13</v>
      </c>
    </row>
    <row r="9166" spans="1:11" x14ac:dyDescent="0.25">
      <c r="A9166" t="s">
        <v>9174</v>
      </c>
      <c r="B9166" s="2">
        <v>41638</v>
      </c>
      <c r="D9166" t="s">
        <v>8</v>
      </c>
      <c r="E9166">
        <v>2013267522</v>
      </c>
      <c r="F9166">
        <v>2</v>
      </c>
      <c r="G9166" t="str">
        <f t="shared" si="143"/>
        <v>20132675222</v>
      </c>
      <c r="H9166">
        <v>6</v>
      </c>
      <c r="I9166">
        <v>10</v>
      </c>
      <c r="K9166" t="s">
        <v>13</v>
      </c>
    </row>
    <row r="9167" spans="1:11" x14ac:dyDescent="0.25">
      <c r="A9167" t="s">
        <v>9175</v>
      </c>
      <c r="B9167" s="2">
        <v>41636</v>
      </c>
      <c r="D9167" t="s">
        <v>8</v>
      </c>
      <c r="E9167">
        <v>2013267524</v>
      </c>
      <c r="F9167">
        <v>4</v>
      </c>
      <c r="G9167" t="str">
        <f t="shared" si="143"/>
        <v>20132675244</v>
      </c>
      <c r="H9167">
        <v>26</v>
      </c>
      <c r="I9167">
        <v>23</v>
      </c>
      <c r="K9167" t="s">
        <v>13</v>
      </c>
    </row>
    <row r="9168" spans="1:11" x14ac:dyDescent="0.25">
      <c r="A9168" t="s">
        <v>9176</v>
      </c>
      <c r="B9168" s="2">
        <v>41639</v>
      </c>
      <c r="D9168" t="s">
        <v>8</v>
      </c>
      <c r="E9168">
        <v>2013267528</v>
      </c>
      <c r="F9168">
        <v>2</v>
      </c>
      <c r="G9168" t="str">
        <f t="shared" si="143"/>
        <v>20132675282</v>
      </c>
      <c r="H9168">
        <v>6</v>
      </c>
      <c r="I9168">
        <v>18</v>
      </c>
      <c r="K9168" t="s">
        <v>13</v>
      </c>
    </row>
    <row r="9169" spans="1:11" x14ac:dyDescent="0.25">
      <c r="A9169" t="s">
        <v>9177</v>
      </c>
      <c r="B9169" s="2">
        <v>41636</v>
      </c>
      <c r="D9169" t="s">
        <v>8</v>
      </c>
      <c r="E9169">
        <v>2013267531</v>
      </c>
      <c r="F9169">
        <v>2</v>
      </c>
      <c r="G9169" t="str">
        <f t="shared" si="143"/>
        <v>20132675312</v>
      </c>
      <c r="H9169">
        <v>26</v>
      </c>
      <c r="I9169">
        <v>26</v>
      </c>
      <c r="K9169" t="s">
        <v>13</v>
      </c>
    </row>
    <row r="9170" spans="1:11" x14ac:dyDescent="0.25">
      <c r="A9170" t="s">
        <v>9178</v>
      </c>
      <c r="B9170" s="2">
        <v>41638</v>
      </c>
      <c r="D9170" t="s">
        <v>8</v>
      </c>
      <c r="E9170">
        <v>2013267533</v>
      </c>
      <c r="F9170">
        <v>1</v>
      </c>
      <c r="G9170" t="str">
        <f t="shared" si="143"/>
        <v>20132675331</v>
      </c>
      <c r="H9170">
        <v>25</v>
      </c>
      <c r="I9170">
        <v>22</v>
      </c>
      <c r="K9170" t="s">
        <v>13</v>
      </c>
    </row>
    <row r="9171" spans="1:11" x14ac:dyDescent="0.25">
      <c r="A9171" t="s">
        <v>9179</v>
      </c>
      <c r="B9171" s="2">
        <v>41636</v>
      </c>
      <c r="D9171" t="s">
        <v>8</v>
      </c>
      <c r="E9171">
        <v>2013267546</v>
      </c>
      <c r="F9171">
        <v>2</v>
      </c>
      <c r="G9171" t="str">
        <f t="shared" si="143"/>
        <v>20132675462</v>
      </c>
      <c r="H9171">
        <v>25</v>
      </c>
      <c r="I9171">
        <v>22</v>
      </c>
      <c r="K9171" t="s">
        <v>13</v>
      </c>
    </row>
    <row r="9172" spans="1:11" x14ac:dyDescent="0.25">
      <c r="A9172" t="s">
        <v>9180</v>
      </c>
      <c r="B9172" s="2">
        <v>41636</v>
      </c>
      <c r="D9172" t="s">
        <v>8</v>
      </c>
      <c r="E9172">
        <v>2013267556</v>
      </c>
      <c r="F9172">
        <v>3</v>
      </c>
      <c r="G9172" t="str">
        <f t="shared" si="143"/>
        <v>20132675563</v>
      </c>
      <c r="H9172">
        <v>27</v>
      </c>
      <c r="I9172">
        <v>22</v>
      </c>
      <c r="K9172" t="s">
        <v>13</v>
      </c>
    </row>
    <row r="9173" spans="1:11" x14ac:dyDescent="0.25">
      <c r="A9173" t="s">
        <v>9181</v>
      </c>
      <c r="B9173" s="2">
        <v>41644</v>
      </c>
      <c r="D9173" t="s">
        <v>8</v>
      </c>
      <c r="E9173">
        <v>201368887</v>
      </c>
      <c r="F9173">
        <v>3</v>
      </c>
      <c r="G9173" t="str">
        <f t="shared" si="143"/>
        <v>2013688873</v>
      </c>
      <c r="H9173">
        <v>6</v>
      </c>
      <c r="I9173">
        <v>11</v>
      </c>
      <c r="K9173" t="s">
        <v>13</v>
      </c>
    </row>
    <row r="9174" spans="1:11" x14ac:dyDescent="0.25">
      <c r="A9174" t="s">
        <v>9182</v>
      </c>
      <c r="B9174" s="2">
        <v>41637</v>
      </c>
      <c r="D9174" t="s">
        <v>8</v>
      </c>
      <c r="E9174">
        <v>2013267568</v>
      </c>
      <c r="F9174">
        <v>1</v>
      </c>
      <c r="G9174" t="str">
        <f t="shared" si="143"/>
        <v>20132675681</v>
      </c>
      <c r="H9174">
        <v>6</v>
      </c>
      <c r="I9174">
        <v>6</v>
      </c>
      <c r="K9174" t="s">
        <v>13</v>
      </c>
    </row>
    <row r="9175" spans="1:11" x14ac:dyDescent="0.25">
      <c r="A9175" t="s">
        <v>9183</v>
      </c>
      <c r="B9175" s="2">
        <v>41637</v>
      </c>
      <c r="D9175" t="s">
        <v>8</v>
      </c>
      <c r="E9175">
        <v>2013267583</v>
      </c>
      <c r="F9175">
        <v>1</v>
      </c>
      <c r="G9175" t="str">
        <f t="shared" si="143"/>
        <v>20132675831</v>
      </c>
      <c r="H9175">
        <v>23</v>
      </c>
      <c r="I9175">
        <v>23</v>
      </c>
      <c r="K9175" t="s">
        <v>13</v>
      </c>
    </row>
    <row r="9176" spans="1:11" x14ac:dyDescent="0.25">
      <c r="A9176" t="s">
        <v>9184</v>
      </c>
      <c r="B9176" s="2">
        <v>41637</v>
      </c>
      <c r="D9176" t="s">
        <v>8</v>
      </c>
      <c r="E9176">
        <v>2013267586</v>
      </c>
      <c r="F9176">
        <v>1</v>
      </c>
      <c r="G9176" t="str">
        <f t="shared" si="143"/>
        <v>20132675861</v>
      </c>
      <c r="H9176">
        <v>22</v>
      </c>
      <c r="I9176">
        <v>21</v>
      </c>
      <c r="K9176" t="s">
        <v>13</v>
      </c>
    </row>
    <row r="9177" spans="1:11" x14ac:dyDescent="0.25">
      <c r="A9177" t="s">
        <v>9185</v>
      </c>
      <c r="B9177" s="2">
        <v>41639</v>
      </c>
      <c r="D9177" t="s">
        <v>8</v>
      </c>
      <c r="E9177">
        <v>2013267595</v>
      </c>
      <c r="F9177">
        <v>1</v>
      </c>
      <c r="G9177" t="str">
        <f t="shared" si="143"/>
        <v>20132675951</v>
      </c>
      <c r="H9177">
        <v>6</v>
      </c>
      <c r="I9177">
        <v>8</v>
      </c>
      <c r="K9177" t="s">
        <v>13</v>
      </c>
    </row>
    <row r="9178" spans="1:11" x14ac:dyDescent="0.25">
      <c r="A9178" t="s">
        <v>9186</v>
      </c>
      <c r="B9178" s="2">
        <v>41639</v>
      </c>
      <c r="D9178" t="s">
        <v>8</v>
      </c>
      <c r="E9178">
        <v>2013267597</v>
      </c>
      <c r="F9178">
        <v>1</v>
      </c>
      <c r="G9178" t="str">
        <f t="shared" si="143"/>
        <v>20132675971</v>
      </c>
      <c r="H9178">
        <v>6</v>
      </c>
      <c r="I9178">
        <v>6</v>
      </c>
      <c r="K9178" t="s">
        <v>13</v>
      </c>
    </row>
    <row r="9179" spans="1:11" x14ac:dyDescent="0.25">
      <c r="A9179" t="s">
        <v>9187</v>
      </c>
      <c r="B9179" s="2">
        <v>41638</v>
      </c>
      <c r="D9179" t="s">
        <v>8</v>
      </c>
      <c r="E9179">
        <v>2013267607</v>
      </c>
      <c r="F9179">
        <v>2</v>
      </c>
      <c r="G9179" t="str">
        <f t="shared" si="143"/>
        <v>20132676072</v>
      </c>
      <c r="H9179">
        <v>21</v>
      </c>
      <c r="I9179">
        <v>19</v>
      </c>
      <c r="K9179" t="s">
        <v>13</v>
      </c>
    </row>
    <row r="9180" spans="1:11" x14ac:dyDescent="0.25">
      <c r="A9180" t="s">
        <v>9188</v>
      </c>
      <c r="B9180" s="2">
        <v>41641</v>
      </c>
      <c r="D9180" t="s">
        <v>8</v>
      </c>
      <c r="E9180">
        <v>2013267610</v>
      </c>
      <c r="F9180">
        <v>1</v>
      </c>
      <c r="G9180" t="str">
        <f t="shared" si="143"/>
        <v>20132676101</v>
      </c>
      <c r="H9180">
        <v>6</v>
      </c>
      <c r="I9180">
        <v>13</v>
      </c>
      <c r="K9180" t="s">
        <v>13</v>
      </c>
    </row>
    <row r="9181" spans="1:11" x14ac:dyDescent="0.25">
      <c r="A9181" t="s">
        <v>9189</v>
      </c>
      <c r="B9181" s="2">
        <v>41641</v>
      </c>
      <c r="D9181" t="s">
        <v>8</v>
      </c>
      <c r="E9181">
        <v>2013267620</v>
      </c>
      <c r="F9181">
        <v>1</v>
      </c>
      <c r="G9181" t="str">
        <f t="shared" si="143"/>
        <v>20132676201</v>
      </c>
      <c r="H9181">
        <v>6</v>
      </c>
      <c r="I9181">
        <v>14</v>
      </c>
      <c r="K9181" t="s">
        <v>13</v>
      </c>
    </row>
    <row r="9182" spans="1:11" x14ac:dyDescent="0.25">
      <c r="A9182" t="s">
        <v>9190</v>
      </c>
      <c r="B9182" s="2">
        <v>41638</v>
      </c>
      <c r="D9182" t="s">
        <v>8</v>
      </c>
      <c r="E9182">
        <v>2013267621</v>
      </c>
      <c r="F9182">
        <v>1</v>
      </c>
      <c r="G9182" t="str">
        <f t="shared" si="143"/>
        <v>20132676211</v>
      </c>
      <c r="H9182">
        <v>24</v>
      </c>
      <c r="I9182">
        <v>22</v>
      </c>
      <c r="K9182" t="s">
        <v>13</v>
      </c>
    </row>
    <row r="9183" spans="1:11" x14ac:dyDescent="0.25">
      <c r="A9183" t="s">
        <v>9191</v>
      </c>
      <c r="B9183" s="2">
        <v>41639</v>
      </c>
      <c r="D9183" t="s">
        <v>8</v>
      </c>
      <c r="E9183">
        <v>201338469</v>
      </c>
      <c r="F9183">
        <v>1</v>
      </c>
      <c r="G9183" t="str">
        <f t="shared" si="143"/>
        <v>2013384691</v>
      </c>
      <c r="H9183">
        <v>23</v>
      </c>
      <c r="I9183">
        <v>23</v>
      </c>
      <c r="K9183" t="s">
        <v>13</v>
      </c>
    </row>
    <row r="9184" spans="1:11" x14ac:dyDescent="0.25">
      <c r="A9184" t="s">
        <v>9192</v>
      </c>
      <c r="B9184" s="2">
        <v>41639</v>
      </c>
      <c r="D9184" t="s">
        <v>8</v>
      </c>
      <c r="E9184">
        <v>201348844</v>
      </c>
      <c r="F9184">
        <v>1</v>
      </c>
      <c r="G9184" t="str">
        <f t="shared" si="143"/>
        <v>2013488441</v>
      </c>
      <c r="H9184">
        <v>21</v>
      </c>
      <c r="I9184">
        <v>21</v>
      </c>
      <c r="K9184" t="s">
        <v>13</v>
      </c>
    </row>
    <row r="9185" spans="1:11" x14ac:dyDescent="0.25">
      <c r="A9185" t="s">
        <v>9193</v>
      </c>
      <c r="B9185" s="2">
        <v>41639</v>
      </c>
      <c r="D9185" t="s">
        <v>8</v>
      </c>
      <c r="E9185">
        <v>2013267628</v>
      </c>
      <c r="F9185">
        <v>1</v>
      </c>
      <c r="G9185" t="str">
        <f t="shared" si="143"/>
        <v>20132676281</v>
      </c>
      <c r="H9185">
        <v>23</v>
      </c>
      <c r="I9185">
        <v>21</v>
      </c>
      <c r="K9185" t="s">
        <v>13</v>
      </c>
    </row>
    <row r="9186" spans="1:11" x14ac:dyDescent="0.25">
      <c r="A9186" t="s">
        <v>9194</v>
      </c>
      <c r="B9186" s="2">
        <v>41642</v>
      </c>
      <c r="D9186" t="s">
        <v>8</v>
      </c>
      <c r="E9186">
        <v>201338483</v>
      </c>
      <c r="F9186">
        <v>2</v>
      </c>
      <c r="G9186" t="str">
        <f t="shared" si="143"/>
        <v>2013384832</v>
      </c>
      <c r="H9186">
        <v>21</v>
      </c>
      <c r="I9186">
        <v>21</v>
      </c>
      <c r="K9186" t="s">
        <v>13</v>
      </c>
    </row>
    <row r="9187" spans="1:11" x14ac:dyDescent="0.25">
      <c r="A9187" t="s">
        <v>9195</v>
      </c>
      <c r="B9187" s="2">
        <v>41639</v>
      </c>
      <c r="D9187" t="s">
        <v>8</v>
      </c>
      <c r="E9187">
        <v>2013267643</v>
      </c>
      <c r="F9187">
        <v>1</v>
      </c>
      <c r="G9187" t="str">
        <f t="shared" si="143"/>
        <v>20132676431</v>
      </c>
      <c r="H9187">
        <v>21</v>
      </c>
      <c r="I9187">
        <v>17</v>
      </c>
      <c r="K9187" t="s">
        <v>13</v>
      </c>
    </row>
    <row r="9188" spans="1:11" x14ac:dyDescent="0.25">
      <c r="A9188" t="s">
        <v>9196</v>
      </c>
      <c r="B9188" s="2">
        <v>41639</v>
      </c>
      <c r="D9188" t="s">
        <v>8</v>
      </c>
      <c r="E9188">
        <v>2013267664</v>
      </c>
      <c r="F9188">
        <v>1</v>
      </c>
      <c r="G9188" t="str">
        <f t="shared" si="143"/>
        <v>20132676641</v>
      </c>
      <c r="H9188">
        <v>6</v>
      </c>
      <c r="I9188">
        <v>14</v>
      </c>
      <c r="K9188" t="s">
        <v>13</v>
      </c>
    </row>
    <row r="9189" spans="1:11" x14ac:dyDescent="0.25">
      <c r="A9189" t="s">
        <v>9197</v>
      </c>
      <c r="B9189" s="2">
        <v>41642</v>
      </c>
      <c r="D9189" t="s">
        <v>8</v>
      </c>
      <c r="E9189">
        <v>201348864</v>
      </c>
      <c r="F9189">
        <v>1</v>
      </c>
      <c r="G9189" t="str">
        <f t="shared" si="143"/>
        <v>2013488641</v>
      </c>
      <c r="H9189">
        <v>23</v>
      </c>
      <c r="I9189">
        <v>21</v>
      </c>
      <c r="K9189" t="s">
        <v>13</v>
      </c>
    </row>
    <row r="9190" spans="1:11" x14ac:dyDescent="0.25">
      <c r="A9190" t="s">
        <v>9198</v>
      </c>
      <c r="B9190" s="2">
        <v>41642</v>
      </c>
      <c r="D9190" t="s">
        <v>8</v>
      </c>
      <c r="E9190">
        <v>201348864</v>
      </c>
      <c r="F9190">
        <v>2</v>
      </c>
      <c r="G9190" t="str">
        <f t="shared" si="143"/>
        <v>2013488642</v>
      </c>
      <c r="H9190">
        <v>22</v>
      </c>
      <c r="I9190">
        <v>21</v>
      </c>
      <c r="K9190" t="s">
        <v>13</v>
      </c>
    </row>
    <row r="9191" spans="1:11" x14ac:dyDescent="0.25">
      <c r="A9191" t="s">
        <v>9199</v>
      </c>
      <c r="B9191" s="2">
        <v>41639</v>
      </c>
      <c r="D9191" t="s">
        <v>8</v>
      </c>
      <c r="E9191">
        <v>201348865</v>
      </c>
      <c r="F9191">
        <v>1</v>
      </c>
      <c r="G9191" t="str">
        <f t="shared" si="143"/>
        <v>2013488651</v>
      </c>
      <c r="H9191">
        <v>23</v>
      </c>
      <c r="I9191">
        <v>23</v>
      </c>
      <c r="K9191" t="s">
        <v>13</v>
      </c>
    </row>
    <row r="9192" spans="1:11" x14ac:dyDescent="0.25">
      <c r="A9192" t="s">
        <v>9200</v>
      </c>
      <c r="B9192" s="2">
        <v>41639</v>
      </c>
      <c r="D9192" t="s">
        <v>8</v>
      </c>
      <c r="E9192">
        <v>2013267684</v>
      </c>
      <c r="F9192">
        <v>1</v>
      </c>
      <c r="G9192" t="str">
        <f t="shared" si="143"/>
        <v>20132676841</v>
      </c>
      <c r="H9192">
        <v>21</v>
      </c>
      <c r="I9192">
        <v>20</v>
      </c>
      <c r="K9192" t="s">
        <v>13</v>
      </c>
    </row>
    <row r="9193" spans="1:11" x14ac:dyDescent="0.25">
      <c r="A9193" t="s">
        <v>9201</v>
      </c>
      <c r="B9193" s="2">
        <v>41639</v>
      </c>
      <c r="D9193" t="s">
        <v>8</v>
      </c>
      <c r="E9193">
        <v>2013267687</v>
      </c>
      <c r="F9193">
        <v>1</v>
      </c>
      <c r="G9193" t="str">
        <f t="shared" si="143"/>
        <v>20132676871</v>
      </c>
      <c r="H9193">
        <v>21</v>
      </c>
      <c r="I9193">
        <v>20</v>
      </c>
      <c r="K9193" t="s">
        <v>13</v>
      </c>
    </row>
    <row r="9194" spans="1:11" x14ac:dyDescent="0.25">
      <c r="A9194" t="s">
        <v>9202</v>
      </c>
      <c r="B9194" s="2">
        <v>41640</v>
      </c>
      <c r="D9194" t="s">
        <v>8</v>
      </c>
      <c r="E9194">
        <v>2013267692</v>
      </c>
      <c r="F9194">
        <v>1</v>
      </c>
      <c r="G9194" t="str">
        <f t="shared" si="143"/>
        <v>20132676921</v>
      </c>
      <c r="H9194">
        <v>6</v>
      </c>
      <c r="I9194">
        <v>6</v>
      </c>
      <c r="K9194" t="s">
        <v>13</v>
      </c>
    </row>
    <row r="9195" spans="1:11" x14ac:dyDescent="0.25">
      <c r="A9195" t="s">
        <v>9203</v>
      </c>
      <c r="B9195" s="2">
        <v>41641</v>
      </c>
      <c r="D9195" t="s">
        <v>8</v>
      </c>
      <c r="E9195">
        <v>2013267694</v>
      </c>
      <c r="F9195">
        <v>1</v>
      </c>
      <c r="G9195" t="str">
        <f t="shared" si="143"/>
        <v>20132676941</v>
      </c>
      <c r="H9195">
        <v>6</v>
      </c>
      <c r="I9195">
        <v>16</v>
      </c>
      <c r="K9195" t="s">
        <v>13</v>
      </c>
    </row>
    <row r="9196" spans="1:11" x14ac:dyDescent="0.25">
      <c r="A9196" t="s">
        <v>9204</v>
      </c>
      <c r="B9196" s="2">
        <v>41640</v>
      </c>
      <c r="D9196" t="s">
        <v>8</v>
      </c>
      <c r="E9196">
        <v>2013267697</v>
      </c>
      <c r="F9196">
        <v>1</v>
      </c>
      <c r="G9196" t="str">
        <f t="shared" si="143"/>
        <v>20132676971</v>
      </c>
      <c r="H9196">
        <v>22</v>
      </c>
      <c r="I9196">
        <v>20</v>
      </c>
      <c r="K9196" t="s">
        <v>13</v>
      </c>
    </row>
    <row r="9197" spans="1:11" x14ac:dyDescent="0.25">
      <c r="A9197" t="s">
        <v>9205</v>
      </c>
      <c r="B9197" s="2">
        <v>41641</v>
      </c>
      <c r="D9197" t="s">
        <v>8</v>
      </c>
      <c r="E9197">
        <v>201338521</v>
      </c>
      <c r="F9197">
        <v>3</v>
      </c>
      <c r="G9197" t="str">
        <f t="shared" si="143"/>
        <v>2013385213</v>
      </c>
      <c r="H9197">
        <v>22</v>
      </c>
      <c r="I9197">
        <v>23</v>
      </c>
      <c r="K9197" t="s">
        <v>13</v>
      </c>
    </row>
    <row r="9198" spans="1:11" x14ac:dyDescent="0.25">
      <c r="A9198" t="s">
        <v>9206</v>
      </c>
      <c r="B9198" s="2">
        <v>41640</v>
      </c>
      <c r="D9198" t="s">
        <v>8</v>
      </c>
      <c r="E9198">
        <v>201348892</v>
      </c>
      <c r="F9198">
        <v>1</v>
      </c>
      <c r="G9198" t="str">
        <f t="shared" si="143"/>
        <v>2013488921</v>
      </c>
      <c r="H9198">
        <v>21</v>
      </c>
      <c r="I9198">
        <v>20</v>
      </c>
      <c r="K9198" t="s">
        <v>13</v>
      </c>
    </row>
    <row r="9199" spans="1:11" x14ac:dyDescent="0.25">
      <c r="A9199" t="s">
        <v>9207</v>
      </c>
      <c r="B9199" s="2">
        <v>41641</v>
      </c>
      <c r="D9199" t="s">
        <v>8</v>
      </c>
      <c r="E9199">
        <v>2013267709</v>
      </c>
      <c r="F9199">
        <v>1</v>
      </c>
      <c r="G9199" t="str">
        <f t="shared" si="143"/>
        <v>20132677091</v>
      </c>
      <c r="H9199">
        <v>6</v>
      </c>
      <c r="I9199">
        <v>14</v>
      </c>
      <c r="K9199" t="s">
        <v>13</v>
      </c>
    </row>
    <row r="9200" spans="1:11" x14ac:dyDescent="0.25">
      <c r="A9200" t="s">
        <v>9208</v>
      </c>
      <c r="B9200" s="2">
        <v>41640</v>
      </c>
      <c r="D9200" t="s">
        <v>8</v>
      </c>
      <c r="E9200">
        <v>2013267713</v>
      </c>
      <c r="F9200">
        <v>1</v>
      </c>
      <c r="G9200" t="str">
        <f t="shared" si="143"/>
        <v>20132677131</v>
      </c>
      <c r="H9200">
        <v>23</v>
      </c>
      <c r="I9200">
        <v>20</v>
      </c>
      <c r="K9200" t="s">
        <v>13</v>
      </c>
    </row>
    <row r="9201" spans="1:11" x14ac:dyDescent="0.25">
      <c r="A9201" t="s">
        <v>9209</v>
      </c>
      <c r="B9201" s="2">
        <v>41641</v>
      </c>
      <c r="D9201" t="s">
        <v>8</v>
      </c>
      <c r="E9201">
        <v>2013267722</v>
      </c>
      <c r="F9201">
        <v>1</v>
      </c>
      <c r="G9201" t="str">
        <f t="shared" si="143"/>
        <v>20132677221</v>
      </c>
      <c r="H9201">
        <v>25</v>
      </c>
      <c r="I9201">
        <v>23</v>
      </c>
      <c r="K9201" t="s">
        <v>13</v>
      </c>
    </row>
    <row r="9202" spans="1:11" x14ac:dyDescent="0.25">
      <c r="A9202" t="s">
        <v>9210</v>
      </c>
      <c r="B9202" s="2">
        <v>41640</v>
      </c>
      <c r="D9202" t="s">
        <v>8</v>
      </c>
      <c r="E9202">
        <v>201368949</v>
      </c>
      <c r="F9202">
        <v>3</v>
      </c>
      <c r="G9202" t="str">
        <f t="shared" si="143"/>
        <v>2013689493</v>
      </c>
      <c r="H9202">
        <v>22</v>
      </c>
      <c r="I9202">
        <v>19</v>
      </c>
      <c r="K9202" t="s">
        <v>13</v>
      </c>
    </row>
    <row r="9203" spans="1:11" x14ac:dyDescent="0.25">
      <c r="A9203" t="s">
        <v>9211</v>
      </c>
      <c r="B9203" s="2">
        <v>41640</v>
      </c>
      <c r="D9203" t="s">
        <v>8</v>
      </c>
      <c r="E9203">
        <v>2013267725</v>
      </c>
      <c r="F9203">
        <v>1</v>
      </c>
      <c r="G9203" t="str">
        <f t="shared" si="143"/>
        <v>20132677251</v>
      </c>
      <c r="H9203">
        <v>23</v>
      </c>
      <c r="I9203">
        <v>22</v>
      </c>
      <c r="K9203" t="s">
        <v>13</v>
      </c>
    </row>
    <row r="9204" spans="1:11" x14ac:dyDescent="0.25">
      <c r="A9204" t="s">
        <v>9212</v>
      </c>
      <c r="B9204" s="2">
        <v>41639</v>
      </c>
      <c r="D9204" t="s">
        <v>8</v>
      </c>
      <c r="E9204">
        <v>2013310356</v>
      </c>
      <c r="F9204">
        <v>1</v>
      </c>
      <c r="G9204" t="str">
        <f t="shared" si="143"/>
        <v>20133103561</v>
      </c>
      <c r="H9204">
        <v>6</v>
      </c>
      <c r="I9204">
        <v>29</v>
      </c>
      <c r="K9204" t="s">
        <v>13</v>
      </c>
    </row>
    <row r="9205" spans="1:11" x14ac:dyDescent="0.25">
      <c r="A9205" t="s">
        <v>9213</v>
      </c>
      <c r="B9205" s="2">
        <v>41640</v>
      </c>
      <c r="D9205" t="s">
        <v>8</v>
      </c>
      <c r="E9205">
        <v>2013267727</v>
      </c>
      <c r="F9205">
        <v>1</v>
      </c>
      <c r="G9205" t="str">
        <f t="shared" si="143"/>
        <v>20132677271</v>
      </c>
      <c r="H9205">
        <v>25</v>
      </c>
      <c r="I9205">
        <v>20</v>
      </c>
      <c r="K9205" t="s">
        <v>13</v>
      </c>
    </row>
    <row r="9206" spans="1:11" x14ac:dyDescent="0.25">
      <c r="A9206" t="s">
        <v>9214</v>
      </c>
      <c r="B9206" s="2">
        <v>41640</v>
      </c>
      <c r="D9206" t="s">
        <v>8</v>
      </c>
      <c r="E9206">
        <v>2013267730</v>
      </c>
      <c r="F9206">
        <v>1</v>
      </c>
      <c r="G9206" t="str">
        <f t="shared" si="143"/>
        <v>20132677301</v>
      </c>
      <c r="H9206">
        <v>6</v>
      </c>
      <c r="I9206">
        <v>8</v>
      </c>
      <c r="K9206" t="s">
        <v>13</v>
      </c>
    </row>
    <row r="9207" spans="1:11" x14ac:dyDescent="0.25">
      <c r="A9207" t="s">
        <v>9215</v>
      </c>
      <c r="B9207" s="2">
        <v>41641</v>
      </c>
      <c r="D9207" t="s">
        <v>8</v>
      </c>
      <c r="E9207">
        <v>2013267738</v>
      </c>
      <c r="F9207">
        <v>1</v>
      </c>
      <c r="G9207" t="str">
        <f t="shared" si="143"/>
        <v>20132677381</v>
      </c>
      <c r="H9207">
        <v>32</v>
      </c>
      <c r="I9207">
        <v>32</v>
      </c>
      <c r="K9207" t="s">
        <v>13</v>
      </c>
    </row>
    <row r="9208" spans="1:11" x14ac:dyDescent="0.25">
      <c r="A9208" t="s">
        <v>9216</v>
      </c>
      <c r="B9208" s="2">
        <v>41640</v>
      </c>
      <c r="D9208" t="s">
        <v>8</v>
      </c>
      <c r="E9208">
        <v>2013267740</v>
      </c>
      <c r="F9208">
        <v>1</v>
      </c>
      <c r="G9208" t="str">
        <f t="shared" si="143"/>
        <v>20132677401</v>
      </c>
      <c r="H9208">
        <v>23</v>
      </c>
      <c r="I9208">
        <v>20</v>
      </c>
      <c r="K9208" t="s">
        <v>13</v>
      </c>
    </row>
    <row r="9209" spans="1:11" x14ac:dyDescent="0.25">
      <c r="A9209" t="s">
        <v>9217</v>
      </c>
      <c r="B9209" s="2">
        <v>41640</v>
      </c>
      <c r="D9209" t="s">
        <v>8</v>
      </c>
      <c r="E9209">
        <v>2013267741</v>
      </c>
      <c r="F9209">
        <v>1</v>
      </c>
      <c r="G9209" t="str">
        <f t="shared" si="143"/>
        <v>20132677411</v>
      </c>
      <c r="H9209">
        <v>6</v>
      </c>
      <c r="I9209">
        <v>9</v>
      </c>
      <c r="K9209" t="s">
        <v>13</v>
      </c>
    </row>
    <row r="9210" spans="1:11" x14ac:dyDescent="0.25">
      <c r="A9210" t="s">
        <v>9218</v>
      </c>
      <c r="B9210" s="2">
        <v>41641</v>
      </c>
      <c r="D9210" t="s">
        <v>8</v>
      </c>
      <c r="E9210">
        <v>201460003</v>
      </c>
      <c r="F9210">
        <v>1</v>
      </c>
      <c r="G9210" t="str">
        <f t="shared" si="143"/>
        <v>2014600031</v>
      </c>
      <c r="H9210">
        <v>6</v>
      </c>
      <c r="I9210">
        <v>15</v>
      </c>
      <c r="K9210" t="s">
        <v>13</v>
      </c>
    </row>
    <row r="9211" spans="1:11" x14ac:dyDescent="0.25">
      <c r="A9211" t="s">
        <v>9219</v>
      </c>
      <c r="B9211" s="2">
        <v>41641</v>
      </c>
      <c r="D9211" t="s">
        <v>8</v>
      </c>
      <c r="E9211">
        <v>2014250006</v>
      </c>
      <c r="F9211">
        <v>2</v>
      </c>
      <c r="G9211" t="str">
        <f t="shared" si="143"/>
        <v>20142500062</v>
      </c>
      <c r="H9211">
        <v>21</v>
      </c>
      <c r="I9211">
        <v>20</v>
      </c>
      <c r="K9211" t="s">
        <v>13</v>
      </c>
    </row>
    <row r="9212" spans="1:11" x14ac:dyDescent="0.25">
      <c r="A9212" t="s">
        <v>9220</v>
      </c>
      <c r="B9212" s="2">
        <v>41641</v>
      </c>
      <c r="D9212" t="s">
        <v>8</v>
      </c>
      <c r="E9212">
        <v>2014250007</v>
      </c>
      <c r="F9212">
        <v>1</v>
      </c>
      <c r="G9212" t="str">
        <f t="shared" si="143"/>
        <v>20142500071</v>
      </c>
      <c r="H9212">
        <v>6</v>
      </c>
      <c r="I9212">
        <v>14</v>
      </c>
      <c r="K9212" t="s">
        <v>13</v>
      </c>
    </row>
    <row r="9213" spans="1:11" x14ac:dyDescent="0.25">
      <c r="A9213" t="s">
        <v>9221</v>
      </c>
      <c r="B9213" s="2">
        <v>41641</v>
      </c>
      <c r="D9213" t="s">
        <v>8</v>
      </c>
      <c r="E9213">
        <v>2014250010</v>
      </c>
      <c r="F9213">
        <v>1</v>
      </c>
      <c r="G9213" t="str">
        <f t="shared" si="143"/>
        <v>20142500101</v>
      </c>
      <c r="H9213">
        <v>6</v>
      </c>
      <c r="I9213">
        <v>19</v>
      </c>
      <c r="K9213" t="s">
        <v>13</v>
      </c>
    </row>
    <row r="9214" spans="1:11" x14ac:dyDescent="0.25">
      <c r="A9214" t="s">
        <v>9222</v>
      </c>
      <c r="B9214" s="2">
        <v>41641</v>
      </c>
      <c r="D9214" t="s">
        <v>8</v>
      </c>
      <c r="E9214">
        <v>2014250018</v>
      </c>
      <c r="F9214">
        <v>1</v>
      </c>
      <c r="G9214" t="str">
        <f t="shared" si="143"/>
        <v>20142500181</v>
      </c>
      <c r="H9214">
        <v>19</v>
      </c>
      <c r="I9214">
        <v>18</v>
      </c>
      <c r="K9214" t="s">
        <v>13</v>
      </c>
    </row>
    <row r="9215" spans="1:11" x14ac:dyDescent="0.25">
      <c r="A9215" t="s">
        <v>9223</v>
      </c>
      <c r="B9215" s="2">
        <v>41644</v>
      </c>
      <c r="D9215" t="s">
        <v>8</v>
      </c>
      <c r="E9215">
        <v>2014250024</v>
      </c>
      <c r="F9215">
        <v>1</v>
      </c>
      <c r="G9215" t="str">
        <f t="shared" si="143"/>
        <v>20142500241</v>
      </c>
      <c r="H9215">
        <v>23</v>
      </c>
      <c r="I9215">
        <v>21</v>
      </c>
      <c r="K9215" t="s">
        <v>13</v>
      </c>
    </row>
    <row r="9216" spans="1:11" x14ac:dyDescent="0.25">
      <c r="A9216" t="s">
        <v>9224</v>
      </c>
      <c r="B9216" s="2">
        <v>41641</v>
      </c>
      <c r="D9216" t="s">
        <v>8</v>
      </c>
      <c r="E9216">
        <v>201480023</v>
      </c>
      <c r="F9216">
        <v>1</v>
      </c>
      <c r="G9216" t="str">
        <f t="shared" si="143"/>
        <v>2014800231</v>
      </c>
      <c r="H9216">
        <v>22</v>
      </c>
      <c r="I9216">
        <v>20</v>
      </c>
      <c r="K9216" t="s">
        <v>13</v>
      </c>
    </row>
    <row r="9217" spans="1:11" x14ac:dyDescent="0.25">
      <c r="A9217" t="s">
        <v>9225</v>
      </c>
      <c r="B9217" s="2">
        <v>41643</v>
      </c>
      <c r="D9217" t="s">
        <v>8</v>
      </c>
      <c r="E9217">
        <v>201480024</v>
      </c>
      <c r="F9217">
        <v>3</v>
      </c>
      <c r="G9217" t="str">
        <f t="shared" si="143"/>
        <v>2014800243</v>
      </c>
      <c r="H9217">
        <v>6</v>
      </c>
      <c r="I9217">
        <v>14</v>
      </c>
      <c r="K9217" t="s">
        <v>13</v>
      </c>
    </row>
    <row r="9218" spans="1:11" x14ac:dyDescent="0.25">
      <c r="A9218" t="s">
        <v>9226</v>
      </c>
      <c r="B9218" s="2">
        <v>41641</v>
      </c>
      <c r="D9218" t="s">
        <v>8</v>
      </c>
      <c r="E9218">
        <v>2014250031</v>
      </c>
      <c r="F9218">
        <v>1</v>
      </c>
      <c r="G9218" t="str">
        <f t="shared" si="143"/>
        <v>20142500311</v>
      </c>
      <c r="H9218">
        <v>21</v>
      </c>
      <c r="I9218">
        <v>20</v>
      </c>
      <c r="K9218" t="s">
        <v>13</v>
      </c>
    </row>
    <row r="9219" spans="1:11" x14ac:dyDescent="0.25">
      <c r="A9219" t="s">
        <v>9227</v>
      </c>
      <c r="B9219" s="2">
        <v>41642</v>
      </c>
      <c r="D9219" t="s">
        <v>8</v>
      </c>
      <c r="E9219">
        <v>2014250033</v>
      </c>
      <c r="F9219">
        <v>1</v>
      </c>
      <c r="G9219" t="str">
        <f t="shared" ref="G9219:G9282" si="144">E9219&amp;F9219</f>
        <v>20142500331</v>
      </c>
      <c r="H9219">
        <v>22</v>
      </c>
      <c r="I9219">
        <v>21</v>
      </c>
      <c r="K9219" t="s">
        <v>13</v>
      </c>
    </row>
    <row r="9220" spans="1:11" x14ac:dyDescent="0.25">
      <c r="A9220" t="s">
        <v>9228</v>
      </c>
      <c r="B9220" s="2">
        <v>41644</v>
      </c>
      <c r="D9220" t="s">
        <v>8</v>
      </c>
      <c r="E9220">
        <v>201440019</v>
      </c>
      <c r="F9220">
        <v>2</v>
      </c>
      <c r="G9220" t="str">
        <f t="shared" si="144"/>
        <v>2014400192</v>
      </c>
      <c r="H9220">
        <v>6</v>
      </c>
      <c r="I9220">
        <v>6</v>
      </c>
      <c r="K9220" t="s">
        <v>13</v>
      </c>
    </row>
    <row r="9221" spans="1:11" x14ac:dyDescent="0.25">
      <c r="A9221" t="s">
        <v>9229</v>
      </c>
      <c r="B9221" s="2">
        <v>41642</v>
      </c>
      <c r="D9221" t="s">
        <v>8</v>
      </c>
      <c r="E9221">
        <v>201440020</v>
      </c>
      <c r="F9221">
        <v>1</v>
      </c>
      <c r="G9221" t="str">
        <f t="shared" si="144"/>
        <v>2014400201</v>
      </c>
      <c r="H9221">
        <v>22</v>
      </c>
      <c r="I9221">
        <v>20</v>
      </c>
      <c r="K9221" t="s">
        <v>13</v>
      </c>
    </row>
    <row r="9222" spans="1:11" x14ac:dyDescent="0.25">
      <c r="A9222" t="s">
        <v>9230</v>
      </c>
      <c r="B9222" s="2">
        <v>41642</v>
      </c>
      <c r="D9222" t="s">
        <v>8</v>
      </c>
      <c r="E9222">
        <v>2014250048</v>
      </c>
      <c r="F9222">
        <v>1</v>
      </c>
      <c r="G9222" t="str">
        <f t="shared" si="144"/>
        <v>20142500481</v>
      </c>
      <c r="H9222">
        <v>22</v>
      </c>
      <c r="I9222">
        <v>22</v>
      </c>
      <c r="K9222" t="s">
        <v>13</v>
      </c>
    </row>
    <row r="9223" spans="1:11" x14ac:dyDescent="0.25">
      <c r="A9223" t="s">
        <v>9231</v>
      </c>
      <c r="B9223" s="2">
        <v>41643</v>
      </c>
      <c r="D9223" t="s">
        <v>8</v>
      </c>
      <c r="E9223">
        <v>2014250050</v>
      </c>
      <c r="F9223">
        <v>1</v>
      </c>
      <c r="G9223" t="str">
        <f t="shared" si="144"/>
        <v>20142500501</v>
      </c>
      <c r="H9223">
        <v>6</v>
      </c>
      <c r="I9223">
        <v>16</v>
      </c>
      <c r="K9223" t="s">
        <v>13</v>
      </c>
    </row>
    <row r="9224" spans="1:11" x14ac:dyDescent="0.25">
      <c r="A9224" t="s">
        <v>9232</v>
      </c>
      <c r="B9224" s="2">
        <v>41642</v>
      </c>
      <c r="D9224" t="s">
        <v>8</v>
      </c>
      <c r="E9224">
        <v>2014250051</v>
      </c>
      <c r="F9224">
        <v>1</v>
      </c>
      <c r="G9224" t="str">
        <f t="shared" si="144"/>
        <v>20142500511</v>
      </c>
      <c r="H9224">
        <v>23</v>
      </c>
      <c r="I9224">
        <v>21</v>
      </c>
      <c r="K9224" t="s">
        <v>13</v>
      </c>
    </row>
    <row r="9225" spans="1:11" x14ac:dyDescent="0.25">
      <c r="A9225" t="s">
        <v>9233</v>
      </c>
      <c r="B9225" s="2">
        <v>41642</v>
      </c>
      <c r="D9225" t="s">
        <v>8</v>
      </c>
      <c r="E9225">
        <v>2014250055</v>
      </c>
      <c r="F9225">
        <v>1</v>
      </c>
      <c r="G9225" t="str">
        <f t="shared" si="144"/>
        <v>20142500551</v>
      </c>
      <c r="H9225">
        <v>6</v>
      </c>
      <c r="I9225">
        <v>15</v>
      </c>
      <c r="K9225" t="s">
        <v>13</v>
      </c>
    </row>
    <row r="9226" spans="1:11" x14ac:dyDescent="0.25">
      <c r="A9226" t="s">
        <v>9234</v>
      </c>
      <c r="B9226" s="2">
        <v>41642</v>
      </c>
      <c r="D9226" t="s">
        <v>8</v>
      </c>
      <c r="E9226">
        <v>2014250056</v>
      </c>
      <c r="F9226">
        <v>1</v>
      </c>
      <c r="G9226" t="str">
        <f t="shared" si="144"/>
        <v>20142500561</v>
      </c>
      <c r="H9226">
        <v>6</v>
      </c>
      <c r="I9226">
        <v>15</v>
      </c>
      <c r="K9226" t="s">
        <v>13</v>
      </c>
    </row>
    <row r="9227" spans="1:11" x14ac:dyDescent="0.25">
      <c r="A9227" t="s">
        <v>9235</v>
      </c>
      <c r="B9227" s="2">
        <v>41643</v>
      </c>
      <c r="D9227" t="s">
        <v>8</v>
      </c>
      <c r="E9227">
        <v>201430025</v>
      </c>
      <c r="F9227">
        <v>2</v>
      </c>
      <c r="G9227" t="str">
        <f t="shared" si="144"/>
        <v>2014300252</v>
      </c>
      <c r="H9227">
        <v>25</v>
      </c>
      <c r="I9227">
        <v>24</v>
      </c>
      <c r="K9227" t="s">
        <v>13</v>
      </c>
    </row>
    <row r="9228" spans="1:11" x14ac:dyDescent="0.25">
      <c r="A9228" t="s">
        <v>9236</v>
      </c>
      <c r="B9228" s="2">
        <v>41643</v>
      </c>
      <c r="D9228" t="s">
        <v>8</v>
      </c>
      <c r="E9228">
        <v>2014250064</v>
      </c>
      <c r="F9228">
        <v>1</v>
      </c>
      <c r="G9228" t="str">
        <f t="shared" si="144"/>
        <v>20142500641</v>
      </c>
      <c r="H9228">
        <v>21</v>
      </c>
      <c r="I9228">
        <v>22</v>
      </c>
      <c r="K9228" t="s">
        <v>13</v>
      </c>
    </row>
    <row r="9229" spans="1:11" x14ac:dyDescent="0.25">
      <c r="A9229" t="s">
        <v>9237</v>
      </c>
      <c r="B9229" s="2">
        <v>41643</v>
      </c>
      <c r="D9229" t="s">
        <v>8</v>
      </c>
      <c r="E9229">
        <v>2014250069</v>
      </c>
      <c r="F9229">
        <v>1</v>
      </c>
      <c r="G9229" t="str">
        <f t="shared" si="144"/>
        <v>20142500691</v>
      </c>
      <c r="H9229">
        <v>22</v>
      </c>
      <c r="I9229">
        <v>22</v>
      </c>
      <c r="K9229" t="s">
        <v>13</v>
      </c>
    </row>
    <row r="9230" spans="1:11" x14ac:dyDescent="0.25">
      <c r="A9230" t="s">
        <v>9238</v>
      </c>
      <c r="B9230" s="2">
        <v>41643</v>
      </c>
      <c r="D9230" t="s">
        <v>8</v>
      </c>
      <c r="E9230">
        <v>2014250077</v>
      </c>
      <c r="F9230">
        <v>1</v>
      </c>
      <c r="G9230" t="str">
        <f t="shared" si="144"/>
        <v>20142500771</v>
      </c>
      <c r="H9230">
        <v>22</v>
      </c>
      <c r="I9230">
        <v>20</v>
      </c>
      <c r="K9230" t="s">
        <v>13</v>
      </c>
    </row>
    <row r="9231" spans="1:11" x14ac:dyDescent="0.25">
      <c r="A9231" t="s">
        <v>9239</v>
      </c>
      <c r="B9231" s="2">
        <v>41643</v>
      </c>
      <c r="D9231" t="s">
        <v>8</v>
      </c>
      <c r="E9231">
        <v>201440039</v>
      </c>
      <c r="F9231">
        <v>2</v>
      </c>
      <c r="G9231" t="str">
        <f t="shared" si="144"/>
        <v>2014400392</v>
      </c>
      <c r="H9231">
        <v>21</v>
      </c>
      <c r="I9231">
        <v>21</v>
      </c>
      <c r="K9231" t="s">
        <v>13</v>
      </c>
    </row>
    <row r="9232" spans="1:11" x14ac:dyDescent="0.25">
      <c r="A9232" t="s">
        <v>9240</v>
      </c>
      <c r="B9232" s="2">
        <v>41645</v>
      </c>
      <c r="D9232" t="s">
        <v>8</v>
      </c>
      <c r="E9232">
        <v>2014400227</v>
      </c>
      <c r="F9232">
        <v>1</v>
      </c>
      <c r="G9232" t="str">
        <f t="shared" si="144"/>
        <v>20144002271</v>
      </c>
      <c r="H9232">
        <v>6</v>
      </c>
      <c r="I9232">
        <v>14</v>
      </c>
      <c r="K9232" t="s">
        <v>13</v>
      </c>
    </row>
    <row r="9233" spans="1:11" x14ac:dyDescent="0.25">
      <c r="A9233" t="s">
        <v>9241</v>
      </c>
      <c r="B9233" s="2">
        <v>41643</v>
      </c>
      <c r="D9233" t="s">
        <v>8</v>
      </c>
      <c r="E9233">
        <v>2014250087</v>
      </c>
      <c r="F9233">
        <v>1</v>
      </c>
      <c r="G9233" t="str">
        <f t="shared" si="144"/>
        <v>20142500871</v>
      </c>
      <c r="H9233">
        <v>20</v>
      </c>
      <c r="I9233">
        <v>18</v>
      </c>
      <c r="K9233" t="s">
        <v>13</v>
      </c>
    </row>
    <row r="9234" spans="1:11" x14ac:dyDescent="0.25">
      <c r="A9234" t="s">
        <v>9242</v>
      </c>
      <c r="B9234" s="2">
        <v>41643</v>
      </c>
      <c r="D9234" t="s">
        <v>8</v>
      </c>
      <c r="E9234">
        <v>2014250089</v>
      </c>
      <c r="F9234">
        <v>1</v>
      </c>
      <c r="G9234" t="str">
        <f t="shared" si="144"/>
        <v>20142500891</v>
      </c>
      <c r="H9234">
        <v>6</v>
      </c>
      <c r="I9234">
        <v>18</v>
      </c>
      <c r="K9234" t="s">
        <v>13</v>
      </c>
    </row>
    <row r="9235" spans="1:11" x14ac:dyDescent="0.25">
      <c r="A9235" t="s">
        <v>9243</v>
      </c>
      <c r="B9235" s="2">
        <v>41643</v>
      </c>
      <c r="D9235" t="s">
        <v>8</v>
      </c>
      <c r="E9235">
        <v>2014400256</v>
      </c>
      <c r="F9235">
        <v>1</v>
      </c>
      <c r="G9235" t="str">
        <f t="shared" si="144"/>
        <v>20144002561</v>
      </c>
      <c r="H9235">
        <v>6</v>
      </c>
      <c r="I9235">
        <v>9</v>
      </c>
      <c r="K9235" t="s">
        <v>13</v>
      </c>
    </row>
    <row r="9236" spans="1:11" x14ac:dyDescent="0.25">
      <c r="A9236" t="s">
        <v>9244</v>
      </c>
      <c r="B9236" s="2">
        <v>41644</v>
      </c>
      <c r="D9236" t="s">
        <v>8</v>
      </c>
      <c r="E9236">
        <v>201440047</v>
      </c>
      <c r="F9236">
        <v>1</v>
      </c>
      <c r="G9236" t="str">
        <f t="shared" si="144"/>
        <v>2014400471</v>
      </c>
      <c r="H9236">
        <v>24</v>
      </c>
      <c r="I9236">
        <v>21</v>
      </c>
      <c r="K9236" t="s">
        <v>13</v>
      </c>
    </row>
    <row r="9237" spans="1:11" x14ac:dyDescent="0.25">
      <c r="A9237" t="s">
        <v>9245</v>
      </c>
      <c r="B9237" s="2">
        <v>41642</v>
      </c>
      <c r="D9237" t="s">
        <v>8</v>
      </c>
      <c r="E9237">
        <v>2014310002</v>
      </c>
      <c r="F9237">
        <v>1</v>
      </c>
      <c r="G9237" t="str">
        <f t="shared" si="144"/>
        <v>20143100021</v>
      </c>
      <c r="H9237">
        <v>16</v>
      </c>
      <c r="I9237">
        <v>10</v>
      </c>
      <c r="K9237" t="s">
        <v>13</v>
      </c>
    </row>
    <row r="9238" spans="1:11" x14ac:dyDescent="0.25">
      <c r="A9238" t="s">
        <v>9246</v>
      </c>
      <c r="B9238" s="2">
        <v>41643</v>
      </c>
      <c r="D9238" t="s">
        <v>8</v>
      </c>
      <c r="E9238">
        <v>2014250124</v>
      </c>
      <c r="F9238">
        <v>1</v>
      </c>
      <c r="G9238" t="str">
        <f t="shared" si="144"/>
        <v>20142501241</v>
      </c>
      <c r="H9238">
        <v>22</v>
      </c>
      <c r="I9238">
        <v>19</v>
      </c>
      <c r="K9238" t="s">
        <v>13</v>
      </c>
    </row>
    <row r="9239" spans="1:11" x14ac:dyDescent="0.25">
      <c r="A9239" t="s">
        <v>9247</v>
      </c>
      <c r="B9239" s="2">
        <v>41644</v>
      </c>
      <c r="D9239" t="s">
        <v>8</v>
      </c>
      <c r="E9239">
        <v>201460049</v>
      </c>
      <c r="F9239">
        <v>1</v>
      </c>
      <c r="G9239" t="str">
        <f t="shared" si="144"/>
        <v>2014600491</v>
      </c>
      <c r="H9239">
        <v>21</v>
      </c>
      <c r="I9239">
        <v>20</v>
      </c>
      <c r="K9239" t="s">
        <v>13</v>
      </c>
    </row>
    <row r="9240" spans="1:11" x14ac:dyDescent="0.25">
      <c r="A9240" t="s">
        <v>9248</v>
      </c>
      <c r="B9240" s="2">
        <v>41646</v>
      </c>
      <c r="D9240" t="s">
        <v>8</v>
      </c>
      <c r="E9240">
        <v>2014400356</v>
      </c>
      <c r="F9240">
        <v>2</v>
      </c>
      <c r="G9240" t="str">
        <f t="shared" si="144"/>
        <v>20144003562</v>
      </c>
      <c r="H9240">
        <v>20</v>
      </c>
      <c r="I9240">
        <v>19</v>
      </c>
      <c r="K9240" t="s">
        <v>13</v>
      </c>
    </row>
    <row r="9241" spans="1:11" x14ac:dyDescent="0.25">
      <c r="A9241" t="s">
        <v>9249</v>
      </c>
      <c r="B9241" s="2">
        <v>41643</v>
      </c>
      <c r="D9241" t="s">
        <v>8</v>
      </c>
      <c r="E9241">
        <v>2014250127</v>
      </c>
      <c r="F9241">
        <v>1</v>
      </c>
      <c r="G9241" t="str">
        <f t="shared" si="144"/>
        <v>20142501271</v>
      </c>
      <c r="H9241">
        <v>19</v>
      </c>
      <c r="I9241">
        <v>19</v>
      </c>
      <c r="K9241" t="s">
        <v>13</v>
      </c>
    </row>
    <row r="9242" spans="1:11" x14ac:dyDescent="0.25">
      <c r="A9242" t="s">
        <v>9250</v>
      </c>
      <c r="B9242" s="2">
        <v>41643</v>
      </c>
      <c r="D9242" t="s">
        <v>8</v>
      </c>
      <c r="E9242">
        <v>2014250131</v>
      </c>
      <c r="F9242">
        <v>1</v>
      </c>
      <c r="G9242" t="str">
        <f t="shared" si="144"/>
        <v>20142501311</v>
      </c>
      <c r="H9242">
        <v>22</v>
      </c>
      <c r="I9242">
        <v>20</v>
      </c>
      <c r="K9242" t="s">
        <v>13</v>
      </c>
    </row>
    <row r="9243" spans="1:11" x14ac:dyDescent="0.25">
      <c r="A9243" t="s">
        <v>9251</v>
      </c>
      <c r="B9243" s="2">
        <v>41643</v>
      </c>
      <c r="D9243" t="s">
        <v>8</v>
      </c>
      <c r="E9243">
        <v>2014250136</v>
      </c>
      <c r="F9243">
        <v>1</v>
      </c>
      <c r="G9243" t="str">
        <f t="shared" si="144"/>
        <v>20142501361</v>
      </c>
      <c r="H9243">
        <v>22</v>
      </c>
      <c r="I9243">
        <v>20</v>
      </c>
      <c r="K9243" t="s">
        <v>13</v>
      </c>
    </row>
    <row r="9244" spans="1:11" x14ac:dyDescent="0.25">
      <c r="A9244" t="s">
        <v>9252</v>
      </c>
      <c r="B9244" s="2">
        <v>41644</v>
      </c>
      <c r="D9244" t="s">
        <v>8</v>
      </c>
      <c r="E9244">
        <v>2014250150</v>
      </c>
      <c r="F9244">
        <v>1</v>
      </c>
      <c r="G9244" t="str">
        <f t="shared" si="144"/>
        <v>20142501501</v>
      </c>
      <c r="H9244">
        <v>20</v>
      </c>
      <c r="I9244">
        <v>18</v>
      </c>
      <c r="K9244" t="s">
        <v>13</v>
      </c>
    </row>
    <row r="9245" spans="1:11" x14ac:dyDescent="0.25">
      <c r="A9245" t="s">
        <v>9253</v>
      </c>
      <c r="B9245" s="2">
        <v>41645</v>
      </c>
      <c r="D9245" t="s">
        <v>8</v>
      </c>
      <c r="E9245">
        <v>2014250154</v>
      </c>
      <c r="F9245">
        <v>1</v>
      </c>
      <c r="G9245" t="str">
        <f t="shared" si="144"/>
        <v>20142501541</v>
      </c>
      <c r="H9245">
        <v>20</v>
      </c>
      <c r="I9245">
        <v>21</v>
      </c>
      <c r="K9245" t="s">
        <v>13</v>
      </c>
    </row>
    <row r="9246" spans="1:11" x14ac:dyDescent="0.25">
      <c r="A9246" t="s">
        <v>9254</v>
      </c>
      <c r="B9246" s="2">
        <v>41644</v>
      </c>
      <c r="D9246" t="s">
        <v>8</v>
      </c>
      <c r="E9246">
        <v>2014250155</v>
      </c>
      <c r="F9246">
        <v>1</v>
      </c>
      <c r="G9246" t="str">
        <f t="shared" si="144"/>
        <v>20142501551</v>
      </c>
      <c r="H9246">
        <v>21</v>
      </c>
      <c r="I9246">
        <v>20</v>
      </c>
      <c r="K9246" t="s">
        <v>13</v>
      </c>
    </row>
    <row r="9247" spans="1:11" x14ac:dyDescent="0.25">
      <c r="A9247" t="s">
        <v>9255</v>
      </c>
      <c r="B9247" s="2">
        <v>41645</v>
      </c>
      <c r="D9247" t="s">
        <v>8</v>
      </c>
      <c r="E9247">
        <v>2014400389</v>
      </c>
      <c r="F9247">
        <v>1</v>
      </c>
      <c r="G9247" t="str">
        <f t="shared" si="144"/>
        <v>20144003891</v>
      </c>
      <c r="H9247">
        <v>6</v>
      </c>
      <c r="I9247">
        <v>12</v>
      </c>
      <c r="K9247" t="s">
        <v>13</v>
      </c>
    </row>
    <row r="9248" spans="1:11" x14ac:dyDescent="0.25">
      <c r="A9248" t="s">
        <v>9256</v>
      </c>
      <c r="B9248" s="2">
        <v>41645</v>
      </c>
      <c r="D9248" t="s">
        <v>8</v>
      </c>
      <c r="E9248">
        <v>2014250173</v>
      </c>
      <c r="F9248">
        <v>1</v>
      </c>
      <c r="G9248" t="str">
        <f t="shared" si="144"/>
        <v>20142501731</v>
      </c>
      <c r="H9248">
        <v>24</v>
      </c>
      <c r="I9248">
        <v>22</v>
      </c>
      <c r="K9248" t="s">
        <v>13</v>
      </c>
    </row>
    <row r="9249" spans="1:11" x14ac:dyDescent="0.25">
      <c r="A9249" t="s">
        <v>9257</v>
      </c>
      <c r="B9249" s="2">
        <v>41645</v>
      </c>
      <c r="D9249" t="s">
        <v>8</v>
      </c>
      <c r="E9249">
        <v>2014250181</v>
      </c>
      <c r="F9249">
        <v>1</v>
      </c>
      <c r="G9249" t="str">
        <f t="shared" si="144"/>
        <v>20142501811</v>
      </c>
      <c r="H9249">
        <v>23</v>
      </c>
      <c r="I9249">
        <v>19</v>
      </c>
      <c r="K9249" t="s">
        <v>13</v>
      </c>
    </row>
    <row r="9250" spans="1:11" x14ac:dyDescent="0.25">
      <c r="A9250" t="s">
        <v>9258</v>
      </c>
      <c r="B9250" s="2">
        <v>41645</v>
      </c>
      <c r="D9250" t="s">
        <v>8</v>
      </c>
      <c r="E9250">
        <v>2014250187</v>
      </c>
      <c r="F9250">
        <v>1</v>
      </c>
      <c r="G9250" t="str">
        <f t="shared" si="144"/>
        <v>20142501871</v>
      </c>
      <c r="H9250">
        <v>23</v>
      </c>
      <c r="I9250">
        <v>22</v>
      </c>
      <c r="K9250" t="s">
        <v>13</v>
      </c>
    </row>
    <row r="9251" spans="1:11" x14ac:dyDescent="0.25">
      <c r="A9251" t="s">
        <v>9259</v>
      </c>
      <c r="B9251" s="2">
        <v>41645</v>
      </c>
      <c r="D9251" t="s">
        <v>8</v>
      </c>
      <c r="E9251">
        <v>2014250188</v>
      </c>
      <c r="F9251">
        <v>1</v>
      </c>
      <c r="G9251" t="str">
        <f t="shared" si="144"/>
        <v>20142501881</v>
      </c>
      <c r="H9251">
        <v>6</v>
      </c>
      <c r="I9251">
        <v>11</v>
      </c>
      <c r="K9251" t="s">
        <v>13</v>
      </c>
    </row>
    <row r="9252" spans="1:11" x14ac:dyDescent="0.25">
      <c r="A9252" t="s">
        <v>9260</v>
      </c>
      <c r="B9252" s="2">
        <v>41647</v>
      </c>
      <c r="D9252" t="s">
        <v>8</v>
      </c>
      <c r="E9252">
        <v>201430073</v>
      </c>
      <c r="F9252">
        <v>5</v>
      </c>
      <c r="G9252" t="str">
        <f t="shared" si="144"/>
        <v>2014300735</v>
      </c>
      <c r="H9252">
        <v>6</v>
      </c>
      <c r="I9252">
        <v>21</v>
      </c>
      <c r="K9252" t="s">
        <v>13</v>
      </c>
    </row>
    <row r="9253" spans="1:11" x14ac:dyDescent="0.25">
      <c r="A9253" t="s">
        <v>9261</v>
      </c>
      <c r="B9253" s="2">
        <v>41645</v>
      </c>
      <c r="D9253" t="s">
        <v>8</v>
      </c>
      <c r="E9253">
        <v>2014250191</v>
      </c>
      <c r="F9253">
        <v>1</v>
      </c>
      <c r="G9253" t="str">
        <f t="shared" si="144"/>
        <v>20142501911</v>
      </c>
      <c r="H9253">
        <v>6</v>
      </c>
      <c r="I9253">
        <v>18</v>
      </c>
      <c r="K9253" t="s">
        <v>13</v>
      </c>
    </row>
    <row r="9254" spans="1:11" x14ac:dyDescent="0.25">
      <c r="A9254" t="s">
        <v>9262</v>
      </c>
      <c r="B9254" s="2">
        <v>41645</v>
      </c>
      <c r="D9254" t="s">
        <v>8</v>
      </c>
      <c r="E9254">
        <v>2014250193</v>
      </c>
      <c r="F9254">
        <v>1</v>
      </c>
      <c r="G9254" t="str">
        <f t="shared" si="144"/>
        <v>20142501931</v>
      </c>
      <c r="H9254">
        <v>6</v>
      </c>
      <c r="I9254">
        <v>16</v>
      </c>
      <c r="K9254" t="s">
        <v>13</v>
      </c>
    </row>
    <row r="9255" spans="1:11" x14ac:dyDescent="0.25">
      <c r="A9255" t="s">
        <v>9263</v>
      </c>
      <c r="B9255" s="2">
        <v>41645</v>
      </c>
      <c r="D9255" t="s">
        <v>8</v>
      </c>
      <c r="E9255">
        <v>2014250206</v>
      </c>
      <c r="F9255">
        <v>1</v>
      </c>
      <c r="G9255" t="str">
        <f t="shared" si="144"/>
        <v>20142502061</v>
      </c>
      <c r="H9255">
        <v>6</v>
      </c>
      <c r="I9255">
        <v>9</v>
      </c>
      <c r="K9255" t="s">
        <v>13</v>
      </c>
    </row>
    <row r="9256" spans="1:11" x14ac:dyDescent="0.25">
      <c r="A9256" t="s">
        <v>9264</v>
      </c>
      <c r="B9256" s="2">
        <v>41646</v>
      </c>
      <c r="D9256" t="s">
        <v>8</v>
      </c>
      <c r="E9256">
        <v>2014250216</v>
      </c>
      <c r="F9256">
        <v>1</v>
      </c>
      <c r="G9256" t="str">
        <f t="shared" si="144"/>
        <v>20142502161</v>
      </c>
      <c r="H9256">
        <v>24</v>
      </c>
      <c r="I9256">
        <v>17</v>
      </c>
      <c r="K9256" t="s">
        <v>13</v>
      </c>
    </row>
    <row r="9257" spans="1:11" x14ac:dyDescent="0.25">
      <c r="A9257" t="s">
        <v>9265</v>
      </c>
      <c r="B9257" s="2">
        <v>41646</v>
      </c>
      <c r="D9257" t="s">
        <v>8</v>
      </c>
      <c r="E9257">
        <v>2014250219</v>
      </c>
      <c r="F9257">
        <v>1</v>
      </c>
      <c r="G9257" t="str">
        <f t="shared" si="144"/>
        <v>20142502191</v>
      </c>
      <c r="H9257">
        <v>24</v>
      </c>
      <c r="I9257">
        <v>23</v>
      </c>
      <c r="K9257" t="s">
        <v>13</v>
      </c>
    </row>
    <row r="9258" spans="1:11" x14ac:dyDescent="0.25">
      <c r="A9258" t="s">
        <v>9266</v>
      </c>
      <c r="B9258" s="2">
        <v>41647</v>
      </c>
      <c r="D9258" t="s">
        <v>8</v>
      </c>
      <c r="E9258">
        <v>201460086</v>
      </c>
      <c r="F9258">
        <v>1</v>
      </c>
      <c r="G9258" t="str">
        <f t="shared" si="144"/>
        <v>2014600861</v>
      </c>
      <c r="H9258">
        <v>23</v>
      </c>
      <c r="I9258">
        <v>21</v>
      </c>
      <c r="K9258" t="s">
        <v>13</v>
      </c>
    </row>
    <row r="9259" spans="1:11" x14ac:dyDescent="0.25">
      <c r="A9259" t="s">
        <v>9267</v>
      </c>
      <c r="B9259" s="2">
        <v>41646</v>
      </c>
      <c r="D9259" t="s">
        <v>8</v>
      </c>
      <c r="E9259">
        <v>201460088</v>
      </c>
      <c r="F9259">
        <v>1</v>
      </c>
      <c r="G9259" t="str">
        <f t="shared" si="144"/>
        <v>2014600881</v>
      </c>
      <c r="H9259">
        <v>23</v>
      </c>
      <c r="I9259">
        <v>21</v>
      </c>
      <c r="K9259" t="s">
        <v>13</v>
      </c>
    </row>
    <row r="9260" spans="1:11" x14ac:dyDescent="0.25">
      <c r="A9260" t="s">
        <v>9268</v>
      </c>
      <c r="B9260" s="2">
        <v>41646</v>
      </c>
      <c r="D9260" t="s">
        <v>8</v>
      </c>
      <c r="E9260">
        <v>201440094</v>
      </c>
      <c r="F9260">
        <v>1</v>
      </c>
      <c r="G9260" t="str">
        <f t="shared" si="144"/>
        <v>2014400941</v>
      </c>
      <c r="H9260">
        <v>23</v>
      </c>
      <c r="I9260">
        <v>23</v>
      </c>
      <c r="K9260" t="s">
        <v>13</v>
      </c>
    </row>
    <row r="9261" spans="1:11" x14ac:dyDescent="0.25">
      <c r="A9261" t="s">
        <v>9269</v>
      </c>
      <c r="B9261" s="2">
        <v>41647</v>
      </c>
      <c r="D9261" t="s">
        <v>8</v>
      </c>
      <c r="E9261">
        <v>201430096</v>
      </c>
      <c r="F9261">
        <v>2</v>
      </c>
      <c r="G9261" t="str">
        <f t="shared" si="144"/>
        <v>2014300962</v>
      </c>
      <c r="H9261">
        <v>23</v>
      </c>
      <c r="I9261">
        <v>21</v>
      </c>
      <c r="K9261" t="s">
        <v>13</v>
      </c>
    </row>
    <row r="9262" spans="1:11" x14ac:dyDescent="0.25">
      <c r="A9262" t="s">
        <v>9270</v>
      </c>
      <c r="B9262" s="2">
        <v>41646</v>
      </c>
      <c r="D9262" t="s">
        <v>8</v>
      </c>
      <c r="E9262">
        <v>2014250234</v>
      </c>
      <c r="F9262">
        <v>1</v>
      </c>
      <c r="G9262" t="str">
        <f t="shared" si="144"/>
        <v>20142502341</v>
      </c>
      <c r="H9262">
        <v>6</v>
      </c>
      <c r="I9262">
        <v>15</v>
      </c>
      <c r="K9262" t="s">
        <v>13</v>
      </c>
    </row>
    <row r="9263" spans="1:11" x14ac:dyDescent="0.25">
      <c r="A9263" t="s">
        <v>9271</v>
      </c>
      <c r="B9263" s="2">
        <v>41646</v>
      </c>
      <c r="D9263" t="s">
        <v>8</v>
      </c>
      <c r="E9263">
        <v>201460091</v>
      </c>
      <c r="F9263">
        <v>1</v>
      </c>
      <c r="G9263" t="str">
        <f t="shared" si="144"/>
        <v>2014600911</v>
      </c>
      <c r="H9263">
        <v>23</v>
      </c>
      <c r="I9263">
        <v>22</v>
      </c>
      <c r="K9263" t="s">
        <v>13</v>
      </c>
    </row>
    <row r="9264" spans="1:11" x14ac:dyDescent="0.25">
      <c r="A9264" t="s">
        <v>9272</v>
      </c>
      <c r="B9264" s="2">
        <v>41646</v>
      </c>
      <c r="D9264" t="s">
        <v>8</v>
      </c>
      <c r="E9264">
        <v>2014250263</v>
      </c>
      <c r="F9264">
        <v>1</v>
      </c>
      <c r="G9264" t="str">
        <f t="shared" si="144"/>
        <v>20142502631</v>
      </c>
      <c r="H9264">
        <v>29</v>
      </c>
      <c r="I9264">
        <v>23</v>
      </c>
      <c r="K9264" t="s">
        <v>13</v>
      </c>
    </row>
    <row r="9265" spans="1:11" x14ac:dyDescent="0.25">
      <c r="A9265" t="s">
        <v>9273</v>
      </c>
      <c r="B9265" s="2">
        <v>41647</v>
      </c>
      <c r="D9265" t="s">
        <v>8</v>
      </c>
      <c r="E9265">
        <v>2014250269</v>
      </c>
      <c r="F9265">
        <v>1</v>
      </c>
      <c r="G9265" t="str">
        <f t="shared" si="144"/>
        <v>20142502691</v>
      </c>
      <c r="H9265">
        <v>25</v>
      </c>
      <c r="I9265">
        <v>24</v>
      </c>
      <c r="K9265" t="s">
        <v>13</v>
      </c>
    </row>
    <row r="9266" spans="1:11" x14ac:dyDescent="0.25">
      <c r="A9266" t="s">
        <v>9274</v>
      </c>
      <c r="B9266" s="2">
        <v>41646</v>
      </c>
      <c r="D9266" t="s">
        <v>8</v>
      </c>
      <c r="E9266">
        <v>2014250279</v>
      </c>
      <c r="F9266">
        <v>1</v>
      </c>
      <c r="G9266" t="str">
        <f t="shared" si="144"/>
        <v>20142502791</v>
      </c>
      <c r="H9266">
        <v>22</v>
      </c>
      <c r="I9266">
        <v>21</v>
      </c>
      <c r="K9266" t="s">
        <v>13</v>
      </c>
    </row>
    <row r="9267" spans="1:11" x14ac:dyDescent="0.25">
      <c r="A9267" t="s">
        <v>9275</v>
      </c>
      <c r="B9267" s="2">
        <v>41646</v>
      </c>
      <c r="D9267" t="s">
        <v>8</v>
      </c>
      <c r="E9267">
        <v>2014250281</v>
      </c>
      <c r="F9267">
        <v>1</v>
      </c>
      <c r="G9267" t="str">
        <f t="shared" si="144"/>
        <v>20142502811</v>
      </c>
      <c r="H9267">
        <v>6</v>
      </c>
      <c r="I9267">
        <v>19</v>
      </c>
      <c r="K9267" t="s">
        <v>13</v>
      </c>
    </row>
    <row r="9268" spans="1:11" x14ac:dyDescent="0.25">
      <c r="A9268" t="s">
        <v>9276</v>
      </c>
      <c r="B9268" s="2">
        <v>41648</v>
      </c>
      <c r="D9268" t="s">
        <v>8</v>
      </c>
      <c r="E9268">
        <v>2014250282</v>
      </c>
      <c r="F9268">
        <v>1</v>
      </c>
      <c r="G9268" t="str">
        <f t="shared" si="144"/>
        <v>20142502821</v>
      </c>
      <c r="H9268">
        <v>6</v>
      </c>
      <c r="I9268">
        <v>17</v>
      </c>
      <c r="K9268" t="s">
        <v>13</v>
      </c>
    </row>
    <row r="9269" spans="1:11" x14ac:dyDescent="0.25">
      <c r="A9269" t="s">
        <v>9277</v>
      </c>
      <c r="B9269" s="2">
        <v>41648</v>
      </c>
      <c r="D9269" t="s">
        <v>8</v>
      </c>
      <c r="E9269">
        <v>201430110</v>
      </c>
      <c r="F9269">
        <v>1</v>
      </c>
      <c r="G9269" t="str">
        <f t="shared" si="144"/>
        <v>2014301101</v>
      </c>
      <c r="H9269">
        <v>25</v>
      </c>
      <c r="I9269">
        <v>24</v>
      </c>
      <c r="K9269" t="s">
        <v>13</v>
      </c>
    </row>
    <row r="9270" spans="1:11" x14ac:dyDescent="0.25">
      <c r="A9270" t="s">
        <v>9278</v>
      </c>
      <c r="B9270" s="2">
        <v>41649</v>
      </c>
      <c r="D9270" t="s">
        <v>8</v>
      </c>
      <c r="E9270">
        <v>201440111</v>
      </c>
      <c r="F9270">
        <v>1</v>
      </c>
      <c r="G9270" t="str">
        <f t="shared" si="144"/>
        <v>2014401111</v>
      </c>
      <c r="H9270">
        <v>7</v>
      </c>
      <c r="I9270">
        <v>19</v>
      </c>
      <c r="K9270" t="s">
        <v>13</v>
      </c>
    </row>
    <row r="9271" spans="1:11" x14ac:dyDescent="0.25">
      <c r="A9271" t="s">
        <v>9279</v>
      </c>
      <c r="B9271" s="2">
        <v>41648</v>
      </c>
      <c r="D9271" t="s">
        <v>8</v>
      </c>
      <c r="E9271">
        <v>2014250297</v>
      </c>
      <c r="F9271">
        <v>1</v>
      </c>
      <c r="G9271" t="str">
        <f t="shared" si="144"/>
        <v>20142502971</v>
      </c>
      <c r="H9271">
        <v>22</v>
      </c>
      <c r="I9271">
        <v>23</v>
      </c>
      <c r="K9271" t="s">
        <v>13</v>
      </c>
    </row>
    <row r="9272" spans="1:11" x14ac:dyDescent="0.25">
      <c r="A9272" t="s">
        <v>9280</v>
      </c>
      <c r="B9272" s="2">
        <v>41647</v>
      </c>
      <c r="D9272" t="s">
        <v>8</v>
      </c>
      <c r="E9272">
        <v>2014250298</v>
      </c>
      <c r="F9272">
        <v>1</v>
      </c>
      <c r="G9272" t="str">
        <f t="shared" si="144"/>
        <v>20142502981</v>
      </c>
      <c r="H9272">
        <v>22</v>
      </c>
      <c r="I9272">
        <v>22</v>
      </c>
      <c r="K9272" t="s">
        <v>13</v>
      </c>
    </row>
    <row r="9273" spans="1:11" x14ac:dyDescent="0.25">
      <c r="A9273" t="s">
        <v>9281</v>
      </c>
      <c r="B9273" s="2">
        <v>41648</v>
      </c>
      <c r="D9273" t="s">
        <v>8</v>
      </c>
      <c r="E9273">
        <v>201420048</v>
      </c>
      <c r="F9273">
        <v>1</v>
      </c>
      <c r="G9273" t="str">
        <f t="shared" si="144"/>
        <v>2014200481</v>
      </c>
      <c r="H9273">
        <v>25</v>
      </c>
      <c r="I9273">
        <v>22</v>
      </c>
      <c r="K9273" t="s">
        <v>13</v>
      </c>
    </row>
    <row r="9274" spans="1:11" x14ac:dyDescent="0.25">
      <c r="A9274" t="s">
        <v>9282</v>
      </c>
      <c r="B9274" s="2">
        <v>41649</v>
      </c>
      <c r="D9274" t="s">
        <v>8</v>
      </c>
      <c r="E9274">
        <v>2014250300</v>
      </c>
      <c r="F9274">
        <v>1</v>
      </c>
      <c r="G9274" t="str">
        <f t="shared" si="144"/>
        <v>20142503001</v>
      </c>
      <c r="H9274">
        <v>6</v>
      </c>
      <c r="I9274">
        <v>19</v>
      </c>
      <c r="K9274" t="s">
        <v>13</v>
      </c>
    </row>
    <row r="9275" spans="1:11" x14ac:dyDescent="0.25">
      <c r="A9275" t="s">
        <v>9283</v>
      </c>
      <c r="B9275" s="2">
        <v>41647</v>
      </c>
      <c r="D9275" t="s">
        <v>8</v>
      </c>
      <c r="E9275">
        <v>2014250301</v>
      </c>
      <c r="F9275">
        <v>1</v>
      </c>
      <c r="G9275" t="str">
        <f t="shared" si="144"/>
        <v>20142503011</v>
      </c>
      <c r="H9275">
        <v>24</v>
      </c>
      <c r="I9275">
        <v>19</v>
      </c>
      <c r="K9275" t="s">
        <v>13</v>
      </c>
    </row>
    <row r="9276" spans="1:11" x14ac:dyDescent="0.25">
      <c r="A9276" t="s">
        <v>9284</v>
      </c>
      <c r="B9276" s="2">
        <v>41648</v>
      </c>
      <c r="D9276" t="s">
        <v>8</v>
      </c>
      <c r="E9276">
        <v>201440119</v>
      </c>
      <c r="F9276">
        <v>3</v>
      </c>
      <c r="G9276" t="str">
        <f t="shared" si="144"/>
        <v>2014401193</v>
      </c>
      <c r="H9276">
        <v>6</v>
      </c>
      <c r="I9276">
        <v>8</v>
      </c>
      <c r="K9276" t="s">
        <v>13</v>
      </c>
    </row>
    <row r="9277" spans="1:11" x14ac:dyDescent="0.25">
      <c r="A9277" t="s">
        <v>9285</v>
      </c>
      <c r="B9277" s="2">
        <v>41649</v>
      </c>
      <c r="D9277" t="s">
        <v>8</v>
      </c>
      <c r="E9277">
        <v>2014250306</v>
      </c>
      <c r="F9277">
        <v>1</v>
      </c>
      <c r="G9277" t="str">
        <f t="shared" si="144"/>
        <v>20142503061</v>
      </c>
      <c r="H9277">
        <v>6</v>
      </c>
      <c r="I9277">
        <v>6</v>
      </c>
      <c r="K9277" t="s">
        <v>13</v>
      </c>
    </row>
    <row r="9278" spans="1:11" x14ac:dyDescent="0.25">
      <c r="A9278" t="s">
        <v>9286</v>
      </c>
      <c r="B9278" s="2">
        <v>41648</v>
      </c>
      <c r="D9278" t="s">
        <v>8</v>
      </c>
      <c r="E9278">
        <v>2014250309</v>
      </c>
      <c r="F9278">
        <v>1</v>
      </c>
      <c r="G9278" t="str">
        <f t="shared" si="144"/>
        <v>20142503091</v>
      </c>
      <c r="H9278">
        <v>26</v>
      </c>
      <c r="I9278">
        <v>22</v>
      </c>
      <c r="K9278" t="s">
        <v>13</v>
      </c>
    </row>
    <row r="9279" spans="1:11" x14ac:dyDescent="0.25">
      <c r="A9279" t="s">
        <v>9287</v>
      </c>
      <c r="B9279" s="2">
        <v>41648</v>
      </c>
      <c r="D9279" t="s">
        <v>8</v>
      </c>
      <c r="E9279">
        <v>201440124</v>
      </c>
      <c r="F9279">
        <v>5</v>
      </c>
      <c r="G9279" t="str">
        <f t="shared" si="144"/>
        <v>2014401245</v>
      </c>
      <c r="H9279">
        <v>6</v>
      </c>
      <c r="I9279">
        <v>11</v>
      </c>
      <c r="K9279" t="s">
        <v>13</v>
      </c>
    </row>
    <row r="9280" spans="1:11" x14ac:dyDescent="0.25">
      <c r="A9280" t="s">
        <v>9288</v>
      </c>
      <c r="B9280" s="2">
        <v>41647</v>
      </c>
      <c r="D9280" t="s">
        <v>8</v>
      </c>
      <c r="E9280">
        <v>2014250339</v>
      </c>
      <c r="F9280">
        <v>1</v>
      </c>
      <c r="G9280" t="str">
        <f t="shared" si="144"/>
        <v>20142503391</v>
      </c>
      <c r="H9280">
        <v>23</v>
      </c>
      <c r="I9280">
        <v>23</v>
      </c>
      <c r="K9280" t="s">
        <v>13</v>
      </c>
    </row>
    <row r="9281" spans="1:11" x14ac:dyDescent="0.25">
      <c r="A9281" t="s">
        <v>9289</v>
      </c>
      <c r="B9281" s="2">
        <v>41647</v>
      </c>
      <c r="D9281" t="s">
        <v>8</v>
      </c>
      <c r="E9281">
        <v>201460133</v>
      </c>
      <c r="F9281">
        <v>2</v>
      </c>
      <c r="G9281" t="str">
        <f t="shared" si="144"/>
        <v>2014601332</v>
      </c>
      <c r="H9281">
        <v>6</v>
      </c>
      <c r="I9281">
        <v>9</v>
      </c>
      <c r="K9281" t="s">
        <v>13</v>
      </c>
    </row>
    <row r="9282" spans="1:11" x14ac:dyDescent="0.25">
      <c r="A9282" t="s">
        <v>9290</v>
      </c>
      <c r="B9282" s="2">
        <v>41647</v>
      </c>
      <c r="D9282" t="s">
        <v>8</v>
      </c>
      <c r="E9282">
        <v>2014250346</v>
      </c>
      <c r="F9282">
        <v>1</v>
      </c>
      <c r="G9282" t="str">
        <f t="shared" si="144"/>
        <v>20142503461</v>
      </c>
      <c r="H9282">
        <v>23</v>
      </c>
      <c r="I9282">
        <v>20</v>
      </c>
      <c r="K9282" t="s">
        <v>13</v>
      </c>
    </row>
    <row r="9283" spans="1:11" x14ac:dyDescent="0.25">
      <c r="A9283" t="s">
        <v>9291</v>
      </c>
      <c r="B9283" s="2">
        <v>41648</v>
      </c>
      <c r="D9283" t="s">
        <v>8</v>
      </c>
      <c r="E9283">
        <v>2014250354</v>
      </c>
      <c r="F9283">
        <v>1</v>
      </c>
      <c r="G9283" t="str">
        <f t="shared" ref="G9283:G9346" si="145">E9283&amp;F9283</f>
        <v>20142503541</v>
      </c>
      <c r="H9283">
        <v>22</v>
      </c>
      <c r="I9283">
        <v>21</v>
      </c>
      <c r="K9283" t="s">
        <v>13</v>
      </c>
    </row>
    <row r="9284" spans="1:11" x14ac:dyDescent="0.25">
      <c r="A9284" t="s">
        <v>9292</v>
      </c>
      <c r="B9284" s="2">
        <v>41648</v>
      </c>
      <c r="D9284" t="s">
        <v>8</v>
      </c>
      <c r="E9284">
        <v>2014250358</v>
      </c>
      <c r="F9284">
        <v>1</v>
      </c>
      <c r="G9284" t="str">
        <f t="shared" si="145"/>
        <v>20142503581</v>
      </c>
      <c r="H9284">
        <v>20</v>
      </c>
      <c r="I9284">
        <v>18</v>
      </c>
      <c r="K9284" t="s">
        <v>13</v>
      </c>
    </row>
    <row r="9285" spans="1:11" x14ac:dyDescent="0.25">
      <c r="A9285" t="s">
        <v>9293</v>
      </c>
      <c r="B9285" s="2">
        <v>41648</v>
      </c>
      <c r="D9285" t="s">
        <v>8</v>
      </c>
      <c r="E9285">
        <v>2014250368</v>
      </c>
      <c r="F9285">
        <v>1</v>
      </c>
      <c r="G9285" t="str">
        <f t="shared" si="145"/>
        <v>20142503681</v>
      </c>
      <c r="H9285">
        <v>21</v>
      </c>
      <c r="I9285">
        <v>19</v>
      </c>
      <c r="K9285" t="s">
        <v>13</v>
      </c>
    </row>
    <row r="9286" spans="1:11" x14ac:dyDescent="0.25">
      <c r="A9286" t="s">
        <v>9294</v>
      </c>
      <c r="B9286" s="2">
        <v>41648</v>
      </c>
      <c r="D9286" t="s">
        <v>8</v>
      </c>
      <c r="E9286">
        <v>2014250370</v>
      </c>
      <c r="F9286">
        <v>1</v>
      </c>
      <c r="G9286" t="str">
        <f t="shared" si="145"/>
        <v>20142503701</v>
      </c>
      <c r="H9286">
        <v>6</v>
      </c>
      <c r="I9286">
        <v>6</v>
      </c>
      <c r="K9286" t="s">
        <v>13</v>
      </c>
    </row>
    <row r="9287" spans="1:11" x14ac:dyDescent="0.25">
      <c r="A9287" t="s">
        <v>9295</v>
      </c>
      <c r="B9287" s="2">
        <v>41648</v>
      </c>
      <c r="D9287" t="s">
        <v>8</v>
      </c>
      <c r="E9287">
        <v>2014250377</v>
      </c>
      <c r="F9287">
        <v>1</v>
      </c>
      <c r="G9287" t="str">
        <f t="shared" si="145"/>
        <v>20142503771</v>
      </c>
      <c r="H9287">
        <v>25</v>
      </c>
      <c r="I9287">
        <v>22</v>
      </c>
      <c r="K9287" t="s">
        <v>13</v>
      </c>
    </row>
    <row r="9288" spans="1:11" x14ac:dyDescent="0.25">
      <c r="A9288" t="s">
        <v>9296</v>
      </c>
      <c r="B9288" s="2">
        <v>41648</v>
      </c>
      <c r="D9288" t="s">
        <v>8</v>
      </c>
      <c r="E9288">
        <v>2014250379</v>
      </c>
      <c r="F9288">
        <v>3</v>
      </c>
      <c r="G9288" t="str">
        <f t="shared" si="145"/>
        <v>20142503793</v>
      </c>
      <c r="H9288">
        <v>6</v>
      </c>
      <c r="I9288">
        <v>14</v>
      </c>
      <c r="K9288" t="s">
        <v>13</v>
      </c>
    </row>
    <row r="9289" spans="1:11" x14ac:dyDescent="0.25">
      <c r="A9289" t="s">
        <v>9297</v>
      </c>
      <c r="B9289" s="2">
        <v>41648</v>
      </c>
      <c r="D9289" t="s">
        <v>8</v>
      </c>
      <c r="E9289">
        <v>2014250379</v>
      </c>
      <c r="F9289">
        <v>1</v>
      </c>
      <c r="G9289" t="str">
        <f t="shared" si="145"/>
        <v>20142503791</v>
      </c>
      <c r="H9289">
        <v>6</v>
      </c>
      <c r="I9289">
        <v>14</v>
      </c>
      <c r="K9289" t="s">
        <v>13</v>
      </c>
    </row>
    <row r="9290" spans="1:11" x14ac:dyDescent="0.25">
      <c r="A9290" t="s">
        <v>9298</v>
      </c>
      <c r="B9290" s="2">
        <v>41648</v>
      </c>
      <c r="D9290" t="s">
        <v>8</v>
      </c>
      <c r="E9290">
        <v>201460162</v>
      </c>
      <c r="F9290">
        <v>1</v>
      </c>
      <c r="G9290" t="str">
        <f t="shared" si="145"/>
        <v>2014601621</v>
      </c>
      <c r="H9290">
        <v>25</v>
      </c>
      <c r="I9290">
        <v>23</v>
      </c>
      <c r="K9290" t="s">
        <v>13</v>
      </c>
    </row>
    <row r="9291" spans="1:11" x14ac:dyDescent="0.25">
      <c r="A9291" t="s">
        <v>9299</v>
      </c>
      <c r="B9291" s="2">
        <v>41648</v>
      </c>
      <c r="D9291" t="s">
        <v>8</v>
      </c>
      <c r="E9291">
        <v>2014250406</v>
      </c>
      <c r="F9291">
        <v>1</v>
      </c>
      <c r="G9291" t="str">
        <f t="shared" si="145"/>
        <v>20142504061</v>
      </c>
      <c r="H9291">
        <v>22</v>
      </c>
      <c r="I9291">
        <v>17</v>
      </c>
      <c r="K9291" t="s">
        <v>13</v>
      </c>
    </row>
    <row r="9292" spans="1:11" x14ac:dyDescent="0.25">
      <c r="A9292" t="s">
        <v>9300</v>
      </c>
      <c r="B9292" s="2">
        <v>41649</v>
      </c>
      <c r="D9292" t="s">
        <v>8</v>
      </c>
      <c r="E9292">
        <v>201480169</v>
      </c>
      <c r="F9292">
        <v>4</v>
      </c>
      <c r="G9292" t="str">
        <f t="shared" si="145"/>
        <v>2014801694</v>
      </c>
      <c r="H9292">
        <v>6</v>
      </c>
      <c r="I9292">
        <v>21</v>
      </c>
      <c r="K9292" t="s">
        <v>13</v>
      </c>
    </row>
    <row r="9293" spans="1:11" x14ac:dyDescent="0.25">
      <c r="A9293" t="s">
        <v>9301</v>
      </c>
      <c r="B9293" s="2">
        <v>41649</v>
      </c>
      <c r="D9293" t="s">
        <v>8</v>
      </c>
      <c r="E9293">
        <v>2014250412</v>
      </c>
      <c r="F9293">
        <v>1</v>
      </c>
      <c r="G9293" t="str">
        <f t="shared" si="145"/>
        <v>20142504121</v>
      </c>
      <c r="H9293">
        <v>20</v>
      </c>
      <c r="I9293">
        <v>20</v>
      </c>
      <c r="K9293" t="s">
        <v>13</v>
      </c>
    </row>
    <row r="9294" spans="1:11" x14ac:dyDescent="0.25">
      <c r="A9294" t="s">
        <v>9302</v>
      </c>
      <c r="B9294" s="2">
        <v>41653</v>
      </c>
      <c r="D9294" t="s">
        <v>8</v>
      </c>
      <c r="E9294">
        <v>2014250413</v>
      </c>
      <c r="F9294">
        <v>3</v>
      </c>
      <c r="G9294" t="str">
        <f t="shared" si="145"/>
        <v>20142504133</v>
      </c>
      <c r="H9294">
        <v>21</v>
      </c>
      <c r="I9294">
        <v>23</v>
      </c>
      <c r="K9294" t="s">
        <v>13</v>
      </c>
    </row>
    <row r="9295" spans="1:11" x14ac:dyDescent="0.25">
      <c r="A9295" t="s">
        <v>9303</v>
      </c>
      <c r="B9295" s="2">
        <v>41649</v>
      </c>
      <c r="D9295" t="s">
        <v>8</v>
      </c>
      <c r="E9295">
        <v>201420071</v>
      </c>
      <c r="F9295">
        <v>1</v>
      </c>
      <c r="G9295" t="str">
        <f t="shared" si="145"/>
        <v>2014200711</v>
      </c>
      <c r="H9295">
        <v>6</v>
      </c>
      <c r="I9295">
        <v>19</v>
      </c>
      <c r="K9295" t="s">
        <v>13</v>
      </c>
    </row>
    <row r="9296" spans="1:11" x14ac:dyDescent="0.25">
      <c r="A9296" t="s">
        <v>9304</v>
      </c>
      <c r="B9296" s="2">
        <v>41649</v>
      </c>
      <c r="D9296" t="s">
        <v>8</v>
      </c>
      <c r="E9296">
        <v>2014250424</v>
      </c>
      <c r="F9296">
        <v>1</v>
      </c>
      <c r="G9296" t="str">
        <f t="shared" si="145"/>
        <v>20142504241</v>
      </c>
      <c r="H9296">
        <v>6</v>
      </c>
      <c r="I9296">
        <v>9</v>
      </c>
      <c r="K9296" t="s">
        <v>13</v>
      </c>
    </row>
    <row r="9297" spans="1:11" x14ac:dyDescent="0.25">
      <c r="A9297" t="s">
        <v>9305</v>
      </c>
      <c r="B9297" s="2">
        <v>41649</v>
      </c>
      <c r="D9297" t="s">
        <v>8</v>
      </c>
      <c r="E9297">
        <v>2014250430</v>
      </c>
      <c r="F9297">
        <v>1</v>
      </c>
      <c r="G9297" t="str">
        <f t="shared" si="145"/>
        <v>20142504301</v>
      </c>
      <c r="H9297">
        <v>6</v>
      </c>
      <c r="I9297">
        <v>12</v>
      </c>
      <c r="K9297" t="s">
        <v>13</v>
      </c>
    </row>
    <row r="9298" spans="1:11" x14ac:dyDescent="0.25">
      <c r="A9298" t="s">
        <v>9306</v>
      </c>
      <c r="B9298" s="2">
        <v>41649</v>
      </c>
      <c r="D9298" t="s">
        <v>8</v>
      </c>
      <c r="E9298">
        <v>2014250430</v>
      </c>
      <c r="F9298">
        <v>2</v>
      </c>
      <c r="G9298" t="str">
        <f t="shared" si="145"/>
        <v>20142504302</v>
      </c>
      <c r="H9298">
        <v>23</v>
      </c>
      <c r="I9298">
        <v>22</v>
      </c>
      <c r="K9298" t="s">
        <v>13</v>
      </c>
    </row>
    <row r="9299" spans="1:11" x14ac:dyDescent="0.25">
      <c r="A9299" t="s">
        <v>9307</v>
      </c>
      <c r="B9299" s="2">
        <v>41649</v>
      </c>
      <c r="D9299" t="s">
        <v>8</v>
      </c>
      <c r="E9299">
        <v>2014401009</v>
      </c>
      <c r="F9299">
        <v>1</v>
      </c>
      <c r="G9299" t="str">
        <f t="shared" si="145"/>
        <v>20144010091</v>
      </c>
      <c r="H9299">
        <v>26</v>
      </c>
      <c r="I9299">
        <v>23</v>
      </c>
      <c r="K9299" t="s">
        <v>13</v>
      </c>
    </row>
    <row r="9300" spans="1:11" x14ac:dyDescent="0.25">
      <c r="A9300" t="s">
        <v>9308</v>
      </c>
      <c r="B9300" s="2">
        <v>41649</v>
      </c>
      <c r="D9300" t="s">
        <v>8</v>
      </c>
      <c r="E9300">
        <v>201460190</v>
      </c>
      <c r="F9300">
        <v>4</v>
      </c>
      <c r="G9300" t="str">
        <f t="shared" si="145"/>
        <v>2014601904</v>
      </c>
      <c r="H9300">
        <v>24</v>
      </c>
      <c r="I9300">
        <v>22</v>
      </c>
      <c r="K9300" t="s">
        <v>13</v>
      </c>
    </row>
    <row r="9301" spans="1:11" x14ac:dyDescent="0.25">
      <c r="A9301" t="s">
        <v>9309</v>
      </c>
      <c r="B9301" s="2">
        <v>41649</v>
      </c>
      <c r="D9301" t="s">
        <v>8</v>
      </c>
      <c r="E9301">
        <v>2014250456</v>
      </c>
      <c r="F9301">
        <v>1</v>
      </c>
      <c r="G9301" t="str">
        <f t="shared" si="145"/>
        <v>20142504561</v>
      </c>
      <c r="H9301">
        <v>23</v>
      </c>
      <c r="I9301">
        <v>18</v>
      </c>
      <c r="K9301" t="s">
        <v>13</v>
      </c>
    </row>
    <row r="9302" spans="1:11" x14ac:dyDescent="0.25">
      <c r="A9302" t="s">
        <v>9310</v>
      </c>
      <c r="B9302" s="2">
        <v>41649</v>
      </c>
      <c r="D9302" t="s">
        <v>8</v>
      </c>
      <c r="E9302">
        <v>2014250460</v>
      </c>
      <c r="F9302">
        <v>1</v>
      </c>
      <c r="G9302" t="str">
        <f t="shared" si="145"/>
        <v>20142504601</v>
      </c>
      <c r="H9302">
        <v>24</v>
      </c>
      <c r="I9302">
        <v>23</v>
      </c>
      <c r="K9302" t="s">
        <v>13</v>
      </c>
    </row>
    <row r="9303" spans="1:11" x14ac:dyDescent="0.25">
      <c r="A9303" t="s">
        <v>9311</v>
      </c>
      <c r="B9303" s="2">
        <v>41649</v>
      </c>
      <c r="D9303" t="s">
        <v>8</v>
      </c>
      <c r="E9303">
        <v>2014250463</v>
      </c>
      <c r="F9303">
        <v>1</v>
      </c>
      <c r="G9303" t="str">
        <f t="shared" si="145"/>
        <v>20142504631</v>
      </c>
      <c r="H9303">
        <v>24</v>
      </c>
      <c r="I9303">
        <v>23</v>
      </c>
      <c r="K9303" t="s">
        <v>13</v>
      </c>
    </row>
    <row r="9304" spans="1:11" x14ac:dyDescent="0.25">
      <c r="A9304" t="s">
        <v>9312</v>
      </c>
      <c r="B9304" s="2">
        <v>41649</v>
      </c>
      <c r="D9304" t="s">
        <v>8</v>
      </c>
      <c r="E9304">
        <v>2014250470</v>
      </c>
      <c r="F9304">
        <v>1</v>
      </c>
      <c r="G9304" t="str">
        <f t="shared" si="145"/>
        <v>20142504701</v>
      </c>
      <c r="H9304">
        <v>23</v>
      </c>
      <c r="I9304">
        <v>22</v>
      </c>
      <c r="K9304" t="s">
        <v>13</v>
      </c>
    </row>
    <row r="9305" spans="1:11" x14ac:dyDescent="0.25">
      <c r="A9305" t="s">
        <v>9313</v>
      </c>
      <c r="B9305" s="2">
        <v>41653</v>
      </c>
      <c r="D9305" t="s">
        <v>8</v>
      </c>
      <c r="E9305">
        <v>201440204</v>
      </c>
      <c r="F9305">
        <v>1</v>
      </c>
      <c r="G9305" t="str">
        <f t="shared" si="145"/>
        <v>2014402041</v>
      </c>
      <c r="H9305">
        <v>6</v>
      </c>
      <c r="I9305">
        <v>21</v>
      </c>
      <c r="K9305" t="s">
        <v>13</v>
      </c>
    </row>
    <row r="9306" spans="1:11" x14ac:dyDescent="0.25">
      <c r="A9306" t="s">
        <v>9314</v>
      </c>
      <c r="B9306" s="2">
        <v>41650</v>
      </c>
      <c r="D9306" t="s">
        <v>8</v>
      </c>
      <c r="E9306">
        <v>2014250476</v>
      </c>
      <c r="F9306">
        <v>1</v>
      </c>
      <c r="G9306" t="str">
        <f t="shared" si="145"/>
        <v>20142504761</v>
      </c>
      <c r="H9306">
        <v>6</v>
      </c>
      <c r="I9306">
        <v>9</v>
      </c>
      <c r="K9306" t="s">
        <v>13</v>
      </c>
    </row>
    <row r="9307" spans="1:11" x14ac:dyDescent="0.25">
      <c r="A9307" t="s">
        <v>9315</v>
      </c>
      <c r="B9307" s="2">
        <v>41650</v>
      </c>
      <c r="D9307" t="s">
        <v>8</v>
      </c>
      <c r="E9307">
        <v>2014250482</v>
      </c>
      <c r="F9307">
        <v>1</v>
      </c>
      <c r="G9307" t="str">
        <f t="shared" si="145"/>
        <v>20142504821</v>
      </c>
      <c r="H9307">
        <v>6</v>
      </c>
      <c r="I9307">
        <v>16</v>
      </c>
      <c r="K9307" t="s">
        <v>13</v>
      </c>
    </row>
    <row r="9308" spans="1:11" x14ac:dyDescent="0.25">
      <c r="A9308" t="s">
        <v>9316</v>
      </c>
      <c r="B9308" s="2">
        <v>41650</v>
      </c>
      <c r="D9308" t="s">
        <v>8</v>
      </c>
      <c r="E9308">
        <v>2014250484</v>
      </c>
      <c r="F9308">
        <v>2</v>
      </c>
      <c r="G9308" t="str">
        <f t="shared" si="145"/>
        <v>20142504842</v>
      </c>
      <c r="H9308">
        <v>24</v>
      </c>
      <c r="I9308">
        <v>21</v>
      </c>
      <c r="K9308" t="s">
        <v>13</v>
      </c>
    </row>
    <row r="9309" spans="1:11" x14ac:dyDescent="0.25">
      <c r="A9309" t="s">
        <v>9317</v>
      </c>
      <c r="B9309" s="2">
        <v>41650</v>
      </c>
      <c r="D9309" t="s">
        <v>8</v>
      </c>
      <c r="E9309">
        <v>201420082</v>
      </c>
      <c r="F9309">
        <v>1</v>
      </c>
      <c r="G9309" t="str">
        <f t="shared" si="145"/>
        <v>2014200821</v>
      </c>
      <c r="H9309">
        <v>6</v>
      </c>
      <c r="I9309">
        <v>12</v>
      </c>
      <c r="K9309" t="s">
        <v>13</v>
      </c>
    </row>
    <row r="9310" spans="1:11" x14ac:dyDescent="0.25">
      <c r="A9310" t="s">
        <v>9318</v>
      </c>
      <c r="B9310" s="2">
        <v>41654</v>
      </c>
      <c r="D9310" t="s">
        <v>8</v>
      </c>
      <c r="E9310">
        <v>201460193</v>
      </c>
      <c r="F9310">
        <v>6</v>
      </c>
      <c r="G9310" t="str">
        <f t="shared" si="145"/>
        <v>2014601936</v>
      </c>
      <c r="H9310">
        <v>6</v>
      </c>
      <c r="I9310">
        <v>20</v>
      </c>
      <c r="K9310" t="s">
        <v>13</v>
      </c>
    </row>
    <row r="9311" spans="1:11" x14ac:dyDescent="0.25">
      <c r="A9311" t="s">
        <v>9319</v>
      </c>
      <c r="B9311" s="2">
        <v>41650</v>
      </c>
      <c r="D9311" t="s">
        <v>8</v>
      </c>
      <c r="E9311">
        <v>2014250491</v>
      </c>
      <c r="F9311">
        <v>1</v>
      </c>
      <c r="G9311" t="str">
        <f t="shared" si="145"/>
        <v>20142504911</v>
      </c>
      <c r="H9311">
        <v>24</v>
      </c>
      <c r="I9311">
        <v>20</v>
      </c>
      <c r="K9311" t="s">
        <v>13</v>
      </c>
    </row>
    <row r="9312" spans="1:11" x14ac:dyDescent="0.25">
      <c r="A9312" t="s">
        <v>9320</v>
      </c>
      <c r="B9312" s="2">
        <v>41650</v>
      </c>
      <c r="D9312" t="s">
        <v>8</v>
      </c>
      <c r="E9312">
        <v>2014250496</v>
      </c>
      <c r="F9312">
        <v>1</v>
      </c>
      <c r="G9312" t="str">
        <f t="shared" si="145"/>
        <v>20142504961</v>
      </c>
      <c r="H9312">
        <v>22</v>
      </c>
      <c r="I9312">
        <v>19</v>
      </c>
      <c r="K9312" t="s">
        <v>13</v>
      </c>
    </row>
    <row r="9313" spans="1:11" x14ac:dyDescent="0.25">
      <c r="A9313" t="s">
        <v>9321</v>
      </c>
      <c r="B9313" s="2">
        <v>41650</v>
      </c>
      <c r="D9313" t="s">
        <v>8</v>
      </c>
      <c r="E9313">
        <v>2014401096</v>
      </c>
      <c r="F9313">
        <v>1</v>
      </c>
      <c r="G9313" t="str">
        <f t="shared" si="145"/>
        <v>20144010961</v>
      </c>
      <c r="H9313">
        <v>6</v>
      </c>
      <c r="I9313">
        <v>14</v>
      </c>
      <c r="K9313" t="s">
        <v>13</v>
      </c>
    </row>
    <row r="9314" spans="1:11" x14ac:dyDescent="0.25">
      <c r="A9314" t="s">
        <v>9322</v>
      </c>
      <c r="B9314" s="2">
        <v>41654</v>
      </c>
      <c r="D9314" t="s">
        <v>8</v>
      </c>
      <c r="E9314">
        <v>2014250508</v>
      </c>
      <c r="F9314">
        <v>4</v>
      </c>
      <c r="G9314" t="str">
        <f t="shared" si="145"/>
        <v>20142505084</v>
      </c>
      <c r="H9314">
        <v>22</v>
      </c>
      <c r="I9314">
        <v>22</v>
      </c>
      <c r="K9314" t="s">
        <v>13</v>
      </c>
    </row>
    <row r="9315" spans="1:11" x14ac:dyDescent="0.25">
      <c r="A9315" t="s">
        <v>9323</v>
      </c>
      <c r="B9315" s="2">
        <v>41652</v>
      </c>
      <c r="D9315" t="s">
        <v>8</v>
      </c>
      <c r="E9315">
        <v>201430241</v>
      </c>
      <c r="F9315">
        <v>3</v>
      </c>
      <c r="G9315" t="str">
        <f t="shared" si="145"/>
        <v>2014302413</v>
      </c>
      <c r="H9315">
        <v>19</v>
      </c>
      <c r="I9315">
        <v>19</v>
      </c>
      <c r="K9315" t="s">
        <v>13</v>
      </c>
    </row>
    <row r="9316" spans="1:11" x14ac:dyDescent="0.25">
      <c r="A9316" t="s">
        <v>9324</v>
      </c>
      <c r="B9316" s="2">
        <v>41650</v>
      </c>
      <c r="D9316" t="s">
        <v>8</v>
      </c>
      <c r="E9316">
        <v>2014250513</v>
      </c>
      <c r="F9316">
        <v>1</v>
      </c>
      <c r="G9316" t="str">
        <f t="shared" si="145"/>
        <v>20142505131</v>
      </c>
      <c r="H9316">
        <v>10</v>
      </c>
      <c r="I9316">
        <v>21</v>
      </c>
      <c r="K9316" t="s">
        <v>13</v>
      </c>
    </row>
    <row r="9317" spans="1:11" x14ac:dyDescent="0.25">
      <c r="A9317" t="s">
        <v>9325</v>
      </c>
      <c r="B9317" s="2">
        <v>41650</v>
      </c>
      <c r="D9317" t="s">
        <v>8</v>
      </c>
      <c r="E9317">
        <v>2014250515</v>
      </c>
      <c r="F9317">
        <v>1</v>
      </c>
      <c r="G9317" t="str">
        <f t="shared" si="145"/>
        <v>20142505151</v>
      </c>
      <c r="H9317">
        <v>23</v>
      </c>
      <c r="I9317">
        <v>23</v>
      </c>
      <c r="K9317" t="s">
        <v>13</v>
      </c>
    </row>
    <row r="9318" spans="1:11" x14ac:dyDescent="0.25">
      <c r="A9318" t="s">
        <v>9326</v>
      </c>
      <c r="B9318" s="2">
        <v>41650</v>
      </c>
      <c r="D9318" t="s">
        <v>8</v>
      </c>
      <c r="E9318">
        <v>2014250518</v>
      </c>
      <c r="F9318">
        <v>1</v>
      </c>
      <c r="G9318" t="str">
        <f t="shared" si="145"/>
        <v>20142505181</v>
      </c>
      <c r="H9318">
        <v>6</v>
      </c>
      <c r="I9318">
        <v>20</v>
      </c>
      <c r="K9318" t="s">
        <v>13</v>
      </c>
    </row>
    <row r="9319" spans="1:11" x14ac:dyDescent="0.25">
      <c r="A9319" t="s">
        <v>9327</v>
      </c>
      <c r="B9319" s="2">
        <v>41650</v>
      </c>
      <c r="D9319" t="s">
        <v>8</v>
      </c>
      <c r="E9319">
        <v>2014401156</v>
      </c>
      <c r="F9319">
        <v>1</v>
      </c>
      <c r="G9319" t="str">
        <f t="shared" si="145"/>
        <v>20144011561</v>
      </c>
      <c r="H9319">
        <v>22</v>
      </c>
      <c r="I9319">
        <v>21</v>
      </c>
      <c r="K9319" t="s">
        <v>13</v>
      </c>
    </row>
    <row r="9320" spans="1:11" x14ac:dyDescent="0.25">
      <c r="A9320" t="s">
        <v>9328</v>
      </c>
      <c r="B9320" s="2">
        <v>41650</v>
      </c>
      <c r="D9320" t="s">
        <v>8</v>
      </c>
      <c r="E9320">
        <v>2014250522</v>
      </c>
      <c r="F9320">
        <v>1</v>
      </c>
      <c r="G9320" t="str">
        <f t="shared" si="145"/>
        <v>20142505221</v>
      </c>
      <c r="H9320">
        <v>6</v>
      </c>
      <c r="I9320">
        <v>8</v>
      </c>
      <c r="K9320" t="s">
        <v>13</v>
      </c>
    </row>
    <row r="9321" spans="1:11" x14ac:dyDescent="0.25">
      <c r="A9321" t="s">
        <v>9329</v>
      </c>
      <c r="B9321" s="2">
        <v>41652</v>
      </c>
      <c r="D9321" t="s">
        <v>8</v>
      </c>
      <c r="E9321">
        <v>2014250549</v>
      </c>
      <c r="F9321">
        <v>1</v>
      </c>
      <c r="G9321" t="str">
        <f t="shared" si="145"/>
        <v>20142505491</v>
      </c>
      <c r="H9321">
        <v>6</v>
      </c>
      <c r="I9321">
        <v>20</v>
      </c>
      <c r="K9321" t="s">
        <v>13</v>
      </c>
    </row>
    <row r="9322" spans="1:11" x14ac:dyDescent="0.25">
      <c r="A9322" t="s">
        <v>9330</v>
      </c>
      <c r="B9322" s="2">
        <v>41652</v>
      </c>
      <c r="D9322" t="s">
        <v>8</v>
      </c>
      <c r="E9322">
        <v>201480207</v>
      </c>
      <c r="F9322">
        <v>1</v>
      </c>
      <c r="G9322" t="str">
        <f t="shared" si="145"/>
        <v>2014802071</v>
      </c>
      <c r="H9322">
        <v>25</v>
      </c>
      <c r="I9322">
        <v>24</v>
      </c>
      <c r="K9322" t="s">
        <v>13</v>
      </c>
    </row>
    <row r="9323" spans="1:11" x14ac:dyDescent="0.25">
      <c r="A9323" t="s">
        <v>9331</v>
      </c>
      <c r="B9323" s="2">
        <v>41651</v>
      </c>
      <c r="D9323" t="s">
        <v>8</v>
      </c>
      <c r="E9323">
        <v>2014250560</v>
      </c>
      <c r="F9323">
        <v>1</v>
      </c>
      <c r="G9323" t="str">
        <f t="shared" si="145"/>
        <v>20142505601</v>
      </c>
      <c r="H9323">
        <v>24</v>
      </c>
      <c r="I9323">
        <v>22</v>
      </c>
      <c r="K9323" t="s">
        <v>13</v>
      </c>
    </row>
    <row r="9324" spans="1:11" x14ac:dyDescent="0.25">
      <c r="A9324" t="s">
        <v>9332</v>
      </c>
      <c r="B9324" s="2">
        <v>41651</v>
      </c>
      <c r="D9324" t="s">
        <v>8</v>
      </c>
      <c r="E9324">
        <v>2014250576</v>
      </c>
      <c r="F9324">
        <v>1</v>
      </c>
      <c r="G9324" t="str">
        <f t="shared" si="145"/>
        <v>20142505761</v>
      </c>
      <c r="H9324">
        <v>6</v>
      </c>
      <c r="I9324">
        <v>20</v>
      </c>
      <c r="K9324" t="s">
        <v>13</v>
      </c>
    </row>
    <row r="9325" spans="1:11" x14ac:dyDescent="0.25">
      <c r="A9325" t="s">
        <v>9333</v>
      </c>
      <c r="B9325" s="2">
        <v>41651</v>
      </c>
      <c r="D9325" t="s">
        <v>8</v>
      </c>
      <c r="E9325">
        <v>2014250577</v>
      </c>
      <c r="F9325">
        <v>1</v>
      </c>
      <c r="G9325" t="str">
        <f t="shared" si="145"/>
        <v>20142505771</v>
      </c>
      <c r="H9325">
        <v>24</v>
      </c>
      <c r="I9325">
        <v>24</v>
      </c>
      <c r="K9325" t="s">
        <v>13</v>
      </c>
    </row>
    <row r="9326" spans="1:11" x14ac:dyDescent="0.25">
      <c r="A9326" t="s">
        <v>9334</v>
      </c>
      <c r="B9326" s="2">
        <v>41652</v>
      </c>
      <c r="D9326" t="s">
        <v>8</v>
      </c>
      <c r="E9326">
        <v>2014250586</v>
      </c>
      <c r="F9326">
        <v>1</v>
      </c>
      <c r="G9326" t="str">
        <f t="shared" si="145"/>
        <v>20142505861</v>
      </c>
      <c r="H9326">
        <v>23</v>
      </c>
      <c r="I9326">
        <v>23</v>
      </c>
      <c r="K9326" t="s">
        <v>13</v>
      </c>
    </row>
    <row r="9327" spans="1:11" x14ac:dyDescent="0.25">
      <c r="A9327" t="s">
        <v>9335</v>
      </c>
      <c r="B9327" s="2">
        <v>41653</v>
      </c>
      <c r="D9327" t="s">
        <v>8</v>
      </c>
      <c r="E9327">
        <v>2014250588</v>
      </c>
      <c r="F9327">
        <v>1</v>
      </c>
      <c r="G9327" t="str">
        <f t="shared" si="145"/>
        <v>20142505881</v>
      </c>
      <c r="H9327">
        <v>20</v>
      </c>
      <c r="I9327">
        <v>19</v>
      </c>
      <c r="K9327" t="s">
        <v>13</v>
      </c>
    </row>
    <row r="9328" spans="1:11" x14ac:dyDescent="0.25">
      <c r="A9328" t="s">
        <v>9336</v>
      </c>
      <c r="B9328" s="2">
        <v>41652</v>
      </c>
      <c r="D9328" t="s">
        <v>8</v>
      </c>
      <c r="E9328">
        <v>2014250590</v>
      </c>
      <c r="F9328">
        <v>1</v>
      </c>
      <c r="G9328" t="str">
        <f t="shared" si="145"/>
        <v>20142505901</v>
      </c>
      <c r="H9328">
        <v>24</v>
      </c>
      <c r="I9328">
        <v>23</v>
      </c>
      <c r="K9328" t="s">
        <v>13</v>
      </c>
    </row>
    <row r="9329" spans="1:11" x14ac:dyDescent="0.25">
      <c r="A9329" t="s">
        <v>9337</v>
      </c>
      <c r="B9329" s="2">
        <v>41652</v>
      </c>
      <c r="D9329" t="s">
        <v>8</v>
      </c>
      <c r="E9329">
        <v>2014250591</v>
      </c>
      <c r="F9329">
        <v>1</v>
      </c>
      <c r="G9329" t="str">
        <f t="shared" si="145"/>
        <v>20142505911</v>
      </c>
      <c r="H9329">
        <v>23</v>
      </c>
      <c r="I9329">
        <v>23</v>
      </c>
      <c r="K9329" t="s">
        <v>13</v>
      </c>
    </row>
    <row r="9330" spans="1:11" x14ac:dyDescent="0.25">
      <c r="A9330" t="s">
        <v>9338</v>
      </c>
      <c r="B9330" s="2">
        <v>41652</v>
      </c>
      <c r="D9330" t="s">
        <v>8</v>
      </c>
      <c r="E9330">
        <v>2014250592</v>
      </c>
      <c r="F9330">
        <v>1</v>
      </c>
      <c r="G9330" t="str">
        <f t="shared" si="145"/>
        <v>20142505921</v>
      </c>
      <c r="H9330">
        <v>24</v>
      </c>
      <c r="I9330">
        <v>20</v>
      </c>
      <c r="K9330" t="s">
        <v>13</v>
      </c>
    </row>
    <row r="9331" spans="1:11" x14ac:dyDescent="0.25">
      <c r="A9331" t="s">
        <v>9339</v>
      </c>
      <c r="B9331" s="2">
        <v>41652</v>
      </c>
      <c r="D9331" t="s">
        <v>8</v>
      </c>
      <c r="E9331">
        <v>2014250603</v>
      </c>
      <c r="F9331">
        <v>1</v>
      </c>
      <c r="G9331" t="str">
        <f t="shared" si="145"/>
        <v>20142506031</v>
      </c>
      <c r="H9331">
        <v>24</v>
      </c>
      <c r="I9331">
        <v>23</v>
      </c>
      <c r="K9331" t="s">
        <v>13</v>
      </c>
    </row>
    <row r="9332" spans="1:11" x14ac:dyDescent="0.25">
      <c r="A9332" t="s">
        <v>9340</v>
      </c>
      <c r="B9332" s="2">
        <v>41653</v>
      </c>
      <c r="D9332" t="s">
        <v>8</v>
      </c>
      <c r="E9332">
        <v>2014250617</v>
      </c>
      <c r="F9332">
        <v>1</v>
      </c>
      <c r="G9332" t="str">
        <f t="shared" si="145"/>
        <v>20142506171</v>
      </c>
      <c r="H9332">
        <v>24</v>
      </c>
      <c r="I9332">
        <v>23</v>
      </c>
      <c r="K9332" t="s">
        <v>13</v>
      </c>
    </row>
    <row r="9333" spans="1:11" x14ac:dyDescent="0.25">
      <c r="A9333" t="s">
        <v>9341</v>
      </c>
      <c r="B9333" s="2">
        <v>41653</v>
      </c>
      <c r="D9333" t="s">
        <v>8</v>
      </c>
      <c r="E9333">
        <v>2014250621</v>
      </c>
      <c r="F9333">
        <v>1</v>
      </c>
      <c r="G9333" t="str">
        <f t="shared" si="145"/>
        <v>20142506211</v>
      </c>
      <c r="H9333">
        <v>24</v>
      </c>
      <c r="I9333">
        <v>24</v>
      </c>
      <c r="K9333" t="s">
        <v>13</v>
      </c>
    </row>
    <row r="9334" spans="1:11" x14ac:dyDescent="0.25">
      <c r="A9334" t="s">
        <v>9342</v>
      </c>
      <c r="B9334" s="2">
        <v>41653</v>
      </c>
      <c r="D9334" t="s">
        <v>8</v>
      </c>
      <c r="E9334">
        <v>2014250639</v>
      </c>
      <c r="F9334">
        <v>1</v>
      </c>
      <c r="G9334" t="str">
        <f t="shared" si="145"/>
        <v>20142506391</v>
      </c>
      <c r="H9334">
        <v>6</v>
      </c>
      <c r="I9334">
        <v>19</v>
      </c>
      <c r="K9334" t="s">
        <v>13</v>
      </c>
    </row>
    <row r="9335" spans="1:11" x14ac:dyDescent="0.25">
      <c r="A9335" t="s">
        <v>9343</v>
      </c>
      <c r="B9335" s="2">
        <v>41653</v>
      </c>
      <c r="D9335" t="s">
        <v>8</v>
      </c>
      <c r="E9335">
        <v>2014250643</v>
      </c>
      <c r="F9335">
        <v>1</v>
      </c>
      <c r="G9335" t="str">
        <f t="shared" si="145"/>
        <v>20142506431</v>
      </c>
      <c r="H9335">
        <v>6</v>
      </c>
      <c r="I9335">
        <v>19</v>
      </c>
      <c r="K9335" t="s">
        <v>13</v>
      </c>
    </row>
    <row r="9336" spans="1:11" x14ac:dyDescent="0.25">
      <c r="A9336" t="s">
        <v>9344</v>
      </c>
      <c r="B9336" s="2">
        <v>41654</v>
      </c>
      <c r="D9336" t="s">
        <v>8</v>
      </c>
      <c r="E9336">
        <v>201440267</v>
      </c>
      <c r="F9336">
        <v>4</v>
      </c>
      <c r="G9336" t="str">
        <f t="shared" si="145"/>
        <v>2014402674</v>
      </c>
      <c r="H9336">
        <v>25</v>
      </c>
      <c r="I9336">
        <v>20</v>
      </c>
      <c r="K9336" t="s">
        <v>13</v>
      </c>
    </row>
    <row r="9337" spans="1:11" x14ac:dyDescent="0.25">
      <c r="A9337" t="s">
        <v>9345</v>
      </c>
      <c r="B9337" s="2">
        <v>41653</v>
      </c>
      <c r="D9337" t="s">
        <v>8</v>
      </c>
      <c r="E9337">
        <v>201440268</v>
      </c>
      <c r="F9337">
        <v>4</v>
      </c>
      <c r="G9337" t="str">
        <f t="shared" si="145"/>
        <v>2014402684</v>
      </c>
      <c r="H9337">
        <v>28</v>
      </c>
      <c r="I9337">
        <v>29</v>
      </c>
      <c r="K9337" t="s">
        <v>13</v>
      </c>
    </row>
    <row r="9338" spans="1:11" x14ac:dyDescent="0.25">
      <c r="A9338" t="s">
        <v>9346</v>
      </c>
      <c r="B9338" s="2">
        <v>41654</v>
      </c>
      <c r="D9338" t="s">
        <v>8</v>
      </c>
      <c r="E9338">
        <v>201430270</v>
      </c>
      <c r="F9338">
        <v>4</v>
      </c>
      <c r="G9338" t="str">
        <f t="shared" si="145"/>
        <v>2014302704</v>
      </c>
      <c r="H9338">
        <v>21</v>
      </c>
      <c r="I9338">
        <v>24</v>
      </c>
      <c r="K9338" t="s">
        <v>13</v>
      </c>
    </row>
    <row r="9339" spans="1:11" x14ac:dyDescent="0.25">
      <c r="A9339" t="s">
        <v>9347</v>
      </c>
      <c r="B9339" s="2">
        <v>41654</v>
      </c>
      <c r="D9339" t="s">
        <v>8</v>
      </c>
      <c r="E9339">
        <v>201460271</v>
      </c>
      <c r="F9339">
        <v>5</v>
      </c>
      <c r="G9339" t="str">
        <f t="shared" si="145"/>
        <v>2014602715</v>
      </c>
      <c r="H9339">
        <v>6</v>
      </c>
      <c r="I9339">
        <v>14</v>
      </c>
      <c r="K9339" t="s">
        <v>13</v>
      </c>
    </row>
    <row r="9340" spans="1:11" x14ac:dyDescent="0.25">
      <c r="A9340" t="s">
        <v>9348</v>
      </c>
      <c r="B9340" s="2">
        <v>41653</v>
      </c>
      <c r="D9340" t="s">
        <v>8</v>
      </c>
      <c r="E9340">
        <v>2014250652</v>
      </c>
      <c r="F9340">
        <v>1</v>
      </c>
      <c r="G9340" t="str">
        <f t="shared" si="145"/>
        <v>20142506521</v>
      </c>
      <c r="H9340">
        <v>23</v>
      </c>
      <c r="I9340">
        <v>21</v>
      </c>
      <c r="K9340" t="s">
        <v>13</v>
      </c>
    </row>
    <row r="9341" spans="1:11" x14ac:dyDescent="0.25">
      <c r="A9341" t="s">
        <v>9349</v>
      </c>
      <c r="B9341" s="2">
        <v>41653</v>
      </c>
      <c r="D9341" t="s">
        <v>8</v>
      </c>
      <c r="E9341">
        <v>2014250658</v>
      </c>
      <c r="F9341">
        <v>1</v>
      </c>
      <c r="G9341" t="str">
        <f t="shared" si="145"/>
        <v>20142506581</v>
      </c>
      <c r="H9341">
        <v>22</v>
      </c>
      <c r="I9341">
        <v>21</v>
      </c>
      <c r="K9341" t="s">
        <v>13</v>
      </c>
    </row>
    <row r="9342" spans="1:11" x14ac:dyDescent="0.25">
      <c r="A9342" t="s">
        <v>9350</v>
      </c>
      <c r="B9342" s="2">
        <v>41653</v>
      </c>
      <c r="D9342" t="s">
        <v>8</v>
      </c>
      <c r="E9342">
        <v>2014250659</v>
      </c>
      <c r="F9342">
        <v>1</v>
      </c>
      <c r="G9342" t="str">
        <f t="shared" si="145"/>
        <v>20142506591</v>
      </c>
      <c r="H9342">
        <v>22</v>
      </c>
      <c r="I9342">
        <v>20</v>
      </c>
      <c r="K9342" t="s">
        <v>13</v>
      </c>
    </row>
    <row r="9343" spans="1:11" x14ac:dyDescent="0.25">
      <c r="A9343" t="s">
        <v>9351</v>
      </c>
      <c r="B9343" s="2">
        <v>41654</v>
      </c>
      <c r="D9343" t="s">
        <v>8</v>
      </c>
      <c r="E9343">
        <v>201430283</v>
      </c>
      <c r="F9343">
        <v>2</v>
      </c>
      <c r="G9343" t="str">
        <f t="shared" si="145"/>
        <v>2014302832</v>
      </c>
      <c r="H9343">
        <v>23</v>
      </c>
      <c r="I9343">
        <v>19</v>
      </c>
      <c r="K9343" t="s">
        <v>13</v>
      </c>
    </row>
    <row r="9344" spans="1:11" x14ac:dyDescent="0.25">
      <c r="A9344" t="s">
        <v>9352</v>
      </c>
      <c r="B9344" s="2">
        <v>41656</v>
      </c>
      <c r="D9344" t="s">
        <v>8</v>
      </c>
      <c r="E9344">
        <v>201460278</v>
      </c>
      <c r="F9344">
        <v>1</v>
      </c>
      <c r="G9344" t="str">
        <f t="shared" si="145"/>
        <v>2014602781</v>
      </c>
      <c r="H9344">
        <v>23</v>
      </c>
      <c r="I9344">
        <v>24</v>
      </c>
      <c r="K9344" t="s">
        <v>13</v>
      </c>
    </row>
    <row r="9345" spans="1:11" x14ac:dyDescent="0.25">
      <c r="A9345" t="s">
        <v>9353</v>
      </c>
      <c r="B9345" s="2">
        <v>41654</v>
      </c>
      <c r="D9345" t="s">
        <v>8</v>
      </c>
      <c r="E9345">
        <v>2014250679</v>
      </c>
      <c r="F9345">
        <v>1</v>
      </c>
      <c r="G9345" t="str">
        <f t="shared" si="145"/>
        <v>20142506791</v>
      </c>
      <c r="H9345">
        <v>22</v>
      </c>
      <c r="I9345">
        <v>21</v>
      </c>
      <c r="K9345" t="s">
        <v>13</v>
      </c>
    </row>
    <row r="9346" spans="1:11" x14ac:dyDescent="0.25">
      <c r="A9346" t="s">
        <v>9354</v>
      </c>
      <c r="B9346" s="2">
        <v>41655</v>
      </c>
      <c r="D9346" t="s">
        <v>8</v>
      </c>
      <c r="E9346">
        <v>2014250687</v>
      </c>
      <c r="F9346">
        <v>1</v>
      </c>
      <c r="G9346" t="str">
        <f t="shared" si="145"/>
        <v>20142506871</v>
      </c>
      <c r="H9346">
        <v>6</v>
      </c>
      <c r="I9346">
        <v>18</v>
      </c>
      <c r="K9346" t="s">
        <v>13</v>
      </c>
    </row>
    <row r="9347" spans="1:11" x14ac:dyDescent="0.25">
      <c r="A9347" t="s">
        <v>9355</v>
      </c>
      <c r="B9347" s="2">
        <v>41654</v>
      </c>
      <c r="D9347" t="s">
        <v>8</v>
      </c>
      <c r="E9347">
        <v>2014250688</v>
      </c>
      <c r="F9347">
        <v>1</v>
      </c>
      <c r="G9347" t="str">
        <f t="shared" ref="G9347:G9410" si="146">E9347&amp;F9347</f>
        <v>20142506881</v>
      </c>
      <c r="H9347">
        <v>23</v>
      </c>
      <c r="I9347">
        <v>18</v>
      </c>
      <c r="K9347" t="s">
        <v>13</v>
      </c>
    </row>
    <row r="9348" spans="1:11" x14ac:dyDescent="0.25">
      <c r="A9348" t="s">
        <v>9356</v>
      </c>
      <c r="B9348" s="2">
        <v>41654</v>
      </c>
      <c r="D9348" t="s">
        <v>8</v>
      </c>
      <c r="E9348">
        <v>2014250689</v>
      </c>
      <c r="F9348">
        <v>1</v>
      </c>
      <c r="G9348" t="str">
        <f t="shared" si="146"/>
        <v>20142506891</v>
      </c>
      <c r="H9348">
        <v>6</v>
      </c>
      <c r="I9348">
        <v>16</v>
      </c>
      <c r="K9348" t="s">
        <v>13</v>
      </c>
    </row>
    <row r="9349" spans="1:11" x14ac:dyDescent="0.25">
      <c r="A9349" t="s">
        <v>9357</v>
      </c>
      <c r="B9349" s="2">
        <v>41654</v>
      </c>
      <c r="D9349" t="s">
        <v>8</v>
      </c>
      <c r="E9349">
        <v>2014250699</v>
      </c>
      <c r="F9349">
        <v>1</v>
      </c>
      <c r="G9349" t="str">
        <f t="shared" si="146"/>
        <v>20142506991</v>
      </c>
      <c r="H9349">
        <v>23</v>
      </c>
      <c r="I9349">
        <v>22</v>
      </c>
      <c r="K9349" t="s">
        <v>13</v>
      </c>
    </row>
    <row r="9350" spans="1:11" x14ac:dyDescent="0.25">
      <c r="A9350" t="s">
        <v>9358</v>
      </c>
      <c r="B9350" s="2">
        <v>41656</v>
      </c>
      <c r="D9350" t="s">
        <v>8</v>
      </c>
      <c r="E9350">
        <v>201430298</v>
      </c>
      <c r="F9350">
        <v>1</v>
      </c>
      <c r="G9350" t="str">
        <f t="shared" si="146"/>
        <v>2014302981</v>
      </c>
      <c r="H9350">
        <v>6</v>
      </c>
      <c r="I9350">
        <v>19</v>
      </c>
      <c r="K9350" t="s">
        <v>13</v>
      </c>
    </row>
    <row r="9351" spans="1:11" x14ac:dyDescent="0.25">
      <c r="A9351" t="s">
        <v>9359</v>
      </c>
      <c r="B9351" s="2">
        <v>41656</v>
      </c>
      <c r="D9351" t="s">
        <v>8</v>
      </c>
      <c r="E9351">
        <v>2014250710</v>
      </c>
      <c r="F9351">
        <v>1</v>
      </c>
      <c r="G9351" t="str">
        <f t="shared" si="146"/>
        <v>20142507101</v>
      </c>
      <c r="H9351">
        <v>6</v>
      </c>
      <c r="I9351">
        <v>11</v>
      </c>
      <c r="K9351" t="s">
        <v>13</v>
      </c>
    </row>
    <row r="9352" spans="1:11" x14ac:dyDescent="0.25">
      <c r="A9352" t="s">
        <v>9360</v>
      </c>
      <c r="B9352" s="2">
        <v>41654</v>
      </c>
      <c r="D9352" t="s">
        <v>8</v>
      </c>
      <c r="E9352">
        <v>201430304</v>
      </c>
      <c r="F9352">
        <v>2</v>
      </c>
      <c r="G9352" t="str">
        <f t="shared" si="146"/>
        <v>2014303042</v>
      </c>
      <c r="H9352">
        <v>6</v>
      </c>
      <c r="I9352">
        <v>17</v>
      </c>
      <c r="K9352" t="s">
        <v>13</v>
      </c>
    </row>
    <row r="9353" spans="1:11" x14ac:dyDescent="0.25">
      <c r="A9353" t="s">
        <v>9361</v>
      </c>
      <c r="B9353" s="2">
        <v>41654</v>
      </c>
      <c r="D9353" t="s">
        <v>8</v>
      </c>
      <c r="E9353">
        <v>201460298</v>
      </c>
      <c r="F9353">
        <v>5</v>
      </c>
      <c r="G9353" t="str">
        <f t="shared" si="146"/>
        <v>2014602985</v>
      </c>
      <c r="H9353">
        <v>6</v>
      </c>
      <c r="I9353">
        <v>6</v>
      </c>
      <c r="K9353" t="s">
        <v>13</v>
      </c>
    </row>
    <row r="9354" spans="1:11" x14ac:dyDescent="0.25">
      <c r="A9354" t="s">
        <v>9362</v>
      </c>
      <c r="B9354" s="2">
        <v>41654</v>
      </c>
      <c r="D9354" t="s">
        <v>8</v>
      </c>
      <c r="E9354">
        <v>2014250717</v>
      </c>
      <c r="F9354">
        <v>1</v>
      </c>
      <c r="G9354" t="str">
        <f t="shared" si="146"/>
        <v>20142507171</v>
      </c>
      <c r="H9354">
        <v>6</v>
      </c>
      <c r="I9354">
        <v>13</v>
      </c>
      <c r="K9354" t="s">
        <v>13</v>
      </c>
    </row>
    <row r="9355" spans="1:11" x14ac:dyDescent="0.25">
      <c r="A9355" t="s">
        <v>9363</v>
      </c>
      <c r="B9355" s="2">
        <v>41655</v>
      </c>
      <c r="D9355" t="s">
        <v>8</v>
      </c>
      <c r="E9355">
        <v>201430311</v>
      </c>
      <c r="F9355">
        <v>1</v>
      </c>
      <c r="G9355" t="str">
        <f t="shared" si="146"/>
        <v>2014303111</v>
      </c>
      <c r="H9355">
        <v>6</v>
      </c>
      <c r="I9355">
        <v>16</v>
      </c>
      <c r="K9355" t="s">
        <v>13</v>
      </c>
    </row>
    <row r="9356" spans="1:11" x14ac:dyDescent="0.25">
      <c r="A9356" t="s">
        <v>9364</v>
      </c>
      <c r="B9356" s="2">
        <v>41654</v>
      </c>
      <c r="D9356" t="s">
        <v>8</v>
      </c>
      <c r="E9356">
        <v>2014250734</v>
      </c>
      <c r="F9356">
        <v>1</v>
      </c>
      <c r="G9356" t="str">
        <f t="shared" si="146"/>
        <v>20142507341</v>
      </c>
      <c r="H9356">
        <v>6</v>
      </c>
      <c r="I9356">
        <v>19</v>
      </c>
      <c r="K9356" t="s">
        <v>13</v>
      </c>
    </row>
    <row r="9357" spans="1:11" x14ac:dyDescent="0.25">
      <c r="A9357" t="s">
        <v>9365</v>
      </c>
      <c r="B9357" s="2">
        <v>41659</v>
      </c>
      <c r="D9357" t="s">
        <v>8</v>
      </c>
      <c r="E9357">
        <v>201480280</v>
      </c>
      <c r="F9357">
        <v>6</v>
      </c>
      <c r="G9357" t="str">
        <f t="shared" si="146"/>
        <v>2014802806</v>
      </c>
      <c r="H9357">
        <v>25</v>
      </c>
      <c r="I9357">
        <v>22</v>
      </c>
      <c r="K9357" t="s">
        <v>13</v>
      </c>
    </row>
    <row r="9358" spans="1:11" x14ac:dyDescent="0.25">
      <c r="A9358" t="s">
        <v>9366</v>
      </c>
      <c r="B9358" s="2">
        <v>41659</v>
      </c>
      <c r="D9358" t="s">
        <v>8</v>
      </c>
      <c r="E9358">
        <v>201480280</v>
      </c>
      <c r="F9358">
        <v>7</v>
      </c>
      <c r="G9358" t="str">
        <f t="shared" si="146"/>
        <v>2014802807</v>
      </c>
      <c r="H9358">
        <v>6</v>
      </c>
      <c r="I9358">
        <v>6</v>
      </c>
      <c r="K9358" t="s">
        <v>13</v>
      </c>
    </row>
    <row r="9359" spans="1:11" x14ac:dyDescent="0.25">
      <c r="A9359" t="s">
        <v>9367</v>
      </c>
      <c r="B9359" s="2">
        <v>41655</v>
      </c>
      <c r="D9359" t="s">
        <v>8</v>
      </c>
      <c r="E9359">
        <v>201440316</v>
      </c>
      <c r="F9359">
        <v>1</v>
      </c>
      <c r="G9359" t="str">
        <f t="shared" si="146"/>
        <v>2014403161</v>
      </c>
      <c r="H9359">
        <v>22</v>
      </c>
      <c r="I9359">
        <v>22</v>
      </c>
      <c r="K9359" t="s">
        <v>13</v>
      </c>
    </row>
    <row r="9360" spans="1:11" x14ac:dyDescent="0.25">
      <c r="A9360" t="s">
        <v>9368</v>
      </c>
      <c r="B9360" s="2">
        <v>41655</v>
      </c>
      <c r="D9360" t="s">
        <v>8</v>
      </c>
      <c r="E9360">
        <v>2014250748</v>
      </c>
      <c r="F9360">
        <v>1</v>
      </c>
      <c r="G9360" t="str">
        <f t="shared" si="146"/>
        <v>20142507481</v>
      </c>
      <c r="H9360">
        <v>24</v>
      </c>
      <c r="I9360">
        <v>24</v>
      </c>
      <c r="K9360" t="s">
        <v>13</v>
      </c>
    </row>
    <row r="9361" spans="1:11" x14ac:dyDescent="0.25">
      <c r="A9361" t="s">
        <v>9369</v>
      </c>
      <c r="B9361" s="2">
        <v>41655</v>
      </c>
      <c r="D9361" t="s">
        <v>8</v>
      </c>
      <c r="E9361">
        <v>201430323</v>
      </c>
      <c r="F9361">
        <v>3</v>
      </c>
      <c r="G9361" t="str">
        <f t="shared" si="146"/>
        <v>2014303233</v>
      </c>
      <c r="H9361">
        <v>21</v>
      </c>
      <c r="I9361">
        <v>22</v>
      </c>
      <c r="K9361" t="s">
        <v>13</v>
      </c>
    </row>
    <row r="9362" spans="1:11" x14ac:dyDescent="0.25">
      <c r="A9362" t="s">
        <v>9370</v>
      </c>
      <c r="B9362" s="2">
        <v>41659</v>
      </c>
      <c r="D9362" t="s">
        <v>8</v>
      </c>
      <c r="E9362">
        <v>201430332</v>
      </c>
      <c r="F9362">
        <v>3</v>
      </c>
      <c r="G9362" t="str">
        <f t="shared" si="146"/>
        <v>2014303323</v>
      </c>
      <c r="H9362">
        <v>6</v>
      </c>
      <c r="I9362">
        <v>8</v>
      </c>
      <c r="K9362" t="s">
        <v>13</v>
      </c>
    </row>
    <row r="9363" spans="1:11" x14ac:dyDescent="0.25">
      <c r="A9363" t="s">
        <v>9371</v>
      </c>
      <c r="B9363" s="2">
        <v>41654</v>
      </c>
      <c r="D9363" t="s">
        <v>8</v>
      </c>
      <c r="E9363">
        <v>2014310010</v>
      </c>
      <c r="F9363">
        <v>1</v>
      </c>
      <c r="G9363" t="str">
        <f t="shared" si="146"/>
        <v>20143100101</v>
      </c>
      <c r="H9363">
        <v>6</v>
      </c>
      <c r="I9363">
        <v>15</v>
      </c>
      <c r="K9363" t="s">
        <v>13</v>
      </c>
    </row>
    <row r="9364" spans="1:11" x14ac:dyDescent="0.25">
      <c r="A9364" t="s">
        <v>9372</v>
      </c>
      <c r="B9364" s="2">
        <v>41655</v>
      </c>
      <c r="D9364" t="s">
        <v>8</v>
      </c>
      <c r="E9364">
        <v>2014250752</v>
      </c>
      <c r="F9364">
        <v>1</v>
      </c>
      <c r="G9364" t="str">
        <f t="shared" si="146"/>
        <v>20142507521</v>
      </c>
      <c r="H9364">
        <v>6</v>
      </c>
      <c r="I9364">
        <v>11</v>
      </c>
      <c r="K9364" t="s">
        <v>13</v>
      </c>
    </row>
    <row r="9365" spans="1:11" x14ac:dyDescent="0.25">
      <c r="A9365" t="s">
        <v>9373</v>
      </c>
      <c r="B9365" s="2">
        <v>41655</v>
      </c>
      <c r="D9365" t="s">
        <v>8</v>
      </c>
      <c r="E9365">
        <v>2014250753</v>
      </c>
      <c r="F9365">
        <v>1</v>
      </c>
      <c r="G9365" t="str">
        <f t="shared" si="146"/>
        <v>20142507531</v>
      </c>
      <c r="H9365">
        <v>6</v>
      </c>
      <c r="I9365">
        <v>19</v>
      </c>
      <c r="K9365" t="s">
        <v>13</v>
      </c>
    </row>
    <row r="9366" spans="1:11" x14ac:dyDescent="0.25">
      <c r="A9366" t="s">
        <v>9374</v>
      </c>
      <c r="B9366" s="2">
        <v>41655</v>
      </c>
      <c r="D9366" t="s">
        <v>8</v>
      </c>
      <c r="E9366">
        <v>2014250755</v>
      </c>
      <c r="F9366">
        <v>1</v>
      </c>
      <c r="G9366" t="str">
        <f t="shared" si="146"/>
        <v>20142507551</v>
      </c>
      <c r="H9366">
        <v>6</v>
      </c>
      <c r="I9366">
        <v>15</v>
      </c>
      <c r="K9366" t="s">
        <v>13</v>
      </c>
    </row>
    <row r="9367" spans="1:11" x14ac:dyDescent="0.25">
      <c r="A9367" t="s">
        <v>9375</v>
      </c>
      <c r="B9367" s="2">
        <v>41655</v>
      </c>
      <c r="D9367" t="s">
        <v>8</v>
      </c>
      <c r="E9367">
        <v>2014250757</v>
      </c>
      <c r="F9367">
        <v>1</v>
      </c>
      <c r="G9367" t="str">
        <f t="shared" si="146"/>
        <v>20142507571</v>
      </c>
      <c r="H9367">
        <v>23</v>
      </c>
      <c r="I9367">
        <v>21</v>
      </c>
      <c r="K9367" t="s">
        <v>13</v>
      </c>
    </row>
    <row r="9368" spans="1:11" x14ac:dyDescent="0.25">
      <c r="A9368" t="s">
        <v>9376</v>
      </c>
      <c r="B9368" s="2">
        <v>41655</v>
      </c>
      <c r="D9368" t="s">
        <v>8</v>
      </c>
      <c r="E9368">
        <v>2014250759</v>
      </c>
      <c r="F9368">
        <v>1</v>
      </c>
      <c r="G9368" t="str">
        <f t="shared" si="146"/>
        <v>20142507591</v>
      </c>
      <c r="H9368">
        <v>22</v>
      </c>
      <c r="I9368">
        <v>23</v>
      </c>
      <c r="K9368" t="s">
        <v>13</v>
      </c>
    </row>
    <row r="9369" spans="1:11" x14ac:dyDescent="0.25">
      <c r="A9369" t="s">
        <v>9377</v>
      </c>
      <c r="B9369" s="2">
        <v>41655</v>
      </c>
      <c r="D9369" t="s">
        <v>8</v>
      </c>
      <c r="E9369">
        <v>2014250762</v>
      </c>
      <c r="F9369">
        <v>1</v>
      </c>
      <c r="G9369" t="str">
        <f t="shared" si="146"/>
        <v>20142507621</v>
      </c>
      <c r="H9369">
        <v>21</v>
      </c>
      <c r="I9369">
        <v>19</v>
      </c>
      <c r="K9369" t="s">
        <v>13</v>
      </c>
    </row>
    <row r="9370" spans="1:11" x14ac:dyDescent="0.25">
      <c r="A9370" t="s">
        <v>9378</v>
      </c>
      <c r="B9370" s="2">
        <v>41655</v>
      </c>
      <c r="D9370" t="s">
        <v>8</v>
      </c>
      <c r="E9370">
        <v>2014250766</v>
      </c>
      <c r="F9370">
        <v>1</v>
      </c>
      <c r="G9370" t="str">
        <f t="shared" si="146"/>
        <v>20142507661</v>
      </c>
      <c r="H9370">
        <v>24</v>
      </c>
      <c r="I9370">
        <v>21</v>
      </c>
      <c r="K9370" t="s">
        <v>13</v>
      </c>
    </row>
    <row r="9371" spans="1:11" x14ac:dyDescent="0.25">
      <c r="A9371" t="s">
        <v>9379</v>
      </c>
      <c r="B9371" s="2">
        <v>41655</v>
      </c>
      <c r="D9371" t="s">
        <v>8</v>
      </c>
      <c r="E9371">
        <v>2014250769</v>
      </c>
      <c r="F9371">
        <v>1</v>
      </c>
      <c r="G9371" t="str">
        <f t="shared" si="146"/>
        <v>20142507691</v>
      </c>
      <c r="H9371">
        <v>23</v>
      </c>
      <c r="I9371">
        <v>18</v>
      </c>
      <c r="K9371" t="s">
        <v>13</v>
      </c>
    </row>
    <row r="9372" spans="1:11" x14ac:dyDescent="0.25">
      <c r="A9372" t="s">
        <v>9380</v>
      </c>
      <c r="B9372" s="2">
        <v>41655</v>
      </c>
      <c r="D9372" t="s">
        <v>8</v>
      </c>
      <c r="E9372">
        <v>201430337</v>
      </c>
      <c r="F9372">
        <v>2</v>
      </c>
      <c r="G9372" t="str">
        <f t="shared" si="146"/>
        <v>2014303372</v>
      </c>
      <c r="H9372">
        <v>6</v>
      </c>
      <c r="I9372">
        <v>17</v>
      </c>
      <c r="K9372" t="s">
        <v>13</v>
      </c>
    </row>
    <row r="9373" spans="1:11" x14ac:dyDescent="0.25">
      <c r="A9373" t="s">
        <v>9381</v>
      </c>
      <c r="B9373" s="2">
        <v>41655</v>
      </c>
      <c r="D9373" t="s">
        <v>8</v>
      </c>
      <c r="E9373">
        <v>2014250777</v>
      </c>
      <c r="F9373">
        <v>1</v>
      </c>
      <c r="G9373" t="str">
        <f t="shared" si="146"/>
        <v>20142507771</v>
      </c>
      <c r="H9373">
        <v>6</v>
      </c>
      <c r="I9373">
        <v>8</v>
      </c>
      <c r="K9373" t="s">
        <v>13</v>
      </c>
    </row>
    <row r="9374" spans="1:11" x14ac:dyDescent="0.25">
      <c r="A9374" t="s">
        <v>9382</v>
      </c>
      <c r="B9374" s="2">
        <v>41655</v>
      </c>
      <c r="D9374" t="s">
        <v>8</v>
      </c>
      <c r="E9374">
        <v>2014250779</v>
      </c>
      <c r="F9374">
        <v>1</v>
      </c>
      <c r="G9374" t="str">
        <f t="shared" si="146"/>
        <v>20142507791</v>
      </c>
      <c r="H9374">
        <v>21</v>
      </c>
      <c r="I9374">
        <v>19</v>
      </c>
      <c r="K9374" t="s">
        <v>13</v>
      </c>
    </row>
    <row r="9375" spans="1:11" x14ac:dyDescent="0.25">
      <c r="A9375" t="s">
        <v>9383</v>
      </c>
      <c r="B9375" s="2">
        <v>41655</v>
      </c>
      <c r="D9375" t="s">
        <v>8</v>
      </c>
      <c r="E9375">
        <v>201430349</v>
      </c>
      <c r="F9375">
        <v>2</v>
      </c>
      <c r="G9375" t="str">
        <f t="shared" si="146"/>
        <v>2014303492</v>
      </c>
      <c r="H9375">
        <v>25</v>
      </c>
      <c r="I9375">
        <v>24</v>
      </c>
      <c r="K9375" t="s">
        <v>13</v>
      </c>
    </row>
    <row r="9376" spans="1:11" x14ac:dyDescent="0.25">
      <c r="A9376" t="s">
        <v>9384</v>
      </c>
      <c r="B9376" s="2">
        <v>41656</v>
      </c>
      <c r="D9376" t="s">
        <v>8</v>
      </c>
      <c r="E9376">
        <v>201440347</v>
      </c>
      <c r="F9376">
        <v>3</v>
      </c>
      <c r="G9376" t="str">
        <f t="shared" si="146"/>
        <v>2014403473</v>
      </c>
      <c r="H9376">
        <v>25</v>
      </c>
      <c r="I9376">
        <v>23</v>
      </c>
      <c r="K9376" t="s">
        <v>13</v>
      </c>
    </row>
    <row r="9377" spans="1:11" x14ac:dyDescent="0.25">
      <c r="A9377" t="s">
        <v>9385</v>
      </c>
      <c r="B9377" s="2">
        <v>41655</v>
      </c>
      <c r="D9377" t="s">
        <v>8</v>
      </c>
      <c r="E9377">
        <v>2014250785</v>
      </c>
      <c r="F9377">
        <v>1</v>
      </c>
      <c r="G9377" t="str">
        <f t="shared" si="146"/>
        <v>20142507851</v>
      </c>
      <c r="H9377">
        <v>24</v>
      </c>
      <c r="I9377">
        <v>21</v>
      </c>
      <c r="K9377" t="s">
        <v>13</v>
      </c>
    </row>
    <row r="9378" spans="1:11" x14ac:dyDescent="0.25">
      <c r="A9378" t="s">
        <v>9386</v>
      </c>
      <c r="B9378" s="2">
        <v>41655</v>
      </c>
      <c r="D9378" t="s">
        <v>8</v>
      </c>
      <c r="E9378">
        <v>2014250789</v>
      </c>
      <c r="F9378">
        <v>1</v>
      </c>
      <c r="G9378" t="str">
        <f t="shared" si="146"/>
        <v>20142507891</v>
      </c>
      <c r="H9378">
        <v>22</v>
      </c>
      <c r="I9378">
        <v>20</v>
      </c>
      <c r="K9378" t="s">
        <v>13</v>
      </c>
    </row>
    <row r="9379" spans="1:11" x14ac:dyDescent="0.25">
      <c r="A9379" t="s">
        <v>9387</v>
      </c>
      <c r="B9379" s="2">
        <v>41655</v>
      </c>
      <c r="D9379" t="s">
        <v>8</v>
      </c>
      <c r="E9379">
        <v>2014250793</v>
      </c>
      <c r="F9379">
        <v>1</v>
      </c>
      <c r="G9379" t="str">
        <f t="shared" si="146"/>
        <v>20142507931</v>
      </c>
      <c r="H9379">
        <v>25</v>
      </c>
      <c r="I9379">
        <v>23</v>
      </c>
      <c r="K9379" t="s">
        <v>13</v>
      </c>
    </row>
    <row r="9380" spans="1:11" x14ac:dyDescent="0.25">
      <c r="A9380" t="s">
        <v>9388</v>
      </c>
      <c r="B9380" s="2">
        <v>41656</v>
      </c>
      <c r="D9380" t="s">
        <v>8</v>
      </c>
      <c r="E9380">
        <v>2014250796</v>
      </c>
      <c r="F9380">
        <v>1</v>
      </c>
      <c r="G9380" t="str">
        <f t="shared" si="146"/>
        <v>20142507961</v>
      </c>
      <c r="H9380">
        <v>6</v>
      </c>
      <c r="I9380">
        <v>14</v>
      </c>
      <c r="K9380" t="s">
        <v>13</v>
      </c>
    </row>
    <row r="9381" spans="1:11" x14ac:dyDescent="0.25">
      <c r="A9381" t="s">
        <v>9389</v>
      </c>
      <c r="B9381" s="2">
        <v>41655</v>
      </c>
      <c r="D9381" t="s">
        <v>8</v>
      </c>
      <c r="E9381">
        <v>2014250797</v>
      </c>
      <c r="F9381">
        <v>1</v>
      </c>
      <c r="G9381" t="str">
        <f t="shared" si="146"/>
        <v>20142507971</v>
      </c>
      <c r="H9381">
        <v>24</v>
      </c>
      <c r="I9381">
        <v>24</v>
      </c>
      <c r="K9381" t="s">
        <v>13</v>
      </c>
    </row>
    <row r="9382" spans="1:11" x14ac:dyDescent="0.25">
      <c r="A9382" t="s">
        <v>9390</v>
      </c>
      <c r="B9382" s="2">
        <v>41656</v>
      </c>
      <c r="D9382" t="s">
        <v>8</v>
      </c>
      <c r="E9382">
        <v>2014250798</v>
      </c>
      <c r="F9382">
        <v>1</v>
      </c>
      <c r="G9382" t="str">
        <f t="shared" si="146"/>
        <v>20142507981</v>
      </c>
      <c r="H9382">
        <v>21</v>
      </c>
      <c r="I9382">
        <v>23</v>
      </c>
      <c r="K9382" t="s">
        <v>13</v>
      </c>
    </row>
    <row r="9383" spans="1:11" x14ac:dyDescent="0.25">
      <c r="A9383" t="s">
        <v>9391</v>
      </c>
      <c r="B9383" s="2">
        <v>41660</v>
      </c>
      <c r="D9383" t="s">
        <v>8</v>
      </c>
      <c r="E9383">
        <v>2014250804</v>
      </c>
      <c r="F9383">
        <v>1</v>
      </c>
      <c r="G9383" t="str">
        <f t="shared" si="146"/>
        <v>20142508041</v>
      </c>
      <c r="H9383">
        <v>6</v>
      </c>
      <c r="I9383">
        <v>9</v>
      </c>
      <c r="K9383" t="s">
        <v>13</v>
      </c>
    </row>
    <row r="9384" spans="1:11" x14ac:dyDescent="0.25">
      <c r="A9384" t="s">
        <v>9392</v>
      </c>
      <c r="B9384" s="2">
        <v>41656</v>
      </c>
      <c r="D9384" t="s">
        <v>8</v>
      </c>
      <c r="E9384">
        <v>2014250806</v>
      </c>
      <c r="F9384">
        <v>1</v>
      </c>
      <c r="G9384" t="str">
        <f t="shared" si="146"/>
        <v>20142508061</v>
      </c>
      <c r="H9384">
        <v>6</v>
      </c>
      <c r="I9384">
        <v>11</v>
      </c>
      <c r="K9384" t="s">
        <v>13</v>
      </c>
    </row>
    <row r="9385" spans="1:11" x14ac:dyDescent="0.25">
      <c r="A9385" t="s">
        <v>9393</v>
      </c>
      <c r="B9385" s="2">
        <v>41656</v>
      </c>
      <c r="D9385" t="s">
        <v>8</v>
      </c>
      <c r="E9385">
        <v>2014250809</v>
      </c>
      <c r="F9385">
        <v>1</v>
      </c>
      <c r="G9385" t="str">
        <f t="shared" si="146"/>
        <v>20142508091</v>
      </c>
      <c r="H9385">
        <v>22</v>
      </c>
      <c r="I9385">
        <v>20</v>
      </c>
      <c r="K9385" t="s">
        <v>13</v>
      </c>
    </row>
    <row r="9386" spans="1:11" x14ac:dyDescent="0.25">
      <c r="A9386" t="s">
        <v>9394</v>
      </c>
      <c r="B9386" s="2">
        <v>41656</v>
      </c>
      <c r="D9386" t="s">
        <v>8</v>
      </c>
      <c r="E9386">
        <v>2014401685</v>
      </c>
      <c r="F9386">
        <v>1</v>
      </c>
      <c r="G9386" t="str">
        <f t="shared" si="146"/>
        <v>20144016851</v>
      </c>
      <c r="H9386">
        <v>6</v>
      </c>
      <c r="I9386">
        <v>16</v>
      </c>
      <c r="K9386" t="s">
        <v>13</v>
      </c>
    </row>
    <row r="9387" spans="1:11" x14ac:dyDescent="0.25">
      <c r="A9387" t="s">
        <v>9395</v>
      </c>
      <c r="B9387" s="2">
        <v>41660</v>
      </c>
      <c r="D9387" t="s">
        <v>8</v>
      </c>
      <c r="E9387">
        <v>2014401710</v>
      </c>
      <c r="F9387">
        <v>1</v>
      </c>
      <c r="G9387" t="str">
        <f t="shared" si="146"/>
        <v>20144017101</v>
      </c>
      <c r="H9387">
        <v>6</v>
      </c>
      <c r="I9387">
        <v>14</v>
      </c>
      <c r="K9387" t="s">
        <v>13</v>
      </c>
    </row>
    <row r="9388" spans="1:11" x14ac:dyDescent="0.25">
      <c r="A9388" t="s">
        <v>9396</v>
      </c>
      <c r="B9388" s="2">
        <v>41656</v>
      </c>
      <c r="D9388" t="s">
        <v>8</v>
      </c>
      <c r="E9388">
        <v>2014250843</v>
      </c>
      <c r="F9388">
        <v>1</v>
      </c>
      <c r="G9388" t="str">
        <f t="shared" si="146"/>
        <v>20142508431</v>
      </c>
      <c r="H9388">
        <v>6</v>
      </c>
      <c r="I9388">
        <v>20</v>
      </c>
      <c r="K9388" t="s">
        <v>13</v>
      </c>
    </row>
    <row r="9389" spans="1:11" x14ac:dyDescent="0.25">
      <c r="A9389" t="s">
        <v>9397</v>
      </c>
      <c r="B9389" s="2">
        <v>41656</v>
      </c>
      <c r="D9389" t="s">
        <v>8</v>
      </c>
      <c r="E9389">
        <v>2014250850</v>
      </c>
      <c r="F9389">
        <v>1</v>
      </c>
      <c r="G9389" t="str">
        <f t="shared" si="146"/>
        <v>20142508501</v>
      </c>
      <c r="H9389">
        <v>6</v>
      </c>
      <c r="I9389">
        <v>20</v>
      </c>
      <c r="K9389" t="s">
        <v>13</v>
      </c>
    </row>
    <row r="9390" spans="1:11" x14ac:dyDescent="0.25">
      <c r="A9390" t="s">
        <v>9398</v>
      </c>
      <c r="B9390" s="2">
        <v>41660</v>
      </c>
      <c r="D9390" t="s">
        <v>8</v>
      </c>
      <c r="E9390">
        <v>201460365</v>
      </c>
      <c r="F9390">
        <v>1</v>
      </c>
      <c r="G9390" t="str">
        <f t="shared" si="146"/>
        <v>2014603651</v>
      </c>
      <c r="H9390">
        <v>6</v>
      </c>
      <c r="I9390">
        <v>19</v>
      </c>
      <c r="K9390" t="s">
        <v>13</v>
      </c>
    </row>
    <row r="9391" spans="1:11" x14ac:dyDescent="0.25">
      <c r="A9391" t="s">
        <v>9399</v>
      </c>
      <c r="B9391" s="2">
        <v>41659</v>
      </c>
      <c r="D9391" t="s">
        <v>8</v>
      </c>
      <c r="E9391">
        <v>201460367</v>
      </c>
      <c r="F9391">
        <v>3</v>
      </c>
      <c r="G9391" t="str">
        <f t="shared" si="146"/>
        <v>2014603673</v>
      </c>
      <c r="H9391">
        <v>9</v>
      </c>
      <c r="I9391">
        <v>18</v>
      </c>
      <c r="K9391" t="s">
        <v>13</v>
      </c>
    </row>
    <row r="9392" spans="1:11" x14ac:dyDescent="0.25">
      <c r="A9392" t="s">
        <v>9400</v>
      </c>
      <c r="B9392" s="2">
        <v>41659</v>
      </c>
      <c r="D9392" t="s">
        <v>8</v>
      </c>
      <c r="E9392">
        <v>201460369</v>
      </c>
      <c r="F9392">
        <v>1</v>
      </c>
      <c r="G9392" t="str">
        <f t="shared" si="146"/>
        <v>2014603691</v>
      </c>
      <c r="H9392">
        <v>23</v>
      </c>
      <c r="I9392">
        <v>23</v>
      </c>
      <c r="K9392" t="s">
        <v>13</v>
      </c>
    </row>
    <row r="9393" spans="1:11" x14ac:dyDescent="0.25">
      <c r="A9393" t="s">
        <v>9401</v>
      </c>
      <c r="B9393" s="2">
        <v>41656</v>
      </c>
      <c r="D9393" t="s">
        <v>8</v>
      </c>
      <c r="E9393">
        <v>2014250867</v>
      </c>
      <c r="F9393">
        <v>2</v>
      </c>
      <c r="G9393" t="str">
        <f t="shared" si="146"/>
        <v>20142508672</v>
      </c>
      <c r="H9393">
        <v>23</v>
      </c>
      <c r="I9393">
        <v>23</v>
      </c>
      <c r="K9393" t="s">
        <v>13</v>
      </c>
    </row>
    <row r="9394" spans="1:11" x14ac:dyDescent="0.25">
      <c r="A9394" t="s">
        <v>9402</v>
      </c>
      <c r="B9394" s="2">
        <v>41657</v>
      </c>
      <c r="D9394" t="s">
        <v>8</v>
      </c>
      <c r="E9394">
        <v>2014250868</v>
      </c>
      <c r="F9394">
        <v>1</v>
      </c>
      <c r="G9394" t="str">
        <f t="shared" si="146"/>
        <v>20142508681</v>
      </c>
      <c r="H9394">
        <v>6</v>
      </c>
      <c r="I9394">
        <v>16</v>
      </c>
      <c r="K9394" t="s">
        <v>13</v>
      </c>
    </row>
    <row r="9395" spans="1:11" x14ac:dyDescent="0.25">
      <c r="A9395" t="s">
        <v>9403</v>
      </c>
      <c r="B9395" s="2">
        <v>41657</v>
      </c>
      <c r="D9395" t="s">
        <v>8</v>
      </c>
      <c r="E9395">
        <v>2014250870</v>
      </c>
      <c r="F9395">
        <v>1</v>
      </c>
      <c r="G9395" t="str">
        <f t="shared" si="146"/>
        <v>20142508701</v>
      </c>
      <c r="H9395">
        <v>21</v>
      </c>
      <c r="I9395">
        <v>21</v>
      </c>
      <c r="K9395" t="s">
        <v>13</v>
      </c>
    </row>
    <row r="9396" spans="1:11" x14ac:dyDescent="0.25">
      <c r="A9396" t="s">
        <v>9404</v>
      </c>
      <c r="B9396" s="2">
        <v>41657</v>
      </c>
      <c r="D9396" t="s">
        <v>8</v>
      </c>
      <c r="E9396">
        <v>2014250871</v>
      </c>
      <c r="F9396">
        <v>1</v>
      </c>
      <c r="G9396" t="str">
        <f t="shared" si="146"/>
        <v>20142508711</v>
      </c>
      <c r="H9396">
        <v>24</v>
      </c>
      <c r="I9396">
        <v>22</v>
      </c>
      <c r="K9396" t="s">
        <v>13</v>
      </c>
    </row>
    <row r="9397" spans="1:11" x14ac:dyDescent="0.25">
      <c r="A9397" t="s">
        <v>9405</v>
      </c>
      <c r="B9397" s="2">
        <v>41657</v>
      </c>
      <c r="D9397" t="s">
        <v>8</v>
      </c>
      <c r="E9397">
        <v>2014250881</v>
      </c>
      <c r="F9397">
        <v>1</v>
      </c>
      <c r="G9397" t="str">
        <f t="shared" si="146"/>
        <v>20142508811</v>
      </c>
      <c r="H9397">
        <v>22</v>
      </c>
      <c r="I9397">
        <v>18</v>
      </c>
      <c r="K9397" t="s">
        <v>13</v>
      </c>
    </row>
    <row r="9398" spans="1:11" x14ac:dyDescent="0.25">
      <c r="A9398" t="s">
        <v>9406</v>
      </c>
      <c r="B9398" s="2">
        <v>41659</v>
      </c>
      <c r="D9398" t="s">
        <v>8</v>
      </c>
      <c r="E9398">
        <v>201430386</v>
      </c>
      <c r="F9398">
        <v>2</v>
      </c>
      <c r="G9398" t="str">
        <f t="shared" si="146"/>
        <v>2014303862</v>
      </c>
      <c r="H9398">
        <v>6</v>
      </c>
      <c r="I9398">
        <v>19</v>
      </c>
      <c r="K9398" t="s">
        <v>13</v>
      </c>
    </row>
    <row r="9399" spans="1:11" x14ac:dyDescent="0.25">
      <c r="A9399" t="s">
        <v>9407</v>
      </c>
      <c r="B9399" s="2">
        <v>41657</v>
      </c>
      <c r="D9399" t="s">
        <v>8</v>
      </c>
      <c r="E9399">
        <v>2014250890</v>
      </c>
      <c r="F9399">
        <v>1</v>
      </c>
      <c r="G9399" t="str">
        <f t="shared" si="146"/>
        <v>20142508901</v>
      </c>
      <c r="H9399">
        <v>6</v>
      </c>
      <c r="I9399">
        <v>14</v>
      </c>
      <c r="K9399" t="s">
        <v>13</v>
      </c>
    </row>
    <row r="9400" spans="1:11" x14ac:dyDescent="0.25">
      <c r="A9400" t="s">
        <v>9408</v>
      </c>
      <c r="B9400" s="2">
        <v>41657</v>
      </c>
      <c r="D9400" t="s">
        <v>8</v>
      </c>
      <c r="E9400">
        <v>2014250891</v>
      </c>
      <c r="F9400">
        <v>1</v>
      </c>
      <c r="G9400" t="str">
        <f t="shared" si="146"/>
        <v>20142508911</v>
      </c>
      <c r="H9400">
        <v>23</v>
      </c>
      <c r="I9400">
        <v>22</v>
      </c>
      <c r="K9400" t="s">
        <v>13</v>
      </c>
    </row>
    <row r="9401" spans="1:11" x14ac:dyDescent="0.25">
      <c r="A9401" t="s">
        <v>9409</v>
      </c>
      <c r="B9401" s="2">
        <v>41660</v>
      </c>
      <c r="D9401" t="s">
        <v>8</v>
      </c>
      <c r="E9401">
        <v>2014250905</v>
      </c>
      <c r="F9401">
        <v>1</v>
      </c>
      <c r="G9401" t="str">
        <f t="shared" si="146"/>
        <v>20142509051</v>
      </c>
      <c r="H9401">
        <v>6</v>
      </c>
      <c r="I9401">
        <v>6</v>
      </c>
      <c r="K9401" t="s">
        <v>13</v>
      </c>
    </row>
    <row r="9402" spans="1:11" x14ac:dyDescent="0.25">
      <c r="A9402" t="s">
        <v>9410</v>
      </c>
      <c r="B9402" s="2">
        <v>41657</v>
      </c>
      <c r="D9402" t="s">
        <v>8</v>
      </c>
      <c r="E9402">
        <v>2014250910</v>
      </c>
      <c r="F9402">
        <v>1</v>
      </c>
      <c r="G9402" t="str">
        <f t="shared" si="146"/>
        <v>20142509101</v>
      </c>
      <c r="H9402">
        <v>24</v>
      </c>
      <c r="I9402">
        <v>26</v>
      </c>
      <c r="K9402" t="s">
        <v>13</v>
      </c>
    </row>
    <row r="9403" spans="1:11" x14ac:dyDescent="0.25">
      <c r="A9403" t="s">
        <v>9411</v>
      </c>
      <c r="B9403" s="2">
        <v>41659</v>
      </c>
      <c r="D9403" t="s">
        <v>8</v>
      </c>
      <c r="E9403">
        <v>2014250913</v>
      </c>
      <c r="F9403">
        <v>1</v>
      </c>
      <c r="G9403" t="str">
        <f t="shared" si="146"/>
        <v>20142509131</v>
      </c>
      <c r="H9403">
        <v>6</v>
      </c>
      <c r="I9403">
        <v>23</v>
      </c>
      <c r="K9403" t="s">
        <v>13</v>
      </c>
    </row>
    <row r="9404" spans="1:11" x14ac:dyDescent="0.25">
      <c r="A9404" t="s">
        <v>9412</v>
      </c>
      <c r="B9404" s="2">
        <v>41660</v>
      </c>
      <c r="D9404" t="s">
        <v>8</v>
      </c>
      <c r="E9404">
        <v>2014250915</v>
      </c>
      <c r="F9404">
        <v>1</v>
      </c>
      <c r="G9404" t="str">
        <f t="shared" si="146"/>
        <v>20142509151</v>
      </c>
      <c r="H9404">
        <v>6</v>
      </c>
      <c r="I9404">
        <v>19</v>
      </c>
      <c r="K9404" t="s">
        <v>13</v>
      </c>
    </row>
    <row r="9405" spans="1:11" x14ac:dyDescent="0.25">
      <c r="A9405" t="s">
        <v>9413</v>
      </c>
      <c r="B9405" s="2">
        <v>41657</v>
      </c>
      <c r="D9405" t="s">
        <v>8</v>
      </c>
      <c r="E9405">
        <v>2014250918</v>
      </c>
      <c r="F9405">
        <v>1</v>
      </c>
      <c r="G9405" t="str">
        <f t="shared" si="146"/>
        <v>20142509181</v>
      </c>
      <c r="H9405">
        <v>21</v>
      </c>
      <c r="I9405">
        <v>22</v>
      </c>
      <c r="K9405" t="s">
        <v>13</v>
      </c>
    </row>
    <row r="9406" spans="1:11" x14ac:dyDescent="0.25">
      <c r="A9406" t="s">
        <v>9414</v>
      </c>
      <c r="B9406" s="2">
        <v>41659</v>
      </c>
      <c r="D9406" t="s">
        <v>8</v>
      </c>
      <c r="E9406">
        <v>2014250921</v>
      </c>
      <c r="F9406">
        <v>6</v>
      </c>
      <c r="G9406" t="str">
        <f t="shared" si="146"/>
        <v>20142509216</v>
      </c>
      <c r="H9406">
        <v>6</v>
      </c>
      <c r="I9406">
        <v>20</v>
      </c>
      <c r="K9406" t="s">
        <v>13</v>
      </c>
    </row>
    <row r="9407" spans="1:11" x14ac:dyDescent="0.25">
      <c r="A9407" t="s">
        <v>9415</v>
      </c>
      <c r="B9407" s="2">
        <v>41657</v>
      </c>
      <c r="D9407" t="s">
        <v>8</v>
      </c>
      <c r="E9407">
        <v>2014250922</v>
      </c>
      <c r="F9407">
        <v>2</v>
      </c>
      <c r="G9407" t="str">
        <f t="shared" si="146"/>
        <v>20142509222</v>
      </c>
      <c r="H9407">
        <v>19</v>
      </c>
      <c r="I9407">
        <v>18</v>
      </c>
      <c r="K9407" t="s">
        <v>13</v>
      </c>
    </row>
    <row r="9408" spans="1:11" x14ac:dyDescent="0.25">
      <c r="A9408" t="s">
        <v>9416</v>
      </c>
      <c r="B9408" s="2">
        <v>41658</v>
      </c>
      <c r="D9408" t="s">
        <v>8</v>
      </c>
      <c r="E9408">
        <v>201480362</v>
      </c>
      <c r="F9408">
        <v>1</v>
      </c>
      <c r="G9408" t="str">
        <f t="shared" si="146"/>
        <v>2014803621</v>
      </c>
      <c r="H9408">
        <v>23</v>
      </c>
      <c r="I9408">
        <v>23</v>
      </c>
      <c r="K9408" t="s">
        <v>13</v>
      </c>
    </row>
    <row r="9409" spans="1:11" x14ac:dyDescent="0.25">
      <c r="A9409" t="s">
        <v>9417</v>
      </c>
      <c r="B9409" s="2">
        <v>41658</v>
      </c>
      <c r="D9409" t="s">
        <v>8</v>
      </c>
      <c r="E9409">
        <v>2014250935</v>
      </c>
      <c r="F9409">
        <v>1</v>
      </c>
      <c r="G9409" t="str">
        <f t="shared" si="146"/>
        <v>20142509351</v>
      </c>
      <c r="H9409">
        <v>23</v>
      </c>
      <c r="I9409">
        <v>22</v>
      </c>
      <c r="K9409" t="s">
        <v>13</v>
      </c>
    </row>
    <row r="9410" spans="1:11" x14ac:dyDescent="0.25">
      <c r="A9410" t="s">
        <v>9418</v>
      </c>
      <c r="B9410" s="2">
        <v>41658</v>
      </c>
      <c r="D9410" t="s">
        <v>8</v>
      </c>
      <c r="E9410">
        <v>2014250936</v>
      </c>
      <c r="F9410">
        <v>1</v>
      </c>
      <c r="G9410" t="str">
        <f t="shared" si="146"/>
        <v>20142509361</v>
      </c>
      <c r="H9410">
        <v>24</v>
      </c>
      <c r="I9410">
        <v>20</v>
      </c>
      <c r="K9410" t="s">
        <v>13</v>
      </c>
    </row>
    <row r="9411" spans="1:11" x14ac:dyDescent="0.25">
      <c r="A9411" t="s">
        <v>9419</v>
      </c>
      <c r="B9411" s="2">
        <v>41659</v>
      </c>
      <c r="D9411" t="s">
        <v>8</v>
      </c>
      <c r="E9411">
        <v>2014250937</v>
      </c>
      <c r="F9411">
        <v>1</v>
      </c>
      <c r="G9411" t="str">
        <f t="shared" ref="G9411:G9474" si="147">E9411&amp;F9411</f>
        <v>20142509371</v>
      </c>
      <c r="H9411">
        <v>23</v>
      </c>
      <c r="I9411">
        <v>20</v>
      </c>
      <c r="K9411" t="s">
        <v>13</v>
      </c>
    </row>
    <row r="9412" spans="1:11" x14ac:dyDescent="0.25">
      <c r="A9412" t="s">
        <v>9420</v>
      </c>
      <c r="B9412" s="2">
        <v>41659</v>
      </c>
      <c r="D9412" t="s">
        <v>8</v>
      </c>
      <c r="E9412">
        <v>2014250945</v>
      </c>
      <c r="F9412">
        <v>2</v>
      </c>
      <c r="G9412" t="str">
        <f t="shared" si="147"/>
        <v>20142509452</v>
      </c>
      <c r="H9412">
        <v>23</v>
      </c>
      <c r="I9412">
        <v>22</v>
      </c>
      <c r="K9412" t="s">
        <v>13</v>
      </c>
    </row>
    <row r="9413" spans="1:11" x14ac:dyDescent="0.25">
      <c r="A9413" t="s">
        <v>9421</v>
      </c>
      <c r="B9413" s="2">
        <v>41659</v>
      </c>
      <c r="D9413" t="s">
        <v>8</v>
      </c>
      <c r="E9413">
        <v>2014250948</v>
      </c>
      <c r="F9413">
        <v>1</v>
      </c>
      <c r="G9413" t="str">
        <f t="shared" si="147"/>
        <v>20142509481</v>
      </c>
      <c r="H9413">
        <v>26</v>
      </c>
      <c r="I9413">
        <v>24</v>
      </c>
      <c r="K9413" t="s">
        <v>13</v>
      </c>
    </row>
    <row r="9414" spans="1:11" x14ac:dyDescent="0.25">
      <c r="A9414" t="s">
        <v>9422</v>
      </c>
      <c r="B9414" s="2">
        <v>41659</v>
      </c>
      <c r="D9414" t="s">
        <v>8</v>
      </c>
      <c r="E9414">
        <v>2014250956</v>
      </c>
      <c r="F9414">
        <v>1</v>
      </c>
      <c r="G9414" t="str">
        <f t="shared" si="147"/>
        <v>20142509561</v>
      </c>
      <c r="H9414">
        <v>25</v>
      </c>
      <c r="I9414">
        <v>23</v>
      </c>
      <c r="K9414" t="s">
        <v>13</v>
      </c>
    </row>
    <row r="9415" spans="1:11" x14ac:dyDescent="0.25">
      <c r="A9415" t="s">
        <v>9423</v>
      </c>
      <c r="B9415" s="2">
        <v>41659</v>
      </c>
      <c r="D9415" t="s">
        <v>8</v>
      </c>
      <c r="E9415">
        <v>2014250957</v>
      </c>
      <c r="F9415">
        <v>1</v>
      </c>
      <c r="G9415" t="str">
        <f t="shared" si="147"/>
        <v>20142509571</v>
      </c>
      <c r="H9415">
        <v>22</v>
      </c>
      <c r="I9415">
        <v>23</v>
      </c>
      <c r="K9415" t="s">
        <v>13</v>
      </c>
    </row>
    <row r="9416" spans="1:11" x14ac:dyDescent="0.25">
      <c r="A9416" t="s">
        <v>9424</v>
      </c>
      <c r="B9416" s="2">
        <v>41659</v>
      </c>
      <c r="D9416" t="s">
        <v>8</v>
      </c>
      <c r="E9416">
        <v>2014250958</v>
      </c>
      <c r="F9416">
        <v>2</v>
      </c>
      <c r="G9416" t="str">
        <f t="shared" si="147"/>
        <v>20142509582</v>
      </c>
      <c r="H9416">
        <v>24</v>
      </c>
      <c r="I9416">
        <v>22</v>
      </c>
      <c r="K9416" t="s">
        <v>13</v>
      </c>
    </row>
    <row r="9417" spans="1:11" x14ac:dyDescent="0.25">
      <c r="A9417" t="s">
        <v>9425</v>
      </c>
      <c r="B9417" s="2">
        <v>41660</v>
      </c>
      <c r="D9417" t="s">
        <v>8</v>
      </c>
      <c r="E9417">
        <v>2014250964</v>
      </c>
      <c r="F9417">
        <v>3</v>
      </c>
      <c r="G9417" t="str">
        <f t="shared" si="147"/>
        <v>20142509643</v>
      </c>
      <c r="H9417">
        <v>24</v>
      </c>
      <c r="I9417">
        <v>20</v>
      </c>
      <c r="K9417" t="s">
        <v>13</v>
      </c>
    </row>
    <row r="9418" spans="1:11" x14ac:dyDescent="0.25">
      <c r="A9418" t="s">
        <v>9426</v>
      </c>
      <c r="B9418" s="2">
        <v>41659</v>
      </c>
      <c r="D9418" t="s">
        <v>8</v>
      </c>
      <c r="E9418">
        <v>2014250969</v>
      </c>
      <c r="F9418">
        <v>1</v>
      </c>
      <c r="G9418" t="str">
        <f t="shared" si="147"/>
        <v>20142509691</v>
      </c>
      <c r="H9418">
        <v>6</v>
      </c>
      <c r="I9418">
        <v>10</v>
      </c>
      <c r="K9418" t="s">
        <v>13</v>
      </c>
    </row>
    <row r="9419" spans="1:11" x14ac:dyDescent="0.25">
      <c r="A9419" t="s">
        <v>9427</v>
      </c>
      <c r="B9419" s="2">
        <v>41660</v>
      </c>
      <c r="D9419" t="s">
        <v>8</v>
      </c>
      <c r="E9419">
        <v>2014250971</v>
      </c>
      <c r="F9419">
        <v>2</v>
      </c>
      <c r="G9419" t="str">
        <f t="shared" si="147"/>
        <v>20142509712</v>
      </c>
      <c r="H9419">
        <v>6</v>
      </c>
      <c r="I9419">
        <v>18</v>
      </c>
      <c r="K9419" t="s">
        <v>13</v>
      </c>
    </row>
    <row r="9420" spans="1:11" x14ac:dyDescent="0.25">
      <c r="A9420" t="s">
        <v>9428</v>
      </c>
      <c r="B9420" s="2">
        <v>41660</v>
      </c>
      <c r="D9420" t="s">
        <v>8</v>
      </c>
      <c r="E9420">
        <v>2014250973</v>
      </c>
      <c r="F9420">
        <v>1</v>
      </c>
      <c r="G9420" t="str">
        <f t="shared" si="147"/>
        <v>20142509731</v>
      </c>
      <c r="H9420">
        <v>21</v>
      </c>
      <c r="I9420">
        <v>19</v>
      </c>
      <c r="K9420" t="s">
        <v>13</v>
      </c>
    </row>
    <row r="9421" spans="1:11" x14ac:dyDescent="0.25">
      <c r="A9421" t="s">
        <v>9429</v>
      </c>
      <c r="B9421" s="2">
        <v>41660</v>
      </c>
      <c r="D9421" t="s">
        <v>8</v>
      </c>
      <c r="E9421">
        <v>201460413</v>
      </c>
      <c r="F9421">
        <v>3</v>
      </c>
      <c r="G9421" t="str">
        <f t="shared" si="147"/>
        <v>2014604133</v>
      </c>
      <c r="H9421">
        <v>22</v>
      </c>
      <c r="I9421">
        <v>20</v>
      </c>
      <c r="K9421" t="s">
        <v>13</v>
      </c>
    </row>
    <row r="9422" spans="1:11" x14ac:dyDescent="0.25">
      <c r="A9422" t="s">
        <v>9430</v>
      </c>
      <c r="B9422" s="2">
        <v>41662</v>
      </c>
      <c r="D9422" t="s">
        <v>8</v>
      </c>
      <c r="E9422">
        <v>2014250980</v>
      </c>
      <c r="F9422">
        <v>1</v>
      </c>
      <c r="G9422" t="str">
        <f t="shared" si="147"/>
        <v>20142509801</v>
      </c>
      <c r="H9422">
        <v>6</v>
      </c>
      <c r="I9422">
        <v>17</v>
      </c>
      <c r="K9422" t="s">
        <v>13</v>
      </c>
    </row>
    <row r="9423" spans="1:11" x14ac:dyDescent="0.25">
      <c r="A9423" t="s">
        <v>9431</v>
      </c>
      <c r="B9423" s="2">
        <v>41660</v>
      </c>
      <c r="D9423" t="s">
        <v>8</v>
      </c>
      <c r="E9423">
        <v>2014250989</v>
      </c>
      <c r="F9423">
        <v>1</v>
      </c>
      <c r="G9423" t="str">
        <f t="shared" si="147"/>
        <v>20142509891</v>
      </c>
      <c r="H9423">
        <v>6</v>
      </c>
      <c r="I9423">
        <v>8</v>
      </c>
      <c r="K9423" t="s">
        <v>13</v>
      </c>
    </row>
    <row r="9424" spans="1:11" x14ac:dyDescent="0.25">
      <c r="A9424" t="s">
        <v>9432</v>
      </c>
      <c r="B9424" s="2">
        <v>41660</v>
      </c>
      <c r="D9424" t="s">
        <v>8</v>
      </c>
      <c r="E9424">
        <v>2014250997</v>
      </c>
      <c r="F9424">
        <v>1</v>
      </c>
      <c r="G9424" t="str">
        <f t="shared" si="147"/>
        <v>20142509971</v>
      </c>
      <c r="H9424">
        <v>6</v>
      </c>
      <c r="I9424">
        <v>15</v>
      </c>
      <c r="K9424" t="s">
        <v>13</v>
      </c>
    </row>
    <row r="9425" spans="1:11" x14ac:dyDescent="0.25">
      <c r="A9425" t="s">
        <v>9433</v>
      </c>
      <c r="B9425" s="2">
        <v>41660</v>
      </c>
      <c r="D9425" t="s">
        <v>8</v>
      </c>
      <c r="E9425">
        <v>2014251007</v>
      </c>
      <c r="F9425">
        <v>2</v>
      </c>
      <c r="G9425" t="str">
        <f t="shared" si="147"/>
        <v>20142510072</v>
      </c>
      <c r="H9425">
        <v>21</v>
      </c>
      <c r="I9425">
        <v>19</v>
      </c>
      <c r="K9425" t="s">
        <v>13</v>
      </c>
    </row>
    <row r="9426" spans="1:11" x14ac:dyDescent="0.25">
      <c r="A9426" t="s">
        <v>9434</v>
      </c>
      <c r="B9426" s="2">
        <v>41660</v>
      </c>
      <c r="D9426" t="s">
        <v>8</v>
      </c>
      <c r="E9426">
        <v>2014251014</v>
      </c>
      <c r="F9426">
        <v>1</v>
      </c>
      <c r="G9426" t="str">
        <f t="shared" si="147"/>
        <v>20142510141</v>
      </c>
      <c r="H9426">
        <v>6</v>
      </c>
      <c r="I9426">
        <v>18</v>
      </c>
      <c r="K9426" t="s">
        <v>13</v>
      </c>
    </row>
    <row r="9427" spans="1:11" x14ac:dyDescent="0.25">
      <c r="A9427" t="s">
        <v>9435</v>
      </c>
      <c r="B9427" s="2">
        <v>41660</v>
      </c>
      <c r="D9427" t="s">
        <v>8</v>
      </c>
      <c r="E9427">
        <v>2014251015</v>
      </c>
      <c r="F9427">
        <v>1</v>
      </c>
      <c r="G9427" t="str">
        <f t="shared" si="147"/>
        <v>20142510151</v>
      </c>
      <c r="H9427">
        <v>21</v>
      </c>
      <c r="I9427">
        <v>21</v>
      </c>
      <c r="K9427" t="s">
        <v>13</v>
      </c>
    </row>
    <row r="9428" spans="1:11" x14ac:dyDescent="0.25">
      <c r="A9428" t="s">
        <v>9436</v>
      </c>
      <c r="B9428" s="2">
        <v>41662</v>
      </c>
      <c r="D9428" t="s">
        <v>8</v>
      </c>
      <c r="E9428">
        <v>2014251022</v>
      </c>
      <c r="F9428">
        <v>1</v>
      </c>
      <c r="G9428" t="str">
        <f t="shared" si="147"/>
        <v>20142510221</v>
      </c>
      <c r="H9428">
        <v>6</v>
      </c>
      <c r="I9428">
        <v>6</v>
      </c>
      <c r="K9428" t="s">
        <v>13</v>
      </c>
    </row>
    <row r="9429" spans="1:11" x14ac:dyDescent="0.25">
      <c r="A9429" t="s">
        <v>9437</v>
      </c>
      <c r="B9429" s="2">
        <v>41660</v>
      </c>
      <c r="D9429" t="s">
        <v>8</v>
      </c>
      <c r="E9429">
        <v>2014251036</v>
      </c>
      <c r="F9429">
        <v>1</v>
      </c>
      <c r="G9429" t="str">
        <f t="shared" si="147"/>
        <v>20142510361</v>
      </c>
      <c r="H9429">
        <v>24</v>
      </c>
      <c r="I9429">
        <v>23</v>
      </c>
      <c r="K9429" t="s">
        <v>13</v>
      </c>
    </row>
    <row r="9430" spans="1:11" x14ac:dyDescent="0.25">
      <c r="A9430" t="s">
        <v>9438</v>
      </c>
      <c r="B9430" s="2">
        <v>41660</v>
      </c>
      <c r="D9430" t="s">
        <v>8</v>
      </c>
      <c r="E9430">
        <v>2014251047</v>
      </c>
      <c r="F9430">
        <v>1</v>
      </c>
      <c r="G9430" t="str">
        <f t="shared" si="147"/>
        <v>20142510471</v>
      </c>
      <c r="H9430">
        <v>6</v>
      </c>
      <c r="I9430">
        <v>17</v>
      </c>
      <c r="K9430" t="s">
        <v>13</v>
      </c>
    </row>
    <row r="9431" spans="1:11" x14ac:dyDescent="0.25">
      <c r="A9431" t="s">
        <v>9439</v>
      </c>
      <c r="B9431" s="2">
        <v>41661</v>
      </c>
      <c r="D9431" t="s">
        <v>8</v>
      </c>
      <c r="E9431">
        <v>2014251058</v>
      </c>
      <c r="F9431">
        <v>1</v>
      </c>
      <c r="G9431" t="str">
        <f t="shared" si="147"/>
        <v>20142510581</v>
      </c>
      <c r="H9431">
        <v>6</v>
      </c>
      <c r="I9431">
        <v>17</v>
      </c>
      <c r="K9431" t="s">
        <v>13</v>
      </c>
    </row>
    <row r="9432" spans="1:11" x14ac:dyDescent="0.25">
      <c r="A9432" t="s">
        <v>9440</v>
      </c>
      <c r="B9432" s="2">
        <v>41661</v>
      </c>
      <c r="D9432" t="s">
        <v>8</v>
      </c>
      <c r="E9432">
        <v>2014251069</v>
      </c>
      <c r="F9432">
        <v>1</v>
      </c>
      <c r="G9432" t="str">
        <f t="shared" si="147"/>
        <v>20142510691</v>
      </c>
      <c r="H9432">
        <v>24</v>
      </c>
      <c r="I9432">
        <v>22</v>
      </c>
      <c r="K9432" t="s">
        <v>13</v>
      </c>
    </row>
    <row r="9433" spans="1:11" x14ac:dyDescent="0.25">
      <c r="A9433" t="s">
        <v>9441</v>
      </c>
      <c r="B9433" s="2">
        <v>41661</v>
      </c>
      <c r="D9433" t="s">
        <v>8</v>
      </c>
      <c r="E9433">
        <v>2014251070</v>
      </c>
      <c r="F9433">
        <v>1</v>
      </c>
      <c r="G9433" t="str">
        <f t="shared" si="147"/>
        <v>20142510701</v>
      </c>
      <c r="H9433">
        <v>6</v>
      </c>
      <c r="I9433">
        <v>16</v>
      </c>
      <c r="K9433" t="s">
        <v>13</v>
      </c>
    </row>
    <row r="9434" spans="1:11" x14ac:dyDescent="0.25">
      <c r="A9434" t="s">
        <v>9442</v>
      </c>
      <c r="B9434" s="2">
        <v>41662</v>
      </c>
      <c r="D9434" t="s">
        <v>8</v>
      </c>
      <c r="E9434">
        <v>2014251076</v>
      </c>
      <c r="F9434">
        <v>1</v>
      </c>
      <c r="G9434" t="str">
        <f t="shared" si="147"/>
        <v>20142510761</v>
      </c>
      <c r="H9434">
        <v>18</v>
      </c>
      <c r="I9434">
        <v>20</v>
      </c>
      <c r="K9434" t="s">
        <v>13</v>
      </c>
    </row>
    <row r="9435" spans="1:11" x14ac:dyDescent="0.25">
      <c r="A9435" t="s">
        <v>9443</v>
      </c>
      <c r="B9435" s="2">
        <v>41663</v>
      </c>
      <c r="D9435" t="s">
        <v>8</v>
      </c>
      <c r="E9435">
        <v>201430452</v>
      </c>
      <c r="F9435">
        <v>3</v>
      </c>
      <c r="G9435" t="str">
        <f t="shared" si="147"/>
        <v>2014304523</v>
      </c>
      <c r="H9435">
        <v>26</v>
      </c>
      <c r="I9435">
        <v>26</v>
      </c>
      <c r="K9435" t="s">
        <v>13</v>
      </c>
    </row>
    <row r="9436" spans="1:11" x14ac:dyDescent="0.25">
      <c r="A9436" t="s">
        <v>9444</v>
      </c>
      <c r="B9436" s="2">
        <v>41666</v>
      </c>
      <c r="D9436" t="s">
        <v>8</v>
      </c>
      <c r="E9436">
        <v>201440451</v>
      </c>
      <c r="F9436">
        <v>1</v>
      </c>
      <c r="G9436" t="str">
        <f t="shared" si="147"/>
        <v>2014404511</v>
      </c>
      <c r="H9436">
        <v>6</v>
      </c>
      <c r="I9436">
        <v>16</v>
      </c>
      <c r="K9436" t="s">
        <v>13</v>
      </c>
    </row>
    <row r="9437" spans="1:11" x14ac:dyDescent="0.25">
      <c r="A9437" t="s">
        <v>9445</v>
      </c>
      <c r="B9437" s="2">
        <v>41662</v>
      </c>
      <c r="D9437" t="s">
        <v>8</v>
      </c>
      <c r="E9437">
        <v>201460451</v>
      </c>
      <c r="F9437">
        <v>1</v>
      </c>
      <c r="G9437" t="str">
        <f t="shared" si="147"/>
        <v>2014604511</v>
      </c>
      <c r="H9437">
        <v>23</v>
      </c>
      <c r="I9437">
        <v>20</v>
      </c>
      <c r="K9437" t="s">
        <v>13</v>
      </c>
    </row>
    <row r="9438" spans="1:11" x14ac:dyDescent="0.25">
      <c r="A9438" t="s">
        <v>9446</v>
      </c>
      <c r="B9438" s="2">
        <v>41663</v>
      </c>
      <c r="D9438" t="s">
        <v>8</v>
      </c>
      <c r="E9438">
        <v>201460454</v>
      </c>
      <c r="F9438">
        <v>2</v>
      </c>
      <c r="G9438" t="str">
        <f t="shared" si="147"/>
        <v>2014604542</v>
      </c>
      <c r="H9438">
        <v>6</v>
      </c>
      <c r="I9438">
        <v>6</v>
      </c>
      <c r="K9438" t="s">
        <v>13</v>
      </c>
    </row>
    <row r="9439" spans="1:11" x14ac:dyDescent="0.25">
      <c r="A9439" t="s">
        <v>9447</v>
      </c>
      <c r="B9439" s="2">
        <v>41663</v>
      </c>
      <c r="D9439" t="s">
        <v>8</v>
      </c>
      <c r="E9439">
        <v>2014251082</v>
      </c>
      <c r="F9439">
        <v>1</v>
      </c>
      <c r="G9439" t="str">
        <f t="shared" si="147"/>
        <v>20142510821</v>
      </c>
      <c r="H9439">
        <v>6</v>
      </c>
      <c r="I9439">
        <v>11</v>
      </c>
      <c r="K9439" t="s">
        <v>13</v>
      </c>
    </row>
    <row r="9440" spans="1:11" x14ac:dyDescent="0.25">
      <c r="A9440" t="s">
        <v>9448</v>
      </c>
      <c r="B9440" s="2">
        <v>41661</v>
      </c>
      <c r="D9440" t="s">
        <v>8</v>
      </c>
      <c r="E9440">
        <v>2014251083</v>
      </c>
      <c r="F9440">
        <v>1</v>
      </c>
      <c r="G9440" t="str">
        <f t="shared" si="147"/>
        <v>20142510831</v>
      </c>
      <c r="H9440">
        <v>21</v>
      </c>
      <c r="I9440">
        <v>19</v>
      </c>
      <c r="K9440" t="s">
        <v>13</v>
      </c>
    </row>
    <row r="9441" spans="1:11" x14ac:dyDescent="0.25">
      <c r="A9441" t="s">
        <v>9449</v>
      </c>
      <c r="B9441" s="2">
        <v>41661</v>
      </c>
      <c r="D9441" t="s">
        <v>8</v>
      </c>
      <c r="E9441">
        <v>2014251086</v>
      </c>
      <c r="F9441">
        <v>1</v>
      </c>
      <c r="G9441" t="str">
        <f t="shared" si="147"/>
        <v>20142510861</v>
      </c>
      <c r="H9441">
        <v>21</v>
      </c>
      <c r="I9441">
        <v>19</v>
      </c>
      <c r="K9441" t="s">
        <v>13</v>
      </c>
    </row>
    <row r="9442" spans="1:11" x14ac:dyDescent="0.25">
      <c r="A9442" t="s">
        <v>9450</v>
      </c>
      <c r="B9442" s="2">
        <v>41663</v>
      </c>
      <c r="D9442" t="s">
        <v>8</v>
      </c>
      <c r="E9442">
        <v>201440457</v>
      </c>
      <c r="F9442">
        <v>3</v>
      </c>
      <c r="G9442" t="str">
        <f t="shared" si="147"/>
        <v>2014404573</v>
      </c>
      <c r="H9442">
        <v>22</v>
      </c>
      <c r="I9442">
        <v>20</v>
      </c>
      <c r="K9442" t="s">
        <v>13</v>
      </c>
    </row>
    <row r="9443" spans="1:11" x14ac:dyDescent="0.25">
      <c r="A9443" t="s">
        <v>9451</v>
      </c>
      <c r="B9443" s="2">
        <v>41661</v>
      </c>
      <c r="D9443" t="s">
        <v>8</v>
      </c>
      <c r="E9443">
        <v>2014251095</v>
      </c>
      <c r="F9443">
        <v>1</v>
      </c>
      <c r="G9443" t="str">
        <f t="shared" si="147"/>
        <v>20142510951</v>
      </c>
      <c r="H9443">
        <v>20</v>
      </c>
      <c r="I9443">
        <v>19</v>
      </c>
      <c r="K9443" t="s">
        <v>13</v>
      </c>
    </row>
    <row r="9444" spans="1:11" x14ac:dyDescent="0.25">
      <c r="A9444" t="s">
        <v>9452</v>
      </c>
      <c r="B9444" s="2">
        <v>41661</v>
      </c>
      <c r="D9444" t="s">
        <v>8</v>
      </c>
      <c r="E9444">
        <v>2014251099</v>
      </c>
      <c r="F9444">
        <v>1</v>
      </c>
      <c r="G9444" t="str">
        <f t="shared" si="147"/>
        <v>20142510991</v>
      </c>
      <c r="H9444">
        <v>6</v>
      </c>
      <c r="I9444">
        <v>6</v>
      </c>
      <c r="K9444" t="s">
        <v>13</v>
      </c>
    </row>
    <row r="9445" spans="1:11" x14ac:dyDescent="0.25">
      <c r="A9445" t="s">
        <v>9453</v>
      </c>
      <c r="B9445" s="2">
        <v>41663</v>
      </c>
      <c r="D9445" t="s">
        <v>8</v>
      </c>
      <c r="E9445">
        <v>201440462</v>
      </c>
      <c r="F9445">
        <v>4</v>
      </c>
      <c r="G9445" t="str">
        <f t="shared" si="147"/>
        <v>2014404624</v>
      </c>
      <c r="H9445">
        <v>6</v>
      </c>
      <c r="I9445">
        <v>6</v>
      </c>
      <c r="K9445" t="s">
        <v>13</v>
      </c>
    </row>
    <row r="9446" spans="1:11" x14ac:dyDescent="0.25">
      <c r="A9446" t="s">
        <v>9454</v>
      </c>
      <c r="B9446" s="2">
        <v>41661</v>
      </c>
      <c r="D9446" t="s">
        <v>8</v>
      </c>
      <c r="E9446">
        <v>201430479</v>
      </c>
      <c r="F9446">
        <v>3</v>
      </c>
      <c r="G9446" t="str">
        <f t="shared" si="147"/>
        <v>2014304793</v>
      </c>
      <c r="H9446">
        <v>6</v>
      </c>
      <c r="I9446">
        <v>18</v>
      </c>
      <c r="K9446" t="s">
        <v>13</v>
      </c>
    </row>
    <row r="9447" spans="1:11" x14ac:dyDescent="0.25">
      <c r="A9447" t="s">
        <v>9455</v>
      </c>
      <c r="B9447" s="2">
        <v>41661</v>
      </c>
      <c r="D9447" t="s">
        <v>8</v>
      </c>
      <c r="E9447">
        <v>2014251115</v>
      </c>
      <c r="F9447">
        <v>1</v>
      </c>
      <c r="G9447" t="str">
        <f t="shared" si="147"/>
        <v>20142511151</v>
      </c>
      <c r="H9447">
        <v>6</v>
      </c>
      <c r="I9447">
        <v>17</v>
      </c>
      <c r="K9447" t="s">
        <v>13</v>
      </c>
    </row>
    <row r="9448" spans="1:11" x14ac:dyDescent="0.25">
      <c r="A9448" t="s">
        <v>9456</v>
      </c>
      <c r="B9448" s="2">
        <v>41661</v>
      </c>
      <c r="D9448" t="s">
        <v>8</v>
      </c>
      <c r="E9448">
        <v>2014251115</v>
      </c>
      <c r="F9448">
        <v>3</v>
      </c>
      <c r="G9448" t="str">
        <f t="shared" si="147"/>
        <v>20142511153</v>
      </c>
      <c r="H9448">
        <v>21</v>
      </c>
      <c r="I9448">
        <v>19</v>
      </c>
      <c r="K9448" t="s">
        <v>13</v>
      </c>
    </row>
    <row r="9449" spans="1:11" x14ac:dyDescent="0.25">
      <c r="A9449" t="s">
        <v>9457</v>
      </c>
      <c r="B9449" s="2">
        <v>41663</v>
      </c>
      <c r="D9449" t="s">
        <v>8</v>
      </c>
      <c r="E9449">
        <v>201480436</v>
      </c>
      <c r="F9449">
        <v>1</v>
      </c>
      <c r="G9449" t="str">
        <f t="shared" si="147"/>
        <v>2014804361</v>
      </c>
      <c r="H9449">
        <v>24</v>
      </c>
      <c r="I9449">
        <v>24</v>
      </c>
      <c r="K9449" t="s">
        <v>13</v>
      </c>
    </row>
    <row r="9450" spans="1:11" x14ac:dyDescent="0.25">
      <c r="A9450" t="s">
        <v>9458</v>
      </c>
      <c r="B9450" s="2">
        <v>41662</v>
      </c>
      <c r="D9450" t="s">
        <v>8</v>
      </c>
      <c r="E9450">
        <v>201440475</v>
      </c>
      <c r="F9450">
        <v>4</v>
      </c>
      <c r="G9450" t="str">
        <f t="shared" si="147"/>
        <v>2014404754</v>
      </c>
      <c r="H9450">
        <v>6</v>
      </c>
      <c r="I9450">
        <v>17</v>
      </c>
      <c r="K9450" t="s">
        <v>13</v>
      </c>
    </row>
    <row r="9451" spans="1:11" x14ac:dyDescent="0.25">
      <c r="A9451" t="s">
        <v>9459</v>
      </c>
      <c r="B9451" s="2">
        <v>41663</v>
      </c>
      <c r="D9451" t="s">
        <v>8</v>
      </c>
      <c r="E9451">
        <v>201440478</v>
      </c>
      <c r="F9451">
        <v>3</v>
      </c>
      <c r="G9451" t="str">
        <f t="shared" si="147"/>
        <v>2014404783</v>
      </c>
      <c r="H9451">
        <v>17</v>
      </c>
      <c r="I9451">
        <v>20</v>
      </c>
      <c r="K9451" t="s">
        <v>13</v>
      </c>
    </row>
    <row r="9452" spans="1:11" x14ac:dyDescent="0.25">
      <c r="A9452" t="s">
        <v>9460</v>
      </c>
      <c r="B9452" s="2">
        <v>41662</v>
      </c>
      <c r="D9452" t="s">
        <v>8</v>
      </c>
      <c r="E9452">
        <v>2014251133</v>
      </c>
      <c r="F9452">
        <v>2</v>
      </c>
      <c r="G9452" t="str">
        <f t="shared" si="147"/>
        <v>20142511332</v>
      </c>
      <c r="H9452">
        <v>6</v>
      </c>
      <c r="I9452">
        <v>13</v>
      </c>
      <c r="K9452" t="s">
        <v>13</v>
      </c>
    </row>
    <row r="9453" spans="1:11" x14ac:dyDescent="0.25">
      <c r="A9453" t="s">
        <v>9461</v>
      </c>
      <c r="B9453" s="2">
        <v>41662</v>
      </c>
      <c r="D9453" t="s">
        <v>8</v>
      </c>
      <c r="E9453">
        <v>2014251135</v>
      </c>
      <c r="F9453">
        <v>1</v>
      </c>
      <c r="G9453" t="str">
        <f t="shared" si="147"/>
        <v>20142511351</v>
      </c>
      <c r="H9453">
        <v>6</v>
      </c>
      <c r="I9453">
        <v>13</v>
      </c>
      <c r="K9453" t="s">
        <v>13</v>
      </c>
    </row>
    <row r="9454" spans="1:11" x14ac:dyDescent="0.25">
      <c r="A9454" t="s">
        <v>9462</v>
      </c>
      <c r="B9454" s="2">
        <v>41662</v>
      </c>
      <c r="D9454" t="s">
        <v>8</v>
      </c>
      <c r="E9454">
        <v>2014251142</v>
      </c>
      <c r="F9454">
        <v>1</v>
      </c>
      <c r="G9454" t="str">
        <f t="shared" si="147"/>
        <v>20142511421</v>
      </c>
      <c r="H9454">
        <v>21</v>
      </c>
      <c r="I9454">
        <v>19</v>
      </c>
      <c r="K9454" t="s">
        <v>13</v>
      </c>
    </row>
    <row r="9455" spans="1:11" x14ac:dyDescent="0.25">
      <c r="A9455" t="s">
        <v>9463</v>
      </c>
      <c r="B9455" s="2">
        <v>41662</v>
      </c>
      <c r="D9455" t="s">
        <v>8</v>
      </c>
      <c r="E9455">
        <v>2014251146</v>
      </c>
      <c r="F9455">
        <v>1</v>
      </c>
      <c r="G9455" t="str">
        <f t="shared" si="147"/>
        <v>20142511461</v>
      </c>
      <c r="H9455">
        <v>6</v>
      </c>
      <c r="I9455">
        <v>19</v>
      </c>
      <c r="K9455" t="s">
        <v>13</v>
      </c>
    </row>
    <row r="9456" spans="1:11" x14ac:dyDescent="0.25">
      <c r="A9456" t="s">
        <v>9464</v>
      </c>
      <c r="B9456" s="2">
        <v>41662</v>
      </c>
      <c r="D9456" t="s">
        <v>8</v>
      </c>
      <c r="E9456">
        <v>2014251149</v>
      </c>
      <c r="F9456">
        <v>1</v>
      </c>
      <c r="G9456" t="str">
        <f t="shared" si="147"/>
        <v>20142511491</v>
      </c>
      <c r="H9456">
        <v>21</v>
      </c>
      <c r="I9456">
        <v>22</v>
      </c>
      <c r="K9456" t="s">
        <v>13</v>
      </c>
    </row>
    <row r="9457" spans="1:11" x14ac:dyDescent="0.25">
      <c r="A9457" t="s">
        <v>9465</v>
      </c>
      <c r="B9457" s="2">
        <v>41666</v>
      </c>
      <c r="D9457" t="s">
        <v>8</v>
      </c>
      <c r="E9457">
        <v>201460493</v>
      </c>
      <c r="F9457">
        <v>4</v>
      </c>
      <c r="G9457" t="str">
        <f t="shared" si="147"/>
        <v>2014604934</v>
      </c>
      <c r="H9457">
        <v>27</v>
      </c>
      <c r="I9457">
        <v>24</v>
      </c>
      <c r="K9457" t="s">
        <v>13</v>
      </c>
    </row>
    <row r="9458" spans="1:11" x14ac:dyDescent="0.25">
      <c r="A9458" t="s">
        <v>9466</v>
      </c>
      <c r="B9458" s="2">
        <v>41667</v>
      </c>
      <c r="D9458" t="s">
        <v>8</v>
      </c>
      <c r="E9458">
        <v>201460498</v>
      </c>
      <c r="F9458">
        <v>4</v>
      </c>
      <c r="G9458" t="str">
        <f t="shared" si="147"/>
        <v>2014604984</v>
      </c>
      <c r="H9458">
        <v>25</v>
      </c>
      <c r="I9458">
        <v>20</v>
      </c>
      <c r="K9458" t="s">
        <v>13</v>
      </c>
    </row>
    <row r="9459" spans="1:11" x14ac:dyDescent="0.25">
      <c r="A9459" t="s">
        <v>9467</v>
      </c>
      <c r="B9459" s="2">
        <v>41663</v>
      </c>
      <c r="D9459" t="s">
        <v>8</v>
      </c>
      <c r="E9459">
        <v>201460509</v>
      </c>
      <c r="F9459">
        <v>2</v>
      </c>
      <c r="G9459" t="str">
        <f t="shared" si="147"/>
        <v>2014605092</v>
      </c>
      <c r="H9459">
        <v>22</v>
      </c>
      <c r="I9459">
        <v>21</v>
      </c>
      <c r="K9459" t="s">
        <v>13</v>
      </c>
    </row>
    <row r="9460" spans="1:11" x14ac:dyDescent="0.25">
      <c r="A9460" t="s">
        <v>9468</v>
      </c>
      <c r="B9460" s="2">
        <v>41663</v>
      </c>
      <c r="D9460" t="s">
        <v>8</v>
      </c>
      <c r="E9460">
        <v>201440500</v>
      </c>
      <c r="F9460">
        <v>1</v>
      </c>
      <c r="G9460" t="str">
        <f t="shared" si="147"/>
        <v>2014405001</v>
      </c>
      <c r="H9460">
        <v>24</v>
      </c>
      <c r="I9460">
        <v>23</v>
      </c>
      <c r="K9460" t="s">
        <v>13</v>
      </c>
    </row>
    <row r="9461" spans="1:11" x14ac:dyDescent="0.25">
      <c r="A9461" t="s">
        <v>9469</v>
      </c>
      <c r="B9461" s="2">
        <v>41666</v>
      </c>
      <c r="D9461" t="s">
        <v>8</v>
      </c>
      <c r="E9461">
        <v>2014251171</v>
      </c>
      <c r="F9461">
        <v>2</v>
      </c>
      <c r="G9461" t="str">
        <f t="shared" si="147"/>
        <v>20142511712</v>
      </c>
      <c r="H9461">
        <v>13</v>
      </c>
      <c r="I9461">
        <v>12</v>
      </c>
      <c r="K9461" t="s">
        <v>13</v>
      </c>
    </row>
    <row r="9462" spans="1:11" x14ac:dyDescent="0.25">
      <c r="A9462" t="s">
        <v>9470</v>
      </c>
      <c r="B9462" s="2">
        <v>41663</v>
      </c>
      <c r="D9462" t="s">
        <v>8</v>
      </c>
      <c r="E9462">
        <v>2014251178</v>
      </c>
      <c r="F9462">
        <v>1</v>
      </c>
      <c r="G9462" t="str">
        <f t="shared" si="147"/>
        <v>20142511781</v>
      </c>
      <c r="H9462">
        <v>23</v>
      </c>
      <c r="I9462">
        <v>21</v>
      </c>
      <c r="K9462" t="s">
        <v>13</v>
      </c>
    </row>
    <row r="9463" spans="1:11" x14ac:dyDescent="0.25">
      <c r="A9463" t="s">
        <v>9471</v>
      </c>
      <c r="B9463" s="2">
        <v>41663</v>
      </c>
      <c r="D9463" t="s">
        <v>8</v>
      </c>
      <c r="E9463">
        <v>2014402333</v>
      </c>
      <c r="F9463">
        <v>1</v>
      </c>
      <c r="G9463" t="str">
        <f t="shared" si="147"/>
        <v>20144023331</v>
      </c>
      <c r="H9463">
        <v>6</v>
      </c>
      <c r="I9463">
        <v>7</v>
      </c>
      <c r="K9463" t="s">
        <v>13</v>
      </c>
    </row>
    <row r="9464" spans="1:11" x14ac:dyDescent="0.25">
      <c r="A9464" t="s">
        <v>9472</v>
      </c>
      <c r="B9464" s="2">
        <v>41666</v>
      </c>
      <c r="D9464" t="s">
        <v>8</v>
      </c>
      <c r="E9464">
        <v>201430535</v>
      </c>
      <c r="F9464">
        <v>2</v>
      </c>
      <c r="G9464" t="str">
        <f t="shared" si="147"/>
        <v>2014305352</v>
      </c>
      <c r="H9464">
        <v>6</v>
      </c>
      <c r="I9464">
        <v>6</v>
      </c>
      <c r="K9464" t="s">
        <v>13</v>
      </c>
    </row>
    <row r="9465" spans="1:11" x14ac:dyDescent="0.25">
      <c r="A9465" t="s">
        <v>9473</v>
      </c>
      <c r="B9465" s="2">
        <v>41663</v>
      </c>
      <c r="D9465" t="s">
        <v>8</v>
      </c>
      <c r="E9465">
        <v>2014251205</v>
      </c>
      <c r="F9465">
        <v>2</v>
      </c>
      <c r="G9465" t="str">
        <f t="shared" si="147"/>
        <v>20142512052</v>
      </c>
      <c r="H9465">
        <v>6</v>
      </c>
      <c r="I9465">
        <v>9</v>
      </c>
      <c r="K9465" t="s">
        <v>13</v>
      </c>
    </row>
    <row r="9466" spans="1:11" x14ac:dyDescent="0.25">
      <c r="A9466" t="s">
        <v>9474</v>
      </c>
      <c r="B9466" s="2">
        <v>41664</v>
      </c>
      <c r="D9466" t="s">
        <v>8</v>
      </c>
      <c r="E9466">
        <v>2014251209</v>
      </c>
      <c r="F9466">
        <v>1</v>
      </c>
      <c r="G9466" t="str">
        <f t="shared" si="147"/>
        <v>20142512091</v>
      </c>
      <c r="H9466">
        <v>17</v>
      </c>
      <c r="I9466">
        <v>15</v>
      </c>
      <c r="K9466" t="s">
        <v>13</v>
      </c>
    </row>
    <row r="9467" spans="1:11" x14ac:dyDescent="0.25">
      <c r="A9467" t="s">
        <v>9475</v>
      </c>
      <c r="B9467" s="2">
        <v>41663</v>
      </c>
      <c r="D9467" t="s">
        <v>8</v>
      </c>
      <c r="E9467">
        <v>2014251212</v>
      </c>
      <c r="F9467">
        <v>1</v>
      </c>
      <c r="G9467" t="str">
        <f t="shared" si="147"/>
        <v>20142512121</v>
      </c>
      <c r="H9467">
        <v>27</v>
      </c>
      <c r="I9467">
        <v>23</v>
      </c>
      <c r="K9467" t="s">
        <v>13</v>
      </c>
    </row>
    <row r="9468" spans="1:11" x14ac:dyDescent="0.25">
      <c r="A9468" t="s">
        <v>9476</v>
      </c>
      <c r="B9468" s="2">
        <v>41664</v>
      </c>
      <c r="D9468" t="s">
        <v>8</v>
      </c>
      <c r="E9468">
        <v>2014251213</v>
      </c>
      <c r="F9468">
        <v>1</v>
      </c>
      <c r="G9468" t="str">
        <f t="shared" si="147"/>
        <v>20142512131</v>
      </c>
      <c r="H9468">
        <v>6</v>
      </c>
      <c r="I9468">
        <v>8</v>
      </c>
      <c r="K9468" t="s">
        <v>13</v>
      </c>
    </row>
    <row r="9469" spans="1:11" x14ac:dyDescent="0.25">
      <c r="A9469" t="s">
        <v>9477</v>
      </c>
      <c r="B9469" s="2">
        <v>41663</v>
      </c>
      <c r="D9469" t="s">
        <v>8</v>
      </c>
      <c r="E9469">
        <v>201420212</v>
      </c>
      <c r="F9469">
        <v>1</v>
      </c>
      <c r="G9469" t="str">
        <f t="shared" si="147"/>
        <v>2014202121</v>
      </c>
      <c r="H9469">
        <v>25</v>
      </c>
      <c r="I9469">
        <v>24</v>
      </c>
      <c r="K9469" t="s">
        <v>13</v>
      </c>
    </row>
    <row r="9470" spans="1:11" x14ac:dyDescent="0.25">
      <c r="A9470" t="s">
        <v>9478</v>
      </c>
      <c r="B9470" s="2">
        <v>41663</v>
      </c>
      <c r="D9470" t="s">
        <v>8</v>
      </c>
      <c r="E9470">
        <v>2014251214</v>
      </c>
      <c r="F9470">
        <v>1</v>
      </c>
      <c r="G9470" t="str">
        <f t="shared" si="147"/>
        <v>20142512141</v>
      </c>
      <c r="H9470">
        <v>24</v>
      </c>
      <c r="I9470">
        <v>22</v>
      </c>
      <c r="K9470" t="s">
        <v>13</v>
      </c>
    </row>
    <row r="9471" spans="1:11" x14ac:dyDescent="0.25">
      <c r="A9471" t="s">
        <v>9479</v>
      </c>
      <c r="B9471" s="2">
        <v>41665</v>
      </c>
      <c r="D9471" t="s">
        <v>8</v>
      </c>
      <c r="E9471">
        <v>201440521</v>
      </c>
      <c r="F9471">
        <v>9</v>
      </c>
      <c r="G9471" t="str">
        <f t="shared" si="147"/>
        <v>2014405219</v>
      </c>
      <c r="H9471">
        <v>25</v>
      </c>
      <c r="I9471">
        <v>23</v>
      </c>
      <c r="K9471" t="s">
        <v>13</v>
      </c>
    </row>
    <row r="9472" spans="1:11" x14ac:dyDescent="0.25">
      <c r="A9472" t="s">
        <v>9480</v>
      </c>
      <c r="B9472" s="2">
        <v>41663</v>
      </c>
      <c r="D9472" t="s">
        <v>8</v>
      </c>
      <c r="E9472">
        <v>201430546</v>
      </c>
      <c r="F9472">
        <v>2</v>
      </c>
      <c r="G9472" t="str">
        <f t="shared" si="147"/>
        <v>2014305462</v>
      </c>
      <c r="H9472">
        <v>26</v>
      </c>
      <c r="I9472">
        <v>21</v>
      </c>
      <c r="K9472" t="s">
        <v>13</v>
      </c>
    </row>
    <row r="9473" spans="1:11" x14ac:dyDescent="0.25">
      <c r="A9473" t="s">
        <v>9481</v>
      </c>
      <c r="B9473" s="2">
        <v>41663</v>
      </c>
      <c r="D9473" t="s">
        <v>8</v>
      </c>
      <c r="E9473">
        <v>201440523</v>
      </c>
      <c r="F9473">
        <v>2</v>
      </c>
      <c r="G9473" t="str">
        <f t="shared" si="147"/>
        <v>2014405232</v>
      </c>
      <c r="H9473">
        <v>23</v>
      </c>
      <c r="I9473">
        <v>17</v>
      </c>
      <c r="K9473" t="s">
        <v>13</v>
      </c>
    </row>
    <row r="9474" spans="1:11" x14ac:dyDescent="0.25">
      <c r="A9474" t="s">
        <v>9482</v>
      </c>
      <c r="B9474" s="2">
        <v>41663</v>
      </c>
      <c r="D9474" t="s">
        <v>8</v>
      </c>
      <c r="E9474">
        <v>201440523</v>
      </c>
      <c r="F9474">
        <v>3</v>
      </c>
      <c r="G9474" t="str">
        <f t="shared" si="147"/>
        <v>2014405233</v>
      </c>
      <c r="H9474">
        <v>6</v>
      </c>
      <c r="I9474">
        <v>16</v>
      </c>
      <c r="K9474" t="s">
        <v>13</v>
      </c>
    </row>
    <row r="9475" spans="1:11" x14ac:dyDescent="0.25">
      <c r="A9475" t="s">
        <v>9483</v>
      </c>
      <c r="B9475" s="2">
        <v>41663</v>
      </c>
      <c r="D9475" t="s">
        <v>8</v>
      </c>
      <c r="E9475">
        <v>201460533</v>
      </c>
      <c r="F9475">
        <v>2</v>
      </c>
      <c r="G9475" t="str">
        <f t="shared" ref="G9475:G9538" si="148">E9475&amp;F9475</f>
        <v>2014605332</v>
      </c>
      <c r="H9475">
        <v>6</v>
      </c>
      <c r="I9475">
        <v>11</v>
      </c>
      <c r="K9475" t="s">
        <v>13</v>
      </c>
    </row>
    <row r="9476" spans="1:11" x14ac:dyDescent="0.25">
      <c r="A9476" t="s">
        <v>9484</v>
      </c>
      <c r="B9476" s="2">
        <v>41663</v>
      </c>
      <c r="D9476" t="s">
        <v>8</v>
      </c>
      <c r="E9476">
        <v>2014251232</v>
      </c>
      <c r="F9476">
        <v>1</v>
      </c>
      <c r="G9476" t="str">
        <f t="shared" si="148"/>
        <v>20142512321</v>
      </c>
      <c r="H9476">
        <v>6</v>
      </c>
      <c r="I9476">
        <v>20</v>
      </c>
      <c r="K9476" t="s">
        <v>13</v>
      </c>
    </row>
    <row r="9477" spans="1:11" x14ac:dyDescent="0.25">
      <c r="A9477" t="s">
        <v>9485</v>
      </c>
      <c r="B9477" s="2">
        <v>41663</v>
      </c>
      <c r="D9477" t="s">
        <v>8</v>
      </c>
      <c r="E9477">
        <v>2014251235</v>
      </c>
      <c r="F9477">
        <v>1</v>
      </c>
      <c r="G9477" t="str">
        <f t="shared" si="148"/>
        <v>20142512351</v>
      </c>
      <c r="H9477">
        <v>23</v>
      </c>
      <c r="I9477">
        <v>19</v>
      </c>
      <c r="K9477" t="s">
        <v>13</v>
      </c>
    </row>
    <row r="9478" spans="1:11" x14ac:dyDescent="0.25">
      <c r="A9478" t="s">
        <v>9486</v>
      </c>
      <c r="B9478" s="2">
        <v>41666</v>
      </c>
      <c r="D9478" t="s">
        <v>8</v>
      </c>
      <c r="E9478">
        <v>201440535</v>
      </c>
      <c r="F9478">
        <v>1</v>
      </c>
      <c r="G9478" t="str">
        <f t="shared" si="148"/>
        <v>2014405351</v>
      </c>
      <c r="H9478">
        <v>7</v>
      </c>
      <c r="I9478">
        <v>21</v>
      </c>
      <c r="K9478" t="s">
        <v>13</v>
      </c>
    </row>
    <row r="9479" spans="1:11" x14ac:dyDescent="0.25">
      <c r="A9479" t="s">
        <v>9487</v>
      </c>
      <c r="B9479" s="2">
        <v>41665</v>
      </c>
      <c r="D9479" t="s">
        <v>8</v>
      </c>
      <c r="E9479">
        <v>201440543</v>
      </c>
      <c r="F9479">
        <v>1</v>
      </c>
      <c r="G9479" t="str">
        <f t="shared" si="148"/>
        <v>2014405431</v>
      </c>
      <c r="H9479">
        <v>27</v>
      </c>
      <c r="I9479">
        <v>24</v>
      </c>
      <c r="K9479" t="s">
        <v>13</v>
      </c>
    </row>
    <row r="9480" spans="1:11" x14ac:dyDescent="0.25">
      <c r="A9480" t="s">
        <v>9488</v>
      </c>
      <c r="B9480" s="2">
        <v>41664</v>
      </c>
      <c r="D9480" t="s">
        <v>8</v>
      </c>
      <c r="E9480">
        <v>2014251264</v>
      </c>
      <c r="F9480">
        <v>1</v>
      </c>
      <c r="G9480" t="str">
        <f t="shared" si="148"/>
        <v>20142512641</v>
      </c>
      <c r="H9480">
        <v>6</v>
      </c>
      <c r="I9480">
        <v>10</v>
      </c>
      <c r="K9480" t="s">
        <v>13</v>
      </c>
    </row>
    <row r="9481" spans="1:11" x14ac:dyDescent="0.25">
      <c r="A9481" t="s">
        <v>9489</v>
      </c>
      <c r="B9481" s="2">
        <v>41666</v>
      </c>
      <c r="D9481" t="s">
        <v>8</v>
      </c>
      <c r="E9481">
        <v>2014251265</v>
      </c>
      <c r="F9481">
        <v>1</v>
      </c>
      <c r="G9481" t="str">
        <f t="shared" si="148"/>
        <v>20142512651</v>
      </c>
      <c r="H9481">
        <v>21</v>
      </c>
      <c r="I9481">
        <v>23</v>
      </c>
      <c r="K9481" t="s">
        <v>13</v>
      </c>
    </row>
    <row r="9482" spans="1:11" x14ac:dyDescent="0.25">
      <c r="A9482" t="s">
        <v>9490</v>
      </c>
      <c r="B9482" s="2">
        <v>41666</v>
      </c>
      <c r="D9482" t="s">
        <v>8</v>
      </c>
      <c r="E9482">
        <v>2014251277</v>
      </c>
      <c r="F9482">
        <v>1</v>
      </c>
      <c r="G9482" t="str">
        <f t="shared" si="148"/>
        <v>20142512771</v>
      </c>
      <c r="H9482">
        <v>22</v>
      </c>
      <c r="I9482">
        <v>21</v>
      </c>
      <c r="K9482" t="s">
        <v>13</v>
      </c>
    </row>
    <row r="9483" spans="1:11" x14ac:dyDescent="0.25">
      <c r="A9483" t="s">
        <v>9491</v>
      </c>
      <c r="B9483" s="2">
        <v>41665</v>
      </c>
      <c r="D9483" t="s">
        <v>8</v>
      </c>
      <c r="E9483">
        <v>201440561</v>
      </c>
      <c r="F9483">
        <v>1</v>
      </c>
      <c r="G9483" t="str">
        <f t="shared" si="148"/>
        <v>2014405611</v>
      </c>
      <c r="H9483">
        <v>23</v>
      </c>
      <c r="I9483">
        <v>21</v>
      </c>
      <c r="K9483" t="s">
        <v>13</v>
      </c>
    </row>
    <row r="9484" spans="1:11" x14ac:dyDescent="0.25">
      <c r="A9484" t="s">
        <v>9492</v>
      </c>
      <c r="B9484" s="2">
        <v>41664</v>
      </c>
      <c r="D9484" t="s">
        <v>8</v>
      </c>
      <c r="E9484">
        <v>2014251303</v>
      </c>
      <c r="F9484">
        <v>1</v>
      </c>
      <c r="G9484" t="str">
        <f t="shared" si="148"/>
        <v>20142513031</v>
      </c>
      <c r="H9484">
        <v>22</v>
      </c>
      <c r="I9484">
        <v>19</v>
      </c>
      <c r="K9484" t="s">
        <v>13</v>
      </c>
    </row>
    <row r="9485" spans="1:11" x14ac:dyDescent="0.25">
      <c r="A9485" t="s">
        <v>9493</v>
      </c>
      <c r="B9485" s="2">
        <v>41666</v>
      </c>
      <c r="D9485" t="s">
        <v>8</v>
      </c>
      <c r="E9485">
        <v>201480516</v>
      </c>
      <c r="F9485">
        <v>2</v>
      </c>
      <c r="G9485" t="str">
        <f t="shared" si="148"/>
        <v>2014805162</v>
      </c>
      <c r="H9485">
        <v>23</v>
      </c>
      <c r="I9485">
        <v>20</v>
      </c>
      <c r="K9485" t="s">
        <v>13</v>
      </c>
    </row>
    <row r="9486" spans="1:11" x14ac:dyDescent="0.25">
      <c r="A9486" t="s">
        <v>9494</v>
      </c>
      <c r="B9486" s="2">
        <v>41666</v>
      </c>
      <c r="D9486" t="s">
        <v>8</v>
      </c>
      <c r="E9486">
        <v>201480516</v>
      </c>
      <c r="F9486">
        <v>3</v>
      </c>
      <c r="G9486" t="str">
        <f t="shared" si="148"/>
        <v>2014805163</v>
      </c>
      <c r="H9486">
        <v>26</v>
      </c>
      <c r="I9486">
        <v>21</v>
      </c>
      <c r="K9486" t="s">
        <v>13</v>
      </c>
    </row>
    <row r="9487" spans="1:11" x14ac:dyDescent="0.25">
      <c r="A9487" t="s">
        <v>9495</v>
      </c>
      <c r="B9487" s="2">
        <v>41667</v>
      </c>
      <c r="D9487" t="s">
        <v>8</v>
      </c>
      <c r="E9487">
        <v>2014251306</v>
      </c>
      <c r="F9487">
        <v>1</v>
      </c>
      <c r="G9487" t="str">
        <f t="shared" si="148"/>
        <v>20142513061</v>
      </c>
      <c r="H9487">
        <v>22</v>
      </c>
      <c r="I9487">
        <v>17</v>
      </c>
      <c r="K9487" t="s">
        <v>13</v>
      </c>
    </row>
    <row r="9488" spans="1:11" x14ac:dyDescent="0.25">
      <c r="A9488" t="s">
        <v>9496</v>
      </c>
      <c r="B9488" s="2">
        <v>41665</v>
      </c>
      <c r="D9488" t="s">
        <v>8</v>
      </c>
      <c r="E9488">
        <v>2014251310</v>
      </c>
      <c r="F9488">
        <v>1</v>
      </c>
      <c r="G9488" t="str">
        <f t="shared" si="148"/>
        <v>20142513101</v>
      </c>
      <c r="H9488">
        <v>24</v>
      </c>
      <c r="I9488">
        <v>25</v>
      </c>
      <c r="K9488" t="s">
        <v>13</v>
      </c>
    </row>
    <row r="9489" spans="1:11" x14ac:dyDescent="0.25">
      <c r="A9489" t="s">
        <v>9497</v>
      </c>
      <c r="B9489" s="2">
        <v>41665</v>
      </c>
      <c r="D9489" t="s">
        <v>8</v>
      </c>
      <c r="E9489">
        <v>2014251315</v>
      </c>
      <c r="F9489">
        <v>1</v>
      </c>
      <c r="G9489" t="str">
        <f t="shared" si="148"/>
        <v>20142513151</v>
      </c>
      <c r="H9489">
        <v>6</v>
      </c>
      <c r="I9489">
        <v>18</v>
      </c>
      <c r="K9489" t="s">
        <v>13</v>
      </c>
    </row>
    <row r="9490" spans="1:11" x14ac:dyDescent="0.25">
      <c r="A9490" t="s">
        <v>9498</v>
      </c>
      <c r="B9490" s="2">
        <v>41665</v>
      </c>
      <c r="D9490" t="s">
        <v>8</v>
      </c>
      <c r="E9490">
        <v>2014251318</v>
      </c>
      <c r="F9490">
        <v>1</v>
      </c>
      <c r="G9490" t="str">
        <f t="shared" si="148"/>
        <v>20142513181</v>
      </c>
      <c r="H9490">
        <v>6</v>
      </c>
      <c r="I9490">
        <v>8</v>
      </c>
      <c r="K9490" t="s">
        <v>13</v>
      </c>
    </row>
    <row r="9491" spans="1:11" x14ac:dyDescent="0.25">
      <c r="A9491" t="s">
        <v>9499</v>
      </c>
      <c r="B9491" s="2">
        <v>41665</v>
      </c>
      <c r="D9491" t="s">
        <v>8</v>
      </c>
      <c r="E9491">
        <v>2014251324</v>
      </c>
      <c r="F9491">
        <v>1</v>
      </c>
      <c r="G9491" t="str">
        <f t="shared" si="148"/>
        <v>20142513241</v>
      </c>
      <c r="H9491">
        <v>6</v>
      </c>
      <c r="I9491">
        <v>13</v>
      </c>
      <c r="K9491" t="s">
        <v>13</v>
      </c>
    </row>
    <row r="9492" spans="1:11" x14ac:dyDescent="0.25">
      <c r="A9492" t="s">
        <v>9500</v>
      </c>
      <c r="B9492" s="2">
        <v>41665</v>
      </c>
      <c r="D9492" t="s">
        <v>8</v>
      </c>
      <c r="E9492">
        <v>2014251326</v>
      </c>
      <c r="F9492">
        <v>1</v>
      </c>
      <c r="G9492" t="str">
        <f t="shared" si="148"/>
        <v>20142513261</v>
      </c>
      <c r="H9492">
        <v>24</v>
      </c>
      <c r="I9492">
        <v>25</v>
      </c>
      <c r="K9492" t="s">
        <v>13</v>
      </c>
    </row>
    <row r="9493" spans="1:11" x14ac:dyDescent="0.25">
      <c r="A9493" t="s">
        <v>9501</v>
      </c>
      <c r="B9493" s="2">
        <v>41666</v>
      </c>
      <c r="D9493" t="s">
        <v>8</v>
      </c>
      <c r="E9493">
        <v>2014251327</v>
      </c>
      <c r="F9493">
        <v>1</v>
      </c>
      <c r="G9493" t="str">
        <f t="shared" si="148"/>
        <v>20142513271</v>
      </c>
      <c r="H9493">
        <v>22</v>
      </c>
      <c r="I9493">
        <v>23</v>
      </c>
      <c r="K9493" t="s">
        <v>13</v>
      </c>
    </row>
    <row r="9494" spans="1:11" x14ac:dyDescent="0.25">
      <c r="A9494" t="s">
        <v>9502</v>
      </c>
      <c r="B9494" s="2">
        <v>41666</v>
      </c>
      <c r="D9494" t="s">
        <v>8</v>
      </c>
      <c r="E9494">
        <v>2014251330</v>
      </c>
      <c r="F9494">
        <v>1</v>
      </c>
      <c r="G9494" t="str">
        <f t="shared" si="148"/>
        <v>20142513301</v>
      </c>
      <c r="H9494">
        <v>24</v>
      </c>
      <c r="I9494">
        <v>23</v>
      </c>
      <c r="K9494" t="s">
        <v>13</v>
      </c>
    </row>
    <row r="9495" spans="1:11" x14ac:dyDescent="0.25">
      <c r="A9495" t="s">
        <v>9503</v>
      </c>
      <c r="B9495" s="2">
        <v>41666</v>
      </c>
      <c r="D9495" t="s">
        <v>8</v>
      </c>
      <c r="E9495">
        <v>2014251331</v>
      </c>
      <c r="F9495">
        <v>1</v>
      </c>
      <c r="G9495" t="str">
        <f t="shared" si="148"/>
        <v>20142513311</v>
      </c>
      <c r="H9495">
        <v>23</v>
      </c>
      <c r="I9495">
        <v>20</v>
      </c>
      <c r="K9495" t="s">
        <v>13</v>
      </c>
    </row>
    <row r="9496" spans="1:11" x14ac:dyDescent="0.25">
      <c r="A9496" t="s">
        <v>9504</v>
      </c>
      <c r="B9496" s="2">
        <v>41667</v>
      </c>
      <c r="D9496" t="s">
        <v>8</v>
      </c>
      <c r="E9496">
        <v>2014402652</v>
      </c>
      <c r="F9496">
        <v>3</v>
      </c>
      <c r="G9496" t="str">
        <f t="shared" si="148"/>
        <v>20144026523</v>
      </c>
      <c r="H9496">
        <v>9</v>
      </c>
      <c r="I9496">
        <v>12</v>
      </c>
      <c r="K9496" t="s">
        <v>13</v>
      </c>
    </row>
    <row r="9497" spans="1:11" x14ac:dyDescent="0.25">
      <c r="A9497" t="s">
        <v>9505</v>
      </c>
      <c r="B9497" s="2">
        <v>41666</v>
      </c>
      <c r="D9497" t="s">
        <v>8</v>
      </c>
      <c r="E9497">
        <v>2014251336</v>
      </c>
      <c r="F9497">
        <v>1</v>
      </c>
      <c r="G9497" t="str">
        <f t="shared" si="148"/>
        <v>20142513361</v>
      </c>
      <c r="H9497">
        <v>22</v>
      </c>
      <c r="I9497">
        <v>24</v>
      </c>
      <c r="K9497" t="s">
        <v>13</v>
      </c>
    </row>
    <row r="9498" spans="1:11" x14ac:dyDescent="0.25">
      <c r="A9498" t="s">
        <v>9506</v>
      </c>
      <c r="B9498" s="2">
        <v>41668</v>
      </c>
      <c r="D9498" t="s">
        <v>8</v>
      </c>
      <c r="E9498">
        <v>2014251343</v>
      </c>
      <c r="F9498">
        <v>2</v>
      </c>
      <c r="G9498" t="str">
        <f t="shared" si="148"/>
        <v>20142513432</v>
      </c>
      <c r="H9498">
        <v>6</v>
      </c>
      <c r="I9498">
        <v>15</v>
      </c>
      <c r="K9498" t="s">
        <v>13</v>
      </c>
    </row>
    <row r="9499" spans="1:11" x14ac:dyDescent="0.25">
      <c r="A9499" t="s">
        <v>9507</v>
      </c>
      <c r="B9499" s="2">
        <v>41667</v>
      </c>
      <c r="D9499" t="s">
        <v>8</v>
      </c>
      <c r="E9499">
        <v>2014251347</v>
      </c>
      <c r="F9499">
        <v>1</v>
      </c>
      <c r="G9499" t="str">
        <f t="shared" si="148"/>
        <v>20142513471</v>
      </c>
      <c r="H9499">
        <v>21</v>
      </c>
      <c r="I9499">
        <v>21</v>
      </c>
      <c r="K9499" t="s">
        <v>13</v>
      </c>
    </row>
    <row r="9500" spans="1:11" x14ac:dyDescent="0.25">
      <c r="A9500" t="s">
        <v>9508</v>
      </c>
      <c r="B9500" s="2">
        <v>41667</v>
      </c>
      <c r="D9500" t="s">
        <v>8</v>
      </c>
      <c r="E9500">
        <v>2014251357</v>
      </c>
      <c r="F9500">
        <v>1</v>
      </c>
      <c r="G9500" t="str">
        <f t="shared" si="148"/>
        <v>20142513571</v>
      </c>
      <c r="H9500">
        <v>23</v>
      </c>
      <c r="I9500">
        <v>24</v>
      </c>
      <c r="K9500" t="s">
        <v>13</v>
      </c>
    </row>
    <row r="9501" spans="1:11" x14ac:dyDescent="0.25">
      <c r="A9501" t="s">
        <v>9509</v>
      </c>
      <c r="B9501" s="2">
        <v>41667</v>
      </c>
      <c r="D9501" t="s">
        <v>8</v>
      </c>
      <c r="E9501">
        <v>2014310020</v>
      </c>
      <c r="F9501">
        <v>1</v>
      </c>
      <c r="G9501" t="str">
        <f t="shared" si="148"/>
        <v>20143100201</v>
      </c>
      <c r="H9501">
        <v>6</v>
      </c>
      <c r="I9501">
        <v>19</v>
      </c>
      <c r="K9501" t="s">
        <v>13</v>
      </c>
    </row>
    <row r="9502" spans="1:11" x14ac:dyDescent="0.25">
      <c r="A9502" t="s">
        <v>9510</v>
      </c>
      <c r="B9502" s="2">
        <v>41669</v>
      </c>
      <c r="D9502" t="s">
        <v>8</v>
      </c>
      <c r="E9502">
        <v>201430609</v>
      </c>
      <c r="F9502">
        <v>1</v>
      </c>
      <c r="G9502" t="str">
        <f t="shared" si="148"/>
        <v>2014306091</v>
      </c>
      <c r="H9502">
        <v>27</v>
      </c>
      <c r="I9502">
        <v>26</v>
      </c>
      <c r="K9502" t="s">
        <v>13</v>
      </c>
    </row>
    <row r="9503" spans="1:11" x14ac:dyDescent="0.25">
      <c r="A9503" t="s">
        <v>9511</v>
      </c>
      <c r="B9503" s="2">
        <v>41667</v>
      </c>
      <c r="D9503" t="s">
        <v>8</v>
      </c>
      <c r="E9503">
        <v>2014251368</v>
      </c>
      <c r="F9503">
        <v>1</v>
      </c>
      <c r="G9503" t="str">
        <f t="shared" si="148"/>
        <v>20142513681</v>
      </c>
      <c r="H9503">
        <v>6</v>
      </c>
      <c r="I9503">
        <v>12</v>
      </c>
      <c r="K9503" t="s">
        <v>13</v>
      </c>
    </row>
    <row r="9504" spans="1:11" x14ac:dyDescent="0.25">
      <c r="A9504" t="s">
        <v>9512</v>
      </c>
      <c r="B9504" s="2">
        <v>41667</v>
      </c>
      <c r="D9504" t="s">
        <v>8</v>
      </c>
      <c r="E9504">
        <v>2014251369</v>
      </c>
      <c r="F9504">
        <v>1</v>
      </c>
      <c r="G9504" t="str">
        <f t="shared" si="148"/>
        <v>20142513691</v>
      </c>
      <c r="H9504">
        <v>27</v>
      </c>
      <c r="I9504">
        <v>23</v>
      </c>
      <c r="K9504" t="s">
        <v>13</v>
      </c>
    </row>
    <row r="9505" spans="1:11" x14ac:dyDescent="0.25">
      <c r="A9505" t="s">
        <v>9513</v>
      </c>
      <c r="B9505" s="2">
        <v>41669</v>
      </c>
      <c r="D9505" t="s">
        <v>8</v>
      </c>
      <c r="E9505">
        <v>201440593</v>
      </c>
      <c r="F9505">
        <v>6</v>
      </c>
      <c r="G9505" t="str">
        <f t="shared" si="148"/>
        <v>2014405936</v>
      </c>
      <c r="H9505">
        <v>22</v>
      </c>
      <c r="I9505">
        <v>16</v>
      </c>
      <c r="K9505" t="s">
        <v>13</v>
      </c>
    </row>
    <row r="9506" spans="1:11" x14ac:dyDescent="0.25">
      <c r="A9506" t="s">
        <v>9514</v>
      </c>
      <c r="B9506" s="2">
        <v>41667</v>
      </c>
      <c r="D9506" t="s">
        <v>8</v>
      </c>
      <c r="E9506">
        <v>201460614</v>
      </c>
      <c r="F9506">
        <v>1</v>
      </c>
      <c r="G9506" t="str">
        <f t="shared" si="148"/>
        <v>2014606141</v>
      </c>
      <c r="H9506">
        <v>25</v>
      </c>
      <c r="I9506">
        <v>22</v>
      </c>
      <c r="K9506" t="s">
        <v>13</v>
      </c>
    </row>
    <row r="9507" spans="1:11" x14ac:dyDescent="0.25">
      <c r="A9507" t="s">
        <v>9515</v>
      </c>
      <c r="B9507" s="2">
        <v>41667</v>
      </c>
      <c r="D9507" t="s">
        <v>8</v>
      </c>
      <c r="E9507">
        <v>201440602</v>
      </c>
      <c r="F9507">
        <v>3</v>
      </c>
      <c r="G9507" t="str">
        <f t="shared" si="148"/>
        <v>2014406023</v>
      </c>
      <c r="H9507">
        <v>22</v>
      </c>
      <c r="I9507">
        <v>23</v>
      </c>
      <c r="K9507" t="s">
        <v>13</v>
      </c>
    </row>
    <row r="9508" spans="1:11" x14ac:dyDescent="0.25">
      <c r="A9508" t="s">
        <v>9516</v>
      </c>
      <c r="B9508" s="2">
        <v>41667</v>
      </c>
      <c r="D9508" t="s">
        <v>8</v>
      </c>
      <c r="E9508">
        <v>2014251386</v>
      </c>
      <c r="F9508">
        <v>1</v>
      </c>
      <c r="G9508" t="str">
        <f t="shared" si="148"/>
        <v>20142513861</v>
      </c>
      <c r="H9508">
        <v>24</v>
      </c>
      <c r="I9508">
        <v>23</v>
      </c>
      <c r="K9508" t="s">
        <v>13</v>
      </c>
    </row>
    <row r="9509" spans="1:11" x14ac:dyDescent="0.25">
      <c r="A9509" t="s">
        <v>9517</v>
      </c>
      <c r="B9509" s="2">
        <v>41667</v>
      </c>
      <c r="D9509" t="s">
        <v>8</v>
      </c>
      <c r="E9509">
        <v>2014251387</v>
      </c>
      <c r="F9509">
        <v>1</v>
      </c>
      <c r="G9509" t="str">
        <f t="shared" si="148"/>
        <v>20142513871</v>
      </c>
      <c r="H9509">
        <v>24</v>
      </c>
      <c r="I9509">
        <v>24</v>
      </c>
      <c r="K9509" t="s">
        <v>13</v>
      </c>
    </row>
    <row r="9510" spans="1:11" x14ac:dyDescent="0.25">
      <c r="A9510" t="s">
        <v>9518</v>
      </c>
      <c r="B9510" s="2">
        <v>41667</v>
      </c>
      <c r="D9510" t="s">
        <v>8</v>
      </c>
      <c r="E9510">
        <v>2014251391</v>
      </c>
      <c r="F9510">
        <v>1</v>
      </c>
      <c r="G9510" t="str">
        <f t="shared" si="148"/>
        <v>20142513911</v>
      </c>
      <c r="H9510">
        <v>25</v>
      </c>
      <c r="I9510">
        <v>23</v>
      </c>
      <c r="K9510" t="s">
        <v>13</v>
      </c>
    </row>
    <row r="9511" spans="1:11" x14ac:dyDescent="0.25">
      <c r="A9511" t="s">
        <v>9519</v>
      </c>
      <c r="B9511" s="2">
        <v>41667</v>
      </c>
      <c r="D9511" t="s">
        <v>8</v>
      </c>
      <c r="E9511">
        <v>2014251393</v>
      </c>
      <c r="F9511">
        <v>1</v>
      </c>
      <c r="G9511" t="str">
        <f t="shared" si="148"/>
        <v>20142513931</v>
      </c>
      <c r="H9511">
        <v>26</v>
      </c>
      <c r="I9511">
        <v>22</v>
      </c>
      <c r="K9511" t="s">
        <v>13</v>
      </c>
    </row>
    <row r="9512" spans="1:11" x14ac:dyDescent="0.25">
      <c r="A9512" t="s">
        <v>9520</v>
      </c>
      <c r="B9512" s="2">
        <v>41667</v>
      </c>
      <c r="D9512" t="s">
        <v>8</v>
      </c>
      <c r="E9512">
        <v>2014251395</v>
      </c>
      <c r="F9512">
        <v>1</v>
      </c>
      <c r="G9512" t="str">
        <f t="shared" si="148"/>
        <v>20142513951</v>
      </c>
      <c r="H9512">
        <v>25</v>
      </c>
      <c r="I9512">
        <v>23</v>
      </c>
      <c r="K9512" t="s">
        <v>13</v>
      </c>
    </row>
    <row r="9513" spans="1:11" x14ac:dyDescent="0.25">
      <c r="A9513" t="s">
        <v>9521</v>
      </c>
      <c r="B9513" s="2">
        <v>41667</v>
      </c>
      <c r="D9513" t="s">
        <v>8</v>
      </c>
      <c r="E9513">
        <v>2014251397</v>
      </c>
      <c r="F9513">
        <v>1</v>
      </c>
      <c r="G9513" t="str">
        <f t="shared" si="148"/>
        <v>20142513971</v>
      </c>
      <c r="H9513">
        <v>6</v>
      </c>
      <c r="I9513">
        <v>13</v>
      </c>
      <c r="K9513" t="s">
        <v>13</v>
      </c>
    </row>
    <row r="9514" spans="1:11" x14ac:dyDescent="0.25">
      <c r="A9514" t="s">
        <v>9522</v>
      </c>
      <c r="B9514" s="2">
        <v>41667</v>
      </c>
      <c r="D9514" t="s">
        <v>8</v>
      </c>
      <c r="E9514">
        <v>2014251408</v>
      </c>
      <c r="F9514">
        <v>1</v>
      </c>
      <c r="G9514" t="str">
        <f t="shared" si="148"/>
        <v>20142514081</v>
      </c>
      <c r="H9514">
        <v>6</v>
      </c>
      <c r="I9514">
        <v>10</v>
      </c>
      <c r="K9514" t="s">
        <v>13</v>
      </c>
    </row>
    <row r="9515" spans="1:11" x14ac:dyDescent="0.25">
      <c r="A9515" t="s">
        <v>9523</v>
      </c>
      <c r="B9515" s="2">
        <v>41668</v>
      </c>
      <c r="D9515" t="s">
        <v>8</v>
      </c>
      <c r="E9515">
        <v>201430635</v>
      </c>
      <c r="F9515">
        <v>2</v>
      </c>
      <c r="G9515" t="str">
        <f t="shared" si="148"/>
        <v>2014306352</v>
      </c>
      <c r="H9515">
        <v>6</v>
      </c>
      <c r="I9515">
        <v>8</v>
      </c>
      <c r="K9515" t="s">
        <v>13</v>
      </c>
    </row>
    <row r="9516" spans="1:11" x14ac:dyDescent="0.25">
      <c r="A9516" t="s">
        <v>9524</v>
      </c>
      <c r="B9516" s="2">
        <v>41668</v>
      </c>
      <c r="D9516" t="s">
        <v>8</v>
      </c>
      <c r="E9516">
        <v>2014251421</v>
      </c>
      <c r="F9516">
        <v>1</v>
      </c>
      <c r="G9516" t="str">
        <f t="shared" si="148"/>
        <v>20142514211</v>
      </c>
      <c r="H9516">
        <v>23</v>
      </c>
      <c r="I9516">
        <v>25</v>
      </c>
      <c r="K9516" t="s">
        <v>13</v>
      </c>
    </row>
    <row r="9517" spans="1:11" x14ac:dyDescent="0.25">
      <c r="A9517" t="s">
        <v>9525</v>
      </c>
      <c r="B9517" s="2">
        <v>41668</v>
      </c>
      <c r="D9517" t="s">
        <v>8</v>
      </c>
      <c r="E9517">
        <v>2014251425</v>
      </c>
      <c r="F9517">
        <v>1</v>
      </c>
      <c r="G9517" t="str">
        <f t="shared" si="148"/>
        <v>20142514251</v>
      </c>
      <c r="H9517">
        <v>23</v>
      </c>
      <c r="I9517">
        <v>21</v>
      </c>
      <c r="K9517" t="s">
        <v>13</v>
      </c>
    </row>
    <row r="9518" spans="1:11" x14ac:dyDescent="0.25">
      <c r="A9518" t="s">
        <v>9526</v>
      </c>
      <c r="B9518" s="2">
        <v>41668</v>
      </c>
      <c r="D9518" t="s">
        <v>8</v>
      </c>
      <c r="E9518">
        <v>2014251426</v>
      </c>
      <c r="F9518">
        <v>1</v>
      </c>
      <c r="G9518" t="str">
        <f t="shared" si="148"/>
        <v>20142514261</v>
      </c>
      <c r="H9518">
        <v>25</v>
      </c>
      <c r="I9518">
        <v>25</v>
      </c>
      <c r="K9518" t="s">
        <v>13</v>
      </c>
    </row>
    <row r="9519" spans="1:11" x14ac:dyDescent="0.25">
      <c r="A9519" t="s">
        <v>9527</v>
      </c>
      <c r="B9519" s="2">
        <v>41668</v>
      </c>
      <c r="D9519" t="s">
        <v>8</v>
      </c>
      <c r="E9519">
        <v>201460635</v>
      </c>
      <c r="F9519">
        <v>1</v>
      </c>
      <c r="G9519" t="str">
        <f t="shared" si="148"/>
        <v>2014606351</v>
      </c>
      <c r="H9519">
        <v>26</v>
      </c>
      <c r="I9519">
        <v>23</v>
      </c>
      <c r="K9519" t="s">
        <v>13</v>
      </c>
    </row>
    <row r="9520" spans="1:11" x14ac:dyDescent="0.25">
      <c r="A9520" t="s">
        <v>9528</v>
      </c>
      <c r="B9520" s="2">
        <v>41673</v>
      </c>
      <c r="D9520" t="s">
        <v>8</v>
      </c>
      <c r="E9520">
        <v>201460641</v>
      </c>
      <c r="F9520">
        <v>7</v>
      </c>
      <c r="G9520" t="str">
        <f t="shared" si="148"/>
        <v>2014606417</v>
      </c>
      <c r="H9520">
        <v>6</v>
      </c>
      <c r="I9520">
        <v>12</v>
      </c>
      <c r="K9520" t="s">
        <v>13</v>
      </c>
    </row>
    <row r="9521" spans="1:11" x14ac:dyDescent="0.25">
      <c r="A9521" t="s">
        <v>9529</v>
      </c>
      <c r="B9521" s="2">
        <v>41673</v>
      </c>
      <c r="D9521" t="s">
        <v>8</v>
      </c>
      <c r="E9521">
        <v>201460641</v>
      </c>
      <c r="F9521">
        <v>8</v>
      </c>
      <c r="G9521" t="str">
        <f t="shared" si="148"/>
        <v>2014606418</v>
      </c>
      <c r="H9521">
        <v>6</v>
      </c>
      <c r="I9521">
        <v>6</v>
      </c>
      <c r="K9521" t="s">
        <v>13</v>
      </c>
    </row>
    <row r="9522" spans="1:11" x14ac:dyDescent="0.25">
      <c r="A9522" t="s">
        <v>9530</v>
      </c>
      <c r="B9522" s="2">
        <v>41668</v>
      </c>
      <c r="D9522" t="s">
        <v>8</v>
      </c>
      <c r="E9522">
        <v>2014251436</v>
      </c>
      <c r="F9522">
        <v>1</v>
      </c>
      <c r="G9522" t="str">
        <f t="shared" si="148"/>
        <v>20142514361</v>
      </c>
      <c r="H9522">
        <v>6</v>
      </c>
      <c r="I9522">
        <v>18</v>
      </c>
      <c r="K9522" t="s">
        <v>13</v>
      </c>
    </row>
    <row r="9523" spans="1:11" x14ac:dyDescent="0.25">
      <c r="A9523" t="s">
        <v>9531</v>
      </c>
      <c r="B9523" s="2">
        <v>41670</v>
      </c>
      <c r="D9523" t="s">
        <v>8</v>
      </c>
      <c r="E9523">
        <v>2014251440</v>
      </c>
      <c r="F9523">
        <v>1</v>
      </c>
      <c r="G9523" t="str">
        <f t="shared" si="148"/>
        <v>20142514401</v>
      </c>
      <c r="H9523">
        <v>6</v>
      </c>
      <c r="I9523">
        <v>18</v>
      </c>
      <c r="K9523" t="s">
        <v>13</v>
      </c>
    </row>
    <row r="9524" spans="1:11" x14ac:dyDescent="0.25">
      <c r="A9524" t="s">
        <v>9532</v>
      </c>
      <c r="B9524" s="2">
        <v>41670</v>
      </c>
      <c r="D9524" t="s">
        <v>8</v>
      </c>
      <c r="E9524">
        <v>201430652</v>
      </c>
      <c r="F9524">
        <v>1</v>
      </c>
      <c r="G9524" t="str">
        <f t="shared" si="148"/>
        <v>2014306521</v>
      </c>
      <c r="H9524">
        <v>6</v>
      </c>
      <c r="I9524">
        <v>6</v>
      </c>
      <c r="K9524" t="s">
        <v>13</v>
      </c>
    </row>
    <row r="9525" spans="1:11" x14ac:dyDescent="0.25">
      <c r="A9525" t="s">
        <v>9533</v>
      </c>
      <c r="B9525" s="2">
        <v>41673</v>
      </c>
      <c r="D9525" t="s">
        <v>8</v>
      </c>
      <c r="E9525">
        <v>201460647</v>
      </c>
      <c r="F9525">
        <v>5</v>
      </c>
      <c r="G9525" t="str">
        <f t="shared" si="148"/>
        <v>2014606475</v>
      </c>
      <c r="H9525">
        <v>6</v>
      </c>
      <c r="I9525">
        <v>13</v>
      </c>
      <c r="K9525" t="s">
        <v>13</v>
      </c>
    </row>
    <row r="9526" spans="1:11" x14ac:dyDescent="0.25">
      <c r="A9526" t="s">
        <v>9534</v>
      </c>
      <c r="B9526" s="2">
        <v>41669</v>
      </c>
      <c r="D9526" t="s">
        <v>8</v>
      </c>
      <c r="E9526">
        <v>201480572</v>
      </c>
      <c r="F9526">
        <v>4</v>
      </c>
      <c r="G9526" t="str">
        <f t="shared" si="148"/>
        <v>2014805724</v>
      </c>
      <c r="H9526">
        <v>25</v>
      </c>
      <c r="I9526">
        <v>24</v>
      </c>
      <c r="K9526" t="s">
        <v>13</v>
      </c>
    </row>
    <row r="9527" spans="1:11" x14ac:dyDescent="0.25">
      <c r="A9527" t="s">
        <v>9535</v>
      </c>
      <c r="B9527" s="2">
        <v>41669</v>
      </c>
      <c r="D9527" t="s">
        <v>8</v>
      </c>
      <c r="E9527">
        <v>2014251449</v>
      </c>
      <c r="F9527">
        <v>1</v>
      </c>
      <c r="G9527" t="str">
        <f t="shared" si="148"/>
        <v>20142514491</v>
      </c>
      <c r="H9527">
        <v>24</v>
      </c>
      <c r="I9527">
        <v>26</v>
      </c>
      <c r="K9527" t="s">
        <v>13</v>
      </c>
    </row>
    <row r="9528" spans="1:11" x14ac:dyDescent="0.25">
      <c r="A9528" t="s">
        <v>9536</v>
      </c>
      <c r="B9528" s="2">
        <v>41668</v>
      </c>
      <c r="D9528" t="s">
        <v>8</v>
      </c>
      <c r="E9528">
        <v>2014251454</v>
      </c>
      <c r="F9528">
        <v>1</v>
      </c>
      <c r="G9528" t="str">
        <f t="shared" si="148"/>
        <v>20142514541</v>
      </c>
      <c r="H9528">
        <v>12</v>
      </c>
      <c r="I9528">
        <v>11</v>
      </c>
      <c r="K9528" t="s">
        <v>13</v>
      </c>
    </row>
    <row r="9529" spans="1:11" x14ac:dyDescent="0.25">
      <c r="A9529" t="s">
        <v>9537</v>
      </c>
      <c r="B9529" s="2">
        <v>41668</v>
      </c>
      <c r="D9529" t="s">
        <v>8</v>
      </c>
      <c r="E9529">
        <v>2014251455</v>
      </c>
      <c r="F9529">
        <v>2</v>
      </c>
      <c r="G9529" t="str">
        <f t="shared" si="148"/>
        <v>20142514552</v>
      </c>
      <c r="H9529">
        <v>25</v>
      </c>
      <c r="I9529">
        <v>24</v>
      </c>
      <c r="K9529" t="s">
        <v>13</v>
      </c>
    </row>
    <row r="9530" spans="1:11" x14ac:dyDescent="0.25">
      <c r="A9530" t="s">
        <v>9538</v>
      </c>
      <c r="B9530" s="2">
        <v>41668</v>
      </c>
      <c r="D9530" t="s">
        <v>8</v>
      </c>
      <c r="E9530">
        <v>2014251460</v>
      </c>
      <c r="F9530">
        <v>1</v>
      </c>
      <c r="G9530" t="str">
        <f t="shared" si="148"/>
        <v>20142514601</v>
      </c>
      <c r="H9530">
        <v>25</v>
      </c>
      <c r="I9530">
        <v>24</v>
      </c>
      <c r="K9530" t="s">
        <v>13</v>
      </c>
    </row>
    <row r="9531" spans="1:11" x14ac:dyDescent="0.25">
      <c r="A9531" t="s">
        <v>9539</v>
      </c>
      <c r="B9531" s="2">
        <v>41668</v>
      </c>
      <c r="D9531" t="s">
        <v>8</v>
      </c>
      <c r="E9531">
        <v>2014251469</v>
      </c>
      <c r="F9531">
        <v>1</v>
      </c>
      <c r="G9531" t="str">
        <f t="shared" si="148"/>
        <v>20142514691</v>
      </c>
      <c r="H9531">
        <v>22</v>
      </c>
      <c r="I9531">
        <v>19</v>
      </c>
      <c r="K9531" t="s">
        <v>13</v>
      </c>
    </row>
    <row r="9532" spans="1:11" x14ac:dyDescent="0.25">
      <c r="A9532" t="s">
        <v>9540</v>
      </c>
      <c r="B9532" s="2">
        <v>41673</v>
      </c>
      <c r="D9532" t="s">
        <v>8</v>
      </c>
      <c r="E9532">
        <v>2014251474</v>
      </c>
      <c r="F9532">
        <v>1</v>
      </c>
      <c r="G9532" t="str">
        <f t="shared" si="148"/>
        <v>20142514741</v>
      </c>
      <c r="H9532">
        <v>6</v>
      </c>
      <c r="I9532">
        <v>22</v>
      </c>
      <c r="K9532" t="s">
        <v>13</v>
      </c>
    </row>
    <row r="9533" spans="1:11" x14ac:dyDescent="0.25">
      <c r="A9533" t="s">
        <v>9541</v>
      </c>
      <c r="B9533" s="2">
        <v>41669</v>
      </c>
      <c r="D9533" t="s">
        <v>8</v>
      </c>
      <c r="E9533">
        <v>2014251475</v>
      </c>
      <c r="F9533">
        <v>1</v>
      </c>
      <c r="G9533" t="str">
        <f t="shared" si="148"/>
        <v>20142514751</v>
      </c>
      <c r="H9533">
        <v>24</v>
      </c>
      <c r="I9533">
        <v>20</v>
      </c>
      <c r="K9533" t="s">
        <v>13</v>
      </c>
    </row>
    <row r="9534" spans="1:11" x14ac:dyDescent="0.25">
      <c r="A9534" t="s">
        <v>9542</v>
      </c>
      <c r="B9534" s="2">
        <v>41669</v>
      </c>
      <c r="D9534" t="s">
        <v>8</v>
      </c>
      <c r="E9534">
        <v>2014251490</v>
      </c>
      <c r="F9534">
        <v>1</v>
      </c>
      <c r="G9534" t="str">
        <f t="shared" si="148"/>
        <v>20142514901</v>
      </c>
      <c r="H9534">
        <v>24</v>
      </c>
      <c r="I9534">
        <v>23</v>
      </c>
      <c r="K9534" t="s">
        <v>13</v>
      </c>
    </row>
    <row r="9535" spans="1:11" x14ac:dyDescent="0.25">
      <c r="A9535" t="s">
        <v>9543</v>
      </c>
      <c r="B9535" s="2">
        <v>41669</v>
      </c>
      <c r="D9535" t="s">
        <v>8</v>
      </c>
      <c r="E9535">
        <v>2014251493</v>
      </c>
      <c r="F9535">
        <v>3</v>
      </c>
      <c r="G9535" t="str">
        <f t="shared" si="148"/>
        <v>20142514933</v>
      </c>
      <c r="H9535">
        <v>26</v>
      </c>
      <c r="I9535">
        <v>26</v>
      </c>
      <c r="K9535" t="s">
        <v>13</v>
      </c>
    </row>
    <row r="9536" spans="1:11" x14ac:dyDescent="0.25">
      <c r="A9536" t="s">
        <v>9544</v>
      </c>
      <c r="B9536" s="2">
        <v>41670</v>
      </c>
      <c r="D9536" t="s">
        <v>8</v>
      </c>
      <c r="E9536">
        <v>2014251494</v>
      </c>
      <c r="F9536">
        <v>1</v>
      </c>
      <c r="G9536" t="str">
        <f t="shared" si="148"/>
        <v>20142514941</v>
      </c>
      <c r="H9536">
        <v>22</v>
      </c>
      <c r="I9536">
        <v>18</v>
      </c>
      <c r="K9536" t="s">
        <v>13</v>
      </c>
    </row>
    <row r="9537" spans="1:11" x14ac:dyDescent="0.25">
      <c r="A9537" t="s">
        <v>9545</v>
      </c>
      <c r="B9537" s="2">
        <v>41673</v>
      </c>
      <c r="D9537" t="s">
        <v>8</v>
      </c>
      <c r="E9537">
        <v>201440655</v>
      </c>
      <c r="F9537">
        <v>2</v>
      </c>
      <c r="G9537" t="str">
        <f t="shared" si="148"/>
        <v>2014406552</v>
      </c>
      <c r="H9537">
        <v>6</v>
      </c>
      <c r="I9537">
        <v>6</v>
      </c>
      <c r="K9537" t="s">
        <v>13</v>
      </c>
    </row>
    <row r="9538" spans="1:11" x14ac:dyDescent="0.25">
      <c r="A9538" t="s">
        <v>9546</v>
      </c>
      <c r="B9538" s="2">
        <v>41669</v>
      </c>
      <c r="D9538" t="s">
        <v>8</v>
      </c>
      <c r="E9538">
        <v>2014251504</v>
      </c>
      <c r="F9538">
        <v>1</v>
      </c>
      <c r="G9538" t="str">
        <f t="shared" si="148"/>
        <v>20142515041</v>
      </c>
      <c r="H9538">
        <v>23</v>
      </c>
      <c r="I9538">
        <v>23</v>
      </c>
      <c r="K9538" t="s">
        <v>13</v>
      </c>
    </row>
    <row r="9539" spans="1:11" x14ac:dyDescent="0.25">
      <c r="A9539" t="s">
        <v>9547</v>
      </c>
      <c r="B9539" s="2">
        <v>41669</v>
      </c>
      <c r="D9539" t="s">
        <v>8</v>
      </c>
      <c r="E9539">
        <v>2014251505</v>
      </c>
      <c r="F9539">
        <v>1</v>
      </c>
      <c r="G9539" t="str">
        <f t="shared" ref="G9539:G9602" si="149">E9539&amp;F9539</f>
        <v>20142515051</v>
      </c>
      <c r="H9539">
        <v>23</v>
      </c>
      <c r="I9539">
        <v>22</v>
      </c>
      <c r="K9539" t="s">
        <v>13</v>
      </c>
    </row>
    <row r="9540" spans="1:11" x14ac:dyDescent="0.25">
      <c r="A9540" t="s">
        <v>9548</v>
      </c>
      <c r="B9540" s="2">
        <v>41669</v>
      </c>
      <c r="D9540" t="s">
        <v>8</v>
      </c>
      <c r="E9540">
        <v>2014251507</v>
      </c>
      <c r="F9540">
        <v>2</v>
      </c>
      <c r="G9540" t="str">
        <f t="shared" si="149"/>
        <v>20142515072</v>
      </c>
      <c r="H9540">
        <v>22</v>
      </c>
      <c r="I9540">
        <v>23</v>
      </c>
      <c r="K9540" t="s">
        <v>13</v>
      </c>
    </row>
    <row r="9541" spans="1:11" x14ac:dyDescent="0.25">
      <c r="A9541" t="s">
        <v>9549</v>
      </c>
      <c r="B9541" s="2">
        <v>41670</v>
      </c>
      <c r="D9541" t="s">
        <v>8</v>
      </c>
      <c r="E9541">
        <v>201460676</v>
      </c>
      <c r="F9541">
        <v>3</v>
      </c>
      <c r="G9541" t="str">
        <f t="shared" si="149"/>
        <v>2014606763</v>
      </c>
      <c r="H9541">
        <v>6</v>
      </c>
      <c r="I9541">
        <v>17</v>
      </c>
      <c r="K9541" t="s">
        <v>13</v>
      </c>
    </row>
    <row r="9542" spans="1:11" x14ac:dyDescent="0.25">
      <c r="A9542" t="s">
        <v>9550</v>
      </c>
      <c r="B9542" s="2">
        <v>41670</v>
      </c>
      <c r="D9542" t="s">
        <v>8</v>
      </c>
      <c r="E9542">
        <v>201440664</v>
      </c>
      <c r="F9542">
        <v>2</v>
      </c>
      <c r="G9542" t="str">
        <f t="shared" si="149"/>
        <v>2014406642</v>
      </c>
      <c r="H9542">
        <v>24</v>
      </c>
      <c r="I9542">
        <v>22</v>
      </c>
      <c r="K9542" t="s">
        <v>13</v>
      </c>
    </row>
    <row r="9543" spans="1:11" x14ac:dyDescent="0.25">
      <c r="A9543" t="s">
        <v>9551</v>
      </c>
      <c r="B9543" s="2">
        <v>41670</v>
      </c>
      <c r="D9543" t="s">
        <v>8</v>
      </c>
      <c r="E9543">
        <v>201430690</v>
      </c>
      <c r="F9543">
        <v>2</v>
      </c>
      <c r="G9543" t="str">
        <f t="shared" si="149"/>
        <v>2014306902</v>
      </c>
      <c r="H9543">
        <v>6</v>
      </c>
      <c r="I9543">
        <v>18</v>
      </c>
      <c r="K9543" t="s">
        <v>13</v>
      </c>
    </row>
    <row r="9544" spans="1:11" x14ac:dyDescent="0.25">
      <c r="A9544" t="s">
        <v>9552</v>
      </c>
      <c r="B9544" s="2">
        <v>41669</v>
      </c>
      <c r="D9544" t="s">
        <v>8</v>
      </c>
      <c r="E9544">
        <v>201440665</v>
      </c>
      <c r="F9544">
        <v>5</v>
      </c>
      <c r="G9544" t="str">
        <f t="shared" si="149"/>
        <v>2014406655</v>
      </c>
      <c r="H9544">
        <v>25</v>
      </c>
      <c r="I9544">
        <v>23</v>
      </c>
      <c r="K9544" t="s">
        <v>13</v>
      </c>
    </row>
    <row r="9545" spans="1:11" x14ac:dyDescent="0.25">
      <c r="A9545" t="s">
        <v>9553</v>
      </c>
      <c r="B9545" s="2">
        <v>41670</v>
      </c>
      <c r="D9545" t="s">
        <v>8</v>
      </c>
      <c r="E9545">
        <v>201440673</v>
      </c>
      <c r="F9545">
        <v>2</v>
      </c>
      <c r="G9545" t="str">
        <f t="shared" si="149"/>
        <v>2014406732</v>
      </c>
      <c r="H9545">
        <v>26</v>
      </c>
      <c r="I9545">
        <v>24</v>
      </c>
      <c r="K9545" t="s">
        <v>13</v>
      </c>
    </row>
    <row r="9546" spans="1:11" x14ac:dyDescent="0.25">
      <c r="A9546" t="s">
        <v>9554</v>
      </c>
      <c r="B9546" s="2">
        <v>41670</v>
      </c>
      <c r="D9546" t="s">
        <v>8</v>
      </c>
      <c r="E9546">
        <v>2014251530</v>
      </c>
      <c r="F9546">
        <v>1</v>
      </c>
      <c r="G9546" t="str">
        <f t="shared" si="149"/>
        <v>20142515301</v>
      </c>
      <c r="H9546">
        <v>23</v>
      </c>
      <c r="I9546">
        <v>18</v>
      </c>
      <c r="K9546" t="s">
        <v>13</v>
      </c>
    </row>
    <row r="9547" spans="1:11" x14ac:dyDescent="0.25">
      <c r="A9547" t="s">
        <v>9555</v>
      </c>
      <c r="B9547" s="2">
        <v>41672</v>
      </c>
      <c r="D9547" t="s">
        <v>8</v>
      </c>
      <c r="E9547">
        <v>201440678</v>
      </c>
      <c r="F9547">
        <v>3</v>
      </c>
      <c r="G9547" t="str">
        <f t="shared" si="149"/>
        <v>2014406783</v>
      </c>
      <c r="H9547">
        <v>18</v>
      </c>
      <c r="I9547">
        <v>18</v>
      </c>
      <c r="K9547" t="s">
        <v>13</v>
      </c>
    </row>
    <row r="9548" spans="1:11" x14ac:dyDescent="0.25">
      <c r="A9548" t="s">
        <v>9556</v>
      </c>
      <c r="B9548" s="2">
        <v>41670</v>
      </c>
      <c r="D9548" t="s">
        <v>8</v>
      </c>
      <c r="E9548">
        <v>2014251548</v>
      </c>
      <c r="F9548">
        <v>1</v>
      </c>
      <c r="G9548" t="str">
        <f t="shared" si="149"/>
        <v>20142515481</v>
      </c>
      <c r="H9548">
        <v>23</v>
      </c>
      <c r="I9548">
        <v>22</v>
      </c>
      <c r="K9548" t="s">
        <v>13</v>
      </c>
    </row>
    <row r="9549" spans="1:11" x14ac:dyDescent="0.25">
      <c r="A9549" t="s">
        <v>9557</v>
      </c>
      <c r="B9549" s="2">
        <v>41673</v>
      </c>
      <c r="D9549" t="s">
        <v>8</v>
      </c>
      <c r="E9549">
        <v>201430712</v>
      </c>
      <c r="F9549">
        <v>5</v>
      </c>
      <c r="G9549" t="str">
        <f t="shared" si="149"/>
        <v>2014307125</v>
      </c>
      <c r="H9549">
        <v>6</v>
      </c>
      <c r="I9549">
        <v>19</v>
      </c>
      <c r="K9549" t="s">
        <v>13</v>
      </c>
    </row>
    <row r="9550" spans="1:11" x14ac:dyDescent="0.25">
      <c r="A9550" t="s">
        <v>9558</v>
      </c>
      <c r="B9550" s="2">
        <v>41670</v>
      </c>
      <c r="D9550" t="s">
        <v>8</v>
      </c>
      <c r="E9550">
        <v>2014251557</v>
      </c>
      <c r="F9550">
        <v>1</v>
      </c>
      <c r="G9550" t="str">
        <f t="shared" si="149"/>
        <v>20142515571</v>
      </c>
      <c r="H9550">
        <v>6</v>
      </c>
      <c r="I9550">
        <v>13</v>
      </c>
      <c r="K9550" t="s">
        <v>13</v>
      </c>
    </row>
    <row r="9551" spans="1:11" x14ac:dyDescent="0.25">
      <c r="A9551" t="s">
        <v>9559</v>
      </c>
      <c r="B9551" s="2">
        <v>41670</v>
      </c>
      <c r="D9551" t="s">
        <v>8</v>
      </c>
      <c r="E9551">
        <v>2014251559</v>
      </c>
      <c r="F9551">
        <v>1</v>
      </c>
      <c r="G9551" t="str">
        <f t="shared" si="149"/>
        <v>20142515591</v>
      </c>
      <c r="H9551">
        <v>23</v>
      </c>
      <c r="I9551">
        <v>21</v>
      </c>
      <c r="K9551" t="s">
        <v>13</v>
      </c>
    </row>
    <row r="9552" spans="1:11" x14ac:dyDescent="0.25">
      <c r="A9552" t="s">
        <v>9560</v>
      </c>
      <c r="B9552" s="2">
        <v>41673</v>
      </c>
      <c r="D9552" t="s">
        <v>8</v>
      </c>
      <c r="E9552">
        <v>201430722</v>
      </c>
      <c r="F9552">
        <v>2</v>
      </c>
      <c r="G9552" t="str">
        <f t="shared" si="149"/>
        <v>2014307222</v>
      </c>
      <c r="H9552">
        <v>24</v>
      </c>
      <c r="I9552">
        <v>22</v>
      </c>
      <c r="K9552" t="s">
        <v>13</v>
      </c>
    </row>
    <row r="9553" spans="1:11" x14ac:dyDescent="0.25">
      <c r="A9553" t="s">
        <v>9561</v>
      </c>
      <c r="B9553" s="2">
        <v>41670</v>
      </c>
      <c r="D9553" t="s">
        <v>8</v>
      </c>
      <c r="E9553">
        <v>201430725</v>
      </c>
      <c r="F9553">
        <v>2</v>
      </c>
      <c r="G9553" t="str">
        <f t="shared" si="149"/>
        <v>2014307252</v>
      </c>
      <c r="H9553">
        <v>25</v>
      </c>
      <c r="I9553">
        <v>23</v>
      </c>
      <c r="K9553" t="s">
        <v>13</v>
      </c>
    </row>
    <row r="9554" spans="1:11" x14ac:dyDescent="0.25">
      <c r="A9554" t="s">
        <v>9562</v>
      </c>
      <c r="B9554" s="2">
        <v>41670</v>
      </c>
      <c r="D9554" t="s">
        <v>8</v>
      </c>
      <c r="E9554">
        <v>2014251570</v>
      </c>
      <c r="F9554">
        <v>1</v>
      </c>
      <c r="G9554" t="str">
        <f t="shared" si="149"/>
        <v>20142515701</v>
      </c>
      <c r="H9554">
        <v>21</v>
      </c>
      <c r="I9554">
        <v>19</v>
      </c>
      <c r="K9554" t="s">
        <v>13</v>
      </c>
    </row>
    <row r="9555" spans="1:11" x14ac:dyDescent="0.25">
      <c r="A9555" t="s">
        <v>9563</v>
      </c>
      <c r="B9555" s="2">
        <v>41670</v>
      </c>
      <c r="D9555" t="s">
        <v>8</v>
      </c>
      <c r="E9555">
        <v>2014251571</v>
      </c>
      <c r="F9555">
        <v>1</v>
      </c>
      <c r="G9555" t="str">
        <f t="shared" si="149"/>
        <v>20142515711</v>
      </c>
      <c r="H9555">
        <v>22</v>
      </c>
      <c r="I9555">
        <v>21</v>
      </c>
      <c r="K9555" t="s">
        <v>13</v>
      </c>
    </row>
    <row r="9556" spans="1:11" x14ac:dyDescent="0.25">
      <c r="A9556" t="s">
        <v>9564</v>
      </c>
      <c r="B9556" s="2">
        <v>41670</v>
      </c>
      <c r="D9556" t="s">
        <v>8</v>
      </c>
      <c r="E9556">
        <v>2014251578</v>
      </c>
      <c r="F9556">
        <v>1</v>
      </c>
      <c r="G9556" t="str">
        <f t="shared" si="149"/>
        <v>20142515781</v>
      </c>
      <c r="H9556">
        <v>23</v>
      </c>
      <c r="I9556">
        <v>22</v>
      </c>
      <c r="K9556" t="s">
        <v>13</v>
      </c>
    </row>
    <row r="9557" spans="1:11" x14ac:dyDescent="0.25">
      <c r="A9557" t="s">
        <v>9565</v>
      </c>
      <c r="B9557" s="2">
        <v>41671</v>
      </c>
      <c r="D9557" t="s">
        <v>8</v>
      </c>
      <c r="E9557">
        <v>2014251588</v>
      </c>
      <c r="F9557">
        <v>1</v>
      </c>
      <c r="G9557" t="str">
        <f t="shared" si="149"/>
        <v>20142515881</v>
      </c>
      <c r="H9557">
        <v>6</v>
      </c>
      <c r="I9557">
        <v>10</v>
      </c>
      <c r="K9557" t="s">
        <v>13</v>
      </c>
    </row>
    <row r="9558" spans="1:11" x14ac:dyDescent="0.25">
      <c r="A9558" t="s">
        <v>9566</v>
      </c>
      <c r="B9558" s="2">
        <v>41671</v>
      </c>
      <c r="D9558" t="s">
        <v>8</v>
      </c>
      <c r="E9558">
        <v>2014251591</v>
      </c>
      <c r="F9558">
        <v>1</v>
      </c>
      <c r="G9558" t="str">
        <f t="shared" si="149"/>
        <v>20142515911</v>
      </c>
      <c r="H9558">
        <v>23</v>
      </c>
      <c r="I9558">
        <v>21</v>
      </c>
      <c r="K9558" t="s">
        <v>13</v>
      </c>
    </row>
    <row r="9559" spans="1:11" x14ac:dyDescent="0.25">
      <c r="A9559" t="s">
        <v>9567</v>
      </c>
      <c r="B9559" s="2">
        <v>41673</v>
      </c>
      <c r="D9559" t="s">
        <v>8</v>
      </c>
      <c r="E9559">
        <v>2014403138</v>
      </c>
      <c r="F9559">
        <v>1</v>
      </c>
      <c r="G9559" t="str">
        <f t="shared" si="149"/>
        <v>20144031381</v>
      </c>
      <c r="H9559">
        <v>6</v>
      </c>
      <c r="I9559">
        <v>10</v>
      </c>
      <c r="K9559" t="s">
        <v>13</v>
      </c>
    </row>
    <row r="9560" spans="1:11" x14ac:dyDescent="0.25">
      <c r="A9560" t="s">
        <v>9568</v>
      </c>
      <c r="B9560" s="2">
        <v>41671</v>
      </c>
      <c r="D9560" t="s">
        <v>8</v>
      </c>
      <c r="E9560">
        <v>2014403176</v>
      </c>
      <c r="F9560">
        <v>1</v>
      </c>
      <c r="G9560" t="str">
        <f t="shared" si="149"/>
        <v>20144031761</v>
      </c>
      <c r="H9560">
        <v>6</v>
      </c>
      <c r="I9560">
        <v>6</v>
      </c>
      <c r="K9560" t="s">
        <v>13</v>
      </c>
    </row>
    <row r="9561" spans="1:11" x14ac:dyDescent="0.25">
      <c r="A9561" t="s">
        <v>9569</v>
      </c>
      <c r="B9561" s="2">
        <v>41671</v>
      </c>
      <c r="D9561" t="s">
        <v>8</v>
      </c>
      <c r="E9561">
        <v>2014251596</v>
      </c>
      <c r="F9561">
        <v>1</v>
      </c>
      <c r="G9561" t="str">
        <f t="shared" si="149"/>
        <v>20142515961</v>
      </c>
      <c r="H9561">
        <v>23</v>
      </c>
      <c r="I9561">
        <v>23</v>
      </c>
      <c r="K9561" t="s">
        <v>13</v>
      </c>
    </row>
    <row r="9562" spans="1:11" x14ac:dyDescent="0.25">
      <c r="A9562" t="s">
        <v>9570</v>
      </c>
      <c r="B9562" s="2">
        <v>41673</v>
      </c>
      <c r="D9562" t="s">
        <v>8</v>
      </c>
      <c r="E9562">
        <v>2014251597</v>
      </c>
      <c r="F9562">
        <v>1</v>
      </c>
      <c r="G9562" t="str">
        <f t="shared" si="149"/>
        <v>20142515971</v>
      </c>
      <c r="H9562">
        <v>6</v>
      </c>
      <c r="I9562">
        <v>19</v>
      </c>
      <c r="K9562" t="s">
        <v>13</v>
      </c>
    </row>
    <row r="9563" spans="1:11" x14ac:dyDescent="0.25">
      <c r="A9563" t="s">
        <v>9571</v>
      </c>
      <c r="B9563" s="2">
        <v>41674</v>
      </c>
      <c r="D9563" t="s">
        <v>8</v>
      </c>
      <c r="E9563">
        <v>201430735</v>
      </c>
      <c r="F9563">
        <v>8</v>
      </c>
      <c r="G9563" t="str">
        <f t="shared" si="149"/>
        <v>2014307358</v>
      </c>
      <c r="H9563">
        <v>25</v>
      </c>
      <c r="I9563">
        <v>26</v>
      </c>
      <c r="J9563">
        <v>24</v>
      </c>
    </row>
    <row r="9564" spans="1:11" x14ac:dyDescent="0.25">
      <c r="A9564" t="s">
        <v>9572</v>
      </c>
      <c r="B9564" s="2">
        <v>41671</v>
      </c>
      <c r="D9564" t="s">
        <v>8</v>
      </c>
      <c r="E9564">
        <v>2014251602</v>
      </c>
      <c r="F9564">
        <v>1</v>
      </c>
      <c r="G9564" t="str">
        <f t="shared" si="149"/>
        <v>20142516021</v>
      </c>
      <c r="H9564">
        <v>22</v>
      </c>
      <c r="I9564">
        <v>25</v>
      </c>
      <c r="K9564" t="s">
        <v>13</v>
      </c>
    </row>
    <row r="9565" spans="1:11" x14ac:dyDescent="0.25">
      <c r="A9565" t="s">
        <v>9573</v>
      </c>
      <c r="B9565" s="2">
        <v>41673</v>
      </c>
      <c r="D9565" t="s">
        <v>8</v>
      </c>
      <c r="E9565">
        <v>201430742</v>
      </c>
      <c r="F9565">
        <v>6</v>
      </c>
      <c r="G9565" t="str">
        <f t="shared" si="149"/>
        <v>2014307426</v>
      </c>
      <c r="H9565">
        <v>6</v>
      </c>
      <c r="I9565">
        <v>6</v>
      </c>
      <c r="J9565">
        <v>22</v>
      </c>
    </row>
    <row r="9566" spans="1:11" x14ac:dyDescent="0.25">
      <c r="A9566" t="s">
        <v>9574</v>
      </c>
      <c r="B9566" s="2">
        <v>41671</v>
      </c>
      <c r="D9566" t="s">
        <v>8</v>
      </c>
      <c r="E9566">
        <v>2014251608</v>
      </c>
      <c r="F9566">
        <v>1</v>
      </c>
      <c r="G9566" t="str">
        <f t="shared" si="149"/>
        <v>20142516081</v>
      </c>
      <c r="H9566">
        <v>6</v>
      </c>
      <c r="I9566">
        <v>10</v>
      </c>
      <c r="K9566" t="s">
        <v>13</v>
      </c>
    </row>
    <row r="9567" spans="1:11" x14ac:dyDescent="0.25">
      <c r="A9567" t="s">
        <v>9575</v>
      </c>
      <c r="B9567" s="2">
        <v>41671</v>
      </c>
      <c r="D9567" t="s">
        <v>8</v>
      </c>
      <c r="E9567">
        <v>2014251615</v>
      </c>
      <c r="F9567">
        <v>1</v>
      </c>
      <c r="G9567" t="str">
        <f t="shared" si="149"/>
        <v>20142516151</v>
      </c>
      <c r="H9567">
        <v>21</v>
      </c>
      <c r="I9567">
        <v>22</v>
      </c>
      <c r="K9567" t="s">
        <v>13</v>
      </c>
    </row>
    <row r="9568" spans="1:11" x14ac:dyDescent="0.25">
      <c r="A9568" t="s">
        <v>9576</v>
      </c>
      <c r="B9568" s="2">
        <v>41672</v>
      </c>
      <c r="D9568" t="s">
        <v>8</v>
      </c>
      <c r="E9568">
        <v>2014403213</v>
      </c>
      <c r="F9568">
        <v>1</v>
      </c>
      <c r="G9568" t="str">
        <f t="shared" si="149"/>
        <v>20144032131</v>
      </c>
      <c r="H9568">
        <v>22</v>
      </c>
      <c r="I9568">
        <v>21</v>
      </c>
      <c r="K9568" t="s">
        <v>13</v>
      </c>
    </row>
    <row r="9569" spans="1:11" x14ac:dyDescent="0.25">
      <c r="A9569" t="s">
        <v>9577</v>
      </c>
      <c r="B9569" s="2">
        <v>41672</v>
      </c>
      <c r="D9569" t="s">
        <v>8</v>
      </c>
      <c r="E9569">
        <v>201440725</v>
      </c>
      <c r="F9569">
        <v>3</v>
      </c>
      <c r="G9569" t="str">
        <f t="shared" si="149"/>
        <v>2014407253</v>
      </c>
      <c r="H9569">
        <v>16</v>
      </c>
      <c r="I9569">
        <v>17</v>
      </c>
      <c r="K9569" t="s">
        <v>13</v>
      </c>
    </row>
    <row r="9570" spans="1:11" x14ac:dyDescent="0.25">
      <c r="A9570" t="s">
        <v>9578</v>
      </c>
      <c r="B9570" s="2">
        <v>41672</v>
      </c>
      <c r="D9570" t="s">
        <v>8</v>
      </c>
      <c r="E9570">
        <v>201440728</v>
      </c>
      <c r="F9570">
        <v>2</v>
      </c>
      <c r="G9570" t="str">
        <f t="shared" si="149"/>
        <v>2014407282</v>
      </c>
      <c r="H9570">
        <v>23</v>
      </c>
      <c r="I9570">
        <v>24</v>
      </c>
      <c r="K9570" t="s">
        <v>13</v>
      </c>
    </row>
    <row r="9571" spans="1:11" x14ac:dyDescent="0.25">
      <c r="A9571" t="s">
        <v>9579</v>
      </c>
      <c r="B9571" s="2">
        <v>41672</v>
      </c>
      <c r="D9571" t="s">
        <v>8</v>
      </c>
      <c r="E9571">
        <v>2014251646</v>
      </c>
      <c r="F9571">
        <v>1</v>
      </c>
      <c r="G9571" t="str">
        <f t="shared" si="149"/>
        <v>20142516461</v>
      </c>
      <c r="H9571">
        <v>21</v>
      </c>
      <c r="I9571">
        <v>17</v>
      </c>
      <c r="K9571" t="s">
        <v>13</v>
      </c>
    </row>
    <row r="9572" spans="1:11" x14ac:dyDescent="0.25">
      <c r="A9572" t="s">
        <v>9580</v>
      </c>
      <c r="B9572" s="2">
        <v>41673</v>
      </c>
      <c r="D9572" t="s">
        <v>8</v>
      </c>
      <c r="E9572">
        <v>2014251664</v>
      </c>
      <c r="F9572">
        <v>1</v>
      </c>
      <c r="G9572" t="str">
        <f t="shared" si="149"/>
        <v>20142516641</v>
      </c>
      <c r="H9572">
        <v>23</v>
      </c>
      <c r="I9572">
        <v>24</v>
      </c>
      <c r="K9572" t="s">
        <v>13</v>
      </c>
    </row>
    <row r="9573" spans="1:11" x14ac:dyDescent="0.25">
      <c r="A9573" t="s">
        <v>9581</v>
      </c>
      <c r="B9573" s="2">
        <v>41673</v>
      </c>
      <c r="D9573" t="s">
        <v>8</v>
      </c>
      <c r="E9573">
        <v>2014251665</v>
      </c>
      <c r="F9573">
        <v>1</v>
      </c>
      <c r="G9573" t="str">
        <f t="shared" si="149"/>
        <v>20142516651</v>
      </c>
      <c r="H9573">
        <v>24</v>
      </c>
      <c r="I9573">
        <v>22</v>
      </c>
      <c r="J9573">
        <v>23</v>
      </c>
    </row>
    <row r="9574" spans="1:11" x14ac:dyDescent="0.25">
      <c r="A9574" t="s">
        <v>9582</v>
      </c>
      <c r="B9574" s="2">
        <v>41673</v>
      </c>
      <c r="D9574" t="s">
        <v>8</v>
      </c>
      <c r="E9574">
        <v>2014251668</v>
      </c>
      <c r="F9574">
        <v>1</v>
      </c>
      <c r="G9574" t="str">
        <f t="shared" si="149"/>
        <v>20142516681</v>
      </c>
      <c r="H9574">
        <v>6</v>
      </c>
      <c r="I9574">
        <v>9</v>
      </c>
      <c r="K9574" t="s">
        <v>13</v>
      </c>
    </row>
    <row r="9575" spans="1:11" x14ac:dyDescent="0.25">
      <c r="A9575" t="s">
        <v>9583</v>
      </c>
      <c r="B9575" s="2">
        <v>41673</v>
      </c>
      <c r="D9575" t="s">
        <v>8</v>
      </c>
      <c r="E9575">
        <v>2014251679</v>
      </c>
      <c r="F9575">
        <v>1</v>
      </c>
      <c r="G9575" t="str">
        <f t="shared" si="149"/>
        <v>20142516791</v>
      </c>
      <c r="H9575">
        <v>21</v>
      </c>
      <c r="I9575">
        <v>23</v>
      </c>
      <c r="J9575">
        <v>20</v>
      </c>
    </row>
    <row r="9576" spans="1:11" x14ac:dyDescent="0.25">
      <c r="A9576" t="s">
        <v>9584</v>
      </c>
      <c r="B9576" s="2">
        <v>41673</v>
      </c>
      <c r="D9576" t="s">
        <v>8</v>
      </c>
      <c r="E9576">
        <v>2014251680</v>
      </c>
      <c r="F9576">
        <v>1</v>
      </c>
      <c r="G9576" t="str">
        <f t="shared" si="149"/>
        <v>20142516801</v>
      </c>
      <c r="H9576">
        <v>21</v>
      </c>
      <c r="I9576">
        <v>22</v>
      </c>
      <c r="J9576">
        <v>21</v>
      </c>
    </row>
    <row r="9577" spans="1:11" x14ac:dyDescent="0.25">
      <c r="A9577" t="s">
        <v>9585</v>
      </c>
      <c r="B9577" s="2">
        <v>41673</v>
      </c>
      <c r="D9577" t="s">
        <v>8</v>
      </c>
      <c r="E9577">
        <v>201440741</v>
      </c>
      <c r="F9577">
        <v>1</v>
      </c>
      <c r="G9577" t="str">
        <f t="shared" si="149"/>
        <v>2014407411</v>
      </c>
      <c r="H9577">
        <v>19</v>
      </c>
      <c r="I9577">
        <v>23</v>
      </c>
      <c r="J9577">
        <v>20</v>
      </c>
    </row>
    <row r="9578" spans="1:11" x14ac:dyDescent="0.25">
      <c r="A9578" t="s">
        <v>9586</v>
      </c>
      <c r="B9578" s="2">
        <v>41673</v>
      </c>
      <c r="D9578" t="s">
        <v>8</v>
      </c>
      <c r="E9578">
        <v>2014251692</v>
      </c>
      <c r="F9578">
        <v>1</v>
      </c>
      <c r="G9578" t="str">
        <f t="shared" si="149"/>
        <v>20142516921</v>
      </c>
      <c r="H9578">
        <v>22</v>
      </c>
      <c r="I9578">
        <v>22</v>
      </c>
      <c r="J9578">
        <v>20</v>
      </c>
    </row>
    <row r="9579" spans="1:11" x14ac:dyDescent="0.25">
      <c r="A9579" t="s">
        <v>9587</v>
      </c>
      <c r="B9579" s="2">
        <v>41674</v>
      </c>
      <c r="D9579" t="s">
        <v>8</v>
      </c>
      <c r="E9579">
        <v>201480667</v>
      </c>
      <c r="F9579">
        <v>4</v>
      </c>
      <c r="G9579" t="str">
        <f t="shared" si="149"/>
        <v>2014806674</v>
      </c>
      <c r="H9579">
        <v>6</v>
      </c>
      <c r="I9579">
        <v>9</v>
      </c>
      <c r="J9579">
        <v>20</v>
      </c>
    </row>
    <row r="9580" spans="1:11" x14ac:dyDescent="0.25">
      <c r="A9580" t="s">
        <v>9588</v>
      </c>
      <c r="B9580" s="2">
        <v>41673</v>
      </c>
      <c r="D9580" t="s">
        <v>8</v>
      </c>
      <c r="E9580">
        <v>2014251699</v>
      </c>
      <c r="F9580">
        <v>1</v>
      </c>
      <c r="G9580" t="str">
        <f t="shared" si="149"/>
        <v>20142516991</v>
      </c>
      <c r="H9580">
        <v>6</v>
      </c>
      <c r="I9580">
        <v>21</v>
      </c>
      <c r="J9580">
        <v>22</v>
      </c>
    </row>
    <row r="9581" spans="1:11" x14ac:dyDescent="0.25">
      <c r="A9581" t="s">
        <v>9589</v>
      </c>
      <c r="B9581" s="2">
        <v>41673</v>
      </c>
      <c r="D9581" t="s">
        <v>8</v>
      </c>
      <c r="E9581">
        <v>2014251700</v>
      </c>
      <c r="F9581">
        <v>1</v>
      </c>
      <c r="G9581" t="str">
        <f t="shared" si="149"/>
        <v>20142517001</v>
      </c>
      <c r="H9581">
        <v>20</v>
      </c>
      <c r="I9581">
        <v>23</v>
      </c>
      <c r="J9581">
        <v>21</v>
      </c>
    </row>
    <row r="9582" spans="1:11" x14ac:dyDescent="0.25">
      <c r="A9582" t="s">
        <v>9590</v>
      </c>
      <c r="B9582" s="2">
        <v>41676</v>
      </c>
      <c r="D9582" t="s">
        <v>8</v>
      </c>
      <c r="E9582">
        <v>201460772</v>
      </c>
      <c r="F9582">
        <v>3</v>
      </c>
      <c r="G9582" t="str">
        <f t="shared" si="149"/>
        <v>2014607723</v>
      </c>
      <c r="H9582">
        <v>21</v>
      </c>
      <c r="I9582">
        <v>23</v>
      </c>
      <c r="J9582">
        <v>19</v>
      </c>
    </row>
    <row r="9583" spans="1:11" x14ac:dyDescent="0.25">
      <c r="A9583" t="s">
        <v>9591</v>
      </c>
      <c r="B9583" s="2">
        <v>41675</v>
      </c>
      <c r="D9583" t="s">
        <v>8</v>
      </c>
      <c r="E9583">
        <v>2014251705</v>
      </c>
      <c r="F9583">
        <v>2</v>
      </c>
      <c r="G9583" t="str">
        <f t="shared" si="149"/>
        <v>20142517052</v>
      </c>
      <c r="H9583">
        <v>19</v>
      </c>
      <c r="I9583">
        <v>19</v>
      </c>
      <c r="J9583">
        <v>21</v>
      </c>
    </row>
    <row r="9584" spans="1:11" x14ac:dyDescent="0.25">
      <c r="A9584" t="s">
        <v>9592</v>
      </c>
      <c r="B9584" s="2">
        <v>41674</v>
      </c>
      <c r="D9584" t="s">
        <v>8</v>
      </c>
      <c r="E9584">
        <v>2014251711</v>
      </c>
      <c r="F9584">
        <v>1</v>
      </c>
      <c r="G9584" t="str">
        <f t="shared" si="149"/>
        <v>20142517111</v>
      </c>
      <c r="H9584">
        <v>6</v>
      </c>
      <c r="I9584">
        <v>9</v>
      </c>
      <c r="J9584">
        <v>20</v>
      </c>
    </row>
    <row r="9585" spans="1:10" x14ac:dyDescent="0.25">
      <c r="A9585" t="s">
        <v>9593</v>
      </c>
      <c r="B9585" s="2">
        <v>41674</v>
      </c>
      <c r="D9585" t="s">
        <v>8</v>
      </c>
      <c r="E9585">
        <v>2014251712</v>
      </c>
      <c r="F9585">
        <v>1</v>
      </c>
      <c r="G9585" t="str">
        <f t="shared" si="149"/>
        <v>20142517121</v>
      </c>
      <c r="H9585">
        <v>21</v>
      </c>
      <c r="I9585">
        <v>23</v>
      </c>
      <c r="J9585">
        <v>22</v>
      </c>
    </row>
    <row r="9586" spans="1:10" x14ac:dyDescent="0.25">
      <c r="A9586" t="s">
        <v>9594</v>
      </c>
      <c r="B9586" s="2">
        <v>41675</v>
      </c>
      <c r="D9586" t="s">
        <v>8</v>
      </c>
      <c r="E9586">
        <v>2014403405</v>
      </c>
      <c r="F9586">
        <v>1</v>
      </c>
      <c r="G9586" t="str">
        <f t="shared" si="149"/>
        <v>20144034051</v>
      </c>
      <c r="H9586">
        <v>6</v>
      </c>
      <c r="I9586">
        <v>6</v>
      </c>
      <c r="J9586">
        <v>19</v>
      </c>
    </row>
    <row r="9587" spans="1:10" x14ac:dyDescent="0.25">
      <c r="A9587" t="s">
        <v>9595</v>
      </c>
      <c r="B9587" s="2">
        <v>41676</v>
      </c>
      <c r="D9587" t="s">
        <v>8</v>
      </c>
      <c r="E9587">
        <v>201460784</v>
      </c>
      <c r="F9587">
        <v>5</v>
      </c>
      <c r="G9587" t="str">
        <f t="shared" si="149"/>
        <v>2014607845</v>
      </c>
      <c r="H9587">
        <v>6</v>
      </c>
      <c r="I9587">
        <v>14</v>
      </c>
      <c r="J9587">
        <v>18</v>
      </c>
    </row>
    <row r="9588" spans="1:10" x14ac:dyDescent="0.25">
      <c r="A9588" t="s">
        <v>9596</v>
      </c>
      <c r="B9588" s="2">
        <v>41676</v>
      </c>
      <c r="D9588" t="s">
        <v>8</v>
      </c>
      <c r="E9588">
        <v>2014251720</v>
      </c>
      <c r="F9588">
        <v>1</v>
      </c>
      <c r="G9588" t="str">
        <f t="shared" si="149"/>
        <v>20142517201</v>
      </c>
      <c r="H9588">
        <v>6</v>
      </c>
      <c r="I9588">
        <v>6</v>
      </c>
      <c r="J9588">
        <v>19</v>
      </c>
    </row>
    <row r="9589" spans="1:10" x14ac:dyDescent="0.25">
      <c r="A9589" t="s">
        <v>9597</v>
      </c>
      <c r="B9589" s="2">
        <v>41674</v>
      </c>
      <c r="D9589" t="s">
        <v>8</v>
      </c>
      <c r="E9589">
        <v>201460788</v>
      </c>
      <c r="F9589">
        <v>1</v>
      </c>
      <c r="G9589" t="str">
        <f t="shared" si="149"/>
        <v>2014607881</v>
      </c>
      <c r="H9589">
        <v>20</v>
      </c>
      <c r="I9589">
        <v>21</v>
      </c>
      <c r="J9589">
        <v>20</v>
      </c>
    </row>
    <row r="9590" spans="1:10" x14ac:dyDescent="0.25">
      <c r="A9590" t="s">
        <v>9598</v>
      </c>
      <c r="B9590" s="2">
        <v>41676</v>
      </c>
      <c r="D9590" t="s">
        <v>8</v>
      </c>
      <c r="E9590">
        <v>201430787</v>
      </c>
      <c r="F9590">
        <v>3</v>
      </c>
      <c r="G9590" t="str">
        <f t="shared" si="149"/>
        <v>2014307873</v>
      </c>
      <c r="H9590">
        <v>19</v>
      </c>
      <c r="I9590">
        <v>20</v>
      </c>
      <c r="J9590">
        <v>20</v>
      </c>
    </row>
    <row r="9591" spans="1:10" x14ac:dyDescent="0.25">
      <c r="A9591" t="s">
        <v>9599</v>
      </c>
      <c r="B9591" s="2">
        <v>41676</v>
      </c>
      <c r="D9591" t="s">
        <v>8</v>
      </c>
      <c r="E9591">
        <v>2014251742</v>
      </c>
      <c r="F9591">
        <v>1</v>
      </c>
      <c r="G9591" t="str">
        <f t="shared" si="149"/>
        <v>20142517421</v>
      </c>
      <c r="H9591">
        <v>6</v>
      </c>
      <c r="I9591">
        <v>17</v>
      </c>
      <c r="J9591">
        <v>19</v>
      </c>
    </row>
    <row r="9592" spans="1:10" x14ac:dyDescent="0.25">
      <c r="A9592" t="s">
        <v>9600</v>
      </c>
      <c r="B9592" s="2">
        <v>41674</v>
      </c>
      <c r="D9592" t="s">
        <v>8</v>
      </c>
      <c r="E9592">
        <v>2014251756</v>
      </c>
      <c r="F9592">
        <v>1</v>
      </c>
      <c r="G9592" t="str">
        <f t="shared" si="149"/>
        <v>20142517561</v>
      </c>
      <c r="H9592">
        <v>6</v>
      </c>
      <c r="I9592">
        <v>11</v>
      </c>
      <c r="J9592">
        <v>16</v>
      </c>
    </row>
    <row r="9593" spans="1:10" x14ac:dyDescent="0.25">
      <c r="A9593" t="s">
        <v>9601</v>
      </c>
      <c r="B9593" s="2">
        <v>41674</v>
      </c>
      <c r="D9593" t="s">
        <v>8</v>
      </c>
      <c r="E9593">
        <v>2014251759</v>
      </c>
      <c r="F9593">
        <v>1</v>
      </c>
      <c r="G9593" t="str">
        <f t="shared" si="149"/>
        <v>20142517591</v>
      </c>
      <c r="H9593">
        <v>20</v>
      </c>
      <c r="I9593">
        <v>21</v>
      </c>
      <c r="J9593">
        <v>20</v>
      </c>
    </row>
    <row r="9594" spans="1:10" x14ac:dyDescent="0.25">
      <c r="A9594" t="s">
        <v>9602</v>
      </c>
      <c r="B9594" s="2">
        <v>41675</v>
      </c>
      <c r="D9594" t="s">
        <v>8</v>
      </c>
      <c r="E9594">
        <v>201460799</v>
      </c>
      <c r="F9594">
        <v>2</v>
      </c>
      <c r="G9594" t="str">
        <f t="shared" si="149"/>
        <v>2014607992</v>
      </c>
      <c r="H9594">
        <v>6</v>
      </c>
      <c r="I9594">
        <v>9</v>
      </c>
      <c r="J9594">
        <v>23</v>
      </c>
    </row>
    <row r="9595" spans="1:10" x14ac:dyDescent="0.25">
      <c r="A9595" t="s">
        <v>9603</v>
      </c>
      <c r="B9595" s="2">
        <v>41675</v>
      </c>
      <c r="D9595" t="s">
        <v>8</v>
      </c>
      <c r="E9595">
        <v>2014251771</v>
      </c>
      <c r="F9595">
        <v>1</v>
      </c>
      <c r="G9595" t="str">
        <f t="shared" si="149"/>
        <v>20142517711</v>
      </c>
      <c r="H9595">
        <v>20</v>
      </c>
      <c r="I9595">
        <v>22</v>
      </c>
      <c r="J9595">
        <v>19</v>
      </c>
    </row>
    <row r="9596" spans="1:10" x14ac:dyDescent="0.25">
      <c r="A9596" t="s">
        <v>9604</v>
      </c>
      <c r="B9596" s="2">
        <v>41675</v>
      </c>
      <c r="D9596" t="s">
        <v>8</v>
      </c>
      <c r="E9596">
        <v>2014251774</v>
      </c>
      <c r="F9596">
        <v>1</v>
      </c>
      <c r="G9596" t="str">
        <f t="shared" si="149"/>
        <v>20142517741</v>
      </c>
      <c r="H9596">
        <v>7</v>
      </c>
      <c r="I9596">
        <v>19</v>
      </c>
      <c r="J9596">
        <v>19</v>
      </c>
    </row>
    <row r="9597" spans="1:10" x14ac:dyDescent="0.25">
      <c r="A9597" t="s">
        <v>9605</v>
      </c>
      <c r="B9597" s="2">
        <v>41675</v>
      </c>
      <c r="D9597" t="s">
        <v>8</v>
      </c>
      <c r="E9597">
        <v>201430804</v>
      </c>
      <c r="F9597">
        <v>4</v>
      </c>
      <c r="G9597" t="str">
        <f t="shared" si="149"/>
        <v>2014308044</v>
      </c>
      <c r="H9597">
        <v>19</v>
      </c>
      <c r="I9597">
        <v>19</v>
      </c>
      <c r="J9597">
        <v>19</v>
      </c>
    </row>
    <row r="9598" spans="1:10" x14ac:dyDescent="0.25">
      <c r="A9598" t="s">
        <v>9606</v>
      </c>
      <c r="B9598" s="2">
        <v>41675</v>
      </c>
      <c r="D9598" t="s">
        <v>8</v>
      </c>
      <c r="E9598">
        <v>201440790</v>
      </c>
      <c r="F9598">
        <v>1</v>
      </c>
      <c r="G9598" t="str">
        <f t="shared" si="149"/>
        <v>2014407901</v>
      </c>
      <c r="H9598">
        <v>22</v>
      </c>
      <c r="I9598">
        <v>22</v>
      </c>
      <c r="J9598">
        <v>20</v>
      </c>
    </row>
    <row r="9599" spans="1:10" x14ac:dyDescent="0.25">
      <c r="A9599" t="s">
        <v>9607</v>
      </c>
      <c r="B9599" s="2">
        <v>41675</v>
      </c>
      <c r="D9599" t="s">
        <v>8</v>
      </c>
      <c r="E9599">
        <v>2014251786</v>
      </c>
      <c r="F9599">
        <v>1</v>
      </c>
      <c r="G9599" t="str">
        <f t="shared" si="149"/>
        <v>20142517861</v>
      </c>
      <c r="H9599">
        <v>20</v>
      </c>
      <c r="I9599">
        <v>20</v>
      </c>
      <c r="J9599">
        <v>19</v>
      </c>
    </row>
    <row r="9600" spans="1:10" x14ac:dyDescent="0.25">
      <c r="A9600" t="s">
        <v>9608</v>
      </c>
      <c r="B9600" s="2">
        <v>41675</v>
      </c>
      <c r="D9600" t="s">
        <v>8</v>
      </c>
      <c r="E9600">
        <v>2014251791</v>
      </c>
      <c r="F9600">
        <v>1</v>
      </c>
      <c r="G9600" t="str">
        <f t="shared" si="149"/>
        <v>20142517911</v>
      </c>
      <c r="H9600">
        <v>6</v>
      </c>
      <c r="I9600">
        <v>7</v>
      </c>
      <c r="J9600">
        <v>18</v>
      </c>
    </row>
    <row r="9601" spans="1:10" x14ac:dyDescent="0.25">
      <c r="A9601" t="s">
        <v>9609</v>
      </c>
      <c r="B9601" s="2">
        <v>41675</v>
      </c>
      <c r="D9601" t="s">
        <v>8</v>
      </c>
      <c r="E9601">
        <v>2014251798</v>
      </c>
      <c r="F9601">
        <v>1</v>
      </c>
      <c r="G9601" t="str">
        <f t="shared" si="149"/>
        <v>20142517981</v>
      </c>
      <c r="H9601">
        <v>21</v>
      </c>
      <c r="I9601">
        <v>19</v>
      </c>
      <c r="J9601">
        <v>21</v>
      </c>
    </row>
    <row r="9602" spans="1:10" x14ac:dyDescent="0.25">
      <c r="A9602" t="s">
        <v>9610</v>
      </c>
      <c r="B9602" s="2">
        <v>41675</v>
      </c>
      <c r="D9602" t="s">
        <v>8</v>
      </c>
      <c r="E9602">
        <v>201460814</v>
      </c>
      <c r="F9602">
        <v>4</v>
      </c>
      <c r="G9602" t="str">
        <f t="shared" si="149"/>
        <v>2014608144</v>
      </c>
      <c r="H9602">
        <v>6</v>
      </c>
      <c r="I9602">
        <v>6</v>
      </c>
      <c r="J9602">
        <v>20</v>
      </c>
    </row>
    <row r="9603" spans="1:10" x14ac:dyDescent="0.25">
      <c r="A9603" t="s">
        <v>9611</v>
      </c>
      <c r="B9603" s="2">
        <v>41677</v>
      </c>
      <c r="D9603" t="s">
        <v>8</v>
      </c>
      <c r="E9603">
        <v>201460816</v>
      </c>
      <c r="F9603">
        <v>3</v>
      </c>
      <c r="G9603" t="str">
        <f t="shared" ref="G9603:G9666" si="150">E9603&amp;F9603</f>
        <v>2014608163</v>
      </c>
      <c r="H9603">
        <v>6</v>
      </c>
      <c r="I9603">
        <v>17</v>
      </c>
      <c r="J9603">
        <v>19</v>
      </c>
    </row>
    <row r="9604" spans="1:10" x14ac:dyDescent="0.25">
      <c r="A9604" t="s">
        <v>9612</v>
      </c>
      <c r="B9604" s="2">
        <v>41677</v>
      </c>
      <c r="D9604" t="s">
        <v>8</v>
      </c>
      <c r="E9604">
        <v>2014251828</v>
      </c>
      <c r="F9604">
        <v>1</v>
      </c>
      <c r="G9604" t="str">
        <f t="shared" si="150"/>
        <v>20142518281</v>
      </c>
      <c r="H9604">
        <v>20</v>
      </c>
      <c r="I9604">
        <v>17</v>
      </c>
      <c r="J9604">
        <v>19</v>
      </c>
    </row>
    <row r="9605" spans="1:10" x14ac:dyDescent="0.25">
      <c r="A9605" t="s">
        <v>9613</v>
      </c>
      <c r="B9605" s="2">
        <v>41675</v>
      </c>
      <c r="D9605" t="s">
        <v>8</v>
      </c>
      <c r="E9605">
        <v>201460824</v>
      </c>
      <c r="F9605">
        <v>3</v>
      </c>
      <c r="G9605" t="str">
        <f t="shared" si="150"/>
        <v>2014608243</v>
      </c>
      <c r="H9605">
        <v>23</v>
      </c>
      <c r="I9605">
        <v>21</v>
      </c>
      <c r="J9605">
        <v>21</v>
      </c>
    </row>
    <row r="9606" spans="1:10" x14ac:dyDescent="0.25">
      <c r="A9606" t="s">
        <v>9614</v>
      </c>
      <c r="B9606" s="2">
        <v>41676</v>
      </c>
      <c r="D9606" t="s">
        <v>8</v>
      </c>
      <c r="E9606">
        <v>2014251829</v>
      </c>
      <c r="F9606">
        <v>1</v>
      </c>
      <c r="G9606" t="str">
        <f t="shared" si="150"/>
        <v>20142518291</v>
      </c>
      <c r="H9606">
        <v>19</v>
      </c>
      <c r="I9606">
        <v>18</v>
      </c>
      <c r="J9606">
        <v>19</v>
      </c>
    </row>
    <row r="9607" spans="1:10" x14ac:dyDescent="0.25">
      <c r="A9607" t="s">
        <v>9615</v>
      </c>
      <c r="B9607" s="2">
        <v>41675</v>
      </c>
      <c r="D9607" t="s">
        <v>8</v>
      </c>
      <c r="E9607">
        <v>2014251832</v>
      </c>
      <c r="F9607">
        <v>1</v>
      </c>
      <c r="G9607" t="str">
        <f t="shared" si="150"/>
        <v>20142518321</v>
      </c>
      <c r="H9607">
        <v>21</v>
      </c>
      <c r="I9607">
        <v>22</v>
      </c>
      <c r="J9607">
        <v>20</v>
      </c>
    </row>
    <row r="9608" spans="1:10" x14ac:dyDescent="0.25">
      <c r="A9608" t="s">
        <v>9616</v>
      </c>
      <c r="B9608" s="2">
        <v>41675</v>
      </c>
      <c r="D9608" t="s">
        <v>8</v>
      </c>
      <c r="E9608">
        <v>2014251840</v>
      </c>
      <c r="F9608">
        <v>1</v>
      </c>
      <c r="G9608" t="str">
        <f t="shared" si="150"/>
        <v>20142518401</v>
      </c>
      <c r="H9608">
        <v>21</v>
      </c>
      <c r="I9608">
        <v>22</v>
      </c>
      <c r="J9608">
        <v>22</v>
      </c>
    </row>
    <row r="9609" spans="1:10" x14ac:dyDescent="0.25">
      <c r="A9609" t="s">
        <v>9617</v>
      </c>
      <c r="B9609" s="2">
        <v>41676</v>
      </c>
      <c r="D9609" t="s">
        <v>8</v>
      </c>
      <c r="E9609">
        <v>201440818</v>
      </c>
      <c r="F9609">
        <v>6</v>
      </c>
      <c r="G9609" t="str">
        <f t="shared" si="150"/>
        <v>2014408186</v>
      </c>
      <c r="H9609">
        <v>6</v>
      </c>
      <c r="I9609">
        <v>20</v>
      </c>
      <c r="J9609">
        <v>23</v>
      </c>
    </row>
    <row r="9610" spans="1:10" x14ac:dyDescent="0.25">
      <c r="A9610" t="s">
        <v>9618</v>
      </c>
      <c r="B9610" s="2">
        <v>41676</v>
      </c>
      <c r="D9610" t="s">
        <v>8</v>
      </c>
      <c r="E9610">
        <v>2014251862</v>
      </c>
      <c r="F9610">
        <v>1</v>
      </c>
      <c r="G9610" t="str">
        <f t="shared" si="150"/>
        <v>20142518621</v>
      </c>
      <c r="H9610">
        <v>6</v>
      </c>
      <c r="I9610">
        <v>12</v>
      </c>
      <c r="J9610">
        <v>23</v>
      </c>
    </row>
    <row r="9611" spans="1:10" x14ac:dyDescent="0.25">
      <c r="A9611" t="s">
        <v>9619</v>
      </c>
      <c r="B9611" s="2">
        <v>41676</v>
      </c>
      <c r="D9611" t="s">
        <v>8</v>
      </c>
      <c r="E9611">
        <v>2014251871</v>
      </c>
      <c r="F9611">
        <v>1</v>
      </c>
      <c r="G9611" t="str">
        <f t="shared" si="150"/>
        <v>20142518711</v>
      </c>
      <c r="H9611">
        <v>6</v>
      </c>
      <c r="I9611">
        <v>18</v>
      </c>
      <c r="J9611">
        <v>24</v>
      </c>
    </row>
    <row r="9612" spans="1:10" x14ac:dyDescent="0.25">
      <c r="A9612" t="s">
        <v>9620</v>
      </c>
      <c r="B9612" s="2">
        <v>41680</v>
      </c>
      <c r="D9612" t="s">
        <v>8</v>
      </c>
      <c r="E9612">
        <v>2014251873</v>
      </c>
      <c r="F9612">
        <v>1</v>
      </c>
      <c r="G9612" t="str">
        <f t="shared" si="150"/>
        <v>20142518731</v>
      </c>
      <c r="H9612">
        <v>22</v>
      </c>
      <c r="I9612">
        <v>20</v>
      </c>
      <c r="J9612">
        <v>21</v>
      </c>
    </row>
    <row r="9613" spans="1:10" x14ac:dyDescent="0.25">
      <c r="A9613" t="s">
        <v>9621</v>
      </c>
      <c r="B9613" s="2">
        <v>41677</v>
      </c>
      <c r="D9613" t="s">
        <v>8</v>
      </c>
      <c r="E9613">
        <v>201440829</v>
      </c>
      <c r="F9613">
        <v>3</v>
      </c>
      <c r="G9613" t="str">
        <f t="shared" si="150"/>
        <v>2014408293</v>
      </c>
      <c r="H9613">
        <v>23</v>
      </c>
      <c r="I9613">
        <v>23</v>
      </c>
      <c r="J9613">
        <v>22</v>
      </c>
    </row>
    <row r="9614" spans="1:10" x14ac:dyDescent="0.25">
      <c r="A9614" t="s">
        <v>9622</v>
      </c>
      <c r="B9614" s="2">
        <v>41676</v>
      </c>
      <c r="D9614" t="s">
        <v>8</v>
      </c>
      <c r="E9614">
        <v>2014251883</v>
      </c>
      <c r="F9614">
        <v>1</v>
      </c>
      <c r="G9614" t="str">
        <f t="shared" si="150"/>
        <v>20142518831</v>
      </c>
      <c r="H9614">
        <v>22</v>
      </c>
      <c r="I9614">
        <v>20</v>
      </c>
      <c r="J9614">
        <v>19</v>
      </c>
    </row>
    <row r="9615" spans="1:10" x14ac:dyDescent="0.25">
      <c r="A9615" t="s">
        <v>9623</v>
      </c>
      <c r="B9615" s="2">
        <v>41677</v>
      </c>
      <c r="D9615" t="s">
        <v>8</v>
      </c>
      <c r="E9615">
        <v>201430869</v>
      </c>
      <c r="F9615">
        <v>1</v>
      </c>
      <c r="G9615" t="str">
        <f t="shared" si="150"/>
        <v>2014308691</v>
      </c>
      <c r="H9615">
        <v>26</v>
      </c>
      <c r="I9615">
        <v>25</v>
      </c>
      <c r="J9615">
        <v>25</v>
      </c>
    </row>
    <row r="9616" spans="1:10" x14ac:dyDescent="0.25">
      <c r="A9616" t="s">
        <v>9624</v>
      </c>
      <c r="B9616" s="2">
        <v>41677</v>
      </c>
      <c r="D9616" t="s">
        <v>8</v>
      </c>
      <c r="E9616">
        <v>201430869</v>
      </c>
      <c r="F9616">
        <v>2</v>
      </c>
      <c r="G9616" t="str">
        <f t="shared" si="150"/>
        <v>2014308692</v>
      </c>
      <c r="H9616">
        <v>26</v>
      </c>
      <c r="I9616">
        <v>24</v>
      </c>
      <c r="J9616">
        <v>24</v>
      </c>
    </row>
    <row r="9617" spans="1:10" x14ac:dyDescent="0.25">
      <c r="A9617" t="s">
        <v>9625</v>
      </c>
      <c r="B9617" s="2">
        <v>41676</v>
      </c>
      <c r="D9617" t="s">
        <v>8</v>
      </c>
      <c r="E9617">
        <v>2014251903</v>
      </c>
      <c r="F9617">
        <v>2</v>
      </c>
      <c r="G9617" t="str">
        <f t="shared" si="150"/>
        <v>20142519032</v>
      </c>
      <c r="H9617">
        <v>20</v>
      </c>
      <c r="I9617">
        <v>20</v>
      </c>
      <c r="J9617">
        <v>22</v>
      </c>
    </row>
    <row r="9618" spans="1:10" x14ac:dyDescent="0.25">
      <c r="A9618" t="s">
        <v>9626</v>
      </c>
      <c r="B9618" s="2">
        <v>41676</v>
      </c>
      <c r="D9618" t="s">
        <v>8</v>
      </c>
      <c r="E9618">
        <v>2014251907</v>
      </c>
      <c r="F9618">
        <v>1</v>
      </c>
      <c r="G9618" t="str">
        <f t="shared" si="150"/>
        <v>20142519071</v>
      </c>
      <c r="H9618">
        <v>22</v>
      </c>
      <c r="I9618">
        <v>20</v>
      </c>
      <c r="J9618">
        <v>22</v>
      </c>
    </row>
    <row r="9619" spans="1:10" x14ac:dyDescent="0.25">
      <c r="A9619" t="s">
        <v>9627</v>
      </c>
      <c r="B9619" s="2">
        <v>41677</v>
      </c>
      <c r="D9619" t="s">
        <v>8</v>
      </c>
      <c r="E9619">
        <v>2014251929</v>
      </c>
      <c r="F9619">
        <v>1</v>
      </c>
      <c r="G9619" t="str">
        <f t="shared" si="150"/>
        <v>20142519291</v>
      </c>
      <c r="H9619">
        <v>21</v>
      </c>
      <c r="I9619">
        <v>21</v>
      </c>
      <c r="J9619">
        <v>21</v>
      </c>
    </row>
    <row r="9620" spans="1:10" x14ac:dyDescent="0.25">
      <c r="A9620" t="s">
        <v>9628</v>
      </c>
      <c r="B9620" s="2">
        <v>41677</v>
      </c>
      <c r="D9620" t="s">
        <v>8</v>
      </c>
      <c r="E9620">
        <v>2014251930</v>
      </c>
      <c r="F9620">
        <v>1</v>
      </c>
      <c r="G9620" t="str">
        <f t="shared" si="150"/>
        <v>20142519301</v>
      </c>
      <c r="H9620">
        <v>6</v>
      </c>
      <c r="I9620">
        <v>16</v>
      </c>
      <c r="J9620">
        <v>20</v>
      </c>
    </row>
    <row r="9621" spans="1:10" x14ac:dyDescent="0.25">
      <c r="A9621" t="s">
        <v>9629</v>
      </c>
      <c r="B9621" s="2">
        <v>41677</v>
      </c>
      <c r="D9621" t="s">
        <v>8</v>
      </c>
      <c r="E9621">
        <v>2014251931</v>
      </c>
      <c r="F9621">
        <v>1</v>
      </c>
      <c r="G9621" t="str">
        <f t="shared" si="150"/>
        <v>20142519311</v>
      </c>
      <c r="H9621">
        <v>22</v>
      </c>
      <c r="I9621">
        <v>20</v>
      </c>
      <c r="J9621">
        <v>22</v>
      </c>
    </row>
    <row r="9622" spans="1:10" x14ac:dyDescent="0.25">
      <c r="A9622" t="s">
        <v>9630</v>
      </c>
      <c r="B9622" s="2">
        <v>41677</v>
      </c>
      <c r="D9622" t="s">
        <v>8</v>
      </c>
      <c r="E9622">
        <v>2014251932</v>
      </c>
      <c r="F9622">
        <v>1</v>
      </c>
      <c r="G9622" t="str">
        <f t="shared" si="150"/>
        <v>20142519321</v>
      </c>
      <c r="H9622">
        <v>22</v>
      </c>
      <c r="I9622">
        <v>23</v>
      </c>
      <c r="J9622">
        <v>20</v>
      </c>
    </row>
    <row r="9623" spans="1:10" x14ac:dyDescent="0.25">
      <c r="A9623" t="s">
        <v>9631</v>
      </c>
      <c r="B9623" s="2">
        <v>41678</v>
      </c>
      <c r="D9623" t="s">
        <v>8</v>
      </c>
      <c r="E9623">
        <v>201460879</v>
      </c>
      <c r="F9623">
        <v>2</v>
      </c>
      <c r="G9623" t="str">
        <f t="shared" si="150"/>
        <v>2014608792</v>
      </c>
      <c r="H9623">
        <v>22</v>
      </c>
      <c r="I9623">
        <v>20</v>
      </c>
      <c r="J9623">
        <v>21</v>
      </c>
    </row>
    <row r="9624" spans="1:10" x14ac:dyDescent="0.25">
      <c r="A9624" t="s">
        <v>9632</v>
      </c>
      <c r="B9624" s="2">
        <v>41681</v>
      </c>
      <c r="D9624" t="s">
        <v>8</v>
      </c>
      <c r="E9624">
        <v>2014251939</v>
      </c>
      <c r="F9624">
        <v>2</v>
      </c>
      <c r="G9624" t="str">
        <f t="shared" si="150"/>
        <v>20142519392</v>
      </c>
      <c r="H9624">
        <v>6</v>
      </c>
      <c r="I9624">
        <v>6</v>
      </c>
      <c r="J9624">
        <v>18</v>
      </c>
    </row>
    <row r="9625" spans="1:10" x14ac:dyDescent="0.25">
      <c r="A9625" t="s">
        <v>9633</v>
      </c>
      <c r="B9625" s="2">
        <v>41677</v>
      </c>
      <c r="D9625" t="s">
        <v>8</v>
      </c>
      <c r="E9625">
        <v>2014251952</v>
      </c>
      <c r="F9625">
        <v>1</v>
      </c>
      <c r="G9625" t="str">
        <f t="shared" si="150"/>
        <v>20142519521</v>
      </c>
      <c r="H9625">
        <v>21</v>
      </c>
      <c r="I9625">
        <v>23</v>
      </c>
      <c r="J9625">
        <v>21</v>
      </c>
    </row>
    <row r="9626" spans="1:10" x14ac:dyDescent="0.25">
      <c r="A9626" t="s">
        <v>9634</v>
      </c>
      <c r="B9626" s="2">
        <v>41681</v>
      </c>
      <c r="D9626" t="s">
        <v>8</v>
      </c>
      <c r="E9626">
        <v>2014251954</v>
      </c>
      <c r="F9626">
        <v>1</v>
      </c>
      <c r="G9626" t="str">
        <f t="shared" si="150"/>
        <v>20142519541</v>
      </c>
      <c r="H9626">
        <v>6</v>
      </c>
      <c r="I9626">
        <v>10</v>
      </c>
      <c r="J9626">
        <v>17</v>
      </c>
    </row>
    <row r="9627" spans="1:10" x14ac:dyDescent="0.25">
      <c r="A9627" t="s">
        <v>9635</v>
      </c>
      <c r="B9627" s="2">
        <v>41681</v>
      </c>
      <c r="D9627" t="s">
        <v>8</v>
      </c>
      <c r="E9627">
        <v>2014251954</v>
      </c>
      <c r="F9627">
        <v>2</v>
      </c>
      <c r="G9627" t="str">
        <f t="shared" si="150"/>
        <v>20142519542</v>
      </c>
      <c r="H9627">
        <v>21</v>
      </c>
      <c r="I9627">
        <v>18</v>
      </c>
      <c r="J9627">
        <v>20</v>
      </c>
    </row>
    <row r="9628" spans="1:10" x14ac:dyDescent="0.25">
      <c r="A9628" t="s">
        <v>9636</v>
      </c>
      <c r="B9628" s="2">
        <v>41677</v>
      </c>
      <c r="D9628" t="s">
        <v>8</v>
      </c>
      <c r="E9628">
        <v>201460898</v>
      </c>
      <c r="F9628">
        <v>1</v>
      </c>
      <c r="G9628" t="str">
        <f t="shared" si="150"/>
        <v>2014608981</v>
      </c>
      <c r="H9628">
        <v>25</v>
      </c>
      <c r="I9628">
        <v>21</v>
      </c>
      <c r="J9628">
        <v>24</v>
      </c>
    </row>
    <row r="9629" spans="1:10" x14ac:dyDescent="0.25">
      <c r="A9629" t="s">
        <v>9637</v>
      </c>
      <c r="B9629" s="2">
        <v>41677</v>
      </c>
      <c r="D9629" t="s">
        <v>8</v>
      </c>
      <c r="E9629">
        <v>2014251975</v>
      </c>
      <c r="F9629">
        <v>1</v>
      </c>
      <c r="G9629" t="str">
        <f t="shared" si="150"/>
        <v>20142519751</v>
      </c>
      <c r="H9629">
        <v>23</v>
      </c>
      <c r="I9629">
        <v>22</v>
      </c>
      <c r="J9629">
        <v>22</v>
      </c>
    </row>
    <row r="9630" spans="1:10" x14ac:dyDescent="0.25">
      <c r="A9630" t="s">
        <v>9638</v>
      </c>
      <c r="B9630" s="2">
        <v>41677</v>
      </c>
      <c r="D9630" t="s">
        <v>8</v>
      </c>
      <c r="E9630">
        <v>2014251986</v>
      </c>
      <c r="F9630">
        <v>1</v>
      </c>
      <c r="G9630" t="str">
        <f t="shared" si="150"/>
        <v>20142519861</v>
      </c>
      <c r="H9630">
        <v>6</v>
      </c>
      <c r="I9630">
        <v>6</v>
      </c>
      <c r="J9630">
        <v>20</v>
      </c>
    </row>
    <row r="9631" spans="1:10" x14ac:dyDescent="0.25">
      <c r="A9631" t="s">
        <v>9639</v>
      </c>
      <c r="B9631" s="2">
        <v>41679</v>
      </c>
      <c r="D9631" t="s">
        <v>8</v>
      </c>
      <c r="E9631">
        <v>201440889</v>
      </c>
      <c r="F9631">
        <v>2</v>
      </c>
      <c r="G9631" t="str">
        <f t="shared" si="150"/>
        <v>2014408892</v>
      </c>
      <c r="H9631">
        <v>23</v>
      </c>
      <c r="I9631">
        <v>20</v>
      </c>
      <c r="J9631">
        <v>21</v>
      </c>
    </row>
    <row r="9632" spans="1:10" x14ac:dyDescent="0.25">
      <c r="A9632" t="s">
        <v>9640</v>
      </c>
      <c r="B9632" s="2">
        <v>41679</v>
      </c>
      <c r="D9632" t="s">
        <v>8</v>
      </c>
      <c r="E9632">
        <v>201440889</v>
      </c>
      <c r="F9632">
        <v>3</v>
      </c>
      <c r="G9632" t="str">
        <f t="shared" si="150"/>
        <v>2014408893</v>
      </c>
      <c r="H9632">
        <v>6</v>
      </c>
      <c r="I9632">
        <v>21</v>
      </c>
      <c r="J9632">
        <v>22</v>
      </c>
    </row>
    <row r="9633" spans="1:10" x14ac:dyDescent="0.25">
      <c r="A9633" t="s">
        <v>9641</v>
      </c>
      <c r="B9633" s="2">
        <v>41679</v>
      </c>
      <c r="D9633" t="s">
        <v>8</v>
      </c>
      <c r="E9633">
        <v>201440890</v>
      </c>
      <c r="F9633">
        <v>1</v>
      </c>
      <c r="G9633" t="str">
        <f t="shared" si="150"/>
        <v>2014408901</v>
      </c>
      <c r="H9633">
        <v>26</v>
      </c>
      <c r="I9633">
        <v>25</v>
      </c>
      <c r="J9633">
        <v>24</v>
      </c>
    </row>
    <row r="9634" spans="1:10" x14ac:dyDescent="0.25">
      <c r="A9634" t="s">
        <v>9642</v>
      </c>
      <c r="B9634" s="2">
        <v>41679</v>
      </c>
      <c r="D9634" t="s">
        <v>8</v>
      </c>
      <c r="E9634">
        <v>201440891</v>
      </c>
      <c r="F9634">
        <v>6</v>
      </c>
      <c r="G9634" t="str">
        <f t="shared" si="150"/>
        <v>2014408916</v>
      </c>
      <c r="H9634">
        <v>6</v>
      </c>
      <c r="I9634">
        <v>6</v>
      </c>
      <c r="J9634">
        <v>19</v>
      </c>
    </row>
    <row r="9635" spans="1:10" x14ac:dyDescent="0.25">
      <c r="A9635" t="s">
        <v>9643</v>
      </c>
      <c r="B9635" s="2">
        <v>41678</v>
      </c>
      <c r="D9635" t="s">
        <v>8</v>
      </c>
      <c r="E9635">
        <v>2014251996</v>
      </c>
      <c r="F9635">
        <v>2</v>
      </c>
      <c r="G9635" t="str">
        <f t="shared" si="150"/>
        <v>20142519962</v>
      </c>
      <c r="H9635">
        <v>6</v>
      </c>
      <c r="I9635">
        <v>18</v>
      </c>
      <c r="J9635">
        <v>19</v>
      </c>
    </row>
    <row r="9636" spans="1:10" x14ac:dyDescent="0.25">
      <c r="A9636" t="s">
        <v>9644</v>
      </c>
      <c r="B9636" s="2">
        <v>41678</v>
      </c>
      <c r="D9636" t="s">
        <v>8</v>
      </c>
      <c r="E9636">
        <v>2014251998</v>
      </c>
      <c r="F9636">
        <v>2</v>
      </c>
      <c r="G9636" t="str">
        <f t="shared" si="150"/>
        <v>20142519982</v>
      </c>
      <c r="H9636">
        <v>22</v>
      </c>
      <c r="I9636">
        <v>19</v>
      </c>
      <c r="J9636">
        <v>21</v>
      </c>
    </row>
    <row r="9637" spans="1:10" x14ac:dyDescent="0.25">
      <c r="A9637" t="s">
        <v>9645</v>
      </c>
      <c r="B9637" s="2">
        <v>41678</v>
      </c>
      <c r="D9637" t="s">
        <v>8</v>
      </c>
      <c r="E9637">
        <v>201480768</v>
      </c>
      <c r="F9637">
        <v>3</v>
      </c>
      <c r="G9637" t="str">
        <f t="shared" si="150"/>
        <v>2014807683</v>
      </c>
      <c r="H9637">
        <v>23</v>
      </c>
      <c r="I9637">
        <v>20</v>
      </c>
      <c r="J9637">
        <v>22</v>
      </c>
    </row>
    <row r="9638" spans="1:10" x14ac:dyDescent="0.25">
      <c r="A9638" t="s">
        <v>9646</v>
      </c>
      <c r="B9638" s="2">
        <v>41680</v>
      </c>
      <c r="D9638" t="s">
        <v>8</v>
      </c>
      <c r="E9638">
        <v>2014252000</v>
      </c>
      <c r="F9638">
        <v>3</v>
      </c>
      <c r="G9638" t="str">
        <f t="shared" si="150"/>
        <v>20142520003</v>
      </c>
      <c r="H9638">
        <v>19</v>
      </c>
      <c r="I9638">
        <v>17</v>
      </c>
      <c r="J9638">
        <v>18</v>
      </c>
    </row>
    <row r="9639" spans="1:10" x14ac:dyDescent="0.25">
      <c r="A9639" t="s">
        <v>9647</v>
      </c>
      <c r="B9639" s="2">
        <v>41678</v>
      </c>
      <c r="D9639" t="s">
        <v>8</v>
      </c>
      <c r="E9639">
        <v>2014252003</v>
      </c>
      <c r="F9639">
        <v>1</v>
      </c>
      <c r="G9639" t="str">
        <f t="shared" si="150"/>
        <v>20142520031</v>
      </c>
      <c r="H9639">
        <v>21</v>
      </c>
      <c r="I9639">
        <v>23</v>
      </c>
      <c r="J9639">
        <v>19</v>
      </c>
    </row>
    <row r="9640" spans="1:10" x14ac:dyDescent="0.25">
      <c r="A9640" t="s">
        <v>9648</v>
      </c>
      <c r="B9640" s="2">
        <v>41678</v>
      </c>
      <c r="D9640" t="s">
        <v>8</v>
      </c>
      <c r="E9640">
        <v>2014252007</v>
      </c>
      <c r="F9640">
        <v>2</v>
      </c>
      <c r="G9640" t="str">
        <f t="shared" si="150"/>
        <v>20142520072</v>
      </c>
      <c r="H9640">
        <v>21</v>
      </c>
      <c r="I9640">
        <v>20</v>
      </c>
      <c r="J9640">
        <v>22</v>
      </c>
    </row>
    <row r="9641" spans="1:10" x14ac:dyDescent="0.25">
      <c r="A9641" t="s">
        <v>9649</v>
      </c>
      <c r="B9641" s="2">
        <v>41678</v>
      </c>
      <c r="D9641" t="s">
        <v>8</v>
      </c>
      <c r="E9641">
        <v>2014252008</v>
      </c>
      <c r="F9641">
        <v>2</v>
      </c>
      <c r="G9641" t="str">
        <f t="shared" si="150"/>
        <v>20142520082</v>
      </c>
      <c r="H9641">
        <v>21</v>
      </c>
      <c r="I9641">
        <v>25</v>
      </c>
      <c r="J9641">
        <v>20</v>
      </c>
    </row>
    <row r="9642" spans="1:10" x14ac:dyDescent="0.25">
      <c r="A9642" t="s">
        <v>9650</v>
      </c>
      <c r="B9642" s="2">
        <v>41678</v>
      </c>
      <c r="D9642" t="s">
        <v>8</v>
      </c>
      <c r="E9642">
        <v>201420363</v>
      </c>
      <c r="F9642">
        <v>1</v>
      </c>
      <c r="G9642" t="str">
        <f t="shared" si="150"/>
        <v>2014203631</v>
      </c>
      <c r="H9642">
        <v>21</v>
      </c>
      <c r="I9642">
        <v>21</v>
      </c>
      <c r="J9642">
        <v>20</v>
      </c>
    </row>
    <row r="9643" spans="1:10" x14ac:dyDescent="0.25">
      <c r="A9643" t="s">
        <v>9651</v>
      </c>
      <c r="B9643" s="2">
        <v>41678</v>
      </c>
      <c r="D9643" t="s">
        <v>8</v>
      </c>
      <c r="E9643">
        <v>2014252016</v>
      </c>
      <c r="F9643">
        <v>2</v>
      </c>
      <c r="G9643" t="str">
        <f t="shared" si="150"/>
        <v>20142520162</v>
      </c>
      <c r="H9643">
        <v>6</v>
      </c>
      <c r="I9643">
        <v>6</v>
      </c>
      <c r="J9643">
        <v>20</v>
      </c>
    </row>
    <row r="9644" spans="1:10" x14ac:dyDescent="0.25">
      <c r="A9644" t="s">
        <v>9652</v>
      </c>
      <c r="B9644" s="2">
        <v>41681</v>
      </c>
      <c r="D9644" t="s">
        <v>8</v>
      </c>
      <c r="E9644">
        <v>2014252038</v>
      </c>
      <c r="F9644">
        <v>3</v>
      </c>
      <c r="G9644" t="str">
        <f t="shared" si="150"/>
        <v>20142520383</v>
      </c>
      <c r="H9644">
        <v>6</v>
      </c>
      <c r="I9644">
        <v>17</v>
      </c>
      <c r="J9644">
        <v>20</v>
      </c>
    </row>
    <row r="9645" spans="1:10" x14ac:dyDescent="0.25">
      <c r="A9645" t="s">
        <v>9653</v>
      </c>
      <c r="B9645" s="2">
        <v>41678</v>
      </c>
      <c r="D9645" t="s">
        <v>8</v>
      </c>
      <c r="E9645">
        <v>2014252043</v>
      </c>
      <c r="F9645">
        <v>2</v>
      </c>
      <c r="G9645" t="str">
        <f t="shared" si="150"/>
        <v>20142520432</v>
      </c>
      <c r="H9645">
        <v>6</v>
      </c>
      <c r="I9645">
        <v>6</v>
      </c>
      <c r="J9645">
        <v>19</v>
      </c>
    </row>
    <row r="9646" spans="1:10" x14ac:dyDescent="0.25">
      <c r="A9646" t="s">
        <v>9654</v>
      </c>
      <c r="B9646" s="2">
        <v>41678</v>
      </c>
      <c r="D9646" t="s">
        <v>8</v>
      </c>
      <c r="E9646">
        <v>201480793</v>
      </c>
      <c r="F9646">
        <v>3</v>
      </c>
      <c r="G9646" t="str">
        <f t="shared" si="150"/>
        <v>2014807933</v>
      </c>
      <c r="H9646">
        <v>6</v>
      </c>
      <c r="I9646">
        <v>17</v>
      </c>
      <c r="J9646">
        <v>22</v>
      </c>
    </row>
    <row r="9647" spans="1:10" x14ac:dyDescent="0.25">
      <c r="A9647" t="s">
        <v>9655</v>
      </c>
      <c r="B9647" s="2">
        <v>41679</v>
      </c>
      <c r="D9647" t="s">
        <v>8</v>
      </c>
      <c r="E9647">
        <v>2014252050</v>
      </c>
      <c r="F9647">
        <v>1</v>
      </c>
      <c r="G9647" t="str">
        <f t="shared" si="150"/>
        <v>20142520501</v>
      </c>
      <c r="H9647">
        <v>22</v>
      </c>
      <c r="I9647">
        <v>21</v>
      </c>
      <c r="J9647">
        <v>22</v>
      </c>
    </row>
    <row r="9648" spans="1:10" x14ac:dyDescent="0.25">
      <c r="A9648" t="s">
        <v>9656</v>
      </c>
      <c r="B9648" s="2">
        <v>41679</v>
      </c>
      <c r="D9648" t="s">
        <v>8</v>
      </c>
      <c r="E9648">
        <v>2014252051</v>
      </c>
      <c r="F9648">
        <v>1</v>
      </c>
      <c r="G9648" t="str">
        <f t="shared" si="150"/>
        <v>20142520511</v>
      </c>
      <c r="H9648">
        <v>23</v>
      </c>
      <c r="I9648">
        <v>22</v>
      </c>
      <c r="J9648">
        <v>21</v>
      </c>
    </row>
    <row r="9649" spans="1:10" x14ac:dyDescent="0.25">
      <c r="A9649" t="s">
        <v>9657</v>
      </c>
      <c r="B9649" s="2">
        <v>41679</v>
      </c>
      <c r="D9649" t="s">
        <v>8</v>
      </c>
      <c r="E9649">
        <v>2014252056</v>
      </c>
      <c r="F9649">
        <v>1</v>
      </c>
      <c r="G9649" t="str">
        <f t="shared" si="150"/>
        <v>20142520561</v>
      </c>
      <c r="H9649">
        <v>21</v>
      </c>
      <c r="I9649">
        <v>22</v>
      </c>
      <c r="J9649">
        <v>22</v>
      </c>
    </row>
    <row r="9650" spans="1:10" x14ac:dyDescent="0.25">
      <c r="A9650" t="s">
        <v>9658</v>
      </c>
      <c r="B9650" s="2">
        <v>41680</v>
      </c>
      <c r="D9650" t="s">
        <v>8</v>
      </c>
      <c r="E9650">
        <v>2014252059</v>
      </c>
      <c r="F9650">
        <v>1</v>
      </c>
      <c r="G9650" t="str">
        <f t="shared" si="150"/>
        <v>20142520591</v>
      </c>
      <c r="H9650">
        <v>6</v>
      </c>
      <c r="I9650">
        <v>6</v>
      </c>
      <c r="J9650">
        <v>22</v>
      </c>
    </row>
    <row r="9651" spans="1:10" x14ac:dyDescent="0.25">
      <c r="A9651" t="s">
        <v>9659</v>
      </c>
      <c r="B9651" s="2">
        <v>41680</v>
      </c>
      <c r="D9651" t="s">
        <v>8</v>
      </c>
      <c r="E9651">
        <v>2014252060</v>
      </c>
      <c r="F9651">
        <v>1</v>
      </c>
      <c r="G9651" t="str">
        <f t="shared" si="150"/>
        <v>20142520601</v>
      </c>
      <c r="H9651">
        <v>6</v>
      </c>
      <c r="I9651">
        <v>22</v>
      </c>
      <c r="J9651">
        <v>23</v>
      </c>
    </row>
    <row r="9652" spans="1:10" x14ac:dyDescent="0.25">
      <c r="A9652" t="s">
        <v>9660</v>
      </c>
      <c r="B9652" s="2">
        <v>41679</v>
      </c>
      <c r="D9652" t="s">
        <v>8</v>
      </c>
      <c r="E9652">
        <v>2014252064</v>
      </c>
      <c r="F9652">
        <v>1</v>
      </c>
      <c r="G9652" t="str">
        <f t="shared" si="150"/>
        <v>20142520641</v>
      </c>
      <c r="H9652">
        <v>23</v>
      </c>
      <c r="I9652">
        <v>22</v>
      </c>
      <c r="J9652">
        <v>22</v>
      </c>
    </row>
    <row r="9653" spans="1:10" x14ac:dyDescent="0.25">
      <c r="A9653" t="s">
        <v>9661</v>
      </c>
      <c r="B9653" s="2">
        <v>41681</v>
      </c>
      <c r="D9653" t="s">
        <v>8</v>
      </c>
      <c r="E9653">
        <v>2014252070</v>
      </c>
      <c r="F9653">
        <v>1</v>
      </c>
      <c r="G9653" t="str">
        <f t="shared" si="150"/>
        <v>20142520701</v>
      </c>
      <c r="H9653">
        <v>25</v>
      </c>
      <c r="I9653">
        <v>21</v>
      </c>
      <c r="J9653">
        <v>24</v>
      </c>
    </row>
    <row r="9654" spans="1:10" x14ac:dyDescent="0.25">
      <c r="A9654" t="s">
        <v>9662</v>
      </c>
      <c r="B9654" s="2">
        <v>41679</v>
      </c>
      <c r="D9654" t="s">
        <v>8</v>
      </c>
      <c r="E9654">
        <v>2014252071</v>
      </c>
      <c r="F9654">
        <v>1</v>
      </c>
      <c r="G9654" t="str">
        <f t="shared" si="150"/>
        <v>20142520711</v>
      </c>
      <c r="H9654">
        <v>24</v>
      </c>
      <c r="I9654">
        <v>23</v>
      </c>
      <c r="J9654">
        <v>23</v>
      </c>
    </row>
    <row r="9655" spans="1:10" x14ac:dyDescent="0.25">
      <c r="A9655" t="s">
        <v>9663</v>
      </c>
      <c r="B9655" s="2">
        <v>41679</v>
      </c>
      <c r="D9655" t="s">
        <v>8</v>
      </c>
      <c r="E9655">
        <v>2014252074</v>
      </c>
      <c r="F9655">
        <v>1</v>
      </c>
      <c r="G9655" t="str">
        <f t="shared" si="150"/>
        <v>20142520741</v>
      </c>
      <c r="H9655">
        <v>22</v>
      </c>
      <c r="I9655">
        <v>23</v>
      </c>
      <c r="J9655">
        <v>20</v>
      </c>
    </row>
    <row r="9656" spans="1:10" x14ac:dyDescent="0.25">
      <c r="A9656" t="s">
        <v>9664</v>
      </c>
      <c r="B9656" s="2">
        <v>41679</v>
      </c>
      <c r="D9656" t="s">
        <v>8</v>
      </c>
      <c r="E9656">
        <v>2014252081</v>
      </c>
      <c r="F9656">
        <v>1</v>
      </c>
      <c r="G9656" t="str">
        <f t="shared" si="150"/>
        <v>20142520811</v>
      </c>
      <c r="H9656">
        <v>23</v>
      </c>
      <c r="I9656">
        <v>21</v>
      </c>
      <c r="J9656">
        <v>22</v>
      </c>
    </row>
    <row r="9657" spans="1:10" x14ac:dyDescent="0.25">
      <c r="A9657" t="s">
        <v>9665</v>
      </c>
      <c r="B9657" s="2">
        <v>41680</v>
      </c>
      <c r="D9657" t="s">
        <v>8</v>
      </c>
      <c r="E9657">
        <v>201480843</v>
      </c>
      <c r="F9657">
        <v>2</v>
      </c>
      <c r="G9657" t="str">
        <f t="shared" si="150"/>
        <v>2014808432</v>
      </c>
      <c r="H9657">
        <v>23</v>
      </c>
      <c r="I9657">
        <v>19</v>
      </c>
      <c r="J9657">
        <v>21</v>
      </c>
    </row>
    <row r="9658" spans="1:10" x14ac:dyDescent="0.25">
      <c r="A9658" t="s">
        <v>9666</v>
      </c>
      <c r="B9658" s="2">
        <v>41680</v>
      </c>
      <c r="D9658" t="s">
        <v>8</v>
      </c>
      <c r="E9658">
        <v>2014252086</v>
      </c>
      <c r="F9658">
        <v>1</v>
      </c>
      <c r="G9658" t="str">
        <f t="shared" si="150"/>
        <v>20142520861</v>
      </c>
      <c r="H9658">
        <v>21</v>
      </c>
      <c r="I9658">
        <v>23</v>
      </c>
      <c r="J9658">
        <v>21</v>
      </c>
    </row>
    <row r="9659" spans="1:10" x14ac:dyDescent="0.25">
      <c r="A9659" t="s">
        <v>9667</v>
      </c>
      <c r="B9659" s="2">
        <v>41680</v>
      </c>
      <c r="D9659" t="s">
        <v>8</v>
      </c>
      <c r="E9659">
        <v>2014252091</v>
      </c>
      <c r="F9659">
        <v>2</v>
      </c>
      <c r="G9659" t="str">
        <f t="shared" si="150"/>
        <v>20142520912</v>
      </c>
      <c r="H9659">
        <v>22</v>
      </c>
      <c r="I9659">
        <v>23</v>
      </c>
      <c r="J9659">
        <v>22</v>
      </c>
    </row>
    <row r="9660" spans="1:10" x14ac:dyDescent="0.25">
      <c r="A9660" t="s">
        <v>9668</v>
      </c>
      <c r="B9660" s="2">
        <v>41682</v>
      </c>
      <c r="D9660" t="s">
        <v>8</v>
      </c>
      <c r="E9660">
        <v>201480852</v>
      </c>
      <c r="F9660">
        <v>1</v>
      </c>
      <c r="G9660" t="str">
        <f t="shared" si="150"/>
        <v>2014808521</v>
      </c>
      <c r="H9660">
        <v>20</v>
      </c>
      <c r="I9660">
        <v>21</v>
      </c>
      <c r="J9660">
        <v>23</v>
      </c>
    </row>
    <row r="9661" spans="1:10" x14ac:dyDescent="0.25">
      <c r="A9661" t="s">
        <v>9669</v>
      </c>
      <c r="B9661" s="2">
        <v>41680</v>
      </c>
      <c r="D9661" t="s">
        <v>8</v>
      </c>
      <c r="E9661">
        <v>2014404238</v>
      </c>
      <c r="F9661">
        <v>1</v>
      </c>
      <c r="G9661" t="str">
        <f t="shared" si="150"/>
        <v>20144042381</v>
      </c>
      <c r="H9661">
        <v>22</v>
      </c>
      <c r="I9661">
        <v>18</v>
      </c>
      <c r="J9661">
        <v>18</v>
      </c>
    </row>
    <row r="9662" spans="1:10" x14ac:dyDescent="0.25">
      <c r="A9662" t="s">
        <v>9670</v>
      </c>
      <c r="B9662" s="2">
        <v>41680</v>
      </c>
      <c r="D9662" t="s">
        <v>8</v>
      </c>
      <c r="E9662">
        <v>2014252109</v>
      </c>
      <c r="F9662">
        <v>2</v>
      </c>
      <c r="G9662" t="str">
        <f t="shared" si="150"/>
        <v>20142521092</v>
      </c>
      <c r="H9662">
        <v>22</v>
      </c>
      <c r="I9662">
        <v>20</v>
      </c>
      <c r="J9662">
        <v>20</v>
      </c>
    </row>
    <row r="9663" spans="1:10" x14ac:dyDescent="0.25">
      <c r="A9663" t="s">
        <v>9671</v>
      </c>
      <c r="B9663" s="2">
        <v>41681</v>
      </c>
      <c r="D9663" t="s">
        <v>8</v>
      </c>
      <c r="E9663">
        <v>201440927</v>
      </c>
      <c r="F9663">
        <v>2</v>
      </c>
      <c r="G9663" t="str">
        <f t="shared" si="150"/>
        <v>2014409272</v>
      </c>
      <c r="H9663">
        <v>21</v>
      </c>
      <c r="I9663">
        <v>21</v>
      </c>
      <c r="J9663">
        <v>20</v>
      </c>
    </row>
    <row r="9664" spans="1:10" x14ac:dyDescent="0.25">
      <c r="A9664" t="s">
        <v>9672</v>
      </c>
      <c r="B9664" s="2">
        <v>41681</v>
      </c>
      <c r="D9664" t="s">
        <v>8</v>
      </c>
      <c r="E9664">
        <v>2014252112</v>
      </c>
      <c r="F9664">
        <v>1</v>
      </c>
      <c r="G9664" t="str">
        <f t="shared" si="150"/>
        <v>20142521121</v>
      </c>
      <c r="H9664">
        <v>6</v>
      </c>
      <c r="I9664">
        <v>18</v>
      </c>
      <c r="J9664">
        <v>22</v>
      </c>
    </row>
    <row r="9665" spans="1:10" x14ac:dyDescent="0.25">
      <c r="A9665" t="s">
        <v>9673</v>
      </c>
      <c r="B9665" s="2">
        <v>41683</v>
      </c>
      <c r="D9665" t="s">
        <v>8</v>
      </c>
      <c r="E9665">
        <v>201460955</v>
      </c>
      <c r="F9665">
        <v>1</v>
      </c>
      <c r="G9665" t="str">
        <f t="shared" si="150"/>
        <v>2014609551</v>
      </c>
      <c r="H9665">
        <v>19</v>
      </c>
      <c r="I9665">
        <v>22</v>
      </c>
      <c r="J9665">
        <v>20</v>
      </c>
    </row>
    <row r="9666" spans="1:10" x14ac:dyDescent="0.25">
      <c r="A9666" t="s">
        <v>9674</v>
      </c>
      <c r="B9666" s="2">
        <v>41681</v>
      </c>
      <c r="D9666" t="s">
        <v>8</v>
      </c>
      <c r="E9666">
        <v>2014404254</v>
      </c>
      <c r="F9666">
        <v>2</v>
      </c>
      <c r="G9666" t="str">
        <f t="shared" si="150"/>
        <v>20144042542</v>
      </c>
      <c r="H9666">
        <v>6</v>
      </c>
      <c r="I9666">
        <v>10</v>
      </c>
      <c r="J9666">
        <v>25</v>
      </c>
    </row>
    <row r="9667" spans="1:10" x14ac:dyDescent="0.25">
      <c r="A9667" t="s">
        <v>9675</v>
      </c>
      <c r="B9667" s="2">
        <v>41683</v>
      </c>
      <c r="D9667" t="s">
        <v>8</v>
      </c>
      <c r="E9667">
        <v>201440931</v>
      </c>
      <c r="F9667">
        <v>2</v>
      </c>
      <c r="G9667" t="str">
        <f t="shared" ref="G9667:G9730" si="151">E9667&amp;F9667</f>
        <v>2014409312</v>
      </c>
      <c r="H9667">
        <v>6</v>
      </c>
      <c r="I9667">
        <v>12</v>
      </c>
      <c r="J9667">
        <v>19</v>
      </c>
    </row>
    <row r="9668" spans="1:10" x14ac:dyDescent="0.25">
      <c r="A9668" t="s">
        <v>9676</v>
      </c>
      <c r="B9668" s="2">
        <v>41683</v>
      </c>
      <c r="D9668" t="s">
        <v>8</v>
      </c>
      <c r="E9668">
        <v>201440931</v>
      </c>
      <c r="F9668">
        <v>10</v>
      </c>
      <c r="G9668" t="str">
        <f t="shared" si="151"/>
        <v>20144093110</v>
      </c>
      <c r="H9668">
        <v>6</v>
      </c>
      <c r="I9668">
        <v>13</v>
      </c>
      <c r="J9668">
        <v>18</v>
      </c>
    </row>
    <row r="9669" spans="1:10" x14ac:dyDescent="0.25">
      <c r="A9669" t="s">
        <v>9677</v>
      </c>
      <c r="B9669" s="2">
        <v>41683</v>
      </c>
      <c r="D9669" t="s">
        <v>8</v>
      </c>
      <c r="E9669">
        <v>201440931</v>
      </c>
      <c r="F9669">
        <v>11</v>
      </c>
      <c r="G9669" t="str">
        <f t="shared" si="151"/>
        <v>20144093111</v>
      </c>
      <c r="H9669">
        <v>6</v>
      </c>
      <c r="I9669">
        <v>13</v>
      </c>
      <c r="J9669">
        <v>19</v>
      </c>
    </row>
    <row r="9670" spans="1:10" x14ac:dyDescent="0.25">
      <c r="A9670" t="s">
        <v>9678</v>
      </c>
      <c r="B9670" s="2">
        <v>41683</v>
      </c>
      <c r="D9670" t="s">
        <v>8</v>
      </c>
      <c r="E9670">
        <v>201440931</v>
      </c>
      <c r="F9670">
        <v>12</v>
      </c>
      <c r="G9670" t="str">
        <f t="shared" si="151"/>
        <v>20144093112</v>
      </c>
      <c r="H9670">
        <v>6</v>
      </c>
      <c r="I9670">
        <v>11</v>
      </c>
      <c r="J9670">
        <v>18</v>
      </c>
    </row>
    <row r="9671" spans="1:10" x14ac:dyDescent="0.25">
      <c r="A9671" t="s">
        <v>9679</v>
      </c>
      <c r="B9671" s="2">
        <v>41682</v>
      </c>
      <c r="D9671" t="s">
        <v>8</v>
      </c>
      <c r="E9671">
        <v>2014252129</v>
      </c>
      <c r="F9671">
        <v>1</v>
      </c>
      <c r="G9671" t="str">
        <f t="shared" si="151"/>
        <v>20142521291</v>
      </c>
      <c r="H9671">
        <v>23</v>
      </c>
      <c r="I9671">
        <v>24</v>
      </c>
      <c r="J9671">
        <v>22</v>
      </c>
    </row>
    <row r="9672" spans="1:10" x14ac:dyDescent="0.25">
      <c r="A9672" t="s">
        <v>9680</v>
      </c>
      <c r="B9672" s="2">
        <v>41682</v>
      </c>
      <c r="D9672" t="s">
        <v>8</v>
      </c>
      <c r="E9672">
        <v>2014252132</v>
      </c>
      <c r="F9672">
        <v>1</v>
      </c>
      <c r="G9672" t="str">
        <f t="shared" si="151"/>
        <v>20142521321</v>
      </c>
      <c r="H9672">
        <v>6</v>
      </c>
      <c r="I9672">
        <v>12</v>
      </c>
      <c r="J9672">
        <v>21</v>
      </c>
    </row>
    <row r="9673" spans="1:10" x14ac:dyDescent="0.25">
      <c r="A9673" t="s">
        <v>9681</v>
      </c>
      <c r="B9673" s="2">
        <v>41681</v>
      </c>
      <c r="D9673" t="s">
        <v>8</v>
      </c>
      <c r="E9673">
        <v>2014404276</v>
      </c>
      <c r="F9673">
        <v>1</v>
      </c>
      <c r="G9673" t="str">
        <f t="shared" si="151"/>
        <v>20144042761</v>
      </c>
      <c r="H9673">
        <v>26</v>
      </c>
      <c r="I9673">
        <v>23</v>
      </c>
      <c r="J9673">
        <v>24</v>
      </c>
    </row>
    <row r="9674" spans="1:10" x14ac:dyDescent="0.25">
      <c r="A9674" t="s">
        <v>9682</v>
      </c>
      <c r="B9674" s="2">
        <v>41681</v>
      </c>
      <c r="D9674" t="s">
        <v>8</v>
      </c>
      <c r="E9674">
        <v>201460970</v>
      </c>
      <c r="F9674">
        <v>3</v>
      </c>
      <c r="G9674" t="str">
        <f t="shared" si="151"/>
        <v>2014609703</v>
      </c>
      <c r="H9674">
        <v>23</v>
      </c>
      <c r="I9674">
        <v>22</v>
      </c>
      <c r="J9674">
        <v>22</v>
      </c>
    </row>
    <row r="9675" spans="1:10" x14ac:dyDescent="0.25">
      <c r="A9675" t="s">
        <v>9683</v>
      </c>
      <c r="B9675" s="2">
        <v>41682</v>
      </c>
      <c r="D9675" t="s">
        <v>8</v>
      </c>
      <c r="E9675">
        <v>201460972</v>
      </c>
      <c r="F9675">
        <v>1</v>
      </c>
      <c r="G9675" t="str">
        <f t="shared" si="151"/>
        <v>2014609721</v>
      </c>
      <c r="H9675">
        <v>22</v>
      </c>
      <c r="I9675">
        <v>22</v>
      </c>
      <c r="J9675">
        <v>22</v>
      </c>
    </row>
    <row r="9676" spans="1:10" x14ac:dyDescent="0.25">
      <c r="A9676" t="s">
        <v>9684</v>
      </c>
      <c r="B9676" s="2">
        <v>41681</v>
      </c>
      <c r="D9676" t="s">
        <v>8</v>
      </c>
      <c r="E9676">
        <v>201430966</v>
      </c>
      <c r="F9676">
        <v>1</v>
      </c>
      <c r="G9676" t="str">
        <f t="shared" si="151"/>
        <v>2014309661</v>
      </c>
      <c r="H9676">
        <v>21</v>
      </c>
      <c r="I9676">
        <v>21</v>
      </c>
      <c r="J9676">
        <v>21</v>
      </c>
    </row>
    <row r="9677" spans="1:10" x14ac:dyDescent="0.25">
      <c r="A9677" t="s">
        <v>9685</v>
      </c>
      <c r="B9677" s="2">
        <v>41681</v>
      </c>
      <c r="D9677" t="s">
        <v>8</v>
      </c>
      <c r="E9677">
        <v>201440942</v>
      </c>
      <c r="F9677">
        <v>4</v>
      </c>
      <c r="G9677" t="str">
        <f t="shared" si="151"/>
        <v>2014409424</v>
      </c>
      <c r="H9677">
        <v>23</v>
      </c>
      <c r="I9677">
        <v>23</v>
      </c>
      <c r="J9677">
        <v>21</v>
      </c>
    </row>
    <row r="9678" spans="1:10" x14ac:dyDescent="0.25">
      <c r="A9678" t="s">
        <v>9686</v>
      </c>
      <c r="B9678" s="2">
        <v>41681</v>
      </c>
      <c r="D9678" t="s">
        <v>8</v>
      </c>
      <c r="E9678">
        <v>201440944</v>
      </c>
      <c r="F9678">
        <v>2</v>
      </c>
      <c r="G9678" t="str">
        <f t="shared" si="151"/>
        <v>2014409442</v>
      </c>
      <c r="H9678">
        <v>23</v>
      </c>
      <c r="I9678">
        <v>22</v>
      </c>
      <c r="J9678">
        <v>21</v>
      </c>
    </row>
    <row r="9679" spans="1:10" x14ac:dyDescent="0.25">
      <c r="A9679" t="s">
        <v>9687</v>
      </c>
      <c r="B9679" s="2">
        <v>41682</v>
      </c>
      <c r="D9679" t="s">
        <v>8</v>
      </c>
      <c r="E9679">
        <v>2014252147</v>
      </c>
      <c r="F9679">
        <v>1</v>
      </c>
      <c r="G9679" t="str">
        <f t="shared" si="151"/>
        <v>20142521471</v>
      </c>
      <c r="H9679">
        <v>23</v>
      </c>
      <c r="I9679">
        <v>22</v>
      </c>
      <c r="J9679">
        <v>23</v>
      </c>
    </row>
    <row r="9680" spans="1:10" x14ac:dyDescent="0.25">
      <c r="A9680" t="s">
        <v>9688</v>
      </c>
      <c r="B9680" s="2">
        <v>41681</v>
      </c>
      <c r="D9680" t="s">
        <v>8</v>
      </c>
      <c r="E9680">
        <v>2014252155</v>
      </c>
      <c r="F9680">
        <v>1</v>
      </c>
      <c r="G9680" t="str">
        <f t="shared" si="151"/>
        <v>20142521551</v>
      </c>
      <c r="H9680">
        <v>6</v>
      </c>
      <c r="I9680">
        <v>11</v>
      </c>
      <c r="J9680">
        <v>22</v>
      </c>
    </row>
    <row r="9681" spans="1:10" x14ac:dyDescent="0.25">
      <c r="A9681" t="s">
        <v>9689</v>
      </c>
      <c r="B9681" s="2">
        <v>41681</v>
      </c>
      <c r="D9681" t="s">
        <v>8</v>
      </c>
      <c r="E9681">
        <v>201480866</v>
      </c>
      <c r="F9681">
        <v>1</v>
      </c>
      <c r="G9681" t="str">
        <f t="shared" si="151"/>
        <v>2014808661</v>
      </c>
      <c r="H9681">
        <v>22</v>
      </c>
      <c r="I9681">
        <v>19</v>
      </c>
      <c r="J9681">
        <v>21</v>
      </c>
    </row>
    <row r="9682" spans="1:10" x14ac:dyDescent="0.25">
      <c r="A9682" t="s">
        <v>9690</v>
      </c>
      <c r="B9682" s="2">
        <v>41681</v>
      </c>
      <c r="D9682" t="s">
        <v>8</v>
      </c>
      <c r="E9682">
        <v>2014252168</v>
      </c>
      <c r="F9682">
        <v>1</v>
      </c>
      <c r="G9682" t="str">
        <f t="shared" si="151"/>
        <v>20142521681</v>
      </c>
      <c r="H9682">
        <v>6</v>
      </c>
      <c r="I9682">
        <v>6</v>
      </c>
      <c r="J9682">
        <v>21</v>
      </c>
    </row>
    <row r="9683" spans="1:10" x14ac:dyDescent="0.25">
      <c r="A9683" t="s">
        <v>9691</v>
      </c>
      <c r="B9683" s="2">
        <v>41682</v>
      </c>
      <c r="D9683" t="s">
        <v>8</v>
      </c>
      <c r="E9683">
        <v>2014252169</v>
      </c>
      <c r="F9683">
        <v>1</v>
      </c>
      <c r="G9683" t="str">
        <f t="shared" si="151"/>
        <v>20142521691</v>
      </c>
      <c r="H9683">
        <v>22</v>
      </c>
      <c r="I9683">
        <v>21</v>
      </c>
      <c r="J9683">
        <v>20</v>
      </c>
    </row>
    <row r="9684" spans="1:10" x14ac:dyDescent="0.25">
      <c r="A9684" t="s">
        <v>9692</v>
      </c>
      <c r="B9684" s="2">
        <v>41681</v>
      </c>
      <c r="D9684" t="s">
        <v>8</v>
      </c>
      <c r="E9684">
        <v>2014252175</v>
      </c>
      <c r="F9684">
        <v>1</v>
      </c>
      <c r="G9684" t="str">
        <f t="shared" si="151"/>
        <v>20142521751</v>
      </c>
      <c r="H9684">
        <v>26</v>
      </c>
      <c r="I9684">
        <v>27</v>
      </c>
      <c r="J9684">
        <v>24</v>
      </c>
    </row>
    <row r="9685" spans="1:10" x14ac:dyDescent="0.25">
      <c r="A9685" t="s">
        <v>9693</v>
      </c>
      <c r="B9685" s="2">
        <v>41682</v>
      </c>
      <c r="D9685" t="s">
        <v>8</v>
      </c>
      <c r="E9685">
        <v>2014252191</v>
      </c>
      <c r="F9685">
        <v>1</v>
      </c>
      <c r="G9685" t="str">
        <f t="shared" si="151"/>
        <v>20142521911</v>
      </c>
      <c r="H9685">
        <v>9</v>
      </c>
      <c r="I9685">
        <v>24</v>
      </c>
      <c r="J9685">
        <v>23</v>
      </c>
    </row>
    <row r="9686" spans="1:10" x14ac:dyDescent="0.25">
      <c r="A9686" t="s">
        <v>9694</v>
      </c>
      <c r="B9686" s="2">
        <v>41682</v>
      </c>
      <c r="D9686" t="s">
        <v>8</v>
      </c>
      <c r="E9686">
        <v>2014252194</v>
      </c>
      <c r="F9686">
        <v>1</v>
      </c>
      <c r="G9686" t="str">
        <f t="shared" si="151"/>
        <v>20142521941</v>
      </c>
      <c r="H9686">
        <v>6</v>
      </c>
      <c r="I9686">
        <v>13</v>
      </c>
      <c r="J9686">
        <v>22</v>
      </c>
    </row>
    <row r="9687" spans="1:10" x14ac:dyDescent="0.25">
      <c r="A9687" t="s">
        <v>9695</v>
      </c>
      <c r="B9687" s="2">
        <v>41682</v>
      </c>
      <c r="D9687" t="s">
        <v>8</v>
      </c>
      <c r="E9687">
        <v>2014252197</v>
      </c>
      <c r="F9687">
        <v>1</v>
      </c>
      <c r="G9687" t="str">
        <f t="shared" si="151"/>
        <v>20142521971</v>
      </c>
      <c r="H9687">
        <v>22</v>
      </c>
      <c r="I9687">
        <v>20</v>
      </c>
      <c r="J9687">
        <v>21</v>
      </c>
    </row>
    <row r="9688" spans="1:10" x14ac:dyDescent="0.25">
      <c r="A9688" t="s">
        <v>9696</v>
      </c>
      <c r="B9688" s="2">
        <v>41682</v>
      </c>
      <c r="D9688" t="s">
        <v>8</v>
      </c>
      <c r="E9688">
        <v>2014252198</v>
      </c>
      <c r="F9688">
        <v>1</v>
      </c>
      <c r="G9688" t="str">
        <f t="shared" si="151"/>
        <v>20142521981</v>
      </c>
      <c r="H9688">
        <v>22</v>
      </c>
      <c r="I9688">
        <v>22</v>
      </c>
      <c r="J9688">
        <v>18</v>
      </c>
    </row>
    <row r="9689" spans="1:10" x14ac:dyDescent="0.25">
      <c r="A9689" t="s">
        <v>9697</v>
      </c>
      <c r="B9689" s="2">
        <v>41682</v>
      </c>
      <c r="D9689" t="s">
        <v>8</v>
      </c>
      <c r="E9689">
        <v>2014252199</v>
      </c>
      <c r="F9689">
        <v>1</v>
      </c>
      <c r="G9689" t="str">
        <f t="shared" si="151"/>
        <v>20142521991</v>
      </c>
      <c r="H9689">
        <v>21</v>
      </c>
      <c r="I9689">
        <v>22</v>
      </c>
      <c r="J9689">
        <v>20</v>
      </c>
    </row>
    <row r="9690" spans="1:10" x14ac:dyDescent="0.25">
      <c r="A9690" t="s">
        <v>9698</v>
      </c>
      <c r="B9690" s="2">
        <v>41682</v>
      </c>
      <c r="D9690" t="s">
        <v>8</v>
      </c>
      <c r="E9690">
        <v>201440977</v>
      </c>
      <c r="F9690">
        <v>2</v>
      </c>
      <c r="G9690" t="str">
        <f t="shared" si="151"/>
        <v>2014409772</v>
      </c>
      <c r="H9690">
        <v>24</v>
      </c>
      <c r="I9690">
        <v>19</v>
      </c>
      <c r="J9690">
        <v>21</v>
      </c>
    </row>
    <row r="9691" spans="1:10" x14ac:dyDescent="0.25">
      <c r="A9691" t="s">
        <v>9699</v>
      </c>
      <c r="B9691" s="2">
        <v>41682</v>
      </c>
      <c r="D9691" t="s">
        <v>8</v>
      </c>
      <c r="E9691">
        <v>2014252206</v>
      </c>
      <c r="F9691">
        <v>1</v>
      </c>
      <c r="G9691" t="str">
        <f t="shared" si="151"/>
        <v>20142522061</v>
      </c>
      <c r="H9691">
        <v>6</v>
      </c>
      <c r="I9691">
        <v>10</v>
      </c>
      <c r="J9691">
        <v>22</v>
      </c>
    </row>
    <row r="9692" spans="1:10" x14ac:dyDescent="0.25">
      <c r="A9692" t="s">
        <v>9700</v>
      </c>
      <c r="B9692" s="2">
        <v>41682</v>
      </c>
      <c r="D9692" t="s">
        <v>8</v>
      </c>
      <c r="E9692">
        <v>2014252216</v>
      </c>
      <c r="F9692">
        <v>1</v>
      </c>
      <c r="G9692" t="str">
        <f t="shared" si="151"/>
        <v>20142522161</v>
      </c>
      <c r="H9692">
        <v>22</v>
      </c>
      <c r="I9692">
        <v>21</v>
      </c>
      <c r="J9692">
        <v>21</v>
      </c>
    </row>
    <row r="9693" spans="1:10" x14ac:dyDescent="0.25">
      <c r="A9693" t="s">
        <v>9701</v>
      </c>
      <c r="B9693" s="2">
        <v>41683</v>
      </c>
      <c r="D9693" t="s">
        <v>8</v>
      </c>
      <c r="E9693">
        <v>201440987</v>
      </c>
      <c r="F9693">
        <v>2</v>
      </c>
      <c r="G9693" t="str">
        <f t="shared" si="151"/>
        <v>2014409872</v>
      </c>
      <c r="H9693">
        <v>24</v>
      </c>
      <c r="I9693">
        <v>23</v>
      </c>
      <c r="J9693">
        <v>21</v>
      </c>
    </row>
    <row r="9694" spans="1:10" x14ac:dyDescent="0.25">
      <c r="A9694" t="s">
        <v>9702</v>
      </c>
      <c r="B9694" s="2">
        <v>41682</v>
      </c>
      <c r="D9694" t="s">
        <v>8</v>
      </c>
      <c r="E9694">
        <v>2014252230</v>
      </c>
      <c r="F9694">
        <v>1</v>
      </c>
      <c r="G9694" t="str">
        <f t="shared" si="151"/>
        <v>20142522301</v>
      </c>
      <c r="H9694">
        <v>19</v>
      </c>
      <c r="I9694">
        <v>21</v>
      </c>
      <c r="J9694">
        <v>19</v>
      </c>
    </row>
    <row r="9695" spans="1:10" x14ac:dyDescent="0.25">
      <c r="A9695" t="s">
        <v>9703</v>
      </c>
      <c r="B9695" s="2">
        <v>41682</v>
      </c>
      <c r="D9695" t="s">
        <v>8</v>
      </c>
      <c r="E9695">
        <v>2014252236</v>
      </c>
      <c r="F9695">
        <v>1</v>
      </c>
      <c r="G9695" t="str">
        <f t="shared" si="151"/>
        <v>20142522361</v>
      </c>
      <c r="H9695">
        <v>21</v>
      </c>
      <c r="I9695">
        <v>19</v>
      </c>
      <c r="J9695">
        <v>20</v>
      </c>
    </row>
    <row r="9696" spans="1:10" x14ac:dyDescent="0.25">
      <c r="A9696" t="s">
        <v>9704</v>
      </c>
      <c r="B9696" s="2">
        <v>41682</v>
      </c>
      <c r="D9696" t="s">
        <v>8</v>
      </c>
      <c r="E9696">
        <v>201461018</v>
      </c>
      <c r="F9696">
        <v>1</v>
      </c>
      <c r="G9696" t="str">
        <f t="shared" si="151"/>
        <v>2014610181</v>
      </c>
      <c r="H9696">
        <v>6</v>
      </c>
      <c r="I9696">
        <v>13</v>
      </c>
      <c r="J9696">
        <v>23</v>
      </c>
    </row>
    <row r="9697" spans="1:10" x14ac:dyDescent="0.25">
      <c r="A9697" t="s">
        <v>9705</v>
      </c>
      <c r="B9697" s="2">
        <v>41682</v>
      </c>
      <c r="D9697" t="s">
        <v>8</v>
      </c>
      <c r="E9697">
        <v>201461021</v>
      </c>
      <c r="F9697">
        <v>1</v>
      </c>
      <c r="G9697" t="str">
        <f t="shared" si="151"/>
        <v>2014610211</v>
      </c>
      <c r="H9697">
        <v>23</v>
      </c>
      <c r="I9697">
        <v>23</v>
      </c>
      <c r="J9697">
        <v>22</v>
      </c>
    </row>
    <row r="9698" spans="1:10" x14ac:dyDescent="0.25">
      <c r="A9698" t="s">
        <v>9706</v>
      </c>
      <c r="B9698" s="2">
        <v>41684</v>
      </c>
      <c r="D9698" t="s">
        <v>8</v>
      </c>
      <c r="E9698">
        <v>2014252240</v>
      </c>
      <c r="F9698">
        <v>1</v>
      </c>
      <c r="G9698" t="str">
        <f t="shared" si="151"/>
        <v>20142522401</v>
      </c>
      <c r="H9698">
        <v>6</v>
      </c>
      <c r="I9698">
        <v>17</v>
      </c>
      <c r="J9698">
        <v>19</v>
      </c>
    </row>
    <row r="9699" spans="1:10" x14ac:dyDescent="0.25">
      <c r="A9699" t="s">
        <v>9707</v>
      </c>
      <c r="B9699" s="2">
        <v>41682</v>
      </c>
      <c r="D9699" t="s">
        <v>8</v>
      </c>
      <c r="E9699">
        <v>2014252241</v>
      </c>
      <c r="F9699">
        <v>1</v>
      </c>
      <c r="G9699" t="str">
        <f t="shared" si="151"/>
        <v>20142522411</v>
      </c>
      <c r="H9699">
        <v>22</v>
      </c>
      <c r="I9699">
        <v>21</v>
      </c>
      <c r="J9699">
        <v>21</v>
      </c>
    </row>
    <row r="9700" spans="1:10" x14ac:dyDescent="0.25">
      <c r="A9700" t="s">
        <v>9708</v>
      </c>
      <c r="B9700" s="2">
        <v>41682</v>
      </c>
      <c r="D9700" t="s">
        <v>8</v>
      </c>
      <c r="E9700">
        <v>2014252245</v>
      </c>
      <c r="F9700">
        <v>1</v>
      </c>
      <c r="G9700" t="str">
        <f t="shared" si="151"/>
        <v>20142522451</v>
      </c>
      <c r="H9700">
        <v>6</v>
      </c>
      <c r="I9700">
        <v>12</v>
      </c>
      <c r="J9700">
        <v>22</v>
      </c>
    </row>
    <row r="9701" spans="1:10" x14ac:dyDescent="0.25">
      <c r="A9701" t="s">
        <v>9709</v>
      </c>
      <c r="B9701" s="2">
        <v>41682</v>
      </c>
      <c r="D9701" t="s">
        <v>8</v>
      </c>
      <c r="E9701">
        <v>2014252252</v>
      </c>
      <c r="F9701">
        <v>1</v>
      </c>
      <c r="G9701" t="str">
        <f t="shared" si="151"/>
        <v>20142522521</v>
      </c>
      <c r="H9701">
        <v>6</v>
      </c>
      <c r="I9701">
        <v>8</v>
      </c>
      <c r="J9701">
        <v>22</v>
      </c>
    </row>
    <row r="9702" spans="1:10" x14ac:dyDescent="0.25">
      <c r="A9702" t="s">
        <v>9710</v>
      </c>
      <c r="B9702" s="2">
        <v>41683</v>
      </c>
      <c r="D9702" t="s">
        <v>8</v>
      </c>
      <c r="E9702">
        <v>201461030</v>
      </c>
      <c r="F9702">
        <v>2</v>
      </c>
      <c r="G9702" t="str">
        <f t="shared" si="151"/>
        <v>2014610302</v>
      </c>
      <c r="H9702">
        <v>24</v>
      </c>
      <c r="I9702">
        <v>23</v>
      </c>
      <c r="J9702">
        <v>20</v>
      </c>
    </row>
    <row r="9703" spans="1:10" x14ac:dyDescent="0.25">
      <c r="A9703" t="s">
        <v>9711</v>
      </c>
      <c r="B9703" s="2">
        <v>41684</v>
      </c>
      <c r="D9703" t="s">
        <v>8</v>
      </c>
      <c r="E9703">
        <v>201441002</v>
      </c>
      <c r="F9703">
        <v>3</v>
      </c>
      <c r="G9703" t="str">
        <f t="shared" si="151"/>
        <v>2014410023</v>
      </c>
      <c r="H9703">
        <v>6</v>
      </c>
      <c r="I9703">
        <v>18</v>
      </c>
      <c r="J9703">
        <v>20</v>
      </c>
    </row>
    <row r="9704" spans="1:10" x14ac:dyDescent="0.25">
      <c r="A9704" t="s">
        <v>9712</v>
      </c>
      <c r="B9704" s="2">
        <v>41683</v>
      </c>
      <c r="D9704" t="s">
        <v>8</v>
      </c>
      <c r="E9704">
        <v>201431024</v>
      </c>
      <c r="F9704">
        <v>2</v>
      </c>
      <c r="G9704" t="str">
        <f t="shared" si="151"/>
        <v>2014310242</v>
      </c>
      <c r="H9704">
        <v>6</v>
      </c>
      <c r="I9704">
        <v>16</v>
      </c>
      <c r="J9704">
        <v>22</v>
      </c>
    </row>
    <row r="9705" spans="1:10" x14ac:dyDescent="0.25">
      <c r="A9705" t="s">
        <v>9713</v>
      </c>
      <c r="B9705" s="2">
        <v>41682</v>
      </c>
      <c r="D9705" t="s">
        <v>8</v>
      </c>
      <c r="E9705">
        <v>201431030</v>
      </c>
      <c r="F9705">
        <v>1</v>
      </c>
      <c r="G9705" t="str">
        <f t="shared" si="151"/>
        <v>2014310301</v>
      </c>
      <c r="H9705">
        <v>25</v>
      </c>
      <c r="I9705">
        <v>23</v>
      </c>
      <c r="J9705">
        <v>23</v>
      </c>
    </row>
    <row r="9706" spans="1:10" x14ac:dyDescent="0.25">
      <c r="A9706" t="s">
        <v>9714</v>
      </c>
      <c r="B9706" s="2">
        <v>41683</v>
      </c>
      <c r="D9706" t="s">
        <v>8</v>
      </c>
      <c r="E9706">
        <v>2014252267</v>
      </c>
      <c r="F9706">
        <v>1</v>
      </c>
      <c r="G9706" t="str">
        <f t="shared" si="151"/>
        <v>20142522671</v>
      </c>
      <c r="H9706">
        <v>23</v>
      </c>
      <c r="I9706">
        <v>22</v>
      </c>
      <c r="J9706">
        <v>21</v>
      </c>
    </row>
    <row r="9707" spans="1:10" x14ac:dyDescent="0.25">
      <c r="A9707" t="s">
        <v>9715</v>
      </c>
      <c r="B9707" s="2">
        <v>41683</v>
      </c>
      <c r="D9707" t="s">
        <v>8</v>
      </c>
      <c r="E9707">
        <v>2014252268</v>
      </c>
      <c r="F9707">
        <v>1</v>
      </c>
      <c r="G9707" t="str">
        <f t="shared" si="151"/>
        <v>20142522681</v>
      </c>
      <c r="H9707">
        <v>21</v>
      </c>
      <c r="I9707">
        <v>21</v>
      </c>
      <c r="J9707">
        <v>22</v>
      </c>
    </row>
    <row r="9708" spans="1:10" x14ac:dyDescent="0.25">
      <c r="A9708" t="s">
        <v>9716</v>
      </c>
      <c r="B9708" s="2">
        <v>41683</v>
      </c>
      <c r="D9708" t="s">
        <v>8</v>
      </c>
      <c r="E9708">
        <v>2014252270</v>
      </c>
      <c r="F9708">
        <v>1</v>
      </c>
      <c r="G9708" t="str">
        <f t="shared" si="151"/>
        <v>20142522701</v>
      </c>
      <c r="H9708">
        <v>6</v>
      </c>
      <c r="I9708">
        <v>16</v>
      </c>
      <c r="J9708">
        <v>21</v>
      </c>
    </row>
    <row r="9709" spans="1:10" x14ac:dyDescent="0.25">
      <c r="A9709" t="s">
        <v>9717</v>
      </c>
      <c r="B9709" s="2">
        <v>41683</v>
      </c>
      <c r="D9709" t="s">
        <v>8</v>
      </c>
      <c r="E9709">
        <v>201441013</v>
      </c>
      <c r="F9709">
        <v>1</v>
      </c>
      <c r="G9709" t="str">
        <f t="shared" si="151"/>
        <v>2014410131</v>
      </c>
      <c r="H9709">
        <v>21</v>
      </c>
      <c r="I9709">
        <v>23</v>
      </c>
      <c r="J9709">
        <v>19</v>
      </c>
    </row>
    <row r="9710" spans="1:10" x14ac:dyDescent="0.25">
      <c r="A9710" t="s">
        <v>9718</v>
      </c>
      <c r="B9710" s="2">
        <v>41683</v>
      </c>
      <c r="D9710" t="s">
        <v>8</v>
      </c>
      <c r="E9710">
        <v>201441020</v>
      </c>
      <c r="F9710">
        <v>4</v>
      </c>
      <c r="G9710" t="str">
        <f t="shared" si="151"/>
        <v>2014410204</v>
      </c>
      <c r="H9710">
        <v>28</v>
      </c>
      <c r="I9710">
        <v>29</v>
      </c>
      <c r="J9710">
        <v>28</v>
      </c>
    </row>
    <row r="9711" spans="1:10" x14ac:dyDescent="0.25">
      <c r="A9711" t="s">
        <v>9719</v>
      </c>
      <c r="B9711" s="2">
        <v>41683</v>
      </c>
      <c r="D9711" t="s">
        <v>8</v>
      </c>
      <c r="E9711">
        <v>2014252280</v>
      </c>
      <c r="F9711">
        <v>6</v>
      </c>
      <c r="G9711" t="str">
        <f t="shared" si="151"/>
        <v>20142522806</v>
      </c>
      <c r="H9711">
        <v>27</v>
      </c>
      <c r="I9711">
        <v>27</v>
      </c>
      <c r="J9711">
        <v>24</v>
      </c>
    </row>
    <row r="9712" spans="1:10" x14ac:dyDescent="0.25">
      <c r="A9712" t="s">
        <v>9720</v>
      </c>
      <c r="B9712" s="2">
        <v>41684</v>
      </c>
      <c r="D9712" t="s">
        <v>8</v>
      </c>
      <c r="E9712">
        <v>201441025</v>
      </c>
      <c r="F9712">
        <v>1</v>
      </c>
      <c r="G9712" t="str">
        <f t="shared" si="151"/>
        <v>2014410251</v>
      </c>
      <c r="H9712">
        <v>22</v>
      </c>
      <c r="I9712">
        <v>22</v>
      </c>
      <c r="J9712">
        <v>23</v>
      </c>
    </row>
    <row r="9713" spans="1:10" x14ac:dyDescent="0.25">
      <c r="A9713" t="s">
        <v>9721</v>
      </c>
      <c r="B9713" s="2">
        <v>41683</v>
      </c>
      <c r="D9713" t="s">
        <v>8</v>
      </c>
      <c r="E9713">
        <v>2014252285</v>
      </c>
      <c r="F9713">
        <v>1</v>
      </c>
      <c r="G9713" t="str">
        <f t="shared" si="151"/>
        <v>20142522851</v>
      </c>
      <c r="H9713">
        <v>6</v>
      </c>
      <c r="I9713">
        <v>19</v>
      </c>
      <c r="J9713">
        <v>21</v>
      </c>
    </row>
    <row r="9714" spans="1:10" x14ac:dyDescent="0.25">
      <c r="A9714" t="s">
        <v>9722</v>
      </c>
      <c r="B9714" s="2">
        <v>41683</v>
      </c>
      <c r="D9714" t="s">
        <v>8</v>
      </c>
      <c r="E9714">
        <v>2014252294</v>
      </c>
      <c r="F9714">
        <v>1</v>
      </c>
      <c r="G9714" t="str">
        <f t="shared" si="151"/>
        <v>20142522941</v>
      </c>
      <c r="H9714">
        <v>6</v>
      </c>
      <c r="I9714">
        <v>14</v>
      </c>
      <c r="J9714">
        <v>21</v>
      </c>
    </row>
    <row r="9715" spans="1:10" x14ac:dyDescent="0.25">
      <c r="A9715" t="s">
        <v>9723</v>
      </c>
      <c r="B9715" s="2">
        <v>41684</v>
      </c>
      <c r="D9715" t="s">
        <v>8</v>
      </c>
      <c r="E9715">
        <v>201461059</v>
      </c>
      <c r="F9715">
        <v>1</v>
      </c>
      <c r="G9715" t="str">
        <f t="shared" si="151"/>
        <v>2014610591</v>
      </c>
      <c r="H9715">
        <v>6</v>
      </c>
      <c r="I9715">
        <v>15</v>
      </c>
      <c r="J9715">
        <v>22</v>
      </c>
    </row>
    <row r="9716" spans="1:10" x14ac:dyDescent="0.25">
      <c r="A9716" t="s">
        <v>9724</v>
      </c>
      <c r="B9716" s="2">
        <v>41684</v>
      </c>
      <c r="D9716" t="s">
        <v>8</v>
      </c>
      <c r="E9716">
        <v>2014252297</v>
      </c>
      <c r="F9716">
        <v>1</v>
      </c>
      <c r="G9716" t="str">
        <f t="shared" si="151"/>
        <v>20142522971</v>
      </c>
      <c r="H9716">
        <v>22</v>
      </c>
      <c r="I9716">
        <v>21</v>
      </c>
      <c r="J9716">
        <v>21</v>
      </c>
    </row>
    <row r="9717" spans="1:10" x14ac:dyDescent="0.25">
      <c r="A9717" t="s">
        <v>9725</v>
      </c>
      <c r="B9717" s="2">
        <v>41684</v>
      </c>
      <c r="D9717" t="s">
        <v>8</v>
      </c>
      <c r="E9717">
        <v>2014252299</v>
      </c>
      <c r="F9717">
        <v>1</v>
      </c>
      <c r="G9717" t="str">
        <f t="shared" si="151"/>
        <v>20142522991</v>
      </c>
      <c r="H9717">
        <v>22</v>
      </c>
      <c r="I9717">
        <v>21</v>
      </c>
      <c r="J9717">
        <v>22</v>
      </c>
    </row>
    <row r="9718" spans="1:10" x14ac:dyDescent="0.25">
      <c r="A9718" t="s">
        <v>9726</v>
      </c>
      <c r="B9718" s="2">
        <v>41688</v>
      </c>
      <c r="D9718" t="s">
        <v>8</v>
      </c>
      <c r="E9718">
        <v>2014252307</v>
      </c>
      <c r="F9718">
        <v>1</v>
      </c>
      <c r="G9718" t="str">
        <f t="shared" si="151"/>
        <v>20142523071</v>
      </c>
      <c r="H9718">
        <v>21</v>
      </c>
      <c r="I9718">
        <v>20</v>
      </c>
      <c r="J9718">
        <v>23</v>
      </c>
    </row>
    <row r="9719" spans="1:10" x14ac:dyDescent="0.25">
      <c r="A9719" t="s">
        <v>9727</v>
      </c>
      <c r="B9719" s="2">
        <v>41684</v>
      </c>
      <c r="D9719" t="s">
        <v>8</v>
      </c>
      <c r="E9719">
        <v>201431074</v>
      </c>
      <c r="F9719">
        <v>3</v>
      </c>
      <c r="G9719" t="str">
        <f t="shared" si="151"/>
        <v>2014310743</v>
      </c>
      <c r="H9719">
        <v>24</v>
      </c>
      <c r="I9719">
        <v>22</v>
      </c>
      <c r="J9719">
        <v>23</v>
      </c>
    </row>
    <row r="9720" spans="1:10" x14ac:dyDescent="0.25">
      <c r="A9720" t="s">
        <v>9728</v>
      </c>
      <c r="B9720" s="2">
        <v>41684</v>
      </c>
      <c r="D9720" t="s">
        <v>8</v>
      </c>
      <c r="E9720">
        <v>2014252321</v>
      </c>
      <c r="F9720">
        <v>1</v>
      </c>
      <c r="G9720" t="str">
        <f t="shared" si="151"/>
        <v>20142523211</v>
      </c>
      <c r="H9720">
        <v>22</v>
      </c>
      <c r="I9720">
        <v>20</v>
      </c>
      <c r="J9720">
        <v>21</v>
      </c>
    </row>
    <row r="9721" spans="1:10" x14ac:dyDescent="0.25">
      <c r="A9721" t="s">
        <v>9729</v>
      </c>
      <c r="B9721" s="2">
        <v>41684</v>
      </c>
      <c r="D9721" t="s">
        <v>8</v>
      </c>
      <c r="E9721">
        <v>201461077</v>
      </c>
      <c r="F9721">
        <v>1</v>
      </c>
      <c r="G9721" t="str">
        <f t="shared" si="151"/>
        <v>2014610771</v>
      </c>
      <c r="H9721">
        <v>22</v>
      </c>
      <c r="I9721">
        <v>22</v>
      </c>
      <c r="J9721">
        <v>23</v>
      </c>
    </row>
    <row r="9722" spans="1:10" x14ac:dyDescent="0.25">
      <c r="A9722" t="s">
        <v>9730</v>
      </c>
      <c r="B9722" s="2">
        <v>41684</v>
      </c>
      <c r="D9722" t="s">
        <v>8</v>
      </c>
      <c r="E9722">
        <v>201461080</v>
      </c>
      <c r="F9722">
        <v>2</v>
      </c>
      <c r="G9722" t="str">
        <f t="shared" si="151"/>
        <v>2014610802</v>
      </c>
      <c r="H9722">
        <v>6</v>
      </c>
      <c r="I9722">
        <v>16</v>
      </c>
      <c r="J9722">
        <v>20</v>
      </c>
    </row>
    <row r="9723" spans="1:10" x14ac:dyDescent="0.25">
      <c r="A9723" t="s">
        <v>9731</v>
      </c>
      <c r="B9723" s="2">
        <v>41686</v>
      </c>
      <c r="D9723" t="s">
        <v>8</v>
      </c>
      <c r="E9723">
        <v>2014252350</v>
      </c>
      <c r="F9723">
        <v>9</v>
      </c>
      <c r="G9723" t="str">
        <f t="shared" si="151"/>
        <v>20142523509</v>
      </c>
      <c r="H9723">
        <v>6</v>
      </c>
      <c r="I9723">
        <v>18</v>
      </c>
      <c r="J9723">
        <v>22</v>
      </c>
    </row>
    <row r="9724" spans="1:10" x14ac:dyDescent="0.25">
      <c r="A9724" t="s">
        <v>9732</v>
      </c>
      <c r="B9724" s="2">
        <v>41685</v>
      </c>
      <c r="D9724" t="s">
        <v>8</v>
      </c>
      <c r="E9724">
        <v>2014252362</v>
      </c>
      <c r="F9724">
        <v>2</v>
      </c>
      <c r="G9724" t="str">
        <f t="shared" si="151"/>
        <v>20142523622</v>
      </c>
      <c r="H9724">
        <v>31</v>
      </c>
      <c r="I9724">
        <v>28</v>
      </c>
      <c r="J9724">
        <v>24</v>
      </c>
    </row>
    <row r="9725" spans="1:10" x14ac:dyDescent="0.25">
      <c r="A9725" t="s">
        <v>9733</v>
      </c>
      <c r="B9725" s="2">
        <v>41685</v>
      </c>
      <c r="D9725" t="s">
        <v>8</v>
      </c>
      <c r="E9725">
        <v>2014252372</v>
      </c>
      <c r="F9725">
        <v>2</v>
      </c>
      <c r="G9725" t="str">
        <f t="shared" si="151"/>
        <v>20142523722</v>
      </c>
      <c r="H9725">
        <v>6</v>
      </c>
      <c r="I9725">
        <v>16</v>
      </c>
      <c r="J9725">
        <v>20</v>
      </c>
    </row>
    <row r="9726" spans="1:10" x14ac:dyDescent="0.25">
      <c r="A9726" t="s">
        <v>9734</v>
      </c>
      <c r="B9726" s="2">
        <v>41685</v>
      </c>
      <c r="D9726" t="s">
        <v>8</v>
      </c>
      <c r="E9726">
        <v>2014252379</v>
      </c>
      <c r="F9726">
        <v>2</v>
      </c>
      <c r="G9726" t="str">
        <f t="shared" si="151"/>
        <v>20142523792</v>
      </c>
      <c r="H9726">
        <v>25</v>
      </c>
      <c r="I9726">
        <v>23</v>
      </c>
      <c r="J9726">
        <v>23</v>
      </c>
    </row>
    <row r="9727" spans="1:10" x14ac:dyDescent="0.25">
      <c r="A9727" t="s">
        <v>9735</v>
      </c>
      <c r="B9727" s="2">
        <v>41686</v>
      </c>
      <c r="D9727" t="s">
        <v>8</v>
      </c>
      <c r="E9727">
        <v>201441062</v>
      </c>
      <c r="F9727">
        <v>5</v>
      </c>
      <c r="G9727" t="str">
        <f t="shared" si="151"/>
        <v>2014410625</v>
      </c>
      <c r="H9727">
        <v>23</v>
      </c>
      <c r="I9727">
        <v>20</v>
      </c>
      <c r="J9727">
        <v>23</v>
      </c>
    </row>
    <row r="9728" spans="1:10" x14ac:dyDescent="0.25">
      <c r="A9728" t="s">
        <v>9736</v>
      </c>
      <c r="B9728" s="2">
        <v>41688</v>
      </c>
      <c r="D9728" t="s">
        <v>8</v>
      </c>
      <c r="E9728">
        <v>201461097</v>
      </c>
      <c r="F9728">
        <v>2</v>
      </c>
      <c r="G9728" t="str">
        <f t="shared" si="151"/>
        <v>2014610972</v>
      </c>
      <c r="H9728">
        <v>6</v>
      </c>
      <c r="I9728">
        <v>18</v>
      </c>
      <c r="J9728">
        <v>20</v>
      </c>
    </row>
    <row r="9729" spans="1:10" x14ac:dyDescent="0.25">
      <c r="A9729" t="s">
        <v>9737</v>
      </c>
      <c r="B9729" s="2">
        <v>41685</v>
      </c>
      <c r="D9729" t="s">
        <v>8</v>
      </c>
      <c r="E9729">
        <v>2014252391</v>
      </c>
      <c r="F9729">
        <v>2</v>
      </c>
      <c r="G9729" t="str">
        <f t="shared" si="151"/>
        <v>20142523912</v>
      </c>
      <c r="H9729">
        <v>22</v>
      </c>
      <c r="I9729">
        <v>20</v>
      </c>
      <c r="J9729">
        <v>22</v>
      </c>
    </row>
    <row r="9730" spans="1:10" x14ac:dyDescent="0.25">
      <c r="A9730" t="s">
        <v>9738</v>
      </c>
      <c r="B9730" s="2">
        <v>41685</v>
      </c>
      <c r="D9730" t="s">
        <v>8</v>
      </c>
      <c r="E9730">
        <v>2014252393</v>
      </c>
      <c r="F9730">
        <v>3</v>
      </c>
      <c r="G9730" t="str">
        <f t="shared" si="151"/>
        <v>20142523933</v>
      </c>
      <c r="H9730">
        <v>6</v>
      </c>
      <c r="I9730">
        <v>15</v>
      </c>
      <c r="J9730">
        <v>20</v>
      </c>
    </row>
    <row r="9731" spans="1:10" x14ac:dyDescent="0.25">
      <c r="A9731" t="s">
        <v>9739</v>
      </c>
      <c r="B9731" s="2">
        <v>41685</v>
      </c>
      <c r="D9731" t="s">
        <v>8</v>
      </c>
      <c r="E9731">
        <v>2014252407</v>
      </c>
      <c r="F9731">
        <v>2</v>
      </c>
      <c r="G9731" t="str">
        <f t="shared" ref="G9731:G9794" si="152">E9731&amp;F9731</f>
        <v>20142524072</v>
      </c>
      <c r="H9731">
        <v>6</v>
      </c>
      <c r="I9731">
        <v>6</v>
      </c>
      <c r="J9731">
        <v>21</v>
      </c>
    </row>
    <row r="9732" spans="1:10" x14ac:dyDescent="0.25">
      <c r="A9732" t="s">
        <v>9740</v>
      </c>
      <c r="B9732" s="2">
        <v>41685</v>
      </c>
      <c r="D9732" t="s">
        <v>8</v>
      </c>
      <c r="E9732">
        <v>2014252410</v>
      </c>
      <c r="F9732">
        <v>2</v>
      </c>
      <c r="G9732" t="str">
        <f t="shared" si="152"/>
        <v>20142524102</v>
      </c>
      <c r="H9732">
        <v>22</v>
      </c>
      <c r="I9732">
        <v>21</v>
      </c>
      <c r="J9732">
        <v>20</v>
      </c>
    </row>
    <row r="9733" spans="1:10" x14ac:dyDescent="0.25">
      <c r="A9733" t="s">
        <v>9741</v>
      </c>
      <c r="B9733" s="2">
        <v>41685</v>
      </c>
      <c r="D9733" t="s">
        <v>8</v>
      </c>
      <c r="E9733">
        <v>2014252411</v>
      </c>
      <c r="F9733">
        <v>2</v>
      </c>
      <c r="G9733" t="str">
        <f t="shared" si="152"/>
        <v>20142524112</v>
      </c>
      <c r="H9733">
        <v>23</v>
      </c>
      <c r="I9733">
        <v>22</v>
      </c>
      <c r="J9733">
        <v>23</v>
      </c>
    </row>
    <row r="9734" spans="1:10" x14ac:dyDescent="0.25">
      <c r="A9734" t="s">
        <v>9742</v>
      </c>
      <c r="B9734" s="2">
        <v>41686</v>
      </c>
      <c r="D9734" t="s">
        <v>8</v>
      </c>
      <c r="E9734">
        <v>201441076</v>
      </c>
      <c r="F9734">
        <v>3</v>
      </c>
      <c r="G9734" t="str">
        <f t="shared" si="152"/>
        <v>2014410763</v>
      </c>
      <c r="H9734">
        <v>24</v>
      </c>
      <c r="I9734">
        <v>22</v>
      </c>
      <c r="J9734">
        <v>23</v>
      </c>
    </row>
    <row r="9735" spans="1:10" x14ac:dyDescent="0.25">
      <c r="A9735" t="s">
        <v>9743</v>
      </c>
      <c r="B9735" s="2">
        <v>41685</v>
      </c>
      <c r="D9735" t="s">
        <v>8</v>
      </c>
      <c r="E9735">
        <v>2014252426</v>
      </c>
      <c r="F9735">
        <v>2</v>
      </c>
      <c r="G9735" t="str">
        <f t="shared" si="152"/>
        <v>20142524262</v>
      </c>
      <c r="H9735">
        <v>6</v>
      </c>
      <c r="I9735">
        <v>20</v>
      </c>
      <c r="J9735">
        <v>21</v>
      </c>
    </row>
    <row r="9736" spans="1:10" x14ac:dyDescent="0.25">
      <c r="A9736" t="s">
        <v>9744</v>
      </c>
      <c r="B9736" s="2">
        <v>41685</v>
      </c>
      <c r="D9736" t="s">
        <v>8</v>
      </c>
      <c r="E9736">
        <v>2014252431</v>
      </c>
      <c r="F9736">
        <v>2</v>
      </c>
      <c r="G9736" t="str">
        <f t="shared" si="152"/>
        <v>20142524312</v>
      </c>
      <c r="H9736">
        <v>22</v>
      </c>
      <c r="I9736">
        <v>21</v>
      </c>
      <c r="J9736">
        <v>21</v>
      </c>
    </row>
    <row r="9737" spans="1:10" x14ac:dyDescent="0.25">
      <c r="A9737" t="s">
        <v>9745</v>
      </c>
      <c r="B9737" s="2">
        <v>41687</v>
      </c>
      <c r="D9737" t="s">
        <v>8</v>
      </c>
      <c r="E9737">
        <v>2014252432</v>
      </c>
      <c r="F9737">
        <v>1</v>
      </c>
      <c r="G9737" t="str">
        <f t="shared" si="152"/>
        <v>20142524321</v>
      </c>
      <c r="H9737">
        <v>24</v>
      </c>
      <c r="I9737">
        <v>23</v>
      </c>
      <c r="J9737">
        <v>22</v>
      </c>
    </row>
    <row r="9738" spans="1:10" x14ac:dyDescent="0.25">
      <c r="A9738" t="s">
        <v>9746</v>
      </c>
      <c r="B9738" s="2">
        <v>41686</v>
      </c>
      <c r="D9738" t="s">
        <v>8</v>
      </c>
      <c r="E9738">
        <v>201480988</v>
      </c>
      <c r="F9738">
        <v>1</v>
      </c>
      <c r="G9738" t="str">
        <f t="shared" si="152"/>
        <v>2014809881</v>
      </c>
      <c r="H9738">
        <v>23</v>
      </c>
      <c r="I9738">
        <v>24</v>
      </c>
      <c r="J9738">
        <v>21</v>
      </c>
    </row>
    <row r="9739" spans="1:10" x14ac:dyDescent="0.25">
      <c r="A9739" t="s">
        <v>9747</v>
      </c>
      <c r="B9739" s="2">
        <v>41686</v>
      </c>
      <c r="D9739" t="s">
        <v>8</v>
      </c>
      <c r="E9739">
        <v>2014252444</v>
      </c>
      <c r="F9739">
        <v>1</v>
      </c>
      <c r="G9739" t="str">
        <f t="shared" si="152"/>
        <v>20142524441</v>
      </c>
      <c r="H9739">
        <v>24</v>
      </c>
      <c r="I9739">
        <v>21</v>
      </c>
      <c r="J9739">
        <v>23</v>
      </c>
    </row>
    <row r="9740" spans="1:10" x14ac:dyDescent="0.25">
      <c r="A9740" t="s">
        <v>9748</v>
      </c>
      <c r="B9740" s="2">
        <v>41686</v>
      </c>
      <c r="D9740" t="s">
        <v>8</v>
      </c>
      <c r="E9740">
        <v>2014252449</v>
      </c>
      <c r="F9740">
        <v>1</v>
      </c>
      <c r="G9740" t="str">
        <f t="shared" si="152"/>
        <v>20142524491</v>
      </c>
      <c r="H9740">
        <v>23</v>
      </c>
      <c r="I9740">
        <v>20</v>
      </c>
      <c r="J9740">
        <v>22</v>
      </c>
    </row>
    <row r="9741" spans="1:10" x14ac:dyDescent="0.25">
      <c r="A9741" t="s">
        <v>9749</v>
      </c>
      <c r="B9741" s="2">
        <v>41687</v>
      </c>
      <c r="D9741" t="s">
        <v>8</v>
      </c>
      <c r="E9741">
        <v>201420422</v>
      </c>
      <c r="F9741">
        <v>1</v>
      </c>
      <c r="G9741" t="str">
        <f t="shared" si="152"/>
        <v>2014204221</v>
      </c>
      <c r="H9741">
        <v>6</v>
      </c>
      <c r="I9741">
        <v>18</v>
      </c>
      <c r="J9741">
        <v>24</v>
      </c>
    </row>
    <row r="9742" spans="1:10" x14ac:dyDescent="0.25">
      <c r="A9742" t="s">
        <v>9750</v>
      </c>
      <c r="B9742" s="2">
        <v>41686</v>
      </c>
      <c r="D9742" t="s">
        <v>8</v>
      </c>
      <c r="E9742">
        <v>2014252456</v>
      </c>
      <c r="F9742">
        <v>1</v>
      </c>
      <c r="G9742" t="str">
        <f t="shared" si="152"/>
        <v>20142524561</v>
      </c>
      <c r="H9742">
        <v>24</v>
      </c>
      <c r="I9742">
        <v>23</v>
      </c>
      <c r="J9742">
        <v>23</v>
      </c>
    </row>
    <row r="9743" spans="1:10" x14ac:dyDescent="0.25">
      <c r="A9743" t="s">
        <v>9751</v>
      </c>
      <c r="B9743" s="2">
        <v>41688</v>
      </c>
      <c r="D9743" t="s">
        <v>8</v>
      </c>
      <c r="E9743">
        <v>201481003</v>
      </c>
      <c r="F9743">
        <v>5</v>
      </c>
      <c r="G9743" t="str">
        <f t="shared" si="152"/>
        <v>2014810035</v>
      </c>
      <c r="H9743">
        <v>6</v>
      </c>
      <c r="I9743">
        <v>6</v>
      </c>
      <c r="J9743">
        <v>21</v>
      </c>
    </row>
    <row r="9744" spans="1:10" x14ac:dyDescent="0.25">
      <c r="A9744" t="s">
        <v>9752</v>
      </c>
      <c r="B9744" s="2">
        <v>41687</v>
      </c>
      <c r="D9744" t="s">
        <v>8</v>
      </c>
      <c r="E9744">
        <v>2014252462</v>
      </c>
      <c r="F9744">
        <v>2</v>
      </c>
      <c r="G9744" t="str">
        <f t="shared" si="152"/>
        <v>20142524622</v>
      </c>
      <c r="H9744">
        <v>24</v>
      </c>
      <c r="I9744">
        <v>23</v>
      </c>
      <c r="J9744">
        <v>24</v>
      </c>
    </row>
    <row r="9745" spans="1:10" x14ac:dyDescent="0.25">
      <c r="A9745" t="s">
        <v>9753</v>
      </c>
      <c r="B9745" s="2">
        <v>41689</v>
      </c>
      <c r="D9745" t="s">
        <v>8</v>
      </c>
      <c r="E9745">
        <v>2014252465</v>
      </c>
      <c r="F9745">
        <v>2</v>
      </c>
      <c r="G9745" t="str">
        <f t="shared" si="152"/>
        <v>20142524652</v>
      </c>
      <c r="H9745">
        <v>6</v>
      </c>
      <c r="I9745">
        <v>6</v>
      </c>
      <c r="J9745">
        <v>20</v>
      </c>
    </row>
    <row r="9746" spans="1:10" x14ac:dyDescent="0.25">
      <c r="A9746" t="s">
        <v>9754</v>
      </c>
      <c r="B9746" s="2">
        <v>41687</v>
      </c>
      <c r="D9746" t="s">
        <v>8</v>
      </c>
      <c r="E9746">
        <v>2014252466</v>
      </c>
      <c r="F9746">
        <v>1</v>
      </c>
      <c r="G9746" t="str">
        <f t="shared" si="152"/>
        <v>20142524661</v>
      </c>
      <c r="H9746">
        <v>23</v>
      </c>
      <c r="I9746">
        <v>21</v>
      </c>
      <c r="J9746">
        <v>23</v>
      </c>
    </row>
    <row r="9747" spans="1:10" x14ac:dyDescent="0.25">
      <c r="A9747" t="s">
        <v>9755</v>
      </c>
      <c r="B9747" s="2">
        <v>41688</v>
      </c>
      <c r="D9747" t="s">
        <v>8</v>
      </c>
      <c r="E9747">
        <v>2014252480</v>
      </c>
      <c r="F9747">
        <v>2</v>
      </c>
      <c r="G9747" t="str">
        <f t="shared" si="152"/>
        <v>20142524802</v>
      </c>
      <c r="H9747">
        <v>23</v>
      </c>
      <c r="I9747">
        <v>22</v>
      </c>
      <c r="J9747">
        <v>22</v>
      </c>
    </row>
    <row r="9748" spans="1:10" x14ac:dyDescent="0.25">
      <c r="A9748" t="s">
        <v>9756</v>
      </c>
      <c r="B9748" s="2">
        <v>41688</v>
      </c>
      <c r="D9748" t="s">
        <v>8</v>
      </c>
      <c r="E9748">
        <v>2014252485</v>
      </c>
      <c r="F9748">
        <v>1</v>
      </c>
      <c r="G9748" t="str">
        <f t="shared" si="152"/>
        <v>20142524851</v>
      </c>
      <c r="H9748">
        <v>21</v>
      </c>
      <c r="I9748">
        <v>21</v>
      </c>
      <c r="J9748">
        <v>22</v>
      </c>
    </row>
    <row r="9749" spans="1:10" x14ac:dyDescent="0.25">
      <c r="A9749" t="s">
        <v>9757</v>
      </c>
      <c r="B9749" s="2">
        <v>41691</v>
      </c>
      <c r="D9749" t="s">
        <v>8</v>
      </c>
      <c r="E9749">
        <v>201461129</v>
      </c>
      <c r="F9749">
        <v>2</v>
      </c>
      <c r="G9749" t="str">
        <f t="shared" si="152"/>
        <v>2014611292</v>
      </c>
      <c r="H9749">
        <v>24</v>
      </c>
      <c r="I9749">
        <v>23</v>
      </c>
      <c r="J9749">
        <v>23</v>
      </c>
    </row>
    <row r="9750" spans="1:10" x14ac:dyDescent="0.25">
      <c r="A9750" t="s">
        <v>9758</v>
      </c>
      <c r="B9750" s="2">
        <v>41690</v>
      </c>
      <c r="D9750" t="s">
        <v>8</v>
      </c>
      <c r="E9750">
        <v>201431139</v>
      </c>
      <c r="F9750">
        <v>2</v>
      </c>
      <c r="G9750" t="str">
        <f t="shared" si="152"/>
        <v>2014311392</v>
      </c>
      <c r="H9750">
        <v>6</v>
      </c>
      <c r="I9750">
        <v>6</v>
      </c>
      <c r="J9750">
        <v>20</v>
      </c>
    </row>
    <row r="9751" spans="1:10" x14ac:dyDescent="0.25">
      <c r="A9751" t="s">
        <v>9759</v>
      </c>
      <c r="B9751" s="2">
        <v>41688</v>
      </c>
      <c r="D9751" t="s">
        <v>8</v>
      </c>
      <c r="E9751">
        <v>2014310030</v>
      </c>
      <c r="F9751">
        <v>1</v>
      </c>
      <c r="G9751" t="str">
        <f t="shared" si="152"/>
        <v>20143100301</v>
      </c>
      <c r="H9751">
        <v>26</v>
      </c>
      <c r="I9751">
        <v>23</v>
      </c>
      <c r="J9751">
        <v>23</v>
      </c>
    </row>
    <row r="9752" spans="1:10" x14ac:dyDescent="0.25">
      <c r="A9752" t="s">
        <v>9760</v>
      </c>
      <c r="B9752" s="2">
        <v>41695</v>
      </c>
      <c r="D9752" t="s">
        <v>8</v>
      </c>
      <c r="E9752">
        <v>201441114</v>
      </c>
      <c r="F9752">
        <v>8</v>
      </c>
      <c r="G9752" t="str">
        <f t="shared" si="152"/>
        <v>2014411148</v>
      </c>
      <c r="H9752">
        <v>6</v>
      </c>
      <c r="I9752">
        <v>6</v>
      </c>
      <c r="J9752">
        <v>19</v>
      </c>
    </row>
    <row r="9753" spans="1:10" x14ac:dyDescent="0.25">
      <c r="A9753" t="s">
        <v>9761</v>
      </c>
      <c r="B9753" s="2">
        <v>41688</v>
      </c>
      <c r="D9753" t="s">
        <v>8</v>
      </c>
      <c r="E9753">
        <v>2014252515</v>
      </c>
      <c r="F9753">
        <v>1</v>
      </c>
      <c r="G9753" t="str">
        <f t="shared" si="152"/>
        <v>20142525151</v>
      </c>
      <c r="H9753">
        <v>6</v>
      </c>
      <c r="I9753">
        <v>18</v>
      </c>
      <c r="J9753">
        <v>20</v>
      </c>
    </row>
    <row r="9754" spans="1:10" x14ac:dyDescent="0.25">
      <c r="A9754" t="s">
        <v>9762</v>
      </c>
      <c r="B9754" s="2">
        <v>41689</v>
      </c>
      <c r="D9754" t="s">
        <v>8</v>
      </c>
      <c r="E9754">
        <v>201481044</v>
      </c>
      <c r="F9754">
        <v>3</v>
      </c>
      <c r="G9754" t="str">
        <f t="shared" si="152"/>
        <v>2014810443</v>
      </c>
      <c r="H9754">
        <v>25</v>
      </c>
      <c r="I9754">
        <v>22</v>
      </c>
      <c r="J9754">
        <v>22</v>
      </c>
    </row>
    <row r="9755" spans="1:10" x14ac:dyDescent="0.25">
      <c r="A9755" t="s">
        <v>9763</v>
      </c>
      <c r="B9755" s="2">
        <v>41688</v>
      </c>
      <c r="D9755" t="s">
        <v>8</v>
      </c>
      <c r="E9755">
        <v>2014252542</v>
      </c>
      <c r="F9755">
        <v>1</v>
      </c>
      <c r="G9755" t="str">
        <f t="shared" si="152"/>
        <v>20142525421</v>
      </c>
      <c r="H9755">
        <v>23</v>
      </c>
      <c r="I9755">
        <v>23</v>
      </c>
      <c r="J9755">
        <v>21</v>
      </c>
    </row>
    <row r="9756" spans="1:10" x14ac:dyDescent="0.25">
      <c r="A9756" t="s">
        <v>9764</v>
      </c>
      <c r="B9756" s="2">
        <v>41688</v>
      </c>
      <c r="D9756" t="s">
        <v>8</v>
      </c>
      <c r="E9756">
        <v>2014252546</v>
      </c>
      <c r="F9756">
        <v>1</v>
      </c>
      <c r="G9756" t="str">
        <f t="shared" si="152"/>
        <v>20142525461</v>
      </c>
      <c r="H9756">
        <v>20</v>
      </c>
      <c r="I9756">
        <v>22</v>
      </c>
      <c r="J9756">
        <v>20</v>
      </c>
    </row>
    <row r="9757" spans="1:10" x14ac:dyDescent="0.25">
      <c r="A9757" t="s">
        <v>9765</v>
      </c>
      <c r="B9757" s="2">
        <v>41690</v>
      </c>
      <c r="D9757" t="s">
        <v>8</v>
      </c>
      <c r="E9757">
        <v>2014252552</v>
      </c>
      <c r="F9757">
        <v>1</v>
      </c>
      <c r="G9757" t="str">
        <f t="shared" si="152"/>
        <v>20142525521</v>
      </c>
      <c r="H9757">
        <v>23</v>
      </c>
      <c r="I9757">
        <v>23</v>
      </c>
      <c r="J9757">
        <v>22</v>
      </c>
    </row>
    <row r="9758" spans="1:10" x14ac:dyDescent="0.25">
      <c r="A9758" t="s">
        <v>9766</v>
      </c>
      <c r="B9758" s="2">
        <v>41691</v>
      </c>
      <c r="D9758" t="s">
        <v>8</v>
      </c>
      <c r="E9758">
        <v>2014252559</v>
      </c>
      <c r="F9758">
        <v>1</v>
      </c>
      <c r="G9758" t="str">
        <f t="shared" si="152"/>
        <v>20142525591</v>
      </c>
      <c r="H9758">
        <v>6</v>
      </c>
      <c r="I9758">
        <v>21</v>
      </c>
      <c r="J9758">
        <v>22</v>
      </c>
    </row>
    <row r="9759" spans="1:10" x14ac:dyDescent="0.25">
      <c r="A9759" t="s">
        <v>9767</v>
      </c>
      <c r="B9759" s="2">
        <v>41689</v>
      </c>
      <c r="D9759" t="s">
        <v>8</v>
      </c>
      <c r="E9759">
        <v>2014252561</v>
      </c>
      <c r="F9759">
        <v>1</v>
      </c>
      <c r="G9759" t="str">
        <f t="shared" si="152"/>
        <v>20142525611</v>
      </c>
      <c r="H9759">
        <v>23</v>
      </c>
      <c r="I9759">
        <v>21</v>
      </c>
      <c r="J9759">
        <v>21</v>
      </c>
    </row>
    <row r="9760" spans="1:10" x14ac:dyDescent="0.25">
      <c r="A9760" t="s">
        <v>9768</v>
      </c>
      <c r="B9760" s="2">
        <v>41689</v>
      </c>
      <c r="D9760" t="s">
        <v>8</v>
      </c>
      <c r="E9760">
        <v>2014252563</v>
      </c>
      <c r="F9760">
        <v>1</v>
      </c>
      <c r="G9760" t="str">
        <f t="shared" si="152"/>
        <v>20142525631</v>
      </c>
      <c r="H9760">
        <v>22</v>
      </c>
      <c r="I9760">
        <v>23</v>
      </c>
      <c r="J9760">
        <v>21</v>
      </c>
    </row>
    <row r="9761" spans="1:10" x14ac:dyDescent="0.25">
      <c r="A9761" t="s">
        <v>9769</v>
      </c>
      <c r="B9761" s="2">
        <v>41690</v>
      </c>
      <c r="D9761" t="s">
        <v>8</v>
      </c>
      <c r="E9761">
        <v>2014252572</v>
      </c>
      <c r="F9761">
        <v>1</v>
      </c>
      <c r="G9761" t="str">
        <f t="shared" si="152"/>
        <v>20142525721</v>
      </c>
      <c r="H9761">
        <v>21</v>
      </c>
      <c r="I9761">
        <v>19</v>
      </c>
      <c r="J9761">
        <v>21</v>
      </c>
    </row>
    <row r="9762" spans="1:10" x14ac:dyDescent="0.25">
      <c r="A9762" t="s">
        <v>9770</v>
      </c>
      <c r="B9762" s="2">
        <v>41690</v>
      </c>
      <c r="D9762" t="s">
        <v>8</v>
      </c>
      <c r="E9762">
        <v>201461162</v>
      </c>
      <c r="F9762">
        <v>3</v>
      </c>
      <c r="G9762" t="str">
        <f t="shared" si="152"/>
        <v>2014611623</v>
      </c>
      <c r="H9762">
        <v>23</v>
      </c>
      <c r="I9762">
        <v>22</v>
      </c>
      <c r="J9762">
        <v>23</v>
      </c>
    </row>
    <row r="9763" spans="1:10" x14ac:dyDescent="0.25">
      <c r="A9763" t="s">
        <v>9771</v>
      </c>
      <c r="B9763" s="2">
        <v>41689</v>
      </c>
      <c r="D9763" t="s">
        <v>8</v>
      </c>
      <c r="E9763">
        <v>2014252592</v>
      </c>
      <c r="F9763">
        <v>1</v>
      </c>
      <c r="G9763" t="str">
        <f t="shared" si="152"/>
        <v>20142525921</v>
      </c>
      <c r="H9763">
        <v>25</v>
      </c>
      <c r="I9763">
        <v>23</v>
      </c>
      <c r="J9763">
        <v>23</v>
      </c>
    </row>
    <row r="9764" spans="1:10" x14ac:dyDescent="0.25">
      <c r="A9764" t="s">
        <v>9772</v>
      </c>
      <c r="B9764" s="2">
        <v>41689</v>
      </c>
      <c r="D9764" t="s">
        <v>8</v>
      </c>
      <c r="E9764">
        <v>2014252613</v>
      </c>
      <c r="F9764">
        <v>1</v>
      </c>
      <c r="G9764" t="str">
        <f t="shared" si="152"/>
        <v>20142526131</v>
      </c>
      <c r="H9764">
        <v>24</v>
      </c>
      <c r="I9764">
        <v>22</v>
      </c>
      <c r="J9764">
        <v>22</v>
      </c>
    </row>
    <row r="9765" spans="1:10" x14ac:dyDescent="0.25">
      <c r="A9765" t="s">
        <v>9773</v>
      </c>
      <c r="B9765" s="2">
        <v>41690</v>
      </c>
      <c r="D9765" t="s">
        <v>8</v>
      </c>
      <c r="E9765">
        <v>201431192</v>
      </c>
      <c r="F9765">
        <v>2</v>
      </c>
      <c r="G9765" t="str">
        <f t="shared" si="152"/>
        <v>2014311922</v>
      </c>
      <c r="H9765">
        <v>21</v>
      </c>
      <c r="I9765">
        <v>21</v>
      </c>
      <c r="J9765">
        <v>20</v>
      </c>
    </row>
    <row r="9766" spans="1:10" x14ac:dyDescent="0.25">
      <c r="A9766" t="s">
        <v>9774</v>
      </c>
      <c r="B9766" s="2">
        <v>41690</v>
      </c>
      <c r="D9766" t="s">
        <v>8</v>
      </c>
      <c r="E9766">
        <v>2014252624</v>
      </c>
      <c r="F9766">
        <v>1</v>
      </c>
      <c r="G9766" t="str">
        <f t="shared" si="152"/>
        <v>20142526241</v>
      </c>
      <c r="H9766">
        <v>23</v>
      </c>
      <c r="I9766">
        <v>22</v>
      </c>
      <c r="J9766">
        <v>23</v>
      </c>
    </row>
    <row r="9767" spans="1:10" x14ac:dyDescent="0.25">
      <c r="A9767" t="s">
        <v>9775</v>
      </c>
      <c r="B9767" s="2">
        <v>41690</v>
      </c>
      <c r="D9767" t="s">
        <v>8</v>
      </c>
      <c r="E9767">
        <v>2014252626</v>
      </c>
      <c r="F9767">
        <v>1</v>
      </c>
      <c r="G9767" t="str">
        <f t="shared" si="152"/>
        <v>20142526261</v>
      </c>
      <c r="H9767">
        <v>20</v>
      </c>
      <c r="I9767">
        <v>22</v>
      </c>
      <c r="J9767">
        <v>20</v>
      </c>
    </row>
    <row r="9768" spans="1:10" x14ac:dyDescent="0.25">
      <c r="A9768" t="s">
        <v>9776</v>
      </c>
      <c r="B9768" s="2">
        <v>41690</v>
      </c>
      <c r="D9768" t="s">
        <v>8</v>
      </c>
      <c r="E9768">
        <v>2014252633</v>
      </c>
      <c r="F9768">
        <v>1</v>
      </c>
      <c r="G9768" t="str">
        <f t="shared" si="152"/>
        <v>20142526331</v>
      </c>
      <c r="H9768">
        <v>6</v>
      </c>
      <c r="I9768">
        <v>16</v>
      </c>
      <c r="J9768">
        <v>20</v>
      </c>
    </row>
    <row r="9769" spans="1:10" x14ac:dyDescent="0.25">
      <c r="A9769" t="s">
        <v>9777</v>
      </c>
      <c r="B9769" s="2">
        <v>41694</v>
      </c>
      <c r="D9769" t="s">
        <v>8</v>
      </c>
      <c r="E9769">
        <v>201431195</v>
      </c>
      <c r="F9769">
        <v>2</v>
      </c>
      <c r="G9769" t="str">
        <f t="shared" si="152"/>
        <v>2014311952</v>
      </c>
      <c r="H9769">
        <v>24</v>
      </c>
      <c r="I9769">
        <v>22</v>
      </c>
      <c r="J9769">
        <v>23</v>
      </c>
    </row>
    <row r="9770" spans="1:10" x14ac:dyDescent="0.25">
      <c r="A9770" t="s">
        <v>9778</v>
      </c>
      <c r="B9770" s="2">
        <v>41694</v>
      </c>
      <c r="D9770" t="s">
        <v>8</v>
      </c>
      <c r="E9770">
        <v>201431196</v>
      </c>
      <c r="F9770">
        <v>2</v>
      </c>
      <c r="G9770" t="str">
        <f t="shared" si="152"/>
        <v>2014311962</v>
      </c>
      <c r="H9770">
        <v>23</v>
      </c>
      <c r="I9770">
        <v>24</v>
      </c>
      <c r="J9770">
        <v>21</v>
      </c>
    </row>
    <row r="9771" spans="1:10" x14ac:dyDescent="0.25">
      <c r="A9771" t="s">
        <v>9779</v>
      </c>
      <c r="B9771" s="2">
        <v>41694</v>
      </c>
      <c r="D9771" t="s">
        <v>8</v>
      </c>
      <c r="E9771">
        <v>201431197</v>
      </c>
      <c r="F9771">
        <v>2</v>
      </c>
      <c r="G9771" t="str">
        <f t="shared" si="152"/>
        <v>2014311972</v>
      </c>
      <c r="H9771">
        <v>20</v>
      </c>
      <c r="I9771">
        <v>15</v>
      </c>
      <c r="J9771">
        <v>19</v>
      </c>
    </row>
    <row r="9772" spans="1:10" x14ac:dyDescent="0.25">
      <c r="A9772" t="s">
        <v>9780</v>
      </c>
      <c r="B9772" s="2">
        <v>41690</v>
      </c>
      <c r="D9772" t="s">
        <v>8</v>
      </c>
      <c r="E9772">
        <v>2014252642</v>
      </c>
      <c r="F9772">
        <v>1</v>
      </c>
      <c r="G9772" t="str">
        <f t="shared" si="152"/>
        <v>20142526421</v>
      </c>
      <c r="H9772">
        <v>25</v>
      </c>
      <c r="I9772">
        <v>20</v>
      </c>
      <c r="J9772">
        <v>22</v>
      </c>
    </row>
    <row r="9773" spans="1:10" x14ac:dyDescent="0.25">
      <c r="A9773" t="s">
        <v>9781</v>
      </c>
      <c r="B9773" s="2">
        <v>41690</v>
      </c>
      <c r="D9773" t="s">
        <v>8</v>
      </c>
      <c r="E9773">
        <v>2014252643</v>
      </c>
      <c r="F9773">
        <v>1</v>
      </c>
      <c r="G9773" t="str">
        <f t="shared" si="152"/>
        <v>20142526431</v>
      </c>
      <c r="H9773">
        <v>24</v>
      </c>
      <c r="I9773">
        <v>22</v>
      </c>
      <c r="J9773">
        <v>20</v>
      </c>
    </row>
    <row r="9774" spans="1:10" x14ac:dyDescent="0.25">
      <c r="A9774" t="s">
        <v>9782</v>
      </c>
      <c r="B9774" s="2">
        <v>41690</v>
      </c>
      <c r="D9774" t="s">
        <v>8</v>
      </c>
      <c r="E9774">
        <v>201431200</v>
      </c>
      <c r="F9774">
        <v>3</v>
      </c>
      <c r="G9774" t="str">
        <f t="shared" si="152"/>
        <v>2014312003</v>
      </c>
      <c r="H9774">
        <v>23</v>
      </c>
      <c r="I9774">
        <v>22</v>
      </c>
      <c r="J9774">
        <v>20</v>
      </c>
    </row>
    <row r="9775" spans="1:10" x14ac:dyDescent="0.25">
      <c r="A9775" t="s">
        <v>9783</v>
      </c>
      <c r="B9775" s="2">
        <v>41695</v>
      </c>
      <c r="D9775" t="s">
        <v>8</v>
      </c>
      <c r="E9775">
        <v>2014252651</v>
      </c>
      <c r="F9775">
        <v>1</v>
      </c>
      <c r="G9775" t="str">
        <f t="shared" si="152"/>
        <v>20142526511</v>
      </c>
      <c r="H9775">
        <v>6</v>
      </c>
      <c r="I9775">
        <v>18</v>
      </c>
      <c r="J9775">
        <v>21</v>
      </c>
    </row>
    <row r="9776" spans="1:10" x14ac:dyDescent="0.25">
      <c r="A9776" t="s">
        <v>9784</v>
      </c>
      <c r="B9776" s="2">
        <v>41694</v>
      </c>
      <c r="D9776" t="s">
        <v>8</v>
      </c>
      <c r="E9776">
        <v>2014252652</v>
      </c>
      <c r="F9776">
        <v>1</v>
      </c>
      <c r="G9776" t="str">
        <f t="shared" si="152"/>
        <v>20142526521</v>
      </c>
      <c r="H9776">
        <v>6</v>
      </c>
      <c r="I9776">
        <v>12</v>
      </c>
      <c r="J9776">
        <v>16</v>
      </c>
    </row>
    <row r="9777" spans="1:10" x14ac:dyDescent="0.25">
      <c r="A9777" t="s">
        <v>9785</v>
      </c>
      <c r="B9777" s="2">
        <v>41690</v>
      </c>
      <c r="D9777" t="s">
        <v>8</v>
      </c>
      <c r="E9777">
        <v>201461199</v>
      </c>
      <c r="F9777">
        <v>6</v>
      </c>
      <c r="G9777" t="str">
        <f t="shared" si="152"/>
        <v>2014611996</v>
      </c>
      <c r="H9777">
        <v>6</v>
      </c>
      <c r="I9777">
        <v>6</v>
      </c>
      <c r="J9777">
        <v>22</v>
      </c>
    </row>
    <row r="9778" spans="1:10" x14ac:dyDescent="0.25">
      <c r="A9778" t="s">
        <v>9786</v>
      </c>
      <c r="B9778" s="2">
        <v>41690</v>
      </c>
      <c r="D9778" t="s">
        <v>8</v>
      </c>
      <c r="E9778">
        <v>201431206</v>
      </c>
      <c r="F9778">
        <v>1</v>
      </c>
      <c r="G9778" t="str">
        <f t="shared" si="152"/>
        <v>2014312061</v>
      </c>
      <c r="H9778">
        <v>24</v>
      </c>
      <c r="I9778">
        <v>23</v>
      </c>
      <c r="J9778">
        <v>21</v>
      </c>
    </row>
    <row r="9779" spans="1:10" x14ac:dyDescent="0.25">
      <c r="A9779" t="s">
        <v>9787</v>
      </c>
      <c r="B9779" s="2">
        <v>41690</v>
      </c>
      <c r="D9779" t="s">
        <v>8</v>
      </c>
      <c r="E9779">
        <v>2014252664</v>
      </c>
      <c r="F9779">
        <v>1</v>
      </c>
      <c r="G9779" t="str">
        <f t="shared" si="152"/>
        <v>20142526641</v>
      </c>
      <c r="H9779">
        <v>28</v>
      </c>
      <c r="I9779">
        <v>24</v>
      </c>
      <c r="J9779">
        <v>25</v>
      </c>
    </row>
    <row r="9780" spans="1:10" x14ac:dyDescent="0.25">
      <c r="A9780" t="s">
        <v>9788</v>
      </c>
      <c r="B9780" s="2">
        <v>41690</v>
      </c>
      <c r="D9780" t="s">
        <v>8</v>
      </c>
      <c r="E9780">
        <v>2014252665</v>
      </c>
      <c r="F9780">
        <v>1</v>
      </c>
      <c r="G9780" t="str">
        <f t="shared" si="152"/>
        <v>20142526651</v>
      </c>
      <c r="H9780">
        <v>21</v>
      </c>
      <c r="I9780">
        <v>18</v>
      </c>
      <c r="J9780">
        <v>19</v>
      </c>
    </row>
    <row r="9781" spans="1:10" x14ac:dyDescent="0.25">
      <c r="A9781" t="s">
        <v>9789</v>
      </c>
      <c r="B9781" s="2">
        <v>41691</v>
      </c>
      <c r="D9781" t="s">
        <v>8</v>
      </c>
      <c r="E9781">
        <v>2014252672</v>
      </c>
      <c r="F9781">
        <v>1</v>
      </c>
      <c r="G9781" t="str">
        <f t="shared" si="152"/>
        <v>20142526721</v>
      </c>
      <c r="H9781">
        <v>21</v>
      </c>
      <c r="I9781">
        <v>20</v>
      </c>
      <c r="J9781">
        <v>20</v>
      </c>
    </row>
    <row r="9782" spans="1:10" x14ac:dyDescent="0.25">
      <c r="A9782" t="s">
        <v>9790</v>
      </c>
      <c r="B9782" s="2">
        <v>41691</v>
      </c>
      <c r="D9782" t="s">
        <v>8</v>
      </c>
      <c r="E9782">
        <v>2014252674</v>
      </c>
      <c r="F9782">
        <v>1</v>
      </c>
      <c r="G9782" t="str">
        <f t="shared" si="152"/>
        <v>20142526741</v>
      </c>
      <c r="H9782">
        <v>21</v>
      </c>
      <c r="I9782">
        <v>19</v>
      </c>
      <c r="J9782">
        <v>20</v>
      </c>
    </row>
    <row r="9783" spans="1:10" x14ac:dyDescent="0.25">
      <c r="A9783" t="s">
        <v>9791</v>
      </c>
      <c r="B9783" s="2">
        <v>41695</v>
      </c>
      <c r="D9783" t="s">
        <v>8</v>
      </c>
      <c r="E9783">
        <v>2014252677</v>
      </c>
      <c r="F9783">
        <v>1</v>
      </c>
      <c r="G9783" t="str">
        <f t="shared" si="152"/>
        <v>20142526771</v>
      </c>
      <c r="H9783">
        <v>6</v>
      </c>
      <c r="I9783">
        <v>9</v>
      </c>
      <c r="J9783">
        <v>22</v>
      </c>
    </row>
    <row r="9784" spans="1:10" x14ac:dyDescent="0.25">
      <c r="A9784" t="s">
        <v>9792</v>
      </c>
      <c r="B9784" s="2">
        <v>41691</v>
      </c>
      <c r="D9784" t="s">
        <v>8</v>
      </c>
      <c r="E9784">
        <v>2014252680</v>
      </c>
      <c r="F9784">
        <v>1</v>
      </c>
      <c r="G9784" t="str">
        <f t="shared" si="152"/>
        <v>20142526801</v>
      </c>
      <c r="H9784">
        <v>22</v>
      </c>
      <c r="I9784">
        <v>22</v>
      </c>
      <c r="J9784">
        <v>22</v>
      </c>
    </row>
    <row r="9785" spans="1:10" x14ac:dyDescent="0.25">
      <c r="A9785" t="s">
        <v>9793</v>
      </c>
      <c r="B9785" s="2">
        <v>41691</v>
      </c>
      <c r="D9785" t="s">
        <v>8</v>
      </c>
      <c r="E9785">
        <v>201441185</v>
      </c>
      <c r="F9785">
        <v>2</v>
      </c>
      <c r="G9785" t="str">
        <f t="shared" si="152"/>
        <v>2014411852</v>
      </c>
      <c r="H9785">
        <v>21</v>
      </c>
      <c r="I9785">
        <v>21</v>
      </c>
      <c r="J9785">
        <v>20</v>
      </c>
    </row>
    <row r="9786" spans="1:10" x14ac:dyDescent="0.25">
      <c r="A9786" t="s">
        <v>9794</v>
      </c>
      <c r="B9786" s="2">
        <v>41694</v>
      </c>
      <c r="D9786" t="s">
        <v>8</v>
      </c>
      <c r="E9786">
        <v>2014252668</v>
      </c>
      <c r="F9786">
        <v>1</v>
      </c>
      <c r="G9786" t="str">
        <f t="shared" si="152"/>
        <v>20142526681</v>
      </c>
      <c r="H9786">
        <v>6</v>
      </c>
      <c r="I9786">
        <v>18</v>
      </c>
      <c r="J9786">
        <v>19</v>
      </c>
    </row>
    <row r="9787" spans="1:10" x14ac:dyDescent="0.25">
      <c r="A9787" t="s">
        <v>9795</v>
      </c>
      <c r="B9787" s="2">
        <v>41694</v>
      </c>
      <c r="D9787" t="s">
        <v>8</v>
      </c>
      <c r="E9787">
        <v>2014405330</v>
      </c>
      <c r="F9787">
        <v>3</v>
      </c>
      <c r="G9787" t="str">
        <f t="shared" si="152"/>
        <v>20144053303</v>
      </c>
      <c r="H9787">
        <v>6</v>
      </c>
      <c r="I9787">
        <v>17</v>
      </c>
      <c r="J9787">
        <v>21</v>
      </c>
    </row>
    <row r="9788" spans="1:10" x14ac:dyDescent="0.25">
      <c r="A9788" t="s">
        <v>9796</v>
      </c>
      <c r="B9788" s="2">
        <v>41694</v>
      </c>
      <c r="D9788" t="s">
        <v>8</v>
      </c>
      <c r="E9788">
        <v>2014405344</v>
      </c>
      <c r="F9788">
        <v>4</v>
      </c>
      <c r="G9788" t="str">
        <f t="shared" si="152"/>
        <v>20144053444</v>
      </c>
      <c r="H9788">
        <v>6</v>
      </c>
      <c r="I9788">
        <v>16</v>
      </c>
      <c r="J9788">
        <v>20</v>
      </c>
    </row>
    <row r="9789" spans="1:10" x14ac:dyDescent="0.25">
      <c r="A9789" t="s">
        <v>9797</v>
      </c>
      <c r="B9789" s="2">
        <v>41691</v>
      </c>
      <c r="D9789" t="s">
        <v>8</v>
      </c>
      <c r="E9789">
        <v>201441201</v>
      </c>
      <c r="F9789">
        <v>1</v>
      </c>
      <c r="G9789" t="str">
        <f t="shared" si="152"/>
        <v>2014412011</v>
      </c>
      <c r="H9789">
        <v>22</v>
      </c>
      <c r="I9789">
        <v>23</v>
      </c>
      <c r="J9789">
        <v>20</v>
      </c>
    </row>
    <row r="9790" spans="1:10" x14ac:dyDescent="0.25">
      <c r="A9790" t="s">
        <v>9798</v>
      </c>
      <c r="B9790" s="2">
        <v>41695</v>
      </c>
      <c r="D9790" t="s">
        <v>8</v>
      </c>
      <c r="E9790">
        <v>2014252710</v>
      </c>
      <c r="F9790">
        <v>2</v>
      </c>
      <c r="G9790" t="str">
        <f t="shared" si="152"/>
        <v>20142527102</v>
      </c>
      <c r="H9790">
        <v>24</v>
      </c>
      <c r="I9790">
        <v>24</v>
      </c>
      <c r="J9790">
        <v>21</v>
      </c>
    </row>
    <row r="9791" spans="1:10" x14ac:dyDescent="0.25">
      <c r="A9791" t="s">
        <v>9799</v>
      </c>
      <c r="B9791" s="2">
        <v>41691</v>
      </c>
      <c r="D9791" t="s">
        <v>8</v>
      </c>
      <c r="E9791">
        <v>201441202</v>
      </c>
      <c r="F9791">
        <v>1</v>
      </c>
      <c r="G9791" t="str">
        <f t="shared" si="152"/>
        <v>2014412021</v>
      </c>
      <c r="H9791">
        <v>23</v>
      </c>
      <c r="I9791">
        <v>22</v>
      </c>
      <c r="J9791">
        <v>22</v>
      </c>
    </row>
    <row r="9792" spans="1:10" x14ac:dyDescent="0.25">
      <c r="A9792" t="s">
        <v>9800</v>
      </c>
      <c r="B9792" s="2">
        <v>41692</v>
      </c>
      <c r="D9792" t="s">
        <v>8</v>
      </c>
      <c r="E9792">
        <v>2014252711</v>
      </c>
      <c r="F9792">
        <v>1</v>
      </c>
      <c r="G9792" t="str">
        <f t="shared" si="152"/>
        <v>20142527111</v>
      </c>
      <c r="H9792">
        <v>25</v>
      </c>
      <c r="I9792">
        <v>20</v>
      </c>
      <c r="J9792">
        <v>23</v>
      </c>
    </row>
    <row r="9793" spans="1:10" x14ac:dyDescent="0.25">
      <c r="A9793" t="s">
        <v>9801</v>
      </c>
      <c r="B9793" s="2">
        <v>41691</v>
      </c>
      <c r="D9793" t="s">
        <v>8</v>
      </c>
      <c r="E9793">
        <v>2014252719</v>
      </c>
      <c r="F9793">
        <v>1</v>
      </c>
      <c r="G9793" t="str">
        <f t="shared" si="152"/>
        <v>20142527191</v>
      </c>
      <c r="H9793">
        <v>6</v>
      </c>
      <c r="I9793">
        <v>22</v>
      </c>
      <c r="J9793">
        <v>20</v>
      </c>
    </row>
    <row r="9794" spans="1:10" x14ac:dyDescent="0.25">
      <c r="A9794" t="s">
        <v>9802</v>
      </c>
      <c r="B9794" s="2">
        <v>41692</v>
      </c>
      <c r="D9794" t="s">
        <v>8</v>
      </c>
      <c r="E9794">
        <v>2014252727</v>
      </c>
      <c r="F9794">
        <v>2</v>
      </c>
      <c r="G9794" t="str">
        <f t="shared" si="152"/>
        <v>20142527272</v>
      </c>
      <c r="H9794">
        <v>23</v>
      </c>
      <c r="I9794">
        <v>21</v>
      </c>
      <c r="J9794">
        <v>22</v>
      </c>
    </row>
    <row r="9795" spans="1:10" x14ac:dyDescent="0.25">
      <c r="A9795" t="s">
        <v>9803</v>
      </c>
      <c r="B9795" s="2">
        <v>41692</v>
      </c>
      <c r="D9795" t="s">
        <v>8</v>
      </c>
      <c r="E9795">
        <v>2014405439</v>
      </c>
      <c r="F9795">
        <v>4</v>
      </c>
      <c r="G9795" t="str">
        <f t="shared" ref="G9795:G9858" si="153">E9795&amp;F9795</f>
        <v>20144054394</v>
      </c>
      <c r="H9795">
        <v>23</v>
      </c>
      <c r="I9795">
        <v>21</v>
      </c>
      <c r="J9795">
        <v>22</v>
      </c>
    </row>
    <row r="9796" spans="1:10" x14ac:dyDescent="0.25">
      <c r="A9796" t="s">
        <v>9804</v>
      </c>
      <c r="B9796" s="2">
        <v>41693</v>
      </c>
      <c r="D9796" t="s">
        <v>8</v>
      </c>
      <c r="E9796">
        <v>201441222</v>
      </c>
      <c r="F9796">
        <v>1</v>
      </c>
      <c r="G9796" t="str">
        <f t="shared" si="153"/>
        <v>2014412221</v>
      </c>
      <c r="H9796">
        <v>26</v>
      </c>
      <c r="I9796">
        <v>23</v>
      </c>
      <c r="J9796">
        <v>22</v>
      </c>
    </row>
    <row r="9797" spans="1:10" x14ac:dyDescent="0.25">
      <c r="A9797" t="s">
        <v>9805</v>
      </c>
      <c r="B9797" s="2">
        <v>41692</v>
      </c>
      <c r="D9797" t="s">
        <v>8</v>
      </c>
      <c r="E9797">
        <v>2014252736</v>
      </c>
      <c r="F9797">
        <v>2</v>
      </c>
      <c r="G9797" t="str">
        <f t="shared" si="153"/>
        <v>20142527362</v>
      </c>
      <c r="H9797">
        <v>24</v>
      </c>
      <c r="I9797">
        <v>24</v>
      </c>
      <c r="J9797">
        <v>23</v>
      </c>
    </row>
    <row r="9798" spans="1:10" x14ac:dyDescent="0.25">
      <c r="A9798" t="s">
        <v>9806</v>
      </c>
      <c r="B9798" s="2">
        <v>41694</v>
      </c>
      <c r="D9798" t="s">
        <v>8</v>
      </c>
      <c r="E9798">
        <v>201431258</v>
      </c>
      <c r="F9798">
        <v>3</v>
      </c>
      <c r="G9798" t="str">
        <f t="shared" si="153"/>
        <v>2014312583</v>
      </c>
      <c r="H9798">
        <v>23</v>
      </c>
      <c r="I9798">
        <v>18</v>
      </c>
      <c r="J9798">
        <v>20</v>
      </c>
    </row>
    <row r="9799" spans="1:10" x14ac:dyDescent="0.25">
      <c r="A9799" t="s">
        <v>9807</v>
      </c>
      <c r="B9799" s="2">
        <v>41692</v>
      </c>
      <c r="D9799" t="s">
        <v>8</v>
      </c>
      <c r="E9799">
        <v>2014252762</v>
      </c>
      <c r="F9799">
        <v>2</v>
      </c>
      <c r="G9799" t="str">
        <f t="shared" si="153"/>
        <v>20142527622</v>
      </c>
      <c r="H9799">
        <v>24</v>
      </c>
      <c r="I9799">
        <v>22</v>
      </c>
      <c r="J9799">
        <v>21</v>
      </c>
    </row>
    <row r="9800" spans="1:10" x14ac:dyDescent="0.25">
      <c r="A9800" t="s">
        <v>9808</v>
      </c>
      <c r="B9800" s="2">
        <v>41695</v>
      </c>
      <c r="D9800" t="s">
        <v>8</v>
      </c>
      <c r="E9800">
        <v>201461259</v>
      </c>
      <c r="F9800">
        <v>1</v>
      </c>
      <c r="G9800" t="str">
        <f t="shared" si="153"/>
        <v>2014612591</v>
      </c>
      <c r="H9800">
        <v>21</v>
      </c>
      <c r="I9800">
        <v>22</v>
      </c>
      <c r="J9800">
        <v>22</v>
      </c>
    </row>
    <row r="9801" spans="1:10" x14ac:dyDescent="0.25">
      <c r="A9801" t="s">
        <v>9809</v>
      </c>
      <c r="B9801" s="2">
        <v>41695</v>
      </c>
      <c r="D9801" t="s">
        <v>8</v>
      </c>
      <c r="E9801">
        <v>201461259</v>
      </c>
      <c r="F9801">
        <v>2</v>
      </c>
      <c r="G9801" t="str">
        <f t="shared" si="153"/>
        <v>2014612592</v>
      </c>
      <c r="H9801">
        <v>23</v>
      </c>
      <c r="I9801">
        <v>22</v>
      </c>
      <c r="J9801">
        <v>23</v>
      </c>
    </row>
    <row r="9802" spans="1:10" x14ac:dyDescent="0.25">
      <c r="A9802" t="s">
        <v>9810</v>
      </c>
      <c r="B9802" s="2">
        <v>41695</v>
      </c>
      <c r="D9802" t="s">
        <v>8</v>
      </c>
      <c r="E9802">
        <v>201461260</v>
      </c>
      <c r="F9802">
        <v>1</v>
      </c>
      <c r="G9802" t="str">
        <f t="shared" si="153"/>
        <v>2014612601</v>
      </c>
      <c r="H9802">
        <v>6</v>
      </c>
      <c r="I9802">
        <v>14</v>
      </c>
      <c r="J9802">
        <v>20</v>
      </c>
    </row>
    <row r="9803" spans="1:10" x14ac:dyDescent="0.25">
      <c r="A9803" t="s">
        <v>9811</v>
      </c>
      <c r="B9803" s="2">
        <v>41694</v>
      </c>
      <c r="D9803" t="s">
        <v>8</v>
      </c>
      <c r="E9803">
        <v>2014252777</v>
      </c>
      <c r="F9803">
        <v>1</v>
      </c>
      <c r="G9803" t="str">
        <f t="shared" si="153"/>
        <v>20142527771</v>
      </c>
      <c r="H9803">
        <v>6</v>
      </c>
      <c r="I9803">
        <v>6</v>
      </c>
      <c r="J9803">
        <v>19</v>
      </c>
    </row>
    <row r="9804" spans="1:10" x14ac:dyDescent="0.25">
      <c r="A9804" t="s">
        <v>9812</v>
      </c>
      <c r="B9804" s="2">
        <v>41693</v>
      </c>
      <c r="D9804" t="s">
        <v>8</v>
      </c>
      <c r="E9804">
        <v>201481134</v>
      </c>
      <c r="F9804">
        <v>1</v>
      </c>
      <c r="G9804" t="str">
        <f t="shared" si="153"/>
        <v>2014811341</v>
      </c>
      <c r="H9804">
        <v>24</v>
      </c>
      <c r="I9804">
        <v>23</v>
      </c>
      <c r="J9804">
        <v>23</v>
      </c>
    </row>
    <row r="9805" spans="1:10" x14ac:dyDescent="0.25">
      <c r="A9805" t="s">
        <v>9813</v>
      </c>
      <c r="B9805" s="2">
        <v>41695</v>
      </c>
      <c r="D9805" t="s">
        <v>8</v>
      </c>
      <c r="E9805">
        <v>2014252789</v>
      </c>
      <c r="F9805">
        <v>1</v>
      </c>
      <c r="G9805" t="str">
        <f t="shared" si="153"/>
        <v>20142527891</v>
      </c>
      <c r="H9805">
        <v>20</v>
      </c>
      <c r="I9805">
        <v>15</v>
      </c>
      <c r="J9805">
        <v>17</v>
      </c>
    </row>
    <row r="9806" spans="1:10" x14ac:dyDescent="0.25">
      <c r="A9806" t="s">
        <v>9814</v>
      </c>
      <c r="B9806" s="2">
        <v>41693</v>
      </c>
      <c r="D9806" t="s">
        <v>8</v>
      </c>
      <c r="E9806">
        <v>201481135</v>
      </c>
      <c r="F9806">
        <v>2</v>
      </c>
      <c r="G9806" t="str">
        <f t="shared" si="153"/>
        <v>2014811352</v>
      </c>
      <c r="H9806">
        <v>23</v>
      </c>
      <c r="I9806">
        <v>21</v>
      </c>
      <c r="J9806">
        <v>21</v>
      </c>
    </row>
    <row r="9807" spans="1:10" x14ac:dyDescent="0.25">
      <c r="A9807" t="s">
        <v>9815</v>
      </c>
      <c r="B9807" s="2">
        <v>41695</v>
      </c>
      <c r="D9807" t="s">
        <v>8</v>
      </c>
      <c r="E9807">
        <v>201461269</v>
      </c>
      <c r="F9807">
        <v>3</v>
      </c>
      <c r="G9807" t="str">
        <f t="shared" si="153"/>
        <v>2014612693</v>
      </c>
      <c r="H9807">
        <v>21</v>
      </c>
      <c r="I9807">
        <v>20</v>
      </c>
      <c r="J9807">
        <v>21</v>
      </c>
    </row>
    <row r="9808" spans="1:10" x14ac:dyDescent="0.25">
      <c r="A9808" t="s">
        <v>9816</v>
      </c>
      <c r="B9808" s="2">
        <v>41694</v>
      </c>
      <c r="D9808" t="s">
        <v>8</v>
      </c>
      <c r="E9808">
        <v>201481151</v>
      </c>
      <c r="F9808">
        <v>2</v>
      </c>
      <c r="G9808" t="str">
        <f t="shared" si="153"/>
        <v>2014811512</v>
      </c>
      <c r="H9808">
        <v>23</v>
      </c>
      <c r="I9808">
        <v>20</v>
      </c>
      <c r="J9808">
        <v>21</v>
      </c>
    </row>
    <row r="9809" spans="1:11" x14ac:dyDescent="0.25">
      <c r="A9809" t="s">
        <v>9817</v>
      </c>
      <c r="B9809" s="2">
        <v>41696</v>
      </c>
      <c r="D9809" t="s">
        <v>8</v>
      </c>
      <c r="E9809">
        <v>201441241</v>
      </c>
      <c r="F9809">
        <v>1</v>
      </c>
      <c r="G9809" t="str">
        <f t="shared" si="153"/>
        <v>2014412411</v>
      </c>
      <c r="H9809">
        <v>6</v>
      </c>
      <c r="I9809">
        <v>11</v>
      </c>
      <c r="J9809">
        <v>21</v>
      </c>
    </row>
    <row r="9810" spans="1:11" x14ac:dyDescent="0.25">
      <c r="A9810" t="s">
        <v>9818</v>
      </c>
      <c r="B9810" s="2">
        <v>41694</v>
      </c>
      <c r="D9810" t="s">
        <v>8</v>
      </c>
      <c r="E9810">
        <v>2014252823</v>
      </c>
      <c r="F9810">
        <v>1</v>
      </c>
      <c r="G9810" t="str">
        <f t="shared" si="153"/>
        <v>20142528231</v>
      </c>
      <c r="H9810">
        <v>23</v>
      </c>
      <c r="I9810">
        <v>25</v>
      </c>
      <c r="J9810">
        <v>21</v>
      </c>
    </row>
    <row r="9811" spans="1:11" x14ac:dyDescent="0.25">
      <c r="A9811" t="s">
        <v>9819</v>
      </c>
      <c r="B9811" s="2">
        <v>41694</v>
      </c>
      <c r="D9811" t="s">
        <v>8</v>
      </c>
      <c r="E9811">
        <v>2014252830</v>
      </c>
      <c r="F9811">
        <v>1</v>
      </c>
      <c r="G9811" t="str">
        <f t="shared" si="153"/>
        <v>20142528301</v>
      </c>
      <c r="H9811">
        <v>24</v>
      </c>
      <c r="I9811">
        <v>24</v>
      </c>
      <c r="J9811">
        <v>21</v>
      </c>
    </row>
    <row r="9812" spans="1:11" x14ac:dyDescent="0.25">
      <c r="A9812" t="s">
        <v>9820</v>
      </c>
      <c r="B9812" s="2">
        <v>41694</v>
      </c>
      <c r="D9812" t="s">
        <v>8</v>
      </c>
      <c r="E9812">
        <v>2014252831</v>
      </c>
      <c r="F9812">
        <v>1</v>
      </c>
      <c r="G9812" t="str">
        <f t="shared" si="153"/>
        <v>20142528311</v>
      </c>
      <c r="H9812">
        <v>6</v>
      </c>
      <c r="I9812">
        <v>9</v>
      </c>
      <c r="J9812">
        <v>21</v>
      </c>
    </row>
    <row r="9813" spans="1:11" x14ac:dyDescent="0.25">
      <c r="A9813" t="s">
        <v>9821</v>
      </c>
      <c r="B9813" s="2">
        <v>41695</v>
      </c>
      <c r="D9813" t="s">
        <v>8</v>
      </c>
      <c r="E9813">
        <v>2014252835</v>
      </c>
      <c r="F9813">
        <v>1</v>
      </c>
      <c r="G9813" t="str">
        <f t="shared" si="153"/>
        <v>20142528351</v>
      </c>
      <c r="H9813">
        <v>23</v>
      </c>
      <c r="I9813">
        <v>22</v>
      </c>
      <c r="J9813">
        <v>22</v>
      </c>
    </row>
    <row r="9814" spans="1:11" x14ac:dyDescent="0.25">
      <c r="A9814" t="s">
        <v>9822</v>
      </c>
      <c r="B9814" s="2">
        <v>41697</v>
      </c>
      <c r="D9814" t="s">
        <v>8</v>
      </c>
      <c r="E9814">
        <v>201431277</v>
      </c>
      <c r="F9814">
        <v>1</v>
      </c>
      <c r="G9814" t="str">
        <f t="shared" si="153"/>
        <v>2014312771</v>
      </c>
      <c r="H9814">
        <v>22</v>
      </c>
      <c r="I9814">
        <v>20</v>
      </c>
      <c r="J9814">
        <v>21</v>
      </c>
    </row>
    <row r="9815" spans="1:11" x14ac:dyDescent="0.25">
      <c r="A9815" t="s">
        <v>9823</v>
      </c>
      <c r="B9815" s="2">
        <v>41697</v>
      </c>
      <c r="D9815" t="s">
        <v>8</v>
      </c>
      <c r="E9815">
        <v>201431277</v>
      </c>
      <c r="F9815">
        <v>2</v>
      </c>
      <c r="G9815" t="str">
        <f t="shared" si="153"/>
        <v>2014312772</v>
      </c>
      <c r="H9815">
        <v>6</v>
      </c>
      <c r="I9815">
        <v>9</v>
      </c>
      <c r="J9815">
        <v>24</v>
      </c>
    </row>
    <row r="9816" spans="1:11" x14ac:dyDescent="0.25">
      <c r="A9816" t="s">
        <v>9824</v>
      </c>
      <c r="B9816" s="2">
        <v>41695</v>
      </c>
      <c r="D9816" t="s">
        <v>8</v>
      </c>
      <c r="E9816">
        <v>201461277</v>
      </c>
      <c r="F9816">
        <v>3</v>
      </c>
      <c r="G9816" t="str">
        <f t="shared" si="153"/>
        <v>2014612773</v>
      </c>
      <c r="H9816">
        <v>23</v>
      </c>
      <c r="I9816">
        <v>20</v>
      </c>
      <c r="J9816">
        <v>21</v>
      </c>
    </row>
    <row r="9817" spans="1:11" x14ac:dyDescent="0.25">
      <c r="A9817" t="s">
        <v>9825</v>
      </c>
      <c r="B9817" s="2">
        <v>41695</v>
      </c>
      <c r="D9817" t="s">
        <v>8</v>
      </c>
      <c r="E9817">
        <v>2014252840</v>
      </c>
      <c r="F9817">
        <v>1</v>
      </c>
      <c r="G9817" t="str">
        <f t="shared" si="153"/>
        <v>20142528401</v>
      </c>
      <c r="H9817">
        <v>24</v>
      </c>
      <c r="I9817">
        <v>25</v>
      </c>
      <c r="J9817">
        <v>21</v>
      </c>
    </row>
    <row r="9818" spans="1:11" x14ac:dyDescent="0.25">
      <c r="A9818" t="s">
        <v>9826</v>
      </c>
      <c r="B9818" s="2">
        <v>41695</v>
      </c>
      <c r="D9818" t="s">
        <v>8</v>
      </c>
      <c r="E9818">
        <v>2014252842</v>
      </c>
      <c r="F9818">
        <v>6</v>
      </c>
      <c r="G9818" t="str">
        <f t="shared" si="153"/>
        <v>20142528426</v>
      </c>
      <c r="H9818">
        <v>23</v>
      </c>
      <c r="I9818">
        <v>24</v>
      </c>
      <c r="J9818">
        <v>20</v>
      </c>
    </row>
    <row r="9819" spans="1:11" x14ac:dyDescent="0.25">
      <c r="A9819" t="s">
        <v>9827</v>
      </c>
      <c r="B9819" s="2">
        <v>41697</v>
      </c>
      <c r="D9819" t="s">
        <v>8</v>
      </c>
      <c r="E9819">
        <v>2014252845</v>
      </c>
      <c r="F9819">
        <v>4</v>
      </c>
      <c r="G9819" t="str">
        <f t="shared" si="153"/>
        <v>20142528454</v>
      </c>
      <c r="H9819">
        <v>6</v>
      </c>
      <c r="I9819">
        <v>10</v>
      </c>
      <c r="J9819">
        <v>22</v>
      </c>
    </row>
    <row r="9820" spans="1:11" x14ac:dyDescent="0.25">
      <c r="A9820" t="s">
        <v>9828</v>
      </c>
      <c r="B9820" s="2">
        <v>41695</v>
      </c>
      <c r="D9820" t="s">
        <v>8</v>
      </c>
      <c r="E9820">
        <v>2014405768</v>
      </c>
      <c r="F9820">
        <v>1</v>
      </c>
      <c r="G9820" t="str">
        <f t="shared" si="153"/>
        <v>20144057681</v>
      </c>
      <c r="H9820">
        <v>22</v>
      </c>
      <c r="I9820">
        <v>21</v>
      </c>
      <c r="J9820">
        <v>22</v>
      </c>
    </row>
    <row r="9821" spans="1:11" x14ac:dyDescent="0.25">
      <c r="A9821" t="s">
        <v>9829</v>
      </c>
      <c r="B9821" s="2">
        <v>41695</v>
      </c>
      <c r="D9821" t="s">
        <v>8</v>
      </c>
      <c r="E9821">
        <v>2014252850</v>
      </c>
      <c r="F9821">
        <v>1</v>
      </c>
      <c r="G9821" t="str">
        <f t="shared" si="153"/>
        <v>20142528501</v>
      </c>
      <c r="H9821">
        <v>6</v>
      </c>
      <c r="I9821">
        <v>12</v>
      </c>
      <c r="J9821">
        <v>21</v>
      </c>
    </row>
    <row r="9822" spans="1:11" x14ac:dyDescent="0.25">
      <c r="A9822" t="s">
        <v>9830</v>
      </c>
      <c r="B9822" s="2">
        <v>41695</v>
      </c>
      <c r="D9822" t="s">
        <v>8</v>
      </c>
      <c r="E9822">
        <v>2014252851</v>
      </c>
      <c r="F9822">
        <v>3</v>
      </c>
      <c r="G9822" t="str">
        <f t="shared" si="153"/>
        <v>20142528513</v>
      </c>
      <c r="H9822">
        <v>21</v>
      </c>
      <c r="I9822">
        <v>20</v>
      </c>
      <c r="J9822">
        <v>20</v>
      </c>
    </row>
    <row r="9823" spans="1:11" x14ac:dyDescent="0.25">
      <c r="A9823" t="s">
        <v>9831</v>
      </c>
      <c r="B9823" s="2">
        <v>41695</v>
      </c>
      <c r="D9823" t="s">
        <v>8</v>
      </c>
      <c r="E9823">
        <v>2014252863</v>
      </c>
      <c r="F9823">
        <v>4</v>
      </c>
      <c r="G9823" t="str">
        <f t="shared" si="153"/>
        <v>20142528634</v>
      </c>
      <c r="H9823">
        <v>6</v>
      </c>
      <c r="I9823">
        <v>21</v>
      </c>
      <c r="K9823" t="s">
        <v>13</v>
      </c>
    </row>
    <row r="9824" spans="1:11" x14ac:dyDescent="0.25">
      <c r="A9824" t="s">
        <v>9832</v>
      </c>
      <c r="B9824" s="2">
        <v>41695</v>
      </c>
      <c r="D9824" t="s">
        <v>8</v>
      </c>
      <c r="E9824">
        <v>2014252864</v>
      </c>
      <c r="F9824">
        <v>1</v>
      </c>
      <c r="G9824" t="str">
        <f t="shared" si="153"/>
        <v>20142528641</v>
      </c>
      <c r="H9824">
        <v>23</v>
      </c>
      <c r="I9824">
        <v>21</v>
      </c>
      <c r="K9824" t="s">
        <v>13</v>
      </c>
    </row>
    <row r="9825" spans="1:10" x14ac:dyDescent="0.25">
      <c r="A9825" t="s">
        <v>9833</v>
      </c>
      <c r="B9825" s="2">
        <v>41695</v>
      </c>
      <c r="D9825" t="s">
        <v>8</v>
      </c>
      <c r="E9825">
        <v>2014252885</v>
      </c>
      <c r="F9825">
        <v>1</v>
      </c>
      <c r="G9825" t="str">
        <f t="shared" si="153"/>
        <v>20142528851</v>
      </c>
      <c r="H9825">
        <v>6</v>
      </c>
      <c r="I9825">
        <v>10</v>
      </c>
      <c r="J9825">
        <v>21</v>
      </c>
    </row>
    <row r="9826" spans="1:10" x14ac:dyDescent="0.25">
      <c r="A9826" t="s">
        <v>9834</v>
      </c>
      <c r="B9826" s="2">
        <v>41695</v>
      </c>
      <c r="D9826" t="s">
        <v>8</v>
      </c>
      <c r="E9826">
        <v>2014252887</v>
      </c>
      <c r="F9826">
        <v>1</v>
      </c>
      <c r="G9826" t="str">
        <f t="shared" si="153"/>
        <v>20142528871</v>
      </c>
      <c r="H9826">
        <v>6</v>
      </c>
      <c r="I9826">
        <v>10</v>
      </c>
      <c r="J9826">
        <v>21</v>
      </c>
    </row>
    <row r="9827" spans="1:10" x14ac:dyDescent="0.25">
      <c r="A9827" t="s">
        <v>9835</v>
      </c>
      <c r="B9827" s="2">
        <v>41695</v>
      </c>
      <c r="D9827" t="s">
        <v>8</v>
      </c>
      <c r="E9827">
        <v>2014252900</v>
      </c>
      <c r="F9827">
        <v>2</v>
      </c>
      <c r="G9827" t="str">
        <f t="shared" si="153"/>
        <v>20142529002</v>
      </c>
      <c r="H9827">
        <v>6</v>
      </c>
      <c r="I9827">
        <v>17</v>
      </c>
      <c r="J9827">
        <v>21</v>
      </c>
    </row>
    <row r="9828" spans="1:10" x14ac:dyDescent="0.25">
      <c r="A9828" t="s">
        <v>9836</v>
      </c>
      <c r="B9828" s="2">
        <v>41695</v>
      </c>
      <c r="D9828" t="s">
        <v>8</v>
      </c>
      <c r="E9828">
        <v>2014252903</v>
      </c>
      <c r="F9828">
        <v>1</v>
      </c>
      <c r="G9828" t="str">
        <f t="shared" si="153"/>
        <v>20142529031</v>
      </c>
      <c r="H9828">
        <v>21</v>
      </c>
      <c r="I9828">
        <v>24</v>
      </c>
      <c r="J9828">
        <v>24</v>
      </c>
    </row>
    <row r="9829" spans="1:10" x14ac:dyDescent="0.25">
      <c r="A9829" t="s">
        <v>9837</v>
      </c>
      <c r="B9829" s="2">
        <v>41696</v>
      </c>
      <c r="D9829" t="s">
        <v>8</v>
      </c>
      <c r="E9829">
        <v>2014252909</v>
      </c>
      <c r="F9829">
        <v>2</v>
      </c>
      <c r="G9829" t="str">
        <f t="shared" si="153"/>
        <v>20142529092</v>
      </c>
      <c r="H9829">
        <v>21</v>
      </c>
      <c r="I9829">
        <v>22</v>
      </c>
      <c r="J9829">
        <v>21</v>
      </c>
    </row>
    <row r="9830" spans="1:10" x14ac:dyDescent="0.25">
      <c r="A9830" t="s">
        <v>9838</v>
      </c>
      <c r="B9830" s="2">
        <v>41696</v>
      </c>
      <c r="D9830" t="s">
        <v>8</v>
      </c>
      <c r="E9830">
        <v>2014252912</v>
      </c>
      <c r="F9830">
        <v>5</v>
      </c>
      <c r="G9830" t="str">
        <f t="shared" si="153"/>
        <v>20142529125</v>
      </c>
      <c r="H9830">
        <v>6</v>
      </c>
      <c r="I9830">
        <v>6</v>
      </c>
      <c r="J9830">
        <v>22</v>
      </c>
    </row>
    <row r="9831" spans="1:10" x14ac:dyDescent="0.25">
      <c r="A9831" t="s">
        <v>9839</v>
      </c>
      <c r="B9831" s="2">
        <v>41696</v>
      </c>
      <c r="D9831" t="s">
        <v>8</v>
      </c>
      <c r="E9831">
        <v>2014252912</v>
      </c>
      <c r="F9831">
        <v>6</v>
      </c>
      <c r="G9831" t="str">
        <f t="shared" si="153"/>
        <v>20142529126</v>
      </c>
      <c r="H9831">
        <v>22</v>
      </c>
      <c r="I9831">
        <v>17</v>
      </c>
      <c r="J9831">
        <v>20</v>
      </c>
    </row>
    <row r="9832" spans="1:10" x14ac:dyDescent="0.25">
      <c r="A9832" t="s">
        <v>9840</v>
      </c>
      <c r="B9832" s="2">
        <v>41696</v>
      </c>
      <c r="D9832" t="s">
        <v>8</v>
      </c>
      <c r="E9832">
        <v>2014405866</v>
      </c>
      <c r="F9832">
        <v>1</v>
      </c>
      <c r="G9832" t="str">
        <f t="shared" si="153"/>
        <v>20144058661</v>
      </c>
      <c r="H9832">
        <v>21</v>
      </c>
      <c r="I9832">
        <v>22</v>
      </c>
      <c r="J9832">
        <v>22</v>
      </c>
    </row>
    <row r="9833" spans="1:10" x14ac:dyDescent="0.25">
      <c r="A9833" t="s">
        <v>9841</v>
      </c>
      <c r="B9833" s="2">
        <v>41696</v>
      </c>
      <c r="D9833" t="s">
        <v>8</v>
      </c>
      <c r="E9833">
        <v>2014252946</v>
      </c>
      <c r="F9833">
        <v>2</v>
      </c>
      <c r="G9833" t="str">
        <f t="shared" si="153"/>
        <v>20142529462</v>
      </c>
      <c r="H9833">
        <v>6</v>
      </c>
      <c r="I9833">
        <v>16</v>
      </c>
      <c r="J9833">
        <v>19</v>
      </c>
    </row>
    <row r="9834" spans="1:10" x14ac:dyDescent="0.25">
      <c r="A9834" t="s">
        <v>9842</v>
      </c>
      <c r="B9834" s="2">
        <v>41697</v>
      </c>
      <c r="D9834" t="s">
        <v>8</v>
      </c>
      <c r="E9834">
        <v>201431334</v>
      </c>
      <c r="F9834">
        <v>3</v>
      </c>
      <c r="G9834" t="str">
        <f t="shared" si="153"/>
        <v>2014313343</v>
      </c>
      <c r="H9834">
        <v>23</v>
      </c>
      <c r="I9834">
        <v>24</v>
      </c>
      <c r="J9834">
        <v>22</v>
      </c>
    </row>
    <row r="9835" spans="1:10" x14ac:dyDescent="0.25">
      <c r="A9835" t="s">
        <v>9843</v>
      </c>
      <c r="B9835" s="2">
        <v>41696</v>
      </c>
      <c r="D9835" t="s">
        <v>8</v>
      </c>
      <c r="E9835">
        <v>201441318</v>
      </c>
      <c r="F9835">
        <v>2</v>
      </c>
      <c r="G9835" t="str">
        <f t="shared" si="153"/>
        <v>2014413182</v>
      </c>
      <c r="H9835">
        <v>23</v>
      </c>
      <c r="I9835">
        <v>21</v>
      </c>
      <c r="J9835">
        <v>21</v>
      </c>
    </row>
    <row r="9836" spans="1:10" x14ac:dyDescent="0.25">
      <c r="A9836" t="s">
        <v>9844</v>
      </c>
      <c r="B9836" s="2">
        <v>41696</v>
      </c>
      <c r="D9836" t="s">
        <v>8</v>
      </c>
      <c r="E9836">
        <v>2014252954</v>
      </c>
      <c r="F9836">
        <v>1</v>
      </c>
      <c r="G9836" t="str">
        <f t="shared" si="153"/>
        <v>20142529541</v>
      </c>
      <c r="H9836">
        <v>6</v>
      </c>
      <c r="I9836">
        <v>16</v>
      </c>
      <c r="J9836">
        <v>19</v>
      </c>
    </row>
    <row r="9837" spans="1:10" x14ac:dyDescent="0.25">
      <c r="A9837" t="s">
        <v>9845</v>
      </c>
      <c r="B9837" s="2">
        <v>41696</v>
      </c>
      <c r="D9837" t="s">
        <v>8</v>
      </c>
      <c r="E9837">
        <v>2014252957</v>
      </c>
      <c r="F9837">
        <v>1</v>
      </c>
      <c r="G9837" t="str">
        <f t="shared" si="153"/>
        <v>20142529571</v>
      </c>
      <c r="H9837">
        <v>6</v>
      </c>
      <c r="I9837">
        <v>12</v>
      </c>
      <c r="J9837">
        <v>22</v>
      </c>
    </row>
    <row r="9838" spans="1:10" x14ac:dyDescent="0.25">
      <c r="A9838" t="s">
        <v>9846</v>
      </c>
      <c r="B9838" s="2">
        <v>41696</v>
      </c>
      <c r="D9838" t="s">
        <v>8</v>
      </c>
      <c r="E9838">
        <v>2014252958</v>
      </c>
      <c r="F9838">
        <v>3</v>
      </c>
      <c r="G9838" t="str">
        <f t="shared" si="153"/>
        <v>20142529583</v>
      </c>
      <c r="H9838">
        <v>22</v>
      </c>
      <c r="I9838">
        <v>20</v>
      </c>
      <c r="J9838">
        <v>22</v>
      </c>
    </row>
    <row r="9839" spans="1:10" x14ac:dyDescent="0.25">
      <c r="A9839" t="s">
        <v>9847</v>
      </c>
      <c r="B9839" s="2">
        <v>41698</v>
      </c>
      <c r="D9839" t="s">
        <v>8</v>
      </c>
      <c r="E9839">
        <v>2014405920</v>
      </c>
      <c r="F9839">
        <v>3</v>
      </c>
      <c r="G9839" t="str">
        <f t="shared" si="153"/>
        <v>20144059203</v>
      </c>
      <c r="H9839">
        <v>8</v>
      </c>
      <c r="I9839">
        <v>21</v>
      </c>
      <c r="J9839">
        <v>22</v>
      </c>
    </row>
    <row r="9840" spans="1:10" x14ac:dyDescent="0.25">
      <c r="A9840" t="s">
        <v>9848</v>
      </c>
      <c r="B9840" s="2">
        <v>41696</v>
      </c>
      <c r="D9840" t="s">
        <v>8</v>
      </c>
      <c r="E9840">
        <v>2014252967</v>
      </c>
      <c r="F9840">
        <v>1</v>
      </c>
      <c r="G9840" t="str">
        <f t="shared" si="153"/>
        <v>20142529671</v>
      </c>
      <c r="H9840">
        <v>20</v>
      </c>
      <c r="I9840">
        <v>21</v>
      </c>
      <c r="J9840">
        <v>21</v>
      </c>
    </row>
    <row r="9841" spans="1:10" x14ac:dyDescent="0.25">
      <c r="A9841" t="s">
        <v>9849</v>
      </c>
      <c r="B9841" s="2">
        <v>41696</v>
      </c>
      <c r="D9841" t="s">
        <v>8</v>
      </c>
      <c r="E9841">
        <v>2014252969</v>
      </c>
      <c r="F9841">
        <v>1</v>
      </c>
      <c r="G9841" t="str">
        <f t="shared" si="153"/>
        <v>20142529691</v>
      </c>
      <c r="H9841">
        <v>22</v>
      </c>
      <c r="I9841">
        <v>21</v>
      </c>
      <c r="J9841">
        <v>21</v>
      </c>
    </row>
    <row r="9842" spans="1:10" x14ac:dyDescent="0.25">
      <c r="A9842" t="s">
        <v>9850</v>
      </c>
      <c r="B9842" s="2">
        <v>41699</v>
      </c>
      <c r="D9842" t="s">
        <v>8</v>
      </c>
      <c r="E9842">
        <v>2014405932</v>
      </c>
      <c r="F9842">
        <v>3</v>
      </c>
      <c r="G9842" t="str">
        <f t="shared" si="153"/>
        <v>20144059323</v>
      </c>
      <c r="H9842">
        <v>6</v>
      </c>
      <c r="I9842">
        <v>17</v>
      </c>
      <c r="J9842">
        <v>22</v>
      </c>
    </row>
    <row r="9843" spans="1:10" x14ac:dyDescent="0.25">
      <c r="A9843" t="s">
        <v>9851</v>
      </c>
      <c r="B9843" s="2">
        <v>41699</v>
      </c>
      <c r="D9843" t="s">
        <v>8</v>
      </c>
      <c r="E9843">
        <v>2014405935</v>
      </c>
      <c r="F9843">
        <v>12</v>
      </c>
      <c r="G9843" t="str">
        <f t="shared" si="153"/>
        <v>201440593512</v>
      </c>
      <c r="H9843">
        <v>6</v>
      </c>
      <c r="I9843">
        <v>16</v>
      </c>
      <c r="J9843">
        <v>21</v>
      </c>
    </row>
    <row r="9844" spans="1:10" x14ac:dyDescent="0.25">
      <c r="A9844" t="s">
        <v>9852</v>
      </c>
      <c r="B9844" s="2">
        <v>41697</v>
      </c>
      <c r="D9844" t="s">
        <v>8</v>
      </c>
      <c r="E9844">
        <v>2014252976</v>
      </c>
      <c r="F9844">
        <v>1</v>
      </c>
      <c r="G9844" t="str">
        <f t="shared" si="153"/>
        <v>20142529761</v>
      </c>
      <c r="H9844">
        <v>23</v>
      </c>
      <c r="I9844">
        <v>22</v>
      </c>
      <c r="J9844">
        <v>21</v>
      </c>
    </row>
    <row r="9845" spans="1:10" x14ac:dyDescent="0.25">
      <c r="A9845" t="s">
        <v>9853</v>
      </c>
      <c r="B9845" s="2">
        <v>41698</v>
      </c>
      <c r="D9845" t="s">
        <v>8</v>
      </c>
      <c r="E9845">
        <v>2014252983</v>
      </c>
      <c r="F9845">
        <v>1</v>
      </c>
      <c r="G9845" t="str">
        <f t="shared" si="153"/>
        <v>20142529831</v>
      </c>
      <c r="H9845">
        <v>6</v>
      </c>
      <c r="I9845">
        <v>19</v>
      </c>
      <c r="J9845">
        <v>22</v>
      </c>
    </row>
    <row r="9846" spans="1:10" x14ac:dyDescent="0.25">
      <c r="A9846" t="s">
        <v>9854</v>
      </c>
      <c r="B9846" s="2">
        <v>41701</v>
      </c>
      <c r="D9846" t="s">
        <v>8</v>
      </c>
      <c r="E9846">
        <v>2014252993</v>
      </c>
      <c r="F9846">
        <v>1</v>
      </c>
      <c r="G9846" t="str">
        <f t="shared" si="153"/>
        <v>20142529931</v>
      </c>
      <c r="H9846">
        <v>6</v>
      </c>
      <c r="I9846">
        <v>16</v>
      </c>
      <c r="J9846">
        <v>20</v>
      </c>
    </row>
    <row r="9847" spans="1:10" x14ac:dyDescent="0.25">
      <c r="A9847" t="s">
        <v>9855</v>
      </c>
      <c r="B9847" s="2">
        <v>41697</v>
      </c>
      <c r="D9847" t="s">
        <v>8</v>
      </c>
      <c r="E9847">
        <v>201431353</v>
      </c>
      <c r="F9847">
        <v>1</v>
      </c>
      <c r="G9847" t="str">
        <f t="shared" si="153"/>
        <v>2014313531</v>
      </c>
      <c r="H9847">
        <v>6</v>
      </c>
      <c r="I9847">
        <v>14</v>
      </c>
      <c r="J9847">
        <v>21</v>
      </c>
    </row>
    <row r="9848" spans="1:10" x14ac:dyDescent="0.25">
      <c r="A9848" t="s">
        <v>9856</v>
      </c>
      <c r="B9848" s="2">
        <v>41701</v>
      </c>
      <c r="D9848" t="s">
        <v>8</v>
      </c>
      <c r="E9848">
        <v>201441334</v>
      </c>
      <c r="F9848">
        <v>3</v>
      </c>
      <c r="G9848" t="str">
        <f t="shared" si="153"/>
        <v>2014413343</v>
      </c>
      <c r="H9848">
        <v>24</v>
      </c>
      <c r="I9848">
        <v>24</v>
      </c>
      <c r="J9848">
        <v>22</v>
      </c>
    </row>
    <row r="9849" spans="1:10" x14ac:dyDescent="0.25">
      <c r="A9849" t="s">
        <v>9857</v>
      </c>
      <c r="B9849" s="2">
        <v>41701</v>
      </c>
      <c r="D9849" t="s">
        <v>8</v>
      </c>
      <c r="E9849">
        <v>2014253011</v>
      </c>
      <c r="F9849">
        <v>1</v>
      </c>
      <c r="G9849" t="str">
        <f t="shared" si="153"/>
        <v>20142530111</v>
      </c>
      <c r="H9849">
        <v>6</v>
      </c>
      <c r="I9849">
        <v>6</v>
      </c>
      <c r="J9849">
        <v>21</v>
      </c>
    </row>
    <row r="9850" spans="1:10" x14ac:dyDescent="0.25">
      <c r="A9850" t="s">
        <v>9858</v>
      </c>
      <c r="B9850" s="2">
        <v>41697</v>
      </c>
      <c r="D9850" t="s">
        <v>8</v>
      </c>
      <c r="E9850">
        <v>2014253015</v>
      </c>
      <c r="F9850">
        <v>1</v>
      </c>
      <c r="G9850" t="str">
        <f t="shared" si="153"/>
        <v>20142530151</v>
      </c>
      <c r="H9850">
        <v>25</v>
      </c>
      <c r="I9850">
        <v>24</v>
      </c>
      <c r="J9850">
        <v>22</v>
      </c>
    </row>
    <row r="9851" spans="1:10" x14ac:dyDescent="0.25">
      <c r="A9851" t="s">
        <v>9859</v>
      </c>
      <c r="B9851" s="2">
        <v>41697</v>
      </c>
      <c r="D9851" t="s">
        <v>8</v>
      </c>
      <c r="E9851">
        <v>201441350</v>
      </c>
      <c r="F9851">
        <v>1</v>
      </c>
      <c r="G9851" t="str">
        <f t="shared" si="153"/>
        <v>2014413501</v>
      </c>
      <c r="H9851">
        <v>25</v>
      </c>
      <c r="I9851">
        <v>22</v>
      </c>
      <c r="J9851">
        <v>22</v>
      </c>
    </row>
    <row r="9852" spans="1:10" x14ac:dyDescent="0.25">
      <c r="A9852" t="s">
        <v>9860</v>
      </c>
      <c r="B9852" s="2">
        <v>41701</v>
      </c>
      <c r="D9852" t="s">
        <v>8</v>
      </c>
      <c r="E9852">
        <v>201461368</v>
      </c>
      <c r="F9852">
        <v>5</v>
      </c>
      <c r="G9852" t="str">
        <f t="shared" si="153"/>
        <v>2014613685</v>
      </c>
      <c r="H9852">
        <v>20</v>
      </c>
      <c r="I9852">
        <v>18</v>
      </c>
      <c r="J9852">
        <v>18</v>
      </c>
    </row>
    <row r="9853" spans="1:10" x14ac:dyDescent="0.25">
      <c r="A9853" t="s">
        <v>9861</v>
      </c>
      <c r="B9853" s="2">
        <v>41697</v>
      </c>
      <c r="D9853" t="s">
        <v>8</v>
      </c>
      <c r="E9853">
        <v>2014253033</v>
      </c>
      <c r="F9853">
        <v>1</v>
      </c>
      <c r="G9853" t="str">
        <f t="shared" si="153"/>
        <v>20142530331</v>
      </c>
      <c r="H9853">
        <v>26</v>
      </c>
      <c r="I9853">
        <v>22</v>
      </c>
      <c r="J9853">
        <v>25</v>
      </c>
    </row>
    <row r="9854" spans="1:10" x14ac:dyDescent="0.25">
      <c r="A9854" t="s">
        <v>9862</v>
      </c>
      <c r="B9854" s="2">
        <v>41697</v>
      </c>
      <c r="D9854" t="s">
        <v>8</v>
      </c>
      <c r="E9854">
        <v>2014253034</v>
      </c>
      <c r="F9854">
        <v>1</v>
      </c>
      <c r="G9854" t="str">
        <f t="shared" si="153"/>
        <v>20142530341</v>
      </c>
      <c r="H9854">
        <v>6</v>
      </c>
      <c r="I9854">
        <v>19</v>
      </c>
      <c r="J9854">
        <v>23</v>
      </c>
    </row>
    <row r="9855" spans="1:10" x14ac:dyDescent="0.25">
      <c r="A9855" t="s">
        <v>9863</v>
      </c>
      <c r="B9855" s="2">
        <v>41697</v>
      </c>
      <c r="D9855" t="s">
        <v>8</v>
      </c>
      <c r="E9855">
        <v>2014253042</v>
      </c>
      <c r="F9855">
        <v>1</v>
      </c>
      <c r="G9855" t="str">
        <f t="shared" si="153"/>
        <v>20142530421</v>
      </c>
      <c r="H9855">
        <v>21</v>
      </c>
      <c r="I9855">
        <v>16</v>
      </c>
      <c r="J9855">
        <v>22</v>
      </c>
    </row>
    <row r="9856" spans="1:10" x14ac:dyDescent="0.25">
      <c r="A9856" t="s">
        <v>9864</v>
      </c>
      <c r="B9856" s="2">
        <v>41697</v>
      </c>
      <c r="D9856" t="s">
        <v>8</v>
      </c>
      <c r="E9856">
        <v>2014253043</v>
      </c>
      <c r="F9856">
        <v>1</v>
      </c>
      <c r="G9856" t="str">
        <f t="shared" si="153"/>
        <v>20142530431</v>
      </c>
      <c r="H9856">
        <v>22</v>
      </c>
      <c r="I9856">
        <v>19</v>
      </c>
      <c r="J9856">
        <v>21</v>
      </c>
    </row>
    <row r="9857" spans="1:10" x14ac:dyDescent="0.25">
      <c r="A9857" t="s">
        <v>9865</v>
      </c>
      <c r="B9857" s="2">
        <v>41698</v>
      </c>
      <c r="D9857" t="s">
        <v>8</v>
      </c>
      <c r="E9857">
        <v>2014253047</v>
      </c>
      <c r="F9857">
        <v>1</v>
      </c>
      <c r="G9857" t="str">
        <f t="shared" si="153"/>
        <v>20142530471</v>
      </c>
      <c r="H9857">
        <v>6</v>
      </c>
      <c r="I9857">
        <v>8</v>
      </c>
      <c r="J9857">
        <v>21</v>
      </c>
    </row>
    <row r="9858" spans="1:10" x14ac:dyDescent="0.25">
      <c r="A9858" t="s">
        <v>9866</v>
      </c>
      <c r="B9858" s="2">
        <v>41697</v>
      </c>
      <c r="D9858" t="s">
        <v>8</v>
      </c>
      <c r="E9858">
        <v>2014253052</v>
      </c>
      <c r="F9858">
        <v>1</v>
      </c>
      <c r="G9858" t="str">
        <f t="shared" si="153"/>
        <v>20142530521</v>
      </c>
      <c r="H9858">
        <v>24</v>
      </c>
      <c r="I9858">
        <v>20</v>
      </c>
      <c r="J9858">
        <v>21</v>
      </c>
    </row>
    <row r="9859" spans="1:10" x14ac:dyDescent="0.25">
      <c r="A9859" t="s">
        <v>9867</v>
      </c>
      <c r="B9859" s="2">
        <v>41698</v>
      </c>
      <c r="D9859" t="s">
        <v>8</v>
      </c>
      <c r="E9859">
        <v>2014253055</v>
      </c>
      <c r="F9859">
        <v>1</v>
      </c>
      <c r="G9859" t="str">
        <f t="shared" ref="G9859:G9922" si="154">E9859&amp;F9859</f>
        <v>20142530551</v>
      </c>
      <c r="H9859">
        <v>26</v>
      </c>
      <c r="I9859">
        <v>22</v>
      </c>
      <c r="J9859">
        <v>25</v>
      </c>
    </row>
    <row r="9860" spans="1:10" x14ac:dyDescent="0.25">
      <c r="A9860" t="s">
        <v>9868</v>
      </c>
      <c r="B9860" s="2">
        <v>41698</v>
      </c>
      <c r="D9860" t="s">
        <v>8</v>
      </c>
      <c r="E9860">
        <v>2014253055</v>
      </c>
      <c r="F9860">
        <v>2</v>
      </c>
      <c r="G9860" t="str">
        <f t="shared" si="154"/>
        <v>20142530552</v>
      </c>
      <c r="H9860">
        <v>21</v>
      </c>
      <c r="I9860">
        <v>19</v>
      </c>
      <c r="J9860">
        <v>20</v>
      </c>
    </row>
    <row r="9861" spans="1:10" x14ac:dyDescent="0.25">
      <c r="A9861" t="s">
        <v>9869</v>
      </c>
      <c r="B9861" s="2">
        <v>41702</v>
      </c>
      <c r="D9861" t="s">
        <v>8</v>
      </c>
      <c r="E9861">
        <v>2014253065</v>
      </c>
      <c r="F9861">
        <v>1</v>
      </c>
      <c r="G9861" t="str">
        <f t="shared" si="154"/>
        <v>20142530651</v>
      </c>
      <c r="H9861">
        <v>6</v>
      </c>
      <c r="I9861">
        <v>9</v>
      </c>
      <c r="J9861">
        <v>21</v>
      </c>
    </row>
    <row r="9862" spans="1:10" x14ac:dyDescent="0.25">
      <c r="A9862" t="s">
        <v>9870</v>
      </c>
      <c r="B9862" s="2">
        <v>41701</v>
      </c>
      <c r="D9862" t="s">
        <v>8</v>
      </c>
      <c r="E9862">
        <v>201431385</v>
      </c>
      <c r="F9862">
        <v>4</v>
      </c>
      <c r="G9862" t="str">
        <f t="shared" si="154"/>
        <v>2014313854</v>
      </c>
      <c r="H9862">
        <v>6</v>
      </c>
      <c r="I9862">
        <v>18</v>
      </c>
      <c r="J9862">
        <v>20</v>
      </c>
    </row>
    <row r="9863" spans="1:10" x14ac:dyDescent="0.25">
      <c r="A9863" t="s">
        <v>9871</v>
      </c>
      <c r="B9863" s="2">
        <v>41702</v>
      </c>
      <c r="D9863" t="s">
        <v>8</v>
      </c>
      <c r="E9863">
        <v>2014253077</v>
      </c>
      <c r="F9863">
        <v>1</v>
      </c>
      <c r="G9863" t="str">
        <f t="shared" si="154"/>
        <v>20142530771</v>
      </c>
      <c r="H9863">
        <v>22</v>
      </c>
      <c r="I9863">
        <v>22</v>
      </c>
      <c r="J9863">
        <v>22</v>
      </c>
    </row>
    <row r="9864" spans="1:10" x14ac:dyDescent="0.25">
      <c r="A9864" t="s">
        <v>9872</v>
      </c>
      <c r="B9864" s="2">
        <v>41699</v>
      </c>
      <c r="D9864" t="s">
        <v>8</v>
      </c>
      <c r="E9864">
        <v>2014253081</v>
      </c>
      <c r="F9864">
        <v>1</v>
      </c>
      <c r="G9864" t="str">
        <f t="shared" si="154"/>
        <v>20142530811</v>
      </c>
      <c r="H9864">
        <v>22</v>
      </c>
      <c r="I9864">
        <v>19</v>
      </c>
      <c r="J9864">
        <v>20</v>
      </c>
    </row>
    <row r="9865" spans="1:10" x14ac:dyDescent="0.25">
      <c r="A9865" t="s">
        <v>9873</v>
      </c>
      <c r="B9865" s="2">
        <v>41698</v>
      </c>
      <c r="D9865" t="s">
        <v>8</v>
      </c>
      <c r="E9865">
        <v>201431394</v>
      </c>
      <c r="F9865">
        <v>1</v>
      </c>
      <c r="G9865" t="str">
        <f t="shared" si="154"/>
        <v>2014313941</v>
      </c>
      <c r="H9865">
        <v>23</v>
      </c>
      <c r="I9865">
        <v>22</v>
      </c>
      <c r="J9865">
        <v>22</v>
      </c>
    </row>
    <row r="9866" spans="1:10" x14ac:dyDescent="0.25">
      <c r="A9866" t="s">
        <v>9874</v>
      </c>
      <c r="B9866" s="2">
        <v>41702</v>
      </c>
      <c r="D9866" t="s">
        <v>8</v>
      </c>
      <c r="E9866">
        <v>2014253086</v>
      </c>
      <c r="F9866">
        <v>1</v>
      </c>
      <c r="G9866" t="str">
        <f t="shared" si="154"/>
        <v>20142530861</v>
      </c>
      <c r="H9866">
        <v>20</v>
      </c>
      <c r="I9866">
        <v>18</v>
      </c>
      <c r="J9866">
        <v>18</v>
      </c>
    </row>
    <row r="9867" spans="1:10" x14ac:dyDescent="0.25">
      <c r="A9867" t="s">
        <v>9875</v>
      </c>
      <c r="B9867" s="2">
        <v>41698</v>
      </c>
      <c r="D9867" t="s">
        <v>8</v>
      </c>
      <c r="E9867">
        <v>2014253092</v>
      </c>
      <c r="F9867">
        <v>1</v>
      </c>
      <c r="G9867" t="str">
        <f t="shared" si="154"/>
        <v>20142530921</v>
      </c>
      <c r="H9867">
        <v>24</v>
      </c>
      <c r="I9867">
        <v>23</v>
      </c>
      <c r="J9867">
        <v>23</v>
      </c>
    </row>
    <row r="9868" spans="1:10" x14ac:dyDescent="0.25">
      <c r="A9868" t="s">
        <v>9876</v>
      </c>
      <c r="B9868" s="2">
        <v>41698</v>
      </c>
      <c r="D9868" t="s">
        <v>8</v>
      </c>
      <c r="E9868">
        <v>2014253096</v>
      </c>
      <c r="F9868">
        <v>1</v>
      </c>
      <c r="G9868" t="str">
        <f t="shared" si="154"/>
        <v>20142530961</v>
      </c>
      <c r="H9868">
        <v>23</v>
      </c>
      <c r="I9868">
        <v>22</v>
      </c>
      <c r="J9868">
        <v>21</v>
      </c>
    </row>
    <row r="9869" spans="1:10" x14ac:dyDescent="0.25">
      <c r="A9869" t="s">
        <v>9877</v>
      </c>
      <c r="B9869" s="2">
        <v>41698</v>
      </c>
      <c r="D9869" t="s">
        <v>8</v>
      </c>
      <c r="E9869">
        <v>2014253099</v>
      </c>
      <c r="F9869">
        <v>1</v>
      </c>
      <c r="G9869" t="str">
        <f t="shared" si="154"/>
        <v>20142530991</v>
      </c>
      <c r="H9869">
        <v>25</v>
      </c>
      <c r="I9869">
        <v>25</v>
      </c>
      <c r="J9869">
        <v>23</v>
      </c>
    </row>
    <row r="9870" spans="1:10" x14ac:dyDescent="0.25">
      <c r="A9870" t="s">
        <v>9878</v>
      </c>
      <c r="B9870" s="2">
        <v>41699</v>
      </c>
      <c r="D9870" t="s">
        <v>8</v>
      </c>
      <c r="E9870">
        <v>2014253104</v>
      </c>
      <c r="F9870">
        <v>1</v>
      </c>
      <c r="G9870" t="str">
        <f t="shared" si="154"/>
        <v>20142531041</v>
      </c>
      <c r="H9870">
        <v>6</v>
      </c>
      <c r="I9870">
        <v>12</v>
      </c>
      <c r="J9870">
        <v>23</v>
      </c>
    </row>
    <row r="9871" spans="1:10" x14ac:dyDescent="0.25">
      <c r="A9871" t="s">
        <v>9879</v>
      </c>
      <c r="B9871" s="2">
        <v>41701</v>
      </c>
      <c r="D9871" t="s">
        <v>8</v>
      </c>
      <c r="E9871">
        <v>201461403</v>
      </c>
      <c r="F9871">
        <v>5</v>
      </c>
      <c r="G9871" t="str">
        <f t="shared" si="154"/>
        <v>2014614035</v>
      </c>
      <c r="H9871">
        <v>21</v>
      </c>
      <c r="I9871">
        <v>18</v>
      </c>
      <c r="J9871">
        <v>20</v>
      </c>
    </row>
    <row r="9872" spans="1:10" x14ac:dyDescent="0.25">
      <c r="A9872" t="s">
        <v>9880</v>
      </c>
      <c r="B9872" s="2">
        <v>41699</v>
      </c>
      <c r="D9872" t="s">
        <v>8</v>
      </c>
      <c r="E9872">
        <v>2014253116</v>
      </c>
      <c r="F9872">
        <v>1</v>
      </c>
      <c r="G9872" t="str">
        <f t="shared" si="154"/>
        <v>20142531161</v>
      </c>
      <c r="H9872">
        <v>6</v>
      </c>
      <c r="I9872">
        <v>17</v>
      </c>
      <c r="J9872">
        <v>20</v>
      </c>
    </row>
    <row r="9873" spans="1:10" x14ac:dyDescent="0.25">
      <c r="A9873" t="s">
        <v>9881</v>
      </c>
      <c r="B9873" s="2">
        <v>41699</v>
      </c>
      <c r="D9873" t="s">
        <v>8</v>
      </c>
      <c r="E9873">
        <v>2014253120</v>
      </c>
      <c r="F9873">
        <v>1</v>
      </c>
      <c r="G9873" t="str">
        <f t="shared" si="154"/>
        <v>20142531201</v>
      </c>
      <c r="H9873">
        <v>25</v>
      </c>
      <c r="I9873">
        <v>24</v>
      </c>
      <c r="J9873">
        <v>25</v>
      </c>
    </row>
    <row r="9874" spans="1:10" x14ac:dyDescent="0.25">
      <c r="A9874" t="s">
        <v>9882</v>
      </c>
      <c r="B9874" s="2">
        <v>41703</v>
      </c>
      <c r="D9874" t="s">
        <v>8</v>
      </c>
      <c r="E9874">
        <v>2014253123</v>
      </c>
      <c r="F9874">
        <v>1</v>
      </c>
      <c r="G9874" t="str">
        <f t="shared" si="154"/>
        <v>20142531231</v>
      </c>
      <c r="H9874">
        <v>28</v>
      </c>
      <c r="I9874">
        <v>24</v>
      </c>
      <c r="J9874">
        <v>24</v>
      </c>
    </row>
    <row r="9875" spans="1:10" x14ac:dyDescent="0.25">
      <c r="A9875" t="s">
        <v>9883</v>
      </c>
      <c r="B9875" s="2">
        <v>41699</v>
      </c>
      <c r="D9875" t="s">
        <v>8</v>
      </c>
      <c r="E9875">
        <v>2014253126</v>
      </c>
      <c r="F9875">
        <v>1</v>
      </c>
      <c r="G9875" t="str">
        <f t="shared" si="154"/>
        <v>20142531261</v>
      </c>
      <c r="H9875">
        <v>26</v>
      </c>
      <c r="I9875">
        <v>25</v>
      </c>
      <c r="J9875">
        <v>24</v>
      </c>
    </row>
    <row r="9876" spans="1:10" x14ac:dyDescent="0.25">
      <c r="A9876" t="s">
        <v>9884</v>
      </c>
      <c r="B9876" s="2">
        <v>41703</v>
      </c>
      <c r="D9876" t="s">
        <v>8</v>
      </c>
      <c r="E9876">
        <v>2014253131</v>
      </c>
      <c r="F9876">
        <v>1</v>
      </c>
      <c r="G9876" t="str">
        <f t="shared" si="154"/>
        <v>20142531311</v>
      </c>
      <c r="H9876">
        <v>6</v>
      </c>
      <c r="I9876">
        <v>18</v>
      </c>
      <c r="J9876">
        <v>21</v>
      </c>
    </row>
    <row r="9877" spans="1:10" x14ac:dyDescent="0.25">
      <c r="A9877" t="s">
        <v>9885</v>
      </c>
      <c r="B9877" s="2">
        <v>41702</v>
      </c>
      <c r="D9877" t="s">
        <v>8</v>
      </c>
      <c r="E9877">
        <v>2014253138</v>
      </c>
      <c r="F9877">
        <v>1</v>
      </c>
      <c r="G9877" t="str">
        <f t="shared" si="154"/>
        <v>20142531381</v>
      </c>
      <c r="H9877">
        <v>21</v>
      </c>
      <c r="I9877">
        <v>23</v>
      </c>
      <c r="J9877">
        <v>22</v>
      </c>
    </row>
    <row r="9878" spans="1:10" x14ac:dyDescent="0.25">
      <c r="A9878" t="s">
        <v>9886</v>
      </c>
      <c r="B9878" s="2">
        <v>41701</v>
      </c>
      <c r="D9878" t="s">
        <v>8</v>
      </c>
      <c r="E9878">
        <v>2014310044</v>
      </c>
      <c r="F9878">
        <v>1</v>
      </c>
      <c r="G9878" t="str">
        <f t="shared" si="154"/>
        <v>20143100441</v>
      </c>
      <c r="H9878">
        <v>6</v>
      </c>
      <c r="I9878">
        <v>6</v>
      </c>
      <c r="J9878">
        <v>22</v>
      </c>
    </row>
    <row r="9879" spans="1:10" x14ac:dyDescent="0.25">
      <c r="A9879" t="s">
        <v>9887</v>
      </c>
      <c r="B9879" s="2">
        <v>41701</v>
      </c>
      <c r="D9879" t="s">
        <v>8</v>
      </c>
      <c r="E9879">
        <v>201431422</v>
      </c>
      <c r="F9879">
        <v>6</v>
      </c>
      <c r="G9879" t="str">
        <f t="shared" si="154"/>
        <v>2014314226</v>
      </c>
      <c r="H9879">
        <v>6</v>
      </c>
      <c r="I9879">
        <v>7</v>
      </c>
      <c r="J9879">
        <v>22</v>
      </c>
    </row>
    <row r="9880" spans="1:10" x14ac:dyDescent="0.25">
      <c r="A9880" t="s">
        <v>9888</v>
      </c>
      <c r="B9880" s="2">
        <v>41700</v>
      </c>
      <c r="D9880" t="s">
        <v>8</v>
      </c>
      <c r="E9880">
        <v>2014406204</v>
      </c>
      <c r="F9880">
        <v>1</v>
      </c>
      <c r="G9880" t="str">
        <f t="shared" si="154"/>
        <v>20144062041</v>
      </c>
      <c r="H9880">
        <v>21</v>
      </c>
      <c r="I9880">
        <v>20</v>
      </c>
      <c r="J9880">
        <v>21</v>
      </c>
    </row>
    <row r="9881" spans="1:10" x14ac:dyDescent="0.25">
      <c r="A9881" t="s">
        <v>9889</v>
      </c>
      <c r="B9881" s="2">
        <v>41699</v>
      </c>
      <c r="D9881" t="s">
        <v>8</v>
      </c>
      <c r="E9881">
        <v>2014253150</v>
      </c>
      <c r="F9881">
        <v>1</v>
      </c>
      <c r="G9881" t="str">
        <f t="shared" si="154"/>
        <v>20142531501</v>
      </c>
      <c r="H9881">
        <v>23</v>
      </c>
      <c r="I9881">
        <v>21</v>
      </c>
      <c r="J9881">
        <v>22</v>
      </c>
    </row>
    <row r="9882" spans="1:10" x14ac:dyDescent="0.25">
      <c r="A9882" t="s">
        <v>9890</v>
      </c>
      <c r="B9882" s="2">
        <v>41700</v>
      </c>
      <c r="D9882" t="s">
        <v>8</v>
      </c>
      <c r="E9882">
        <v>2014406212</v>
      </c>
      <c r="F9882">
        <v>1</v>
      </c>
      <c r="G9882" t="str">
        <f t="shared" si="154"/>
        <v>20144062121</v>
      </c>
      <c r="H9882">
        <v>21</v>
      </c>
      <c r="I9882">
        <v>20</v>
      </c>
      <c r="J9882">
        <v>20</v>
      </c>
    </row>
    <row r="9883" spans="1:10" x14ac:dyDescent="0.25">
      <c r="A9883" t="s">
        <v>9891</v>
      </c>
      <c r="B9883" s="2">
        <v>41700</v>
      </c>
      <c r="D9883" t="s">
        <v>8</v>
      </c>
      <c r="E9883">
        <v>201481245</v>
      </c>
      <c r="F9883">
        <v>8</v>
      </c>
      <c r="G9883" t="str">
        <f t="shared" si="154"/>
        <v>2014812458</v>
      </c>
      <c r="H9883">
        <v>22</v>
      </c>
      <c r="I9883">
        <v>19</v>
      </c>
      <c r="J9883">
        <v>21</v>
      </c>
    </row>
    <row r="9884" spans="1:10" x14ac:dyDescent="0.25">
      <c r="A9884" t="s">
        <v>9892</v>
      </c>
      <c r="B9884" s="2">
        <v>41700</v>
      </c>
      <c r="D9884" t="s">
        <v>8</v>
      </c>
      <c r="E9884">
        <v>2014253166</v>
      </c>
      <c r="F9884">
        <v>1</v>
      </c>
      <c r="G9884" t="str">
        <f t="shared" si="154"/>
        <v>20142531661</v>
      </c>
      <c r="H9884">
        <v>6</v>
      </c>
      <c r="I9884">
        <v>15</v>
      </c>
      <c r="J9884">
        <v>23</v>
      </c>
    </row>
    <row r="9885" spans="1:10" x14ac:dyDescent="0.25">
      <c r="A9885" t="s">
        <v>9893</v>
      </c>
      <c r="B9885" s="2">
        <v>41700</v>
      </c>
      <c r="D9885" t="s">
        <v>8</v>
      </c>
      <c r="E9885">
        <v>2014253168</v>
      </c>
      <c r="F9885">
        <v>1</v>
      </c>
      <c r="G9885" t="str">
        <f t="shared" si="154"/>
        <v>20142531681</v>
      </c>
      <c r="H9885">
        <v>24</v>
      </c>
      <c r="I9885">
        <v>20</v>
      </c>
      <c r="J9885">
        <v>21</v>
      </c>
    </row>
    <row r="9886" spans="1:10" x14ac:dyDescent="0.25">
      <c r="A9886" t="s">
        <v>9894</v>
      </c>
      <c r="B9886" s="2">
        <v>41701</v>
      </c>
      <c r="D9886" t="s">
        <v>8</v>
      </c>
      <c r="E9886">
        <v>2014253173</v>
      </c>
      <c r="F9886">
        <v>2</v>
      </c>
      <c r="G9886" t="str">
        <f t="shared" si="154"/>
        <v>20142531732</v>
      </c>
      <c r="H9886">
        <v>22</v>
      </c>
      <c r="I9886">
        <v>19</v>
      </c>
      <c r="J9886">
        <v>20</v>
      </c>
    </row>
    <row r="9887" spans="1:10" x14ac:dyDescent="0.25">
      <c r="A9887" t="s">
        <v>9895</v>
      </c>
      <c r="B9887" s="2">
        <v>41701</v>
      </c>
      <c r="D9887" t="s">
        <v>8</v>
      </c>
      <c r="E9887">
        <v>2014253177</v>
      </c>
      <c r="F9887">
        <v>1</v>
      </c>
      <c r="G9887" t="str">
        <f t="shared" si="154"/>
        <v>20142531771</v>
      </c>
      <c r="H9887">
        <v>23</v>
      </c>
      <c r="I9887">
        <v>20</v>
      </c>
      <c r="J9887">
        <v>21</v>
      </c>
    </row>
    <row r="9888" spans="1:10" x14ac:dyDescent="0.25">
      <c r="A9888" t="s">
        <v>9896</v>
      </c>
      <c r="B9888" s="2">
        <v>41703</v>
      </c>
      <c r="D9888" t="s">
        <v>8</v>
      </c>
      <c r="E9888">
        <v>2014253203</v>
      </c>
      <c r="F9888">
        <v>1</v>
      </c>
      <c r="G9888" t="str">
        <f t="shared" si="154"/>
        <v>20142532031</v>
      </c>
      <c r="H9888">
        <v>6</v>
      </c>
      <c r="I9888">
        <v>6</v>
      </c>
      <c r="J9888">
        <v>21</v>
      </c>
    </row>
    <row r="9889" spans="1:10" x14ac:dyDescent="0.25">
      <c r="A9889" t="s">
        <v>9897</v>
      </c>
      <c r="B9889" s="2">
        <v>41701</v>
      </c>
      <c r="D9889" t="s">
        <v>8</v>
      </c>
      <c r="E9889">
        <v>2014253204</v>
      </c>
      <c r="F9889">
        <v>1</v>
      </c>
      <c r="G9889" t="str">
        <f t="shared" si="154"/>
        <v>20142532041</v>
      </c>
      <c r="H9889">
        <v>6</v>
      </c>
      <c r="I9889">
        <v>10</v>
      </c>
      <c r="J9889">
        <v>23</v>
      </c>
    </row>
    <row r="9890" spans="1:10" x14ac:dyDescent="0.25">
      <c r="A9890" t="s">
        <v>9898</v>
      </c>
      <c r="B9890" s="2">
        <v>41701</v>
      </c>
      <c r="D9890" t="s">
        <v>8</v>
      </c>
      <c r="E9890">
        <v>2014253207</v>
      </c>
      <c r="F9890">
        <v>1</v>
      </c>
      <c r="G9890" t="str">
        <f t="shared" si="154"/>
        <v>20142532071</v>
      </c>
      <c r="H9890">
        <v>23</v>
      </c>
      <c r="I9890">
        <v>22</v>
      </c>
      <c r="J9890">
        <v>22</v>
      </c>
    </row>
    <row r="9891" spans="1:10" x14ac:dyDescent="0.25">
      <c r="A9891" t="s">
        <v>9899</v>
      </c>
      <c r="B9891" s="2">
        <v>41701</v>
      </c>
      <c r="D9891" t="s">
        <v>8</v>
      </c>
      <c r="E9891">
        <v>2014253210</v>
      </c>
      <c r="F9891">
        <v>1</v>
      </c>
      <c r="G9891" t="str">
        <f t="shared" si="154"/>
        <v>20142532101</v>
      </c>
      <c r="H9891">
        <v>23</v>
      </c>
      <c r="I9891">
        <v>21</v>
      </c>
      <c r="J9891">
        <v>22</v>
      </c>
    </row>
    <row r="9892" spans="1:10" x14ac:dyDescent="0.25">
      <c r="A9892" t="s">
        <v>9900</v>
      </c>
      <c r="B9892" s="2">
        <v>41703</v>
      </c>
      <c r="D9892" t="s">
        <v>8</v>
      </c>
      <c r="E9892">
        <v>201441434</v>
      </c>
      <c r="F9892">
        <v>2</v>
      </c>
      <c r="G9892" t="str">
        <f t="shared" si="154"/>
        <v>2014414342</v>
      </c>
      <c r="H9892">
        <v>6</v>
      </c>
      <c r="I9892">
        <v>18</v>
      </c>
      <c r="J9892">
        <v>22</v>
      </c>
    </row>
    <row r="9893" spans="1:10" x14ac:dyDescent="0.25">
      <c r="A9893" t="s">
        <v>9901</v>
      </c>
      <c r="B9893" s="2">
        <v>41704</v>
      </c>
      <c r="D9893" t="s">
        <v>8</v>
      </c>
      <c r="E9893">
        <v>2014110785</v>
      </c>
      <c r="F9893">
        <v>3</v>
      </c>
      <c r="G9893" t="str">
        <f t="shared" si="154"/>
        <v>20141107853</v>
      </c>
      <c r="H9893">
        <v>24</v>
      </c>
      <c r="I9893">
        <v>23</v>
      </c>
      <c r="J9893">
        <v>22</v>
      </c>
    </row>
    <row r="9894" spans="1:10" x14ac:dyDescent="0.25">
      <c r="A9894" t="s">
        <v>9902</v>
      </c>
      <c r="B9894" s="2">
        <v>41702</v>
      </c>
      <c r="D9894" t="s">
        <v>8</v>
      </c>
      <c r="E9894">
        <v>201431441</v>
      </c>
      <c r="F9894">
        <v>1</v>
      </c>
      <c r="G9894" t="str">
        <f t="shared" si="154"/>
        <v>2014314411</v>
      </c>
      <c r="H9894">
        <v>26</v>
      </c>
      <c r="I9894">
        <v>25</v>
      </c>
      <c r="J9894">
        <v>24</v>
      </c>
    </row>
    <row r="9895" spans="1:10" x14ac:dyDescent="0.25">
      <c r="A9895" t="s">
        <v>9903</v>
      </c>
      <c r="B9895" s="2">
        <v>41704</v>
      </c>
      <c r="D9895" t="s">
        <v>8</v>
      </c>
      <c r="E9895">
        <v>201441449</v>
      </c>
      <c r="F9895">
        <v>2</v>
      </c>
      <c r="G9895" t="str">
        <f t="shared" si="154"/>
        <v>2014414492</v>
      </c>
      <c r="H9895">
        <v>20</v>
      </c>
      <c r="I9895">
        <v>19</v>
      </c>
      <c r="J9895">
        <v>22</v>
      </c>
    </row>
    <row r="9896" spans="1:10" x14ac:dyDescent="0.25">
      <c r="A9896" t="s">
        <v>9904</v>
      </c>
      <c r="B9896" s="2">
        <v>41702</v>
      </c>
      <c r="D9896" t="s">
        <v>8</v>
      </c>
      <c r="E9896">
        <v>201441451</v>
      </c>
      <c r="F9896">
        <v>1</v>
      </c>
      <c r="G9896" t="str">
        <f t="shared" si="154"/>
        <v>2014414511</v>
      </c>
      <c r="H9896">
        <v>6</v>
      </c>
      <c r="I9896">
        <v>20</v>
      </c>
      <c r="J9896">
        <v>22</v>
      </c>
    </row>
    <row r="9897" spans="1:10" x14ac:dyDescent="0.25">
      <c r="A9897" t="s">
        <v>9905</v>
      </c>
      <c r="B9897" s="2">
        <v>41702</v>
      </c>
      <c r="D9897" t="s">
        <v>8</v>
      </c>
      <c r="E9897">
        <v>201481319</v>
      </c>
      <c r="F9897">
        <v>4</v>
      </c>
      <c r="G9897" t="str">
        <f t="shared" si="154"/>
        <v>2014813194</v>
      </c>
      <c r="H9897">
        <v>23</v>
      </c>
      <c r="I9897">
        <v>21</v>
      </c>
      <c r="J9897">
        <v>22</v>
      </c>
    </row>
    <row r="9898" spans="1:10" x14ac:dyDescent="0.25">
      <c r="A9898" t="s">
        <v>9906</v>
      </c>
      <c r="B9898" s="2">
        <v>41702</v>
      </c>
      <c r="D9898" t="s">
        <v>8</v>
      </c>
      <c r="E9898">
        <v>201481321</v>
      </c>
      <c r="F9898">
        <v>4</v>
      </c>
      <c r="G9898" t="str">
        <f t="shared" si="154"/>
        <v>2014813214</v>
      </c>
      <c r="H9898">
        <v>22</v>
      </c>
      <c r="I9898">
        <v>22</v>
      </c>
      <c r="J9898">
        <v>22</v>
      </c>
    </row>
    <row r="9899" spans="1:10" x14ac:dyDescent="0.25">
      <c r="A9899" t="s">
        <v>9907</v>
      </c>
      <c r="B9899" s="2">
        <v>41702</v>
      </c>
      <c r="D9899" t="s">
        <v>8</v>
      </c>
      <c r="E9899">
        <v>2014253256</v>
      </c>
      <c r="F9899">
        <v>1</v>
      </c>
      <c r="G9899" t="str">
        <f t="shared" si="154"/>
        <v>20142532561</v>
      </c>
      <c r="H9899">
        <v>25</v>
      </c>
      <c r="I9899">
        <v>22</v>
      </c>
      <c r="J9899">
        <v>22</v>
      </c>
    </row>
    <row r="9900" spans="1:10" x14ac:dyDescent="0.25">
      <c r="A9900" t="s">
        <v>9908</v>
      </c>
      <c r="B9900" s="2">
        <v>41704</v>
      </c>
      <c r="D9900" t="s">
        <v>8</v>
      </c>
      <c r="E9900">
        <v>201431447</v>
      </c>
      <c r="F9900">
        <v>2</v>
      </c>
      <c r="G9900" t="str">
        <f t="shared" si="154"/>
        <v>2014314472</v>
      </c>
      <c r="H9900">
        <v>22</v>
      </c>
      <c r="I9900">
        <v>21</v>
      </c>
      <c r="J9900">
        <v>21</v>
      </c>
    </row>
    <row r="9901" spans="1:10" x14ac:dyDescent="0.25">
      <c r="A9901" t="s">
        <v>9909</v>
      </c>
      <c r="B9901" s="2">
        <v>41702</v>
      </c>
      <c r="D9901" t="s">
        <v>8</v>
      </c>
      <c r="E9901">
        <v>201431453</v>
      </c>
      <c r="F9901">
        <v>2</v>
      </c>
      <c r="G9901" t="str">
        <f t="shared" si="154"/>
        <v>2014314532</v>
      </c>
      <c r="H9901">
        <v>6</v>
      </c>
      <c r="I9901">
        <v>17</v>
      </c>
      <c r="J9901">
        <v>20</v>
      </c>
    </row>
    <row r="9902" spans="1:10" x14ac:dyDescent="0.25">
      <c r="A9902" t="s">
        <v>9910</v>
      </c>
      <c r="B9902" s="2">
        <v>41702</v>
      </c>
      <c r="D9902" t="s">
        <v>8</v>
      </c>
      <c r="E9902">
        <v>2014253268</v>
      </c>
      <c r="F9902">
        <v>1</v>
      </c>
      <c r="G9902" t="str">
        <f t="shared" si="154"/>
        <v>20142532681</v>
      </c>
      <c r="H9902">
        <v>25</v>
      </c>
      <c r="I9902">
        <v>23</v>
      </c>
      <c r="J9902">
        <v>23</v>
      </c>
    </row>
    <row r="9903" spans="1:10" x14ac:dyDescent="0.25">
      <c r="A9903" t="s">
        <v>9911</v>
      </c>
      <c r="B9903" s="2">
        <v>41702</v>
      </c>
      <c r="D9903" t="s">
        <v>8</v>
      </c>
      <c r="E9903">
        <v>2014253270</v>
      </c>
      <c r="F9903">
        <v>1</v>
      </c>
      <c r="G9903" t="str">
        <f t="shared" si="154"/>
        <v>20142532701</v>
      </c>
      <c r="H9903">
        <v>6</v>
      </c>
      <c r="I9903">
        <v>20</v>
      </c>
      <c r="J9903">
        <v>21</v>
      </c>
    </row>
    <row r="9904" spans="1:10" x14ac:dyDescent="0.25">
      <c r="A9904" t="s">
        <v>9912</v>
      </c>
      <c r="B9904" s="2">
        <v>41703</v>
      </c>
      <c r="D9904" t="s">
        <v>8</v>
      </c>
      <c r="E9904">
        <v>201441463</v>
      </c>
      <c r="F9904">
        <v>3</v>
      </c>
      <c r="G9904" t="str">
        <f t="shared" si="154"/>
        <v>2014414633</v>
      </c>
      <c r="H9904">
        <v>22</v>
      </c>
      <c r="I9904">
        <v>21</v>
      </c>
      <c r="J9904">
        <v>20</v>
      </c>
    </row>
    <row r="9905" spans="1:11" x14ac:dyDescent="0.25">
      <c r="A9905" t="s">
        <v>9913</v>
      </c>
      <c r="B9905" s="2">
        <v>41703</v>
      </c>
      <c r="D9905" t="s">
        <v>8</v>
      </c>
      <c r="E9905">
        <v>2014253290</v>
      </c>
      <c r="F9905">
        <v>1</v>
      </c>
      <c r="G9905" t="str">
        <f t="shared" si="154"/>
        <v>20142532901</v>
      </c>
      <c r="H9905">
        <v>21</v>
      </c>
      <c r="I9905">
        <v>18</v>
      </c>
      <c r="J9905">
        <v>20</v>
      </c>
    </row>
    <row r="9906" spans="1:11" x14ac:dyDescent="0.25">
      <c r="A9906" t="s">
        <v>9914</v>
      </c>
      <c r="B9906" s="2">
        <v>41703</v>
      </c>
      <c r="D9906" t="s">
        <v>8</v>
      </c>
      <c r="E9906">
        <v>2014253293</v>
      </c>
      <c r="F9906">
        <v>1</v>
      </c>
      <c r="G9906" t="str">
        <f t="shared" si="154"/>
        <v>20142532931</v>
      </c>
      <c r="H9906">
        <v>6</v>
      </c>
      <c r="I9906">
        <v>18</v>
      </c>
      <c r="J9906">
        <v>21</v>
      </c>
    </row>
    <row r="9907" spans="1:11" x14ac:dyDescent="0.25">
      <c r="A9907" t="s">
        <v>9915</v>
      </c>
      <c r="B9907" s="2">
        <v>41703</v>
      </c>
      <c r="D9907" t="s">
        <v>8</v>
      </c>
      <c r="E9907">
        <v>201441472</v>
      </c>
      <c r="F9907">
        <v>4</v>
      </c>
      <c r="G9907" t="str">
        <f t="shared" si="154"/>
        <v>2014414724</v>
      </c>
      <c r="H9907">
        <v>23</v>
      </c>
      <c r="I9907">
        <v>21</v>
      </c>
      <c r="J9907">
        <v>18</v>
      </c>
    </row>
    <row r="9908" spans="1:11" x14ac:dyDescent="0.25">
      <c r="A9908" t="s">
        <v>9916</v>
      </c>
      <c r="B9908" s="2">
        <v>41703</v>
      </c>
      <c r="D9908" t="s">
        <v>8</v>
      </c>
      <c r="E9908">
        <v>2014253300</v>
      </c>
      <c r="F9908">
        <v>4</v>
      </c>
      <c r="G9908" t="str">
        <f t="shared" si="154"/>
        <v>20142533004</v>
      </c>
      <c r="H9908">
        <v>25</v>
      </c>
      <c r="I9908">
        <v>22</v>
      </c>
      <c r="J9908">
        <v>22</v>
      </c>
    </row>
    <row r="9909" spans="1:11" x14ac:dyDescent="0.25">
      <c r="A9909" t="s">
        <v>9917</v>
      </c>
      <c r="B9909" s="2">
        <v>41703</v>
      </c>
      <c r="D9909" t="s">
        <v>8</v>
      </c>
      <c r="E9909">
        <v>2014253305</v>
      </c>
      <c r="F9909">
        <v>1</v>
      </c>
      <c r="G9909" t="str">
        <f t="shared" si="154"/>
        <v>20142533051</v>
      </c>
      <c r="H9909">
        <v>6</v>
      </c>
      <c r="I9909">
        <v>10</v>
      </c>
      <c r="J9909">
        <v>20</v>
      </c>
    </row>
    <row r="9910" spans="1:11" x14ac:dyDescent="0.25">
      <c r="A9910" t="s">
        <v>9918</v>
      </c>
      <c r="B9910" s="2">
        <v>41703</v>
      </c>
      <c r="D9910" t="s">
        <v>8</v>
      </c>
      <c r="E9910">
        <v>2014253309</v>
      </c>
      <c r="F9910">
        <v>1</v>
      </c>
      <c r="G9910" t="str">
        <f t="shared" si="154"/>
        <v>20142533091</v>
      </c>
      <c r="H9910">
        <v>6</v>
      </c>
      <c r="I9910">
        <v>19</v>
      </c>
      <c r="J9910">
        <v>21</v>
      </c>
    </row>
    <row r="9911" spans="1:11" x14ac:dyDescent="0.25">
      <c r="A9911" t="s">
        <v>9919</v>
      </c>
      <c r="B9911" s="2">
        <v>41703</v>
      </c>
      <c r="D9911" t="s">
        <v>8</v>
      </c>
      <c r="E9911">
        <v>2014253328</v>
      </c>
      <c r="F9911">
        <v>1</v>
      </c>
      <c r="G9911" t="str">
        <f t="shared" si="154"/>
        <v>20142533281</v>
      </c>
      <c r="H9911">
        <v>22</v>
      </c>
      <c r="I9911">
        <v>21</v>
      </c>
      <c r="J9911">
        <v>21</v>
      </c>
    </row>
    <row r="9912" spans="1:11" x14ac:dyDescent="0.25">
      <c r="A9912" t="s">
        <v>9920</v>
      </c>
      <c r="B9912" s="2">
        <v>41703</v>
      </c>
      <c r="D9912" t="s">
        <v>8</v>
      </c>
      <c r="E9912">
        <v>2014253333</v>
      </c>
      <c r="F9912">
        <v>2</v>
      </c>
      <c r="G9912" t="str">
        <f t="shared" si="154"/>
        <v>20142533332</v>
      </c>
      <c r="H9912">
        <v>24</v>
      </c>
      <c r="I9912">
        <v>22</v>
      </c>
      <c r="J9912">
        <v>22</v>
      </c>
    </row>
    <row r="9913" spans="1:11" x14ac:dyDescent="0.25">
      <c r="A9913" t="s">
        <v>9921</v>
      </c>
      <c r="B9913" s="2">
        <v>41704</v>
      </c>
      <c r="D9913" t="s">
        <v>8</v>
      </c>
      <c r="E9913">
        <v>201461497</v>
      </c>
      <c r="F9913">
        <v>1</v>
      </c>
      <c r="G9913" t="str">
        <f t="shared" si="154"/>
        <v>2014614971</v>
      </c>
      <c r="H9913">
        <v>24</v>
      </c>
      <c r="I9913">
        <v>22</v>
      </c>
      <c r="J9913">
        <v>23</v>
      </c>
    </row>
    <row r="9914" spans="1:11" x14ac:dyDescent="0.25">
      <c r="A9914" t="s">
        <v>9922</v>
      </c>
      <c r="B9914" s="2">
        <v>41705</v>
      </c>
      <c r="D9914" t="s">
        <v>8</v>
      </c>
      <c r="E9914">
        <v>201461501</v>
      </c>
      <c r="F9914">
        <v>3</v>
      </c>
      <c r="G9914" t="str">
        <f t="shared" si="154"/>
        <v>2014615013</v>
      </c>
      <c r="H9914">
        <v>18</v>
      </c>
      <c r="I9914">
        <v>10</v>
      </c>
      <c r="J9914">
        <v>13</v>
      </c>
    </row>
    <row r="9915" spans="1:11" x14ac:dyDescent="0.25">
      <c r="A9915" t="s">
        <v>9923</v>
      </c>
      <c r="B9915" s="2">
        <v>41705</v>
      </c>
      <c r="D9915" t="s">
        <v>8</v>
      </c>
      <c r="E9915">
        <v>2014253343</v>
      </c>
      <c r="F9915">
        <v>1</v>
      </c>
      <c r="G9915" t="str">
        <f t="shared" si="154"/>
        <v>20142533431</v>
      </c>
      <c r="H9915">
        <v>24</v>
      </c>
      <c r="I9915">
        <v>22</v>
      </c>
      <c r="J9915">
        <v>22</v>
      </c>
    </row>
    <row r="9916" spans="1:11" x14ac:dyDescent="0.25">
      <c r="A9916" t="s">
        <v>9924</v>
      </c>
      <c r="B9916" s="2">
        <v>41703</v>
      </c>
      <c r="D9916" t="s">
        <v>8</v>
      </c>
      <c r="E9916">
        <v>2014253346</v>
      </c>
      <c r="F9916">
        <v>1</v>
      </c>
      <c r="G9916" t="str">
        <f t="shared" si="154"/>
        <v>20142533461</v>
      </c>
      <c r="H9916">
        <v>6</v>
      </c>
      <c r="I9916">
        <v>10</v>
      </c>
      <c r="J9916">
        <v>21</v>
      </c>
    </row>
    <row r="9917" spans="1:11" s="4" customFormat="1" x14ac:dyDescent="0.25">
      <c r="A9917" s="4" t="s">
        <v>9925</v>
      </c>
      <c r="B9917" s="5">
        <v>41703</v>
      </c>
      <c r="D9917" s="4" t="s">
        <v>8</v>
      </c>
      <c r="E9917" s="4">
        <v>2014253352</v>
      </c>
      <c r="F9917" s="4">
        <v>2</v>
      </c>
      <c r="G9917" t="str">
        <f t="shared" si="154"/>
        <v>20142533522</v>
      </c>
      <c r="H9917" s="4">
        <v>21</v>
      </c>
      <c r="J9917" s="4">
        <v>21</v>
      </c>
      <c r="K9917" s="4" t="s">
        <v>13</v>
      </c>
    </row>
    <row r="9918" spans="1:11" x14ac:dyDescent="0.25">
      <c r="A9918" t="s">
        <v>9926</v>
      </c>
      <c r="B9918" s="2">
        <v>41703</v>
      </c>
      <c r="D9918" t="s">
        <v>8</v>
      </c>
      <c r="E9918">
        <v>2014253358</v>
      </c>
      <c r="F9918">
        <v>1</v>
      </c>
      <c r="G9918" t="str">
        <f t="shared" si="154"/>
        <v>20142533581</v>
      </c>
      <c r="H9918">
        <v>23</v>
      </c>
      <c r="I9918">
        <v>22</v>
      </c>
      <c r="J9918">
        <v>21</v>
      </c>
    </row>
    <row r="9919" spans="1:11" x14ac:dyDescent="0.25">
      <c r="A9919" t="s">
        <v>9927</v>
      </c>
      <c r="B9919" s="2">
        <v>41703</v>
      </c>
      <c r="D9919" t="s">
        <v>8</v>
      </c>
      <c r="E9919">
        <v>2014253361</v>
      </c>
      <c r="F9919">
        <v>1</v>
      </c>
      <c r="G9919" t="str">
        <f t="shared" si="154"/>
        <v>20142533611</v>
      </c>
      <c r="H9919">
        <v>25</v>
      </c>
      <c r="I9919">
        <v>24</v>
      </c>
      <c r="J9919">
        <v>23</v>
      </c>
    </row>
    <row r="9920" spans="1:11" x14ac:dyDescent="0.25">
      <c r="A9920" t="s">
        <v>9928</v>
      </c>
      <c r="B9920" s="2">
        <v>41703</v>
      </c>
      <c r="D9920" t="s">
        <v>8</v>
      </c>
      <c r="E9920">
        <v>2014253364</v>
      </c>
      <c r="F9920">
        <v>1</v>
      </c>
      <c r="G9920" t="str">
        <f t="shared" si="154"/>
        <v>20142533641</v>
      </c>
      <c r="H9920">
        <v>31</v>
      </c>
      <c r="I9920">
        <v>24</v>
      </c>
      <c r="J9920">
        <v>27</v>
      </c>
    </row>
    <row r="9921" spans="1:10" x14ac:dyDescent="0.25">
      <c r="A9921" t="s">
        <v>9929</v>
      </c>
      <c r="B9921" s="2">
        <v>41705</v>
      </c>
      <c r="D9921" t="s">
        <v>8</v>
      </c>
      <c r="E9921">
        <v>2014253366</v>
      </c>
      <c r="F9921">
        <v>3</v>
      </c>
      <c r="G9921" t="str">
        <f t="shared" si="154"/>
        <v>20142533663</v>
      </c>
      <c r="H9921">
        <v>6</v>
      </c>
      <c r="I9921">
        <v>6</v>
      </c>
      <c r="J9921">
        <v>23</v>
      </c>
    </row>
    <row r="9922" spans="1:10" x14ac:dyDescent="0.25">
      <c r="A9922" t="s">
        <v>9930</v>
      </c>
      <c r="B9922" s="2">
        <v>41705</v>
      </c>
      <c r="D9922" t="s">
        <v>8</v>
      </c>
      <c r="E9922">
        <v>2014253366</v>
      </c>
      <c r="F9922">
        <v>2</v>
      </c>
      <c r="G9922" t="str">
        <f t="shared" si="154"/>
        <v>20142533662</v>
      </c>
      <c r="H9922">
        <v>6</v>
      </c>
      <c r="I9922">
        <v>8</v>
      </c>
      <c r="J9922">
        <v>21</v>
      </c>
    </row>
    <row r="9923" spans="1:10" x14ac:dyDescent="0.25">
      <c r="A9923" t="s">
        <v>9931</v>
      </c>
      <c r="B9923" s="2">
        <v>41708</v>
      </c>
      <c r="D9923" t="s">
        <v>8</v>
      </c>
      <c r="E9923">
        <v>201461505</v>
      </c>
      <c r="F9923">
        <v>4</v>
      </c>
      <c r="G9923" t="str">
        <f t="shared" ref="G9923:G9986" si="155">E9923&amp;F9923</f>
        <v>2014615054</v>
      </c>
      <c r="H9923">
        <v>6</v>
      </c>
      <c r="I9923">
        <v>14</v>
      </c>
      <c r="J9923">
        <v>17</v>
      </c>
    </row>
    <row r="9924" spans="1:10" x14ac:dyDescent="0.25">
      <c r="A9924" t="s">
        <v>9932</v>
      </c>
      <c r="B9924" s="2">
        <v>41703</v>
      </c>
      <c r="D9924" t="s">
        <v>8</v>
      </c>
      <c r="E9924">
        <v>2014310051</v>
      </c>
      <c r="F9924">
        <v>1</v>
      </c>
      <c r="G9924" t="str">
        <f t="shared" si="155"/>
        <v>20143100511</v>
      </c>
      <c r="H9924">
        <v>6</v>
      </c>
      <c r="I9924">
        <v>16</v>
      </c>
      <c r="J9924">
        <v>21</v>
      </c>
    </row>
    <row r="9925" spans="1:10" x14ac:dyDescent="0.25">
      <c r="A9925" t="s">
        <v>9933</v>
      </c>
      <c r="B9925" s="2">
        <v>41704</v>
      </c>
      <c r="D9925" t="s">
        <v>8</v>
      </c>
      <c r="E9925">
        <v>2014253387</v>
      </c>
      <c r="F9925">
        <v>1</v>
      </c>
      <c r="G9925" t="str">
        <f t="shared" si="155"/>
        <v>20142533871</v>
      </c>
      <c r="H9925">
        <v>6</v>
      </c>
      <c r="I9925">
        <v>13</v>
      </c>
      <c r="J9925">
        <v>22</v>
      </c>
    </row>
    <row r="9926" spans="1:10" x14ac:dyDescent="0.25">
      <c r="A9926" t="s">
        <v>9934</v>
      </c>
      <c r="B9926" s="2">
        <v>41708</v>
      </c>
      <c r="D9926" t="s">
        <v>8</v>
      </c>
      <c r="E9926">
        <v>2014253389</v>
      </c>
      <c r="F9926">
        <v>1</v>
      </c>
      <c r="G9926" t="str">
        <f t="shared" si="155"/>
        <v>20142533891</v>
      </c>
      <c r="H9926">
        <v>19</v>
      </c>
      <c r="I9926">
        <v>17</v>
      </c>
      <c r="J9926">
        <v>19</v>
      </c>
    </row>
    <row r="9927" spans="1:10" x14ac:dyDescent="0.25">
      <c r="A9927" t="s">
        <v>9935</v>
      </c>
      <c r="B9927" s="2">
        <v>41704</v>
      </c>
      <c r="D9927" t="s">
        <v>8</v>
      </c>
      <c r="E9927">
        <v>2014253394</v>
      </c>
      <c r="F9927">
        <v>1</v>
      </c>
      <c r="G9927" t="str">
        <f t="shared" si="155"/>
        <v>20142533941</v>
      </c>
      <c r="H9927">
        <v>23</v>
      </c>
      <c r="I9927">
        <v>21</v>
      </c>
      <c r="J9927">
        <v>22</v>
      </c>
    </row>
    <row r="9928" spans="1:10" x14ac:dyDescent="0.25">
      <c r="A9928" t="s">
        <v>9936</v>
      </c>
      <c r="B9928" s="2">
        <v>41704</v>
      </c>
      <c r="D9928" t="s">
        <v>8</v>
      </c>
      <c r="E9928">
        <v>2014253395</v>
      </c>
      <c r="F9928">
        <v>1</v>
      </c>
      <c r="G9928" t="str">
        <f t="shared" si="155"/>
        <v>20142533951</v>
      </c>
      <c r="H9928">
        <v>6</v>
      </c>
      <c r="I9928">
        <v>15</v>
      </c>
      <c r="J9928">
        <v>18</v>
      </c>
    </row>
    <row r="9929" spans="1:10" x14ac:dyDescent="0.25">
      <c r="A9929" t="s">
        <v>9937</v>
      </c>
      <c r="B9929" s="2">
        <v>41705</v>
      </c>
      <c r="D9929" t="s">
        <v>8</v>
      </c>
      <c r="E9929">
        <v>201441521</v>
      </c>
      <c r="F9929">
        <v>1</v>
      </c>
      <c r="G9929" t="str">
        <f t="shared" si="155"/>
        <v>2014415211</v>
      </c>
      <c r="H9929">
        <v>23</v>
      </c>
      <c r="I9929">
        <v>21</v>
      </c>
      <c r="J9929">
        <v>21</v>
      </c>
    </row>
    <row r="9930" spans="1:10" x14ac:dyDescent="0.25">
      <c r="A9930" t="s">
        <v>9938</v>
      </c>
      <c r="B9930" s="2">
        <v>41705</v>
      </c>
      <c r="D9930" t="s">
        <v>8</v>
      </c>
      <c r="E9930">
        <v>201481381</v>
      </c>
      <c r="F9930">
        <v>4</v>
      </c>
      <c r="G9930" t="str">
        <f t="shared" si="155"/>
        <v>2014813814</v>
      </c>
      <c r="H9930">
        <v>23</v>
      </c>
      <c r="I9930">
        <v>22</v>
      </c>
      <c r="J9930">
        <v>22</v>
      </c>
    </row>
    <row r="9931" spans="1:10" x14ac:dyDescent="0.25">
      <c r="A9931" t="s">
        <v>9939</v>
      </c>
      <c r="B9931" s="2">
        <v>41704</v>
      </c>
      <c r="D9931" t="s">
        <v>8</v>
      </c>
      <c r="E9931">
        <v>2014253426</v>
      </c>
      <c r="F9931">
        <v>1</v>
      </c>
      <c r="G9931" t="str">
        <f t="shared" si="155"/>
        <v>20142534261</v>
      </c>
      <c r="H9931">
        <v>24</v>
      </c>
      <c r="I9931">
        <v>23</v>
      </c>
      <c r="J9931">
        <v>24</v>
      </c>
    </row>
    <row r="9932" spans="1:10" x14ac:dyDescent="0.25">
      <c r="A9932" t="s">
        <v>9940</v>
      </c>
      <c r="B9932" s="2">
        <v>41708</v>
      </c>
      <c r="D9932" t="s">
        <v>8</v>
      </c>
      <c r="E9932">
        <v>201431527</v>
      </c>
      <c r="F9932">
        <v>8</v>
      </c>
      <c r="G9932" t="str">
        <f t="shared" si="155"/>
        <v>2014315278</v>
      </c>
      <c r="H9932">
        <v>21</v>
      </c>
      <c r="I9932">
        <v>21</v>
      </c>
      <c r="J9932">
        <v>21</v>
      </c>
    </row>
    <row r="9933" spans="1:10" x14ac:dyDescent="0.25">
      <c r="A9933" t="s">
        <v>9941</v>
      </c>
      <c r="B9933" s="2">
        <v>41708</v>
      </c>
      <c r="D9933" t="s">
        <v>8</v>
      </c>
      <c r="E9933">
        <v>201431527</v>
      </c>
      <c r="F9933">
        <v>7</v>
      </c>
      <c r="G9933" t="str">
        <f t="shared" si="155"/>
        <v>2014315277</v>
      </c>
      <c r="H9933">
        <v>23</v>
      </c>
      <c r="I9933">
        <v>21</v>
      </c>
      <c r="J9933">
        <v>21</v>
      </c>
    </row>
    <row r="9934" spans="1:10" x14ac:dyDescent="0.25">
      <c r="A9934" t="s">
        <v>9942</v>
      </c>
      <c r="B9934" s="2">
        <v>41705</v>
      </c>
      <c r="D9934" t="s">
        <v>8</v>
      </c>
      <c r="E9934">
        <v>2014253432</v>
      </c>
      <c r="F9934">
        <v>3</v>
      </c>
      <c r="G9934" t="str">
        <f t="shared" si="155"/>
        <v>20142534323</v>
      </c>
      <c r="H9934">
        <v>22</v>
      </c>
      <c r="I9934">
        <v>22</v>
      </c>
      <c r="J9934">
        <v>21</v>
      </c>
    </row>
    <row r="9935" spans="1:10" x14ac:dyDescent="0.25">
      <c r="A9935" t="s">
        <v>9943</v>
      </c>
      <c r="B9935" s="2">
        <v>41705</v>
      </c>
      <c r="D9935" t="s">
        <v>8</v>
      </c>
      <c r="E9935">
        <v>2014253438</v>
      </c>
      <c r="F9935">
        <v>1</v>
      </c>
      <c r="G9935" t="str">
        <f t="shared" si="155"/>
        <v>20142534381</v>
      </c>
      <c r="H9935">
        <v>21</v>
      </c>
      <c r="I9935">
        <v>20</v>
      </c>
      <c r="J9935">
        <v>21</v>
      </c>
    </row>
    <row r="9936" spans="1:10" x14ac:dyDescent="0.25">
      <c r="A9936" t="s">
        <v>9944</v>
      </c>
      <c r="B9936" s="2">
        <v>41705</v>
      </c>
      <c r="D9936" t="s">
        <v>8</v>
      </c>
      <c r="E9936">
        <v>201441529</v>
      </c>
      <c r="F9936">
        <v>1</v>
      </c>
      <c r="G9936" t="str">
        <f t="shared" si="155"/>
        <v>2014415291</v>
      </c>
      <c r="H9936">
        <v>24</v>
      </c>
      <c r="I9936">
        <v>22</v>
      </c>
      <c r="J9936">
        <v>22</v>
      </c>
    </row>
    <row r="9937" spans="1:10" x14ac:dyDescent="0.25">
      <c r="A9937" t="s">
        <v>9945</v>
      </c>
      <c r="B9937" s="2">
        <v>41705</v>
      </c>
      <c r="D9937" t="s">
        <v>8</v>
      </c>
      <c r="E9937">
        <v>201461544</v>
      </c>
      <c r="F9937">
        <v>2</v>
      </c>
      <c r="G9937" t="str">
        <f t="shared" si="155"/>
        <v>2014615442</v>
      </c>
      <c r="H9937">
        <v>22</v>
      </c>
      <c r="I9937">
        <v>16</v>
      </c>
      <c r="J9937">
        <v>20</v>
      </c>
    </row>
    <row r="9938" spans="1:10" x14ac:dyDescent="0.25">
      <c r="A9938" t="s">
        <v>9946</v>
      </c>
      <c r="B9938" s="2">
        <v>41706</v>
      </c>
      <c r="D9938" t="s">
        <v>8</v>
      </c>
      <c r="E9938">
        <v>2014406807</v>
      </c>
      <c r="F9938">
        <v>4</v>
      </c>
      <c r="G9938" t="str">
        <f t="shared" si="155"/>
        <v>20144068074</v>
      </c>
      <c r="H9938">
        <v>21</v>
      </c>
      <c r="I9938">
        <v>22</v>
      </c>
      <c r="J9938">
        <v>21</v>
      </c>
    </row>
    <row r="9939" spans="1:10" x14ac:dyDescent="0.25">
      <c r="A9939" t="s">
        <v>9947</v>
      </c>
      <c r="B9939" s="2">
        <v>41705</v>
      </c>
      <c r="D9939" t="s">
        <v>8</v>
      </c>
      <c r="E9939">
        <v>2014253452</v>
      </c>
      <c r="F9939">
        <v>1</v>
      </c>
      <c r="G9939" t="str">
        <f t="shared" si="155"/>
        <v>20142534521</v>
      </c>
      <c r="H9939">
        <v>22</v>
      </c>
      <c r="I9939">
        <v>19</v>
      </c>
      <c r="J9939">
        <v>20</v>
      </c>
    </row>
    <row r="9940" spans="1:10" x14ac:dyDescent="0.25">
      <c r="A9940" t="s">
        <v>9948</v>
      </c>
      <c r="B9940" s="2">
        <v>41708</v>
      </c>
      <c r="D9940" t="s">
        <v>8</v>
      </c>
      <c r="E9940">
        <v>2014253457</v>
      </c>
      <c r="F9940">
        <v>1</v>
      </c>
      <c r="G9940" t="str">
        <f t="shared" si="155"/>
        <v>20142534571</v>
      </c>
      <c r="H9940">
        <v>22</v>
      </c>
      <c r="I9940">
        <v>24</v>
      </c>
      <c r="J9940">
        <v>22</v>
      </c>
    </row>
    <row r="9941" spans="1:10" x14ac:dyDescent="0.25">
      <c r="A9941" t="s">
        <v>9949</v>
      </c>
      <c r="B9941" s="2">
        <v>41708</v>
      </c>
      <c r="D9941" t="s">
        <v>8</v>
      </c>
      <c r="E9941">
        <v>2014253457</v>
      </c>
      <c r="F9941">
        <v>8</v>
      </c>
      <c r="G9941" t="str">
        <f t="shared" si="155"/>
        <v>20142534578</v>
      </c>
      <c r="H9941">
        <v>28</v>
      </c>
      <c r="I9941">
        <v>25</v>
      </c>
      <c r="J9941">
        <v>25</v>
      </c>
    </row>
    <row r="9942" spans="1:10" x14ac:dyDescent="0.25">
      <c r="A9942" t="s">
        <v>9950</v>
      </c>
      <c r="B9942" s="2">
        <v>41705</v>
      </c>
      <c r="D9942" t="s">
        <v>8</v>
      </c>
      <c r="E9942">
        <v>2014253459</v>
      </c>
      <c r="F9942">
        <v>1</v>
      </c>
      <c r="G9942" t="str">
        <f t="shared" si="155"/>
        <v>20142534591</v>
      </c>
      <c r="H9942">
        <v>23</v>
      </c>
      <c r="I9942">
        <v>22</v>
      </c>
      <c r="J9942">
        <v>20</v>
      </c>
    </row>
    <row r="9943" spans="1:10" x14ac:dyDescent="0.25">
      <c r="A9943" t="s">
        <v>9951</v>
      </c>
      <c r="B9943" s="2">
        <v>41705</v>
      </c>
      <c r="D9943" t="s">
        <v>8</v>
      </c>
      <c r="E9943">
        <v>201461551</v>
      </c>
      <c r="F9943">
        <v>3</v>
      </c>
      <c r="G9943" t="str">
        <f t="shared" si="155"/>
        <v>2014615513</v>
      </c>
      <c r="H9943">
        <v>22</v>
      </c>
      <c r="I9943">
        <v>20</v>
      </c>
      <c r="J9943">
        <v>20</v>
      </c>
    </row>
    <row r="9944" spans="1:10" x14ac:dyDescent="0.25">
      <c r="A9944" t="s">
        <v>9952</v>
      </c>
      <c r="B9944" s="2">
        <v>41705</v>
      </c>
      <c r="D9944" t="s">
        <v>8</v>
      </c>
      <c r="E9944">
        <v>2014110837</v>
      </c>
      <c r="F9944">
        <v>1</v>
      </c>
      <c r="G9944" t="str">
        <f t="shared" si="155"/>
        <v>20141108371</v>
      </c>
      <c r="H9944">
        <v>6</v>
      </c>
      <c r="I9944">
        <v>15</v>
      </c>
      <c r="J9944">
        <v>19</v>
      </c>
    </row>
    <row r="9945" spans="1:10" x14ac:dyDescent="0.25">
      <c r="A9945" t="s">
        <v>9953</v>
      </c>
      <c r="B9945" s="2">
        <v>41705</v>
      </c>
      <c r="D9945" t="s">
        <v>8</v>
      </c>
      <c r="E9945">
        <v>2014253469</v>
      </c>
      <c r="F9945">
        <v>1</v>
      </c>
      <c r="G9945" t="str">
        <f t="shared" si="155"/>
        <v>20142534691</v>
      </c>
      <c r="H9945">
        <v>23</v>
      </c>
      <c r="I9945">
        <v>19</v>
      </c>
      <c r="J9945">
        <v>21</v>
      </c>
    </row>
    <row r="9946" spans="1:10" x14ac:dyDescent="0.25">
      <c r="A9946" t="s">
        <v>9954</v>
      </c>
      <c r="B9946" s="2">
        <v>41705</v>
      </c>
      <c r="D9946" t="s">
        <v>8</v>
      </c>
      <c r="E9946">
        <v>2014253474</v>
      </c>
      <c r="F9946">
        <v>1</v>
      </c>
      <c r="G9946" t="str">
        <f t="shared" si="155"/>
        <v>20142534741</v>
      </c>
      <c r="H9946">
        <v>23</v>
      </c>
      <c r="I9946">
        <v>19</v>
      </c>
      <c r="J9946">
        <v>20</v>
      </c>
    </row>
    <row r="9947" spans="1:10" x14ac:dyDescent="0.25">
      <c r="A9947" t="s">
        <v>9955</v>
      </c>
      <c r="B9947" s="2">
        <v>41705</v>
      </c>
      <c r="D9947" t="s">
        <v>8</v>
      </c>
      <c r="E9947">
        <v>2014253475</v>
      </c>
      <c r="F9947">
        <v>1</v>
      </c>
      <c r="G9947" t="str">
        <f t="shared" si="155"/>
        <v>20142534751</v>
      </c>
      <c r="H9947">
        <v>23</v>
      </c>
      <c r="I9947">
        <v>22</v>
      </c>
      <c r="J9947">
        <v>22</v>
      </c>
    </row>
    <row r="9948" spans="1:10" x14ac:dyDescent="0.25">
      <c r="A9948" t="s">
        <v>9956</v>
      </c>
      <c r="B9948" s="2">
        <v>41709</v>
      </c>
      <c r="D9948" t="s">
        <v>8</v>
      </c>
      <c r="E9948">
        <v>201431555</v>
      </c>
      <c r="F9948">
        <v>11</v>
      </c>
      <c r="G9948" t="str">
        <f t="shared" si="155"/>
        <v>20143155511</v>
      </c>
      <c r="H9948">
        <v>21</v>
      </c>
      <c r="I9948">
        <v>22</v>
      </c>
      <c r="J9948">
        <v>22</v>
      </c>
    </row>
    <row r="9949" spans="1:10" x14ac:dyDescent="0.25">
      <c r="A9949" t="s">
        <v>9957</v>
      </c>
      <c r="B9949" s="2">
        <v>41705</v>
      </c>
      <c r="D9949" t="s">
        <v>8</v>
      </c>
      <c r="E9949">
        <v>201441551</v>
      </c>
      <c r="F9949">
        <v>1</v>
      </c>
      <c r="G9949" t="str">
        <f t="shared" si="155"/>
        <v>2014415511</v>
      </c>
      <c r="H9949">
        <v>6</v>
      </c>
      <c r="I9949">
        <v>19</v>
      </c>
      <c r="J9949">
        <v>20</v>
      </c>
    </row>
    <row r="9950" spans="1:10" x14ac:dyDescent="0.25">
      <c r="A9950" t="s">
        <v>9958</v>
      </c>
      <c r="B9950" s="2">
        <v>41706</v>
      </c>
      <c r="D9950" t="s">
        <v>8</v>
      </c>
      <c r="E9950">
        <v>201461566</v>
      </c>
      <c r="F9950">
        <v>1</v>
      </c>
      <c r="G9950" t="str">
        <f t="shared" si="155"/>
        <v>2014615661</v>
      </c>
      <c r="H9950">
        <v>22</v>
      </c>
      <c r="I9950">
        <v>22</v>
      </c>
      <c r="J9950">
        <v>21</v>
      </c>
    </row>
    <row r="9951" spans="1:10" x14ac:dyDescent="0.25">
      <c r="A9951" t="s">
        <v>9959</v>
      </c>
      <c r="B9951" s="2">
        <v>41705</v>
      </c>
      <c r="D9951" t="s">
        <v>8</v>
      </c>
      <c r="E9951">
        <v>2014253479</v>
      </c>
      <c r="F9951">
        <v>1</v>
      </c>
      <c r="G9951" t="str">
        <f t="shared" si="155"/>
        <v>20142534791</v>
      </c>
      <c r="H9951">
        <v>23</v>
      </c>
      <c r="I9951">
        <v>23</v>
      </c>
      <c r="J9951">
        <v>23</v>
      </c>
    </row>
    <row r="9952" spans="1:10" x14ac:dyDescent="0.25">
      <c r="A9952" t="s">
        <v>9960</v>
      </c>
      <c r="B9952" s="2">
        <v>41705</v>
      </c>
      <c r="D9952" t="s">
        <v>8</v>
      </c>
      <c r="E9952">
        <v>2014253485</v>
      </c>
      <c r="F9952">
        <v>1</v>
      </c>
      <c r="G9952" t="str">
        <f t="shared" si="155"/>
        <v>20142534851</v>
      </c>
      <c r="H9952">
        <v>22</v>
      </c>
      <c r="I9952">
        <v>20</v>
      </c>
      <c r="J9952">
        <v>21</v>
      </c>
    </row>
    <row r="9953" spans="1:10" x14ac:dyDescent="0.25">
      <c r="A9953" t="s">
        <v>9961</v>
      </c>
      <c r="B9953" s="2">
        <v>41705</v>
      </c>
      <c r="D9953" t="s">
        <v>8</v>
      </c>
      <c r="E9953">
        <v>2014253486</v>
      </c>
      <c r="F9953">
        <v>1</v>
      </c>
      <c r="G9953" t="str">
        <f t="shared" si="155"/>
        <v>20142534861</v>
      </c>
      <c r="H9953">
        <v>23</v>
      </c>
      <c r="I9953">
        <v>21</v>
      </c>
      <c r="J9953">
        <v>21</v>
      </c>
    </row>
    <row r="9954" spans="1:10" x14ac:dyDescent="0.25">
      <c r="A9954" t="s">
        <v>9962</v>
      </c>
      <c r="B9954" s="2">
        <v>41705</v>
      </c>
      <c r="D9954" t="s">
        <v>8</v>
      </c>
      <c r="E9954">
        <v>2014253489</v>
      </c>
      <c r="F9954">
        <v>1</v>
      </c>
      <c r="G9954" t="str">
        <f t="shared" si="155"/>
        <v>20142534891</v>
      </c>
      <c r="H9954">
        <v>21</v>
      </c>
      <c r="I9954">
        <v>21</v>
      </c>
      <c r="J9954">
        <v>20</v>
      </c>
    </row>
    <row r="9955" spans="1:10" x14ac:dyDescent="0.25">
      <c r="A9955" t="s">
        <v>9963</v>
      </c>
      <c r="B9955" s="2">
        <v>41709</v>
      </c>
      <c r="D9955" t="s">
        <v>8</v>
      </c>
      <c r="E9955">
        <v>201431578</v>
      </c>
      <c r="F9955">
        <v>2</v>
      </c>
      <c r="G9955" t="str">
        <f t="shared" si="155"/>
        <v>2014315782</v>
      </c>
      <c r="H9955">
        <v>23</v>
      </c>
      <c r="I9955">
        <v>23</v>
      </c>
      <c r="J9955">
        <v>22</v>
      </c>
    </row>
    <row r="9956" spans="1:10" x14ac:dyDescent="0.25">
      <c r="A9956" t="s">
        <v>9964</v>
      </c>
      <c r="B9956" s="2">
        <v>41711</v>
      </c>
      <c r="D9956" t="s">
        <v>8</v>
      </c>
      <c r="E9956">
        <v>2014253514</v>
      </c>
      <c r="F9956">
        <v>1</v>
      </c>
      <c r="G9956" t="str">
        <f t="shared" si="155"/>
        <v>20142535141</v>
      </c>
      <c r="H9956">
        <v>6</v>
      </c>
      <c r="I9956">
        <v>9</v>
      </c>
      <c r="J9956">
        <v>21</v>
      </c>
    </row>
    <row r="9957" spans="1:10" x14ac:dyDescent="0.25">
      <c r="A9957" t="s">
        <v>9965</v>
      </c>
      <c r="B9957" s="2">
        <v>41708</v>
      </c>
      <c r="D9957" t="s">
        <v>8</v>
      </c>
      <c r="E9957">
        <v>201461592</v>
      </c>
      <c r="F9957">
        <v>2</v>
      </c>
      <c r="G9957" t="str">
        <f t="shared" si="155"/>
        <v>2014615922</v>
      </c>
      <c r="H9957">
        <v>23</v>
      </c>
      <c r="I9957">
        <v>22</v>
      </c>
      <c r="J9957">
        <v>22</v>
      </c>
    </row>
    <row r="9958" spans="1:10" x14ac:dyDescent="0.25">
      <c r="A9958" t="s">
        <v>9966</v>
      </c>
      <c r="B9958" s="2">
        <v>41706</v>
      </c>
      <c r="D9958" t="s">
        <v>8</v>
      </c>
      <c r="E9958">
        <v>2014253516</v>
      </c>
      <c r="F9958">
        <v>2</v>
      </c>
      <c r="G9958" t="str">
        <f t="shared" si="155"/>
        <v>20142535162</v>
      </c>
      <c r="H9958">
        <v>20</v>
      </c>
      <c r="I9958">
        <v>20</v>
      </c>
      <c r="J9958">
        <v>20</v>
      </c>
    </row>
    <row r="9959" spans="1:10" x14ac:dyDescent="0.25">
      <c r="A9959" t="s">
        <v>9967</v>
      </c>
      <c r="B9959" s="2">
        <v>41706</v>
      </c>
      <c r="D9959" t="s">
        <v>8</v>
      </c>
      <c r="E9959">
        <v>2014253522</v>
      </c>
      <c r="F9959">
        <v>1</v>
      </c>
      <c r="G9959" t="str">
        <f t="shared" si="155"/>
        <v>20142535221</v>
      </c>
      <c r="H9959">
        <v>23</v>
      </c>
      <c r="I9959">
        <v>18</v>
      </c>
      <c r="J9959">
        <v>21</v>
      </c>
    </row>
    <row r="9960" spans="1:10" x14ac:dyDescent="0.25">
      <c r="A9960" t="s">
        <v>9968</v>
      </c>
      <c r="B9960" s="2">
        <v>41706</v>
      </c>
      <c r="D9960" t="s">
        <v>8</v>
      </c>
      <c r="E9960">
        <v>2014253524</v>
      </c>
      <c r="F9960">
        <v>2</v>
      </c>
      <c r="G9960" t="str">
        <f t="shared" si="155"/>
        <v>20142535242</v>
      </c>
      <c r="H9960">
        <v>23</v>
      </c>
      <c r="I9960">
        <v>21</v>
      </c>
      <c r="J9960">
        <v>23</v>
      </c>
    </row>
    <row r="9961" spans="1:10" x14ac:dyDescent="0.25">
      <c r="A9961" t="s">
        <v>9969</v>
      </c>
      <c r="B9961" s="2">
        <v>41706</v>
      </c>
      <c r="D9961" t="s">
        <v>8</v>
      </c>
      <c r="E9961">
        <v>2014253525</v>
      </c>
      <c r="F9961">
        <v>2</v>
      </c>
      <c r="G9961" t="str">
        <f t="shared" si="155"/>
        <v>20142535252</v>
      </c>
      <c r="H9961">
        <v>23</v>
      </c>
      <c r="I9961">
        <v>22</v>
      </c>
      <c r="J9961">
        <v>20</v>
      </c>
    </row>
    <row r="9962" spans="1:10" x14ac:dyDescent="0.25">
      <c r="A9962" t="s">
        <v>9970</v>
      </c>
      <c r="B9962" s="2">
        <v>41706</v>
      </c>
      <c r="D9962" t="s">
        <v>8</v>
      </c>
      <c r="E9962">
        <v>2014253530</v>
      </c>
      <c r="F9962">
        <v>3</v>
      </c>
      <c r="G9962" t="str">
        <f t="shared" si="155"/>
        <v>20142535303</v>
      </c>
      <c r="H9962">
        <v>21</v>
      </c>
      <c r="I9962">
        <v>20</v>
      </c>
      <c r="J9962">
        <v>20</v>
      </c>
    </row>
    <row r="9963" spans="1:10" x14ac:dyDescent="0.25">
      <c r="A9963" t="s">
        <v>9971</v>
      </c>
      <c r="B9963" s="2">
        <v>41706</v>
      </c>
      <c r="D9963" t="s">
        <v>8</v>
      </c>
      <c r="E9963">
        <v>201481432</v>
      </c>
      <c r="F9963">
        <v>1</v>
      </c>
      <c r="G9963" t="str">
        <f t="shared" si="155"/>
        <v>2014814321</v>
      </c>
      <c r="H9963">
        <v>23</v>
      </c>
      <c r="I9963">
        <v>19</v>
      </c>
      <c r="J9963">
        <v>20</v>
      </c>
    </row>
    <row r="9964" spans="1:10" x14ac:dyDescent="0.25">
      <c r="A9964" t="s">
        <v>9972</v>
      </c>
      <c r="B9964" s="2">
        <v>41707</v>
      </c>
      <c r="D9964" t="s">
        <v>8</v>
      </c>
      <c r="E9964">
        <v>2014253534</v>
      </c>
      <c r="F9964">
        <v>1</v>
      </c>
      <c r="G9964" t="str">
        <f t="shared" si="155"/>
        <v>20142535341</v>
      </c>
      <c r="H9964">
        <v>20</v>
      </c>
      <c r="I9964">
        <v>20</v>
      </c>
      <c r="J9964">
        <v>20</v>
      </c>
    </row>
    <row r="9965" spans="1:10" x14ac:dyDescent="0.25">
      <c r="A9965" t="s">
        <v>9973</v>
      </c>
      <c r="B9965" s="2">
        <v>41708</v>
      </c>
      <c r="D9965" t="s">
        <v>8</v>
      </c>
      <c r="E9965">
        <v>2014253542</v>
      </c>
      <c r="F9965">
        <v>1</v>
      </c>
      <c r="G9965" t="str">
        <f t="shared" si="155"/>
        <v>20142535421</v>
      </c>
      <c r="H9965">
        <v>6</v>
      </c>
      <c r="I9965">
        <v>11</v>
      </c>
      <c r="J9965">
        <v>19</v>
      </c>
    </row>
    <row r="9966" spans="1:10" x14ac:dyDescent="0.25">
      <c r="A9966" t="s">
        <v>9974</v>
      </c>
      <c r="B9966" s="2">
        <v>41707</v>
      </c>
      <c r="D9966" t="s">
        <v>8</v>
      </c>
      <c r="E9966">
        <v>2014253544</v>
      </c>
      <c r="F9966">
        <v>1</v>
      </c>
      <c r="G9966" t="str">
        <f t="shared" si="155"/>
        <v>20142535441</v>
      </c>
      <c r="H9966">
        <v>22</v>
      </c>
      <c r="I9966">
        <v>22</v>
      </c>
      <c r="J9966">
        <v>21</v>
      </c>
    </row>
    <row r="9967" spans="1:10" x14ac:dyDescent="0.25">
      <c r="A9967" t="s">
        <v>9975</v>
      </c>
      <c r="B9967" s="2">
        <v>41707</v>
      </c>
      <c r="D9967" t="s">
        <v>8</v>
      </c>
      <c r="E9967">
        <v>2014253545</v>
      </c>
      <c r="F9967">
        <v>1</v>
      </c>
      <c r="G9967" t="str">
        <f t="shared" si="155"/>
        <v>20142535451</v>
      </c>
      <c r="H9967">
        <v>22</v>
      </c>
      <c r="I9967">
        <v>19</v>
      </c>
      <c r="J9967">
        <v>19</v>
      </c>
    </row>
    <row r="9968" spans="1:10" x14ac:dyDescent="0.25">
      <c r="A9968" t="s">
        <v>9976</v>
      </c>
      <c r="B9968" s="2">
        <v>41708</v>
      </c>
      <c r="D9968" t="s">
        <v>8</v>
      </c>
      <c r="E9968">
        <v>201461602</v>
      </c>
      <c r="F9968">
        <v>1</v>
      </c>
      <c r="G9968" t="str">
        <f t="shared" si="155"/>
        <v>2014616021</v>
      </c>
      <c r="H9968">
        <v>6</v>
      </c>
      <c r="I9968">
        <v>20</v>
      </c>
      <c r="J9968">
        <v>20</v>
      </c>
    </row>
    <row r="9969" spans="1:10" x14ac:dyDescent="0.25">
      <c r="A9969" t="s">
        <v>9977</v>
      </c>
      <c r="B9969" s="2">
        <v>41707</v>
      </c>
      <c r="D9969" t="s">
        <v>8</v>
      </c>
      <c r="E9969">
        <v>2014253554</v>
      </c>
      <c r="F9969">
        <v>1</v>
      </c>
      <c r="G9969" t="str">
        <f t="shared" si="155"/>
        <v>20142535541</v>
      </c>
      <c r="H9969">
        <v>21</v>
      </c>
      <c r="I9969">
        <v>19</v>
      </c>
      <c r="J9969">
        <v>19</v>
      </c>
    </row>
    <row r="9970" spans="1:10" x14ac:dyDescent="0.25">
      <c r="A9970" t="s">
        <v>9978</v>
      </c>
      <c r="B9970" s="2">
        <v>41708</v>
      </c>
      <c r="D9970" t="s">
        <v>8</v>
      </c>
      <c r="E9970">
        <v>2014253557</v>
      </c>
      <c r="F9970">
        <v>1</v>
      </c>
      <c r="G9970" t="str">
        <f t="shared" si="155"/>
        <v>20142535571</v>
      </c>
      <c r="H9970">
        <v>21</v>
      </c>
      <c r="I9970">
        <v>20</v>
      </c>
      <c r="J9970">
        <v>22</v>
      </c>
    </row>
    <row r="9971" spans="1:10" x14ac:dyDescent="0.25">
      <c r="A9971" t="s">
        <v>9979</v>
      </c>
      <c r="B9971" s="2">
        <v>41708</v>
      </c>
      <c r="D9971" t="s">
        <v>8</v>
      </c>
      <c r="E9971">
        <v>2014253560</v>
      </c>
      <c r="F9971">
        <v>1</v>
      </c>
      <c r="G9971" t="str">
        <f t="shared" si="155"/>
        <v>20142535601</v>
      </c>
      <c r="H9971">
        <v>6</v>
      </c>
      <c r="I9971">
        <v>19</v>
      </c>
      <c r="J9971">
        <v>20</v>
      </c>
    </row>
    <row r="9972" spans="1:10" x14ac:dyDescent="0.25">
      <c r="A9972" t="s">
        <v>9980</v>
      </c>
      <c r="B9972" s="2">
        <v>41708</v>
      </c>
      <c r="D9972" t="s">
        <v>8</v>
      </c>
      <c r="E9972">
        <v>201441589</v>
      </c>
      <c r="F9972">
        <v>1</v>
      </c>
      <c r="G9972" t="str">
        <f t="shared" si="155"/>
        <v>2014415891</v>
      </c>
      <c r="H9972">
        <v>6</v>
      </c>
      <c r="I9972">
        <v>16</v>
      </c>
      <c r="J9972">
        <v>18</v>
      </c>
    </row>
    <row r="9973" spans="1:10" x14ac:dyDescent="0.25">
      <c r="A9973" t="s">
        <v>9981</v>
      </c>
      <c r="B9973" s="2">
        <v>41715</v>
      </c>
      <c r="D9973" t="s">
        <v>8</v>
      </c>
      <c r="E9973">
        <v>201441598</v>
      </c>
      <c r="F9973">
        <v>1</v>
      </c>
      <c r="G9973" t="str">
        <f t="shared" si="155"/>
        <v>2014415981</v>
      </c>
      <c r="H9973">
        <v>6</v>
      </c>
      <c r="I9973">
        <v>6</v>
      </c>
      <c r="J9973">
        <v>21</v>
      </c>
    </row>
    <row r="9974" spans="1:10" x14ac:dyDescent="0.25">
      <c r="A9974" t="s">
        <v>9982</v>
      </c>
      <c r="B9974" s="2">
        <v>41709</v>
      </c>
      <c r="D9974" t="s">
        <v>8</v>
      </c>
      <c r="E9974">
        <v>201481474</v>
      </c>
      <c r="F9974">
        <v>4</v>
      </c>
      <c r="G9974" t="str">
        <f t="shared" si="155"/>
        <v>2014814744</v>
      </c>
      <c r="H9974">
        <v>6</v>
      </c>
      <c r="I9974">
        <v>12</v>
      </c>
      <c r="J9974">
        <v>20</v>
      </c>
    </row>
    <row r="9975" spans="1:10" x14ac:dyDescent="0.25">
      <c r="A9975" t="s">
        <v>9983</v>
      </c>
      <c r="B9975" s="2">
        <v>41708</v>
      </c>
      <c r="D9975" t="s">
        <v>8</v>
      </c>
      <c r="E9975">
        <v>2014253576</v>
      </c>
      <c r="F9975">
        <v>1</v>
      </c>
      <c r="G9975" t="str">
        <f t="shared" si="155"/>
        <v>20142535761</v>
      </c>
      <c r="H9975">
        <v>23</v>
      </c>
      <c r="I9975">
        <v>20</v>
      </c>
      <c r="J9975">
        <v>21</v>
      </c>
    </row>
    <row r="9976" spans="1:10" x14ac:dyDescent="0.25">
      <c r="A9976" t="s">
        <v>9984</v>
      </c>
      <c r="B9976" s="2">
        <v>41711</v>
      </c>
      <c r="D9976" t="s">
        <v>8</v>
      </c>
      <c r="E9976">
        <v>2014253590</v>
      </c>
      <c r="F9976">
        <v>1</v>
      </c>
      <c r="G9976" t="str">
        <f t="shared" si="155"/>
        <v>20142535901</v>
      </c>
      <c r="H9976">
        <v>22</v>
      </c>
      <c r="I9976">
        <v>19</v>
      </c>
      <c r="J9976">
        <v>20</v>
      </c>
    </row>
    <row r="9977" spans="1:10" x14ac:dyDescent="0.25">
      <c r="A9977" t="s">
        <v>9985</v>
      </c>
      <c r="B9977" s="2">
        <v>41709</v>
      </c>
      <c r="D9977" t="s">
        <v>8</v>
      </c>
      <c r="E9977">
        <v>201441621</v>
      </c>
      <c r="F9977">
        <v>1</v>
      </c>
      <c r="G9977" t="str">
        <f t="shared" si="155"/>
        <v>2014416211</v>
      </c>
      <c r="H9977">
        <v>24</v>
      </c>
      <c r="I9977">
        <v>23</v>
      </c>
      <c r="J9977">
        <v>23</v>
      </c>
    </row>
    <row r="9978" spans="1:10" x14ac:dyDescent="0.25">
      <c r="A9978" t="s">
        <v>9986</v>
      </c>
      <c r="B9978" s="2">
        <v>41709</v>
      </c>
      <c r="D9978" t="s">
        <v>8</v>
      </c>
      <c r="E9978">
        <v>2014253608</v>
      </c>
      <c r="F9978">
        <v>1</v>
      </c>
      <c r="G9978" t="str">
        <f t="shared" si="155"/>
        <v>20142536081</v>
      </c>
      <c r="H9978">
        <v>23</v>
      </c>
      <c r="I9978">
        <v>22</v>
      </c>
      <c r="J9978">
        <v>22</v>
      </c>
    </row>
    <row r="9979" spans="1:10" x14ac:dyDescent="0.25">
      <c r="A9979" t="s">
        <v>9987</v>
      </c>
      <c r="B9979" s="2">
        <v>41709</v>
      </c>
      <c r="D9979" t="s">
        <v>8</v>
      </c>
      <c r="E9979">
        <v>2014253615</v>
      </c>
      <c r="F9979">
        <v>1</v>
      </c>
      <c r="G9979" t="str">
        <f t="shared" si="155"/>
        <v>20142536151</v>
      </c>
      <c r="H9979">
        <v>22</v>
      </c>
      <c r="I9979">
        <v>20</v>
      </c>
      <c r="J9979">
        <v>22</v>
      </c>
    </row>
    <row r="9980" spans="1:10" x14ac:dyDescent="0.25">
      <c r="A9980" t="s">
        <v>9988</v>
      </c>
      <c r="B9980" s="2">
        <v>41710</v>
      </c>
      <c r="D9980" t="s">
        <v>8</v>
      </c>
      <c r="E9980">
        <v>2014310054</v>
      </c>
      <c r="F9980">
        <v>1</v>
      </c>
      <c r="G9980" t="str">
        <f t="shared" si="155"/>
        <v>20143100541</v>
      </c>
      <c r="H9980">
        <v>6</v>
      </c>
      <c r="I9980">
        <v>6</v>
      </c>
      <c r="J9980">
        <v>20</v>
      </c>
    </row>
    <row r="9981" spans="1:10" x14ac:dyDescent="0.25">
      <c r="A9981" t="s">
        <v>9989</v>
      </c>
      <c r="B9981" s="2">
        <v>41709</v>
      </c>
      <c r="D9981" t="s">
        <v>8</v>
      </c>
      <c r="E9981">
        <v>2014253628</v>
      </c>
      <c r="F9981">
        <v>1</v>
      </c>
      <c r="G9981" t="str">
        <f t="shared" si="155"/>
        <v>20142536281</v>
      </c>
      <c r="H9981">
        <v>23</v>
      </c>
      <c r="I9981">
        <v>22</v>
      </c>
      <c r="J9981">
        <v>24</v>
      </c>
    </row>
    <row r="9982" spans="1:10" x14ac:dyDescent="0.25">
      <c r="A9982" t="s">
        <v>9990</v>
      </c>
      <c r="B9982" s="2">
        <v>41709</v>
      </c>
      <c r="D9982" t="s">
        <v>8</v>
      </c>
      <c r="E9982">
        <v>2014253630</v>
      </c>
      <c r="F9982">
        <v>1</v>
      </c>
      <c r="G9982" t="str">
        <f t="shared" si="155"/>
        <v>20142536301</v>
      </c>
      <c r="H9982">
        <v>25</v>
      </c>
      <c r="I9982">
        <v>23</v>
      </c>
      <c r="J9982">
        <v>24</v>
      </c>
    </row>
    <row r="9983" spans="1:10" x14ac:dyDescent="0.25">
      <c r="A9983" t="s">
        <v>9991</v>
      </c>
      <c r="B9983" s="2">
        <v>41709</v>
      </c>
      <c r="D9983" t="s">
        <v>8</v>
      </c>
      <c r="E9983">
        <v>2014253637</v>
      </c>
      <c r="F9983">
        <v>4</v>
      </c>
      <c r="G9983" t="str">
        <f t="shared" si="155"/>
        <v>20142536374</v>
      </c>
      <c r="H9983">
        <v>25</v>
      </c>
      <c r="I9983">
        <v>21</v>
      </c>
      <c r="J9983">
        <v>22</v>
      </c>
    </row>
    <row r="9984" spans="1:10" x14ac:dyDescent="0.25">
      <c r="A9984" t="s">
        <v>9992</v>
      </c>
      <c r="B9984" s="2">
        <v>41710</v>
      </c>
      <c r="D9984" t="s">
        <v>8</v>
      </c>
      <c r="E9984">
        <v>2014253638</v>
      </c>
      <c r="F9984">
        <v>3</v>
      </c>
      <c r="G9984" t="str">
        <f t="shared" si="155"/>
        <v>20142536383</v>
      </c>
      <c r="H9984">
        <v>6</v>
      </c>
      <c r="I9984">
        <v>6</v>
      </c>
      <c r="J9984">
        <v>20</v>
      </c>
    </row>
    <row r="9985" spans="1:10" x14ac:dyDescent="0.25">
      <c r="A9985" t="s">
        <v>9993</v>
      </c>
      <c r="B9985" s="2">
        <v>41712</v>
      </c>
      <c r="D9985" t="s">
        <v>8</v>
      </c>
      <c r="E9985">
        <v>201441626</v>
      </c>
      <c r="F9985">
        <v>6</v>
      </c>
      <c r="G9985" t="str">
        <f t="shared" si="155"/>
        <v>2014416266</v>
      </c>
      <c r="H9985">
        <v>23</v>
      </c>
      <c r="I9985">
        <v>22</v>
      </c>
      <c r="J9985">
        <v>22</v>
      </c>
    </row>
    <row r="9986" spans="1:10" x14ac:dyDescent="0.25">
      <c r="A9986" t="s">
        <v>9994</v>
      </c>
      <c r="B9986" s="2">
        <v>41710</v>
      </c>
      <c r="D9986" t="s">
        <v>8</v>
      </c>
      <c r="E9986">
        <v>2014253645</v>
      </c>
      <c r="F9986">
        <v>1</v>
      </c>
      <c r="G9986" t="str">
        <f t="shared" si="155"/>
        <v>20142536451</v>
      </c>
      <c r="H9986">
        <v>6</v>
      </c>
      <c r="I9986">
        <v>18</v>
      </c>
      <c r="J9986">
        <v>21</v>
      </c>
    </row>
    <row r="9987" spans="1:10" x14ac:dyDescent="0.25">
      <c r="A9987" t="s">
        <v>9995</v>
      </c>
      <c r="B9987" s="2">
        <v>41710</v>
      </c>
      <c r="D9987" t="s">
        <v>8</v>
      </c>
      <c r="E9987">
        <v>2014253649</v>
      </c>
      <c r="F9987">
        <v>1</v>
      </c>
      <c r="G9987" t="str">
        <f t="shared" ref="G9987:G10050" si="156">E9987&amp;F9987</f>
        <v>20142536491</v>
      </c>
      <c r="H9987">
        <v>21</v>
      </c>
      <c r="I9987">
        <v>20</v>
      </c>
      <c r="J9987">
        <v>21</v>
      </c>
    </row>
    <row r="9988" spans="1:10" x14ac:dyDescent="0.25">
      <c r="A9988" t="s">
        <v>9996</v>
      </c>
      <c r="B9988" s="2">
        <v>41710</v>
      </c>
      <c r="D9988" t="s">
        <v>8</v>
      </c>
      <c r="E9988">
        <v>2014253656</v>
      </c>
      <c r="F9988">
        <v>1</v>
      </c>
      <c r="G9988" t="str">
        <f t="shared" si="156"/>
        <v>20142536561</v>
      </c>
      <c r="H9988">
        <v>23</v>
      </c>
      <c r="I9988">
        <v>23</v>
      </c>
      <c r="J9988">
        <v>21</v>
      </c>
    </row>
    <row r="9989" spans="1:10" x14ac:dyDescent="0.25">
      <c r="A9989" t="s">
        <v>9997</v>
      </c>
      <c r="B9989" s="2">
        <v>41710</v>
      </c>
      <c r="D9989" t="s">
        <v>8</v>
      </c>
      <c r="E9989">
        <v>2014253664</v>
      </c>
      <c r="F9989">
        <v>3</v>
      </c>
      <c r="G9989" t="str">
        <f t="shared" si="156"/>
        <v>20142536643</v>
      </c>
      <c r="H9989">
        <v>23</v>
      </c>
      <c r="I9989">
        <v>21</v>
      </c>
      <c r="J9989">
        <v>23</v>
      </c>
    </row>
    <row r="9990" spans="1:10" x14ac:dyDescent="0.25">
      <c r="A9990" t="s">
        <v>9998</v>
      </c>
      <c r="B9990" s="2">
        <v>41710</v>
      </c>
      <c r="D9990" t="s">
        <v>8</v>
      </c>
      <c r="E9990">
        <v>2014253667</v>
      </c>
      <c r="F9990">
        <v>1</v>
      </c>
      <c r="G9990" t="str">
        <f t="shared" si="156"/>
        <v>20142536671</v>
      </c>
      <c r="H9990">
        <v>6</v>
      </c>
      <c r="I9990">
        <v>6</v>
      </c>
      <c r="J9990">
        <v>22</v>
      </c>
    </row>
    <row r="9991" spans="1:10" x14ac:dyDescent="0.25">
      <c r="A9991" t="s">
        <v>9999</v>
      </c>
      <c r="B9991" s="2">
        <v>41710</v>
      </c>
      <c r="D9991" t="s">
        <v>8</v>
      </c>
      <c r="E9991">
        <v>2014253671</v>
      </c>
      <c r="F9991">
        <v>1</v>
      </c>
      <c r="G9991" t="str">
        <f t="shared" si="156"/>
        <v>20142536711</v>
      </c>
      <c r="H9991">
        <v>22</v>
      </c>
      <c r="I9991">
        <v>20</v>
      </c>
      <c r="J9991">
        <v>21</v>
      </c>
    </row>
    <row r="9992" spans="1:10" x14ac:dyDescent="0.25">
      <c r="A9992" t="s">
        <v>10000</v>
      </c>
      <c r="B9992" s="2">
        <v>41712</v>
      </c>
      <c r="D9992" t="s">
        <v>8</v>
      </c>
      <c r="E9992">
        <v>201441640</v>
      </c>
      <c r="F9992">
        <v>4</v>
      </c>
      <c r="G9992" t="str">
        <f t="shared" si="156"/>
        <v>2014416404</v>
      </c>
      <c r="H9992">
        <v>6</v>
      </c>
      <c r="I9992">
        <v>11</v>
      </c>
      <c r="J9992">
        <v>21</v>
      </c>
    </row>
    <row r="9993" spans="1:10" x14ac:dyDescent="0.25">
      <c r="A9993" t="s">
        <v>10001</v>
      </c>
      <c r="B9993" s="2">
        <v>41710</v>
      </c>
      <c r="D9993" t="s">
        <v>8</v>
      </c>
      <c r="E9993">
        <v>2014253697</v>
      </c>
      <c r="F9993">
        <v>1</v>
      </c>
      <c r="G9993" t="str">
        <f t="shared" si="156"/>
        <v>20142536971</v>
      </c>
      <c r="H9993">
        <v>6</v>
      </c>
      <c r="I9993">
        <v>9</v>
      </c>
      <c r="J9993">
        <v>21</v>
      </c>
    </row>
    <row r="9994" spans="1:10" x14ac:dyDescent="0.25">
      <c r="A9994" t="s">
        <v>10002</v>
      </c>
      <c r="B9994" s="2">
        <v>41711</v>
      </c>
      <c r="D9994" t="s">
        <v>8</v>
      </c>
      <c r="E9994">
        <v>2014407441</v>
      </c>
      <c r="F9994">
        <v>1</v>
      </c>
      <c r="G9994" t="str">
        <f t="shared" si="156"/>
        <v>20144074411</v>
      </c>
      <c r="H9994">
        <v>24</v>
      </c>
      <c r="I9994">
        <v>23</v>
      </c>
      <c r="J9994">
        <v>24</v>
      </c>
    </row>
    <row r="9995" spans="1:10" x14ac:dyDescent="0.25">
      <c r="A9995" t="s">
        <v>10003</v>
      </c>
      <c r="B9995" s="2">
        <v>41712</v>
      </c>
      <c r="D9995" t="s">
        <v>8</v>
      </c>
      <c r="E9995">
        <v>2014253714</v>
      </c>
      <c r="F9995">
        <v>1</v>
      </c>
      <c r="G9995" t="str">
        <f t="shared" si="156"/>
        <v>20142537141</v>
      </c>
      <c r="H9995">
        <v>30</v>
      </c>
      <c r="I9995">
        <v>26</v>
      </c>
      <c r="J9995">
        <v>27</v>
      </c>
    </row>
    <row r="9996" spans="1:10" x14ac:dyDescent="0.25">
      <c r="A9996" t="s">
        <v>10004</v>
      </c>
      <c r="B9996" s="2">
        <v>41712</v>
      </c>
      <c r="D9996" t="s">
        <v>8</v>
      </c>
      <c r="E9996">
        <v>2014253718</v>
      </c>
      <c r="F9996">
        <v>1</v>
      </c>
      <c r="G9996" t="str">
        <f t="shared" si="156"/>
        <v>20142537181</v>
      </c>
      <c r="H9996">
        <v>23</v>
      </c>
      <c r="I9996">
        <v>18</v>
      </c>
      <c r="J9996">
        <v>21</v>
      </c>
    </row>
    <row r="9997" spans="1:10" x14ac:dyDescent="0.25">
      <c r="A9997" t="s">
        <v>10005</v>
      </c>
      <c r="B9997" s="2">
        <v>41712</v>
      </c>
      <c r="D9997" t="s">
        <v>8</v>
      </c>
      <c r="E9997">
        <v>201431659</v>
      </c>
      <c r="F9997">
        <v>5</v>
      </c>
      <c r="G9997" t="str">
        <f t="shared" si="156"/>
        <v>2014316595</v>
      </c>
      <c r="H9997">
        <v>24</v>
      </c>
      <c r="I9997">
        <v>26</v>
      </c>
      <c r="J9997">
        <v>23</v>
      </c>
    </row>
    <row r="9998" spans="1:10" x14ac:dyDescent="0.25">
      <c r="A9998" t="s">
        <v>10006</v>
      </c>
      <c r="B9998" s="2">
        <v>41711</v>
      </c>
      <c r="D9998" t="s">
        <v>8</v>
      </c>
      <c r="E9998">
        <v>2014253728</v>
      </c>
      <c r="F9998">
        <v>1</v>
      </c>
      <c r="G9998" t="str">
        <f t="shared" si="156"/>
        <v>20142537281</v>
      </c>
      <c r="H9998">
        <v>6</v>
      </c>
      <c r="I9998">
        <v>6</v>
      </c>
      <c r="J9998">
        <v>21</v>
      </c>
    </row>
    <row r="9999" spans="1:10" x14ac:dyDescent="0.25">
      <c r="A9999" t="s">
        <v>10007</v>
      </c>
      <c r="B9999" s="2">
        <v>41711</v>
      </c>
      <c r="D9999" t="s">
        <v>8</v>
      </c>
      <c r="E9999">
        <v>2014253735</v>
      </c>
      <c r="F9999">
        <v>1</v>
      </c>
      <c r="G9999" t="str">
        <f t="shared" si="156"/>
        <v>20142537351</v>
      </c>
      <c r="H9999">
        <v>6</v>
      </c>
      <c r="I9999">
        <v>9</v>
      </c>
      <c r="J9999">
        <v>22</v>
      </c>
    </row>
    <row r="10000" spans="1:10" x14ac:dyDescent="0.25">
      <c r="A10000" t="s">
        <v>10008</v>
      </c>
      <c r="B10000" s="2">
        <v>41711</v>
      </c>
      <c r="D10000" t="s">
        <v>8</v>
      </c>
      <c r="E10000">
        <v>201431662</v>
      </c>
      <c r="F10000">
        <v>1</v>
      </c>
      <c r="G10000" t="str">
        <f t="shared" si="156"/>
        <v>2014316621</v>
      </c>
      <c r="H10000">
        <v>23</v>
      </c>
      <c r="I10000">
        <v>23</v>
      </c>
      <c r="J10000">
        <v>21</v>
      </c>
    </row>
    <row r="10001" spans="1:10" x14ac:dyDescent="0.25">
      <c r="A10001" t="s">
        <v>10009</v>
      </c>
      <c r="B10001" s="2">
        <v>41712</v>
      </c>
      <c r="D10001" t="s">
        <v>8</v>
      </c>
      <c r="E10001">
        <v>201431667</v>
      </c>
      <c r="F10001">
        <v>9</v>
      </c>
      <c r="G10001" t="str">
        <f t="shared" si="156"/>
        <v>2014316679</v>
      </c>
      <c r="H10001">
        <v>23</v>
      </c>
      <c r="I10001">
        <v>21</v>
      </c>
      <c r="J10001">
        <v>21</v>
      </c>
    </row>
    <row r="10002" spans="1:10" x14ac:dyDescent="0.25">
      <c r="A10002" t="s">
        <v>10010</v>
      </c>
      <c r="B10002" s="2">
        <v>41711</v>
      </c>
      <c r="D10002" t="s">
        <v>8</v>
      </c>
      <c r="E10002">
        <v>2014407511</v>
      </c>
      <c r="F10002">
        <v>1</v>
      </c>
      <c r="G10002" t="str">
        <f t="shared" si="156"/>
        <v>20144075111</v>
      </c>
      <c r="H10002">
        <v>24</v>
      </c>
      <c r="I10002">
        <v>24</v>
      </c>
      <c r="J10002">
        <v>21</v>
      </c>
    </row>
    <row r="10003" spans="1:10" x14ac:dyDescent="0.25">
      <c r="A10003" t="s">
        <v>10011</v>
      </c>
      <c r="B10003" s="2">
        <v>41713</v>
      </c>
      <c r="D10003" t="s">
        <v>8</v>
      </c>
      <c r="E10003">
        <v>201481541</v>
      </c>
      <c r="F10003">
        <v>3</v>
      </c>
      <c r="G10003" t="str">
        <f t="shared" si="156"/>
        <v>2014815413</v>
      </c>
      <c r="H10003">
        <v>6</v>
      </c>
      <c r="I10003">
        <v>18</v>
      </c>
      <c r="J10003">
        <v>19</v>
      </c>
    </row>
    <row r="10004" spans="1:10" x14ac:dyDescent="0.25">
      <c r="A10004" t="s">
        <v>10012</v>
      </c>
      <c r="B10004" s="2">
        <v>41715</v>
      </c>
      <c r="D10004" t="s">
        <v>8</v>
      </c>
      <c r="E10004">
        <v>2014253739</v>
      </c>
      <c r="F10004">
        <v>3</v>
      </c>
      <c r="G10004" t="str">
        <f t="shared" si="156"/>
        <v>20142537393</v>
      </c>
      <c r="H10004">
        <v>6</v>
      </c>
      <c r="I10004">
        <v>16</v>
      </c>
      <c r="J10004">
        <v>19</v>
      </c>
    </row>
    <row r="10005" spans="1:10" x14ac:dyDescent="0.25">
      <c r="A10005" t="s">
        <v>10013</v>
      </c>
      <c r="B10005" s="2">
        <v>41711</v>
      </c>
      <c r="D10005" t="s">
        <v>8</v>
      </c>
      <c r="E10005">
        <v>2014253750</v>
      </c>
      <c r="F10005">
        <v>1</v>
      </c>
      <c r="G10005" t="str">
        <f t="shared" si="156"/>
        <v>20142537501</v>
      </c>
      <c r="H10005">
        <v>19</v>
      </c>
      <c r="I10005">
        <v>20</v>
      </c>
      <c r="J10005">
        <v>20</v>
      </c>
    </row>
    <row r="10006" spans="1:10" x14ac:dyDescent="0.25">
      <c r="A10006" t="s">
        <v>10014</v>
      </c>
      <c r="B10006" s="2">
        <v>41715</v>
      </c>
      <c r="D10006" t="s">
        <v>8</v>
      </c>
      <c r="E10006">
        <v>2014253754</v>
      </c>
      <c r="F10006">
        <v>1</v>
      </c>
      <c r="G10006" t="str">
        <f t="shared" si="156"/>
        <v>20142537541</v>
      </c>
      <c r="H10006">
        <v>6</v>
      </c>
      <c r="I10006">
        <v>9</v>
      </c>
      <c r="J10006">
        <v>22</v>
      </c>
    </row>
    <row r="10007" spans="1:10" x14ac:dyDescent="0.25">
      <c r="A10007" t="s">
        <v>10015</v>
      </c>
      <c r="B10007" s="2">
        <v>41711</v>
      </c>
      <c r="D10007" t="s">
        <v>8</v>
      </c>
      <c r="E10007">
        <v>2014253763</v>
      </c>
      <c r="F10007">
        <v>1</v>
      </c>
      <c r="G10007" t="str">
        <f t="shared" si="156"/>
        <v>20142537631</v>
      </c>
      <c r="H10007">
        <v>23</v>
      </c>
      <c r="I10007">
        <v>21</v>
      </c>
      <c r="J10007">
        <v>21</v>
      </c>
    </row>
    <row r="10008" spans="1:10" x14ac:dyDescent="0.25">
      <c r="A10008" t="s">
        <v>10016</v>
      </c>
      <c r="B10008" s="2">
        <v>41711</v>
      </c>
      <c r="D10008" t="s">
        <v>8</v>
      </c>
      <c r="E10008">
        <v>201441673</v>
      </c>
      <c r="F10008">
        <v>1</v>
      </c>
      <c r="G10008" t="str">
        <f t="shared" si="156"/>
        <v>2014416731</v>
      </c>
      <c r="H10008">
        <v>23</v>
      </c>
      <c r="I10008">
        <v>24</v>
      </c>
      <c r="J10008">
        <v>22</v>
      </c>
    </row>
    <row r="10009" spans="1:10" x14ac:dyDescent="0.25">
      <c r="A10009" t="s">
        <v>10017</v>
      </c>
      <c r="B10009" s="2">
        <v>41715</v>
      </c>
      <c r="D10009" t="s">
        <v>8</v>
      </c>
      <c r="E10009">
        <v>2014253767</v>
      </c>
      <c r="F10009">
        <v>1</v>
      </c>
      <c r="G10009" t="str">
        <f t="shared" si="156"/>
        <v>20142537671</v>
      </c>
      <c r="H10009">
        <v>24</v>
      </c>
      <c r="I10009">
        <v>23</v>
      </c>
      <c r="J10009">
        <v>23</v>
      </c>
    </row>
    <row r="10010" spans="1:10" x14ac:dyDescent="0.25">
      <c r="A10010" t="s">
        <v>10018</v>
      </c>
      <c r="B10010" s="2">
        <v>41712</v>
      </c>
      <c r="D10010" t="s">
        <v>8</v>
      </c>
      <c r="E10010">
        <v>2014253768</v>
      </c>
      <c r="F10010">
        <v>5</v>
      </c>
      <c r="G10010" t="str">
        <f t="shared" si="156"/>
        <v>20142537685</v>
      </c>
      <c r="H10010">
        <v>6</v>
      </c>
      <c r="I10010">
        <v>11</v>
      </c>
      <c r="J10010">
        <v>21</v>
      </c>
    </row>
    <row r="10011" spans="1:10" x14ac:dyDescent="0.25">
      <c r="A10011" t="s">
        <v>10019</v>
      </c>
      <c r="B10011" s="2">
        <v>41717</v>
      </c>
      <c r="D10011" t="s">
        <v>8</v>
      </c>
      <c r="E10011">
        <v>201431687</v>
      </c>
      <c r="F10011">
        <v>5</v>
      </c>
      <c r="G10011" t="str">
        <f t="shared" si="156"/>
        <v>2014316875</v>
      </c>
      <c r="H10011">
        <v>6</v>
      </c>
      <c r="I10011">
        <v>6</v>
      </c>
      <c r="J10011">
        <v>20</v>
      </c>
    </row>
    <row r="10012" spans="1:10" x14ac:dyDescent="0.25">
      <c r="A10012" t="s">
        <v>10020</v>
      </c>
      <c r="B10012" s="2">
        <v>41712</v>
      </c>
      <c r="D10012" t="s">
        <v>8</v>
      </c>
      <c r="E10012">
        <v>2014253788</v>
      </c>
      <c r="F10012">
        <v>1</v>
      </c>
      <c r="G10012" t="str">
        <f t="shared" si="156"/>
        <v>20142537881</v>
      </c>
      <c r="H10012">
        <v>24</v>
      </c>
      <c r="I10012">
        <v>25</v>
      </c>
      <c r="J10012">
        <v>21</v>
      </c>
    </row>
    <row r="10013" spans="1:10" x14ac:dyDescent="0.25">
      <c r="A10013" t="s">
        <v>10021</v>
      </c>
      <c r="B10013" s="2">
        <v>41712</v>
      </c>
      <c r="D10013" t="s">
        <v>8</v>
      </c>
      <c r="E10013">
        <v>2014253798</v>
      </c>
      <c r="F10013">
        <v>1</v>
      </c>
      <c r="G10013" t="str">
        <f t="shared" si="156"/>
        <v>20142537981</v>
      </c>
      <c r="H10013">
        <v>19</v>
      </c>
      <c r="I10013">
        <v>24</v>
      </c>
      <c r="J10013">
        <v>22</v>
      </c>
    </row>
    <row r="10014" spans="1:10" x14ac:dyDescent="0.25">
      <c r="A10014" t="s">
        <v>10022</v>
      </c>
      <c r="B10014" s="2">
        <v>41712</v>
      </c>
      <c r="D10014" t="s">
        <v>8</v>
      </c>
      <c r="E10014">
        <v>2014407609</v>
      </c>
      <c r="F10014">
        <v>1</v>
      </c>
      <c r="G10014" t="str">
        <f t="shared" si="156"/>
        <v>20144076091</v>
      </c>
      <c r="H10014">
        <v>22</v>
      </c>
      <c r="I10014">
        <v>23</v>
      </c>
      <c r="J10014">
        <v>21</v>
      </c>
    </row>
    <row r="10015" spans="1:10" x14ac:dyDescent="0.25">
      <c r="A10015" t="s">
        <v>10023</v>
      </c>
      <c r="B10015" s="2">
        <v>41715</v>
      </c>
      <c r="D10015" t="s">
        <v>8</v>
      </c>
      <c r="E10015">
        <v>201441700</v>
      </c>
      <c r="F10015">
        <v>12</v>
      </c>
      <c r="G10015" t="str">
        <f t="shared" si="156"/>
        <v>20144170012</v>
      </c>
      <c r="H10015">
        <v>22</v>
      </c>
      <c r="I10015">
        <v>20</v>
      </c>
      <c r="J10015">
        <v>21</v>
      </c>
    </row>
    <row r="10016" spans="1:10" x14ac:dyDescent="0.25">
      <c r="A10016" t="s">
        <v>10024</v>
      </c>
      <c r="B10016" s="2">
        <v>41716</v>
      </c>
      <c r="D10016" t="s">
        <v>8</v>
      </c>
      <c r="E10016">
        <v>201441706</v>
      </c>
      <c r="F10016">
        <v>1</v>
      </c>
      <c r="G10016" t="str">
        <f t="shared" si="156"/>
        <v>2014417061</v>
      </c>
      <c r="H10016">
        <v>6</v>
      </c>
      <c r="I10016">
        <v>12</v>
      </c>
      <c r="J10016">
        <v>20</v>
      </c>
    </row>
    <row r="10017" spans="1:10" x14ac:dyDescent="0.25">
      <c r="A10017" t="s">
        <v>10025</v>
      </c>
      <c r="B10017" s="2">
        <v>41716</v>
      </c>
      <c r="D10017" t="s">
        <v>8</v>
      </c>
      <c r="E10017">
        <v>2014253817</v>
      </c>
      <c r="F10017">
        <v>1</v>
      </c>
      <c r="G10017" t="str">
        <f t="shared" si="156"/>
        <v>20142538171</v>
      </c>
      <c r="H10017">
        <v>6</v>
      </c>
      <c r="I10017">
        <v>15</v>
      </c>
      <c r="J10017">
        <v>18</v>
      </c>
    </row>
    <row r="10018" spans="1:10" x14ac:dyDescent="0.25">
      <c r="A10018" t="s">
        <v>10026</v>
      </c>
      <c r="B10018" s="2">
        <v>41712</v>
      </c>
      <c r="D10018" t="s">
        <v>8</v>
      </c>
      <c r="E10018">
        <v>2014253818</v>
      </c>
      <c r="F10018">
        <v>1</v>
      </c>
      <c r="G10018" t="str">
        <f t="shared" si="156"/>
        <v>20142538181</v>
      </c>
      <c r="H10018">
        <v>22</v>
      </c>
      <c r="I10018">
        <v>19</v>
      </c>
      <c r="J10018">
        <v>20</v>
      </c>
    </row>
    <row r="10019" spans="1:10" x14ac:dyDescent="0.25">
      <c r="A10019" t="s">
        <v>10027</v>
      </c>
      <c r="B10019" s="2">
        <v>41716</v>
      </c>
      <c r="D10019" t="s">
        <v>8</v>
      </c>
      <c r="E10019">
        <v>2014253821</v>
      </c>
      <c r="F10019">
        <v>1</v>
      </c>
      <c r="G10019" t="str">
        <f t="shared" si="156"/>
        <v>20142538211</v>
      </c>
      <c r="H10019">
        <v>6</v>
      </c>
      <c r="I10019">
        <v>16</v>
      </c>
      <c r="J10019">
        <v>21</v>
      </c>
    </row>
    <row r="10020" spans="1:10" x14ac:dyDescent="0.25">
      <c r="A10020" t="s">
        <v>10028</v>
      </c>
      <c r="B10020" s="2">
        <v>41714</v>
      </c>
      <c r="D10020" t="s">
        <v>8</v>
      </c>
      <c r="E10020">
        <v>201441715</v>
      </c>
      <c r="F10020">
        <v>2</v>
      </c>
      <c r="G10020" t="str">
        <f t="shared" si="156"/>
        <v>2014417152</v>
      </c>
      <c r="H10020">
        <v>23</v>
      </c>
      <c r="I10020">
        <v>22</v>
      </c>
      <c r="J10020">
        <v>23</v>
      </c>
    </row>
    <row r="10021" spans="1:10" x14ac:dyDescent="0.25">
      <c r="A10021" t="s">
        <v>10029</v>
      </c>
      <c r="B10021" s="2">
        <v>41716</v>
      </c>
      <c r="D10021" t="s">
        <v>8</v>
      </c>
      <c r="E10021">
        <v>201461726</v>
      </c>
      <c r="F10021">
        <v>1</v>
      </c>
      <c r="G10021" t="str">
        <f t="shared" si="156"/>
        <v>2014617261</v>
      </c>
      <c r="H10021">
        <v>21</v>
      </c>
      <c r="I10021">
        <v>19</v>
      </c>
      <c r="J10021">
        <v>23</v>
      </c>
    </row>
    <row r="10022" spans="1:10" x14ac:dyDescent="0.25">
      <c r="A10022" t="s">
        <v>10030</v>
      </c>
      <c r="B10022" s="2">
        <v>41713</v>
      </c>
      <c r="D10022" t="s">
        <v>8</v>
      </c>
      <c r="E10022">
        <v>2014253829</v>
      </c>
      <c r="F10022">
        <v>2</v>
      </c>
      <c r="G10022" t="str">
        <f t="shared" si="156"/>
        <v>20142538292</v>
      </c>
      <c r="H10022">
        <v>23</v>
      </c>
      <c r="I10022">
        <v>20</v>
      </c>
      <c r="J10022">
        <v>21</v>
      </c>
    </row>
    <row r="10023" spans="1:10" x14ac:dyDescent="0.25">
      <c r="A10023" t="s">
        <v>10031</v>
      </c>
      <c r="B10023" s="2">
        <v>41713</v>
      </c>
      <c r="D10023" t="s">
        <v>8</v>
      </c>
      <c r="E10023">
        <v>2014253848</v>
      </c>
      <c r="F10023">
        <v>2</v>
      </c>
      <c r="G10023" t="str">
        <f t="shared" si="156"/>
        <v>20142538482</v>
      </c>
      <c r="H10023">
        <v>22</v>
      </c>
      <c r="I10023">
        <v>21</v>
      </c>
      <c r="J10023">
        <v>21</v>
      </c>
    </row>
    <row r="10024" spans="1:10" x14ac:dyDescent="0.25">
      <c r="A10024" t="s">
        <v>10032</v>
      </c>
      <c r="B10024" s="2">
        <v>41713</v>
      </c>
      <c r="D10024" t="s">
        <v>8</v>
      </c>
      <c r="E10024">
        <v>2014253849</v>
      </c>
      <c r="F10024">
        <v>2</v>
      </c>
      <c r="G10024" t="str">
        <f t="shared" si="156"/>
        <v>20142538492</v>
      </c>
      <c r="H10024">
        <v>6</v>
      </c>
      <c r="I10024">
        <v>20</v>
      </c>
      <c r="J10024">
        <v>20</v>
      </c>
    </row>
    <row r="10025" spans="1:10" x14ac:dyDescent="0.25">
      <c r="A10025" t="s">
        <v>10033</v>
      </c>
      <c r="B10025" s="2">
        <v>41713</v>
      </c>
      <c r="D10025" t="s">
        <v>8</v>
      </c>
      <c r="E10025">
        <v>2014253850</v>
      </c>
      <c r="F10025">
        <v>2</v>
      </c>
      <c r="G10025" t="str">
        <f t="shared" si="156"/>
        <v>20142538502</v>
      </c>
      <c r="H10025">
        <v>28</v>
      </c>
      <c r="I10025">
        <v>24</v>
      </c>
      <c r="J10025">
        <v>23</v>
      </c>
    </row>
    <row r="10026" spans="1:10" x14ac:dyDescent="0.25">
      <c r="A10026" t="s">
        <v>10034</v>
      </c>
      <c r="B10026" s="2">
        <v>41713</v>
      </c>
      <c r="D10026" t="s">
        <v>8</v>
      </c>
      <c r="E10026">
        <v>2014253856</v>
      </c>
      <c r="F10026">
        <v>2</v>
      </c>
      <c r="G10026" t="str">
        <f t="shared" si="156"/>
        <v>20142538562</v>
      </c>
      <c r="H10026">
        <v>29</v>
      </c>
      <c r="I10026">
        <v>24</v>
      </c>
      <c r="J10026">
        <v>26</v>
      </c>
    </row>
    <row r="10027" spans="1:10" x14ac:dyDescent="0.25">
      <c r="A10027" t="s">
        <v>10035</v>
      </c>
      <c r="B10027" s="2">
        <v>41713</v>
      </c>
      <c r="D10027" t="s">
        <v>8</v>
      </c>
      <c r="E10027">
        <v>2014253865</v>
      </c>
      <c r="F10027">
        <v>2</v>
      </c>
      <c r="G10027" t="str">
        <f t="shared" si="156"/>
        <v>20142538652</v>
      </c>
      <c r="H10027">
        <v>23</v>
      </c>
      <c r="I10027">
        <v>21</v>
      </c>
      <c r="J10027">
        <v>22</v>
      </c>
    </row>
    <row r="10028" spans="1:10" x14ac:dyDescent="0.25">
      <c r="A10028" t="s">
        <v>10036</v>
      </c>
      <c r="B10028" s="2">
        <v>41716</v>
      </c>
      <c r="D10028" t="s">
        <v>8</v>
      </c>
      <c r="E10028">
        <v>2014253866</v>
      </c>
      <c r="F10028">
        <v>4</v>
      </c>
      <c r="G10028" t="str">
        <f t="shared" si="156"/>
        <v>20142538664</v>
      </c>
      <c r="H10028">
        <v>25</v>
      </c>
      <c r="I10028">
        <v>23</v>
      </c>
      <c r="J10028">
        <v>21</v>
      </c>
    </row>
    <row r="10029" spans="1:10" x14ac:dyDescent="0.25">
      <c r="A10029" t="s">
        <v>10037</v>
      </c>
      <c r="B10029" s="2">
        <v>41713</v>
      </c>
      <c r="D10029" t="s">
        <v>8</v>
      </c>
      <c r="E10029">
        <v>2014253868</v>
      </c>
      <c r="F10029">
        <v>2</v>
      </c>
      <c r="G10029" t="str">
        <f t="shared" si="156"/>
        <v>20142538682</v>
      </c>
      <c r="H10029">
        <v>6</v>
      </c>
      <c r="I10029">
        <v>15</v>
      </c>
      <c r="J10029">
        <v>22</v>
      </c>
    </row>
    <row r="10030" spans="1:10" x14ac:dyDescent="0.25">
      <c r="A10030" t="s">
        <v>10038</v>
      </c>
      <c r="B10030" s="2">
        <v>41713</v>
      </c>
      <c r="D10030" t="s">
        <v>8</v>
      </c>
      <c r="E10030">
        <v>2014253869</v>
      </c>
      <c r="F10030">
        <v>2</v>
      </c>
      <c r="G10030" t="str">
        <f t="shared" si="156"/>
        <v>20142538692</v>
      </c>
      <c r="H10030">
        <v>6</v>
      </c>
      <c r="I10030">
        <v>18</v>
      </c>
      <c r="J10030">
        <v>21</v>
      </c>
    </row>
    <row r="10031" spans="1:10" x14ac:dyDescent="0.25">
      <c r="A10031" t="s">
        <v>10039</v>
      </c>
      <c r="B10031" s="2">
        <v>41715</v>
      </c>
      <c r="D10031" t="s">
        <v>8</v>
      </c>
      <c r="E10031">
        <v>201431754</v>
      </c>
      <c r="F10031">
        <v>6</v>
      </c>
      <c r="G10031" t="str">
        <f t="shared" si="156"/>
        <v>2014317546</v>
      </c>
      <c r="H10031">
        <v>25</v>
      </c>
      <c r="I10031">
        <v>19</v>
      </c>
      <c r="J10031">
        <v>21</v>
      </c>
    </row>
    <row r="10032" spans="1:10" x14ac:dyDescent="0.25">
      <c r="A10032" t="s">
        <v>10040</v>
      </c>
      <c r="B10032" s="2">
        <v>41715</v>
      </c>
      <c r="D10032" t="s">
        <v>8</v>
      </c>
      <c r="E10032">
        <v>2014253871</v>
      </c>
      <c r="F10032">
        <v>3</v>
      </c>
      <c r="G10032" t="str">
        <f t="shared" si="156"/>
        <v>20142538713</v>
      </c>
      <c r="H10032">
        <v>22</v>
      </c>
      <c r="I10032">
        <v>22</v>
      </c>
      <c r="J10032">
        <v>22</v>
      </c>
    </row>
    <row r="10033" spans="1:10" x14ac:dyDescent="0.25">
      <c r="A10033" t="s">
        <v>10041</v>
      </c>
      <c r="B10033" s="2">
        <v>41714</v>
      </c>
      <c r="D10033" t="s">
        <v>8</v>
      </c>
      <c r="E10033">
        <v>2014253885</v>
      </c>
      <c r="F10033">
        <v>1</v>
      </c>
      <c r="G10033" t="str">
        <f t="shared" si="156"/>
        <v>20142538851</v>
      </c>
      <c r="H10033">
        <v>23</v>
      </c>
      <c r="I10033">
        <v>20</v>
      </c>
      <c r="J10033">
        <v>21</v>
      </c>
    </row>
    <row r="10034" spans="1:10" x14ac:dyDescent="0.25">
      <c r="A10034" t="s">
        <v>10042</v>
      </c>
      <c r="B10034" s="2">
        <v>41714</v>
      </c>
      <c r="D10034" t="s">
        <v>8</v>
      </c>
      <c r="E10034">
        <v>2014253898</v>
      </c>
      <c r="F10034">
        <v>1</v>
      </c>
      <c r="G10034" t="str">
        <f t="shared" si="156"/>
        <v>20142538981</v>
      </c>
      <c r="H10034">
        <v>23</v>
      </c>
      <c r="I10034">
        <v>21</v>
      </c>
      <c r="J10034">
        <v>22</v>
      </c>
    </row>
    <row r="10035" spans="1:10" x14ac:dyDescent="0.25">
      <c r="A10035" t="s">
        <v>10043</v>
      </c>
      <c r="B10035" s="2">
        <v>41714</v>
      </c>
      <c r="D10035" t="s">
        <v>8</v>
      </c>
      <c r="E10035">
        <v>2014253914</v>
      </c>
      <c r="F10035">
        <v>1</v>
      </c>
      <c r="G10035" t="str">
        <f t="shared" si="156"/>
        <v>20142539141</v>
      </c>
      <c r="H10035">
        <v>22</v>
      </c>
      <c r="I10035">
        <v>20</v>
      </c>
      <c r="J10035">
        <v>21</v>
      </c>
    </row>
    <row r="10036" spans="1:10" x14ac:dyDescent="0.25">
      <c r="A10036" t="s">
        <v>10044</v>
      </c>
      <c r="B10036" s="2">
        <v>41714</v>
      </c>
      <c r="D10036" t="s">
        <v>8</v>
      </c>
      <c r="E10036">
        <v>2014253915</v>
      </c>
      <c r="F10036">
        <v>1</v>
      </c>
      <c r="G10036" t="str">
        <f t="shared" si="156"/>
        <v>20142539151</v>
      </c>
      <c r="H10036">
        <v>23</v>
      </c>
      <c r="I10036">
        <v>20</v>
      </c>
      <c r="J10036">
        <v>21</v>
      </c>
    </row>
    <row r="10037" spans="1:10" x14ac:dyDescent="0.25">
      <c r="A10037" t="s">
        <v>10045</v>
      </c>
      <c r="B10037" s="2">
        <v>41714</v>
      </c>
      <c r="D10037" t="s">
        <v>8</v>
      </c>
      <c r="E10037">
        <v>201481606</v>
      </c>
      <c r="F10037">
        <v>1</v>
      </c>
      <c r="G10037" t="str">
        <f t="shared" si="156"/>
        <v>2014816061</v>
      </c>
      <c r="H10037">
        <v>6</v>
      </c>
      <c r="I10037">
        <v>14</v>
      </c>
      <c r="J10037">
        <v>20</v>
      </c>
    </row>
    <row r="10038" spans="1:10" x14ac:dyDescent="0.25">
      <c r="A10038" t="s">
        <v>10046</v>
      </c>
      <c r="B10038" s="2">
        <v>41715</v>
      </c>
      <c r="D10038" t="s">
        <v>8</v>
      </c>
      <c r="E10038">
        <v>201461769</v>
      </c>
      <c r="F10038">
        <v>1</v>
      </c>
      <c r="G10038" t="str">
        <f t="shared" si="156"/>
        <v>2014617691</v>
      </c>
      <c r="H10038">
        <v>6</v>
      </c>
      <c r="I10038">
        <v>14</v>
      </c>
      <c r="J10038">
        <v>21</v>
      </c>
    </row>
    <row r="10039" spans="1:10" x14ac:dyDescent="0.25">
      <c r="A10039" t="s">
        <v>10047</v>
      </c>
      <c r="B10039" s="2">
        <v>41715</v>
      </c>
      <c r="D10039" t="s">
        <v>8</v>
      </c>
      <c r="E10039">
        <v>201481618</v>
      </c>
      <c r="F10039">
        <v>2</v>
      </c>
      <c r="G10039" t="str">
        <f t="shared" si="156"/>
        <v>2014816182</v>
      </c>
      <c r="H10039">
        <v>6</v>
      </c>
      <c r="I10039">
        <v>11</v>
      </c>
      <c r="J10039">
        <v>22</v>
      </c>
    </row>
    <row r="10040" spans="1:10" x14ac:dyDescent="0.25">
      <c r="A10040" t="s">
        <v>10048</v>
      </c>
      <c r="B10040" s="2">
        <v>41715</v>
      </c>
      <c r="D10040" t="s">
        <v>8</v>
      </c>
      <c r="E10040">
        <v>2014253924</v>
      </c>
      <c r="F10040">
        <v>2</v>
      </c>
      <c r="G10040" t="str">
        <f t="shared" si="156"/>
        <v>20142539242</v>
      </c>
      <c r="H10040">
        <v>26</v>
      </c>
      <c r="I10040">
        <v>23</v>
      </c>
      <c r="J10040">
        <v>22</v>
      </c>
    </row>
    <row r="10041" spans="1:10" x14ac:dyDescent="0.25">
      <c r="A10041" t="s">
        <v>10049</v>
      </c>
      <c r="B10041" s="2">
        <v>41715</v>
      </c>
      <c r="D10041" t="s">
        <v>8</v>
      </c>
      <c r="E10041">
        <v>2014253927</v>
      </c>
      <c r="F10041">
        <v>1</v>
      </c>
      <c r="G10041" t="str">
        <f t="shared" si="156"/>
        <v>20142539271</v>
      </c>
      <c r="H10041">
        <v>23</v>
      </c>
      <c r="I10041">
        <v>20</v>
      </c>
      <c r="J10041">
        <v>21</v>
      </c>
    </row>
    <row r="10042" spans="1:10" x14ac:dyDescent="0.25">
      <c r="A10042" t="s">
        <v>10050</v>
      </c>
      <c r="B10042" s="2">
        <v>41715</v>
      </c>
      <c r="D10042" t="s">
        <v>8</v>
      </c>
      <c r="E10042">
        <v>2014253935</v>
      </c>
      <c r="F10042">
        <v>1</v>
      </c>
      <c r="G10042" t="str">
        <f t="shared" si="156"/>
        <v>20142539351</v>
      </c>
      <c r="H10042">
        <v>21</v>
      </c>
      <c r="I10042">
        <v>18</v>
      </c>
      <c r="J10042">
        <v>20</v>
      </c>
    </row>
    <row r="10043" spans="1:10" x14ac:dyDescent="0.25">
      <c r="A10043" t="s">
        <v>10051</v>
      </c>
      <c r="B10043" s="2">
        <v>41715</v>
      </c>
      <c r="D10043" t="s">
        <v>8</v>
      </c>
      <c r="E10043">
        <v>2014253936</v>
      </c>
      <c r="F10043">
        <v>1</v>
      </c>
      <c r="G10043" t="str">
        <f t="shared" si="156"/>
        <v>20142539361</v>
      </c>
      <c r="H10043">
        <v>24</v>
      </c>
      <c r="I10043">
        <v>21</v>
      </c>
      <c r="J10043">
        <v>24</v>
      </c>
    </row>
    <row r="10044" spans="1:10" x14ac:dyDescent="0.25">
      <c r="A10044" t="s">
        <v>10052</v>
      </c>
      <c r="B10044" s="2">
        <v>41715</v>
      </c>
      <c r="D10044" t="s">
        <v>8</v>
      </c>
      <c r="E10044">
        <v>2014253940</v>
      </c>
      <c r="F10044">
        <v>1</v>
      </c>
      <c r="G10044" t="str">
        <f t="shared" si="156"/>
        <v>20142539401</v>
      </c>
      <c r="H10044">
        <v>23</v>
      </c>
      <c r="I10044">
        <v>22</v>
      </c>
      <c r="J10044">
        <v>22</v>
      </c>
    </row>
    <row r="10045" spans="1:10" x14ac:dyDescent="0.25">
      <c r="A10045" t="s">
        <v>10053</v>
      </c>
      <c r="B10045" s="2">
        <v>41717</v>
      </c>
      <c r="D10045" t="s">
        <v>8</v>
      </c>
      <c r="E10045">
        <v>2014253957</v>
      </c>
      <c r="F10045">
        <v>1</v>
      </c>
      <c r="G10045" t="str">
        <f t="shared" si="156"/>
        <v>20142539571</v>
      </c>
      <c r="H10045">
        <v>24</v>
      </c>
      <c r="I10045">
        <v>24</v>
      </c>
      <c r="J10045">
        <v>24</v>
      </c>
    </row>
    <row r="10046" spans="1:10" x14ac:dyDescent="0.25">
      <c r="A10046" t="s">
        <v>10054</v>
      </c>
      <c r="B10046" s="2">
        <v>41716</v>
      </c>
      <c r="D10046" t="s">
        <v>8</v>
      </c>
      <c r="E10046">
        <v>2014253960</v>
      </c>
      <c r="F10046">
        <v>1</v>
      </c>
      <c r="G10046" t="str">
        <f t="shared" si="156"/>
        <v>20142539601</v>
      </c>
      <c r="H10046">
        <v>23</v>
      </c>
      <c r="I10046">
        <v>22</v>
      </c>
      <c r="J10046">
        <v>22</v>
      </c>
    </row>
    <row r="10047" spans="1:10" x14ac:dyDescent="0.25">
      <c r="A10047" t="s">
        <v>10055</v>
      </c>
      <c r="B10047" s="2">
        <v>41716</v>
      </c>
      <c r="D10047" t="s">
        <v>8</v>
      </c>
      <c r="E10047">
        <v>2014253965</v>
      </c>
      <c r="F10047">
        <v>1</v>
      </c>
      <c r="G10047" t="str">
        <f t="shared" si="156"/>
        <v>20142539651</v>
      </c>
      <c r="H10047">
        <v>23</v>
      </c>
      <c r="I10047">
        <v>21</v>
      </c>
      <c r="J10047">
        <v>22</v>
      </c>
    </row>
    <row r="10048" spans="1:10" x14ac:dyDescent="0.25">
      <c r="A10048" t="s">
        <v>10056</v>
      </c>
      <c r="B10048" s="2">
        <v>41718</v>
      </c>
      <c r="D10048" t="s">
        <v>8</v>
      </c>
      <c r="E10048">
        <v>201441766</v>
      </c>
      <c r="F10048">
        <v>7</v>
      </c>
      <c r="G10048" t="str">
        <f t="shared" si="156"/>
        <v>2014417667</v>
      </c>
      <c r="H10048">
        <v>6</v>
      </c>
      <c r="I10048">
        <v>14</v>
      </c>
      <c r="J10048">
        <v>20</v>
      </c>
    </row>
    <row r="10049" spans="1:10" x14ac:dyDescent="0.25">
      <c r="A10049" t="s">
        <v>10057</v>
      </c>
      <c r="B10049" s="2">
        <v>41717</v>
      </c>
      <c r="D10049" t="s">
        <v>8</v>
      </c>
      <c r="E10049">
        <v>2014253969</v>
      </c>
      <c r="F10049">
        <v>1</v>
      </c>
      <c r="G10049" t="str">
        <f t="shared" si="156"/>
        <v>20142539691</v>
      </c>
      <c r="H10049">
        <v>24</v>
      </c>
      <c r="I10049">
        <v>23</v>
      </c>
      <c r="J10049">
        <v>22</v>
      </c>
    </row>
    <row r="10050" spans="1:10" x14ac:dyDescent="0.25">
      <c r="A10050" t="s">
        <v>10058</v>
      </c>
      <c r="B10050" s="2">
        <v>41718</v>
      </c>
      <c r="D10050" t="s">
        <v>8</v>
      </c>
      <c r="E10050">
        <v>201441769</v>
      </c>
      <c r="F10050">
        <v>1</v>
      </c>
      <c r="G10050" t="str">
        <f t="shared" si="156"/>
        <v>2014417691</v>
      </c>
      <c r="H10050">
        <v>6</v>
      </c>
      <c r="I10050">
        <v>16</v>
      </c>
      <c r="J10050">
        <v>19</v>
      </c>
    </row>
    <row r="10051" spans="1:10" x14ac:dyDescent="0.25">
      <c r="A10051" t="s">
        <v>10059</v>
      </c>
      <c r="B10051" s="2">
        <v>41718</v>
      </c>
      <c r="D10051" t="s">
        <v>8</v>
      </c>
      <c r="E10051">
        <v>2014253971</v>
      </c>
      <c r="F10051">
        <v>1</v>
      </c>
      <c r="G10051" t="str">
        <f t="shared" ref="G10051:G10114" si="157">E10051&amp;F10051</f>
        <v>20142539711</v>
      </c>
      <c r="H10051">
        <v>24</v>
      </c>
      <c r="I10051">
        <v>22</v>
      </c>
      <c r="J10051">
        <v>23</v>
      </c>
    </row>
    <row r="10052" spans="1:10" x14ac:dyDescent="0.25">
      <c r="A10052" t="s">
        <v>10060</v>
      </c>
      <c r="B10052" s="2">
        <v>41718</v>
      </c>
      <c r="D10052" t="s">
        <v>8</v>
      </c>
      <c r="E10052">
        <v>201441770</v>
      </c>
      <c r="F10052">
        <v>1</v>
      </c>
      <c r="G10052" t="str">
        <f t="shared" si="157"/>
        <v>2014417701</v>
      </c>
      <c r="H10052">
        <v>24</v>
      </c>
      <c r="I10052">
        <v>21</v>
      </c>
      <c r="J10052">
        <v>23</v>
      </c>
    </row>
    <row r="10053" spans="1:10" x14ac:dyDescent="0.25">
      <c r="A10053" t="s">
        <v>10061</v>
      </c>
      <c r="B10053" s="2">
        <v>41716</v>
      </c>
      <c r="D10053" t="s">
        <v>8</v>
      </c>
      <c r="E10053">
        <v>201441772</v>
      </c>
      <c r="F10053">
        <v>2</v>
      </c>
      <c r="G10053" t="str">
        <f t="shared" si="157"/>
        <v>2014417722</v>
      </c>
      <c r="H10053">
        <v>25</v>
      </c>
      <c r="I10053">
        <v>22</v>
      </c>
      <c r="J10053">
        <v>23</v>
      </c>
    </row>
    <row r="10054" spans="1:10" x14ac:dyDescent="0.25">
      <c r="A10054" t="s">
        <v>10062</v>
      </c>
      <c r="B10054" s="2">
        <v>41716</v>
      </c>
      <c r="D10054" t="s">
        <v>8</v>
      </c>
      <c r="E10054">
        <v>201461786</v>
      </c>
      <c r="F10054">
        <v>1</v>
      </c>
      <c r="G10054" t="str">
        <f t="shared" si="157"/>
        <v>2014617861</v>
      </c>
      <c r="H10054">
        <v>23</v>
      </c>
      <c r="I10054">
        <v>23</v>
      </c>
      <c r="J10054">
        <v>22</v>
      </c>
    </row>
    <row r="10055" spans="1:10" x14ac:dyDescent="0.25">
      <c r="A10055" t="s">
        <v>10063</v>
      </c>
      <c r="B10055" s="2">
        <v>41718</v>
      </c>
      <c r="D10055" t="s">
        <v>8</v>
      </c>
      <c r="E10055">
        <v>201461787</v>
      </c>
      <c r="F10055">
        <v>7</v>
      </c>
      <c r="G10055" t="str">
        <f t="shared" si="157"/>
        <v>2014617877</v>
      </c>
      <c r="H10055">
        <v>6</v>
      </c>
      <c r="I10055">
        <v>16</v>
      </c>
      <c r="J10055">
        <v>21</v>
      </c>
    </row>
    <row r="10056" spans="1:10" x14ac:dyDescent="0.25">
      <c r="A10056" t="s">
        <v>10064</v>
      </c>
      <c r="B10056" s="2">
        <v>41717</v>
      </c>
      <c r="D10056" t="s">
        <v>8</v>
      </c>
      <c r="E10056">
        <v>201441773</v>
      </c>
      <c r="F10056">
        <v>1</v>
      </c>
      <c r="G10056" t="str">
        <f t="shared" si="157"/>
        <v>2014417731</v>
      </c>
      <c r="H10056">
        <v>25</v>
      </c>
      <c r="I10056">
        <v>23</v>
      </c>
      <c r="J10056">
        <v>23</v>
      </c>
    </row>
    <row r="10057" spans="1:10" x14ac:dyDescent="0.25">
      <c r="A10057" t="s">
        <v>10065</v>
      </c>
      <c r="B10057" s="2">
        <v>41716</v>
      </c>
      <c r="D10057" t="s">
        <v>8</v>
      </c>
      <c r="E10057">
        <v>2014253972</v>
      </c>
      <c r="F10057">
        <v>2</v>
      </c>
      <c r="G10057" t="str">
        <f t="shared" si="157"/>
        <v>20142539722</v>
      </c>
      <c r="H10057">
        <v>6</v>
      </c>
      <c r="I10057">
        <v>6</v>
      </c>
      <c r="J10057">
        <v>20</v>
      </c>
    </row>
    <row r="10058" spans="1:10" x14ac:dyDescent="0.25">
      <c r="A10058" t="s">
        <v>10066</v>
      </c>
      <c r="B10058" s="2">
        <v>41716</v>
      </c>
      <c r="D10058" t="s">
        <v>8</v>
      </c>
      <c r="E10058">
        <v>2014253973</v>
      </c>
      <c r="F10058">
        <v>1</v>
      </c>
      <c r="G10058" t="str">
        <f t="shared" si="157"/>
        <v>20142539731</v>
      </c>
      <c r="H10058">
        <v>24</v>
      </c>
      <c r="I10058">
        <v>24</v>
      </c>
      <c r="J10058">
        <v>24</v>
      </c>
    </row>
    <row r="10059" spans="1:10" x14ac:dyDescent="0.25">
      <c r="A10059" t="s">
        <v>10067</v>
      </c>
      <c r="B10059" s="2">
        <v>41716</v>
      </c>
      <c r="D10059" t="s">
        <v>8</v>
      </c>
      <c r="E10059">
        <v>2014253974</v>
      </c>
      <c r="F10059">
        <v>1</v>
      </c>
      <c r="G10059" t="str">
        <f t="shared" si="157"/>
        <v>20142539741</v>
      </c>
      <c r="H10059">
        <v>23</v>
      </c>
      <c r="I10059">
        <v>21</v>
      </c>
      <c r="J10059">
        <v>22</v>
      </c>
    </row>
    <row r="10060" spans="1:10" x14ac:dyDescent="0.25">
      <c r="A10060" t="s">
        <v>10068</v>
      </c>
      <c r="B10060" s="2">
        <v>41716</v>
      </c>
      <c r="D10060" t="s">
        <v>8</v>
      </c>
      <c r="E10060">
        <v>2014253980</v>
      </c>
      <c r="F10060">
        <v>1</v>
      </c>
      <c r="G10060" t="str">
        <f t="shared" si="157"/>
        <v>20142539801</v>
      </c>
      <c r="H10060">
        <v>6</v>
      </c>
      <c r="I10060">
        <v>16</v>
      </c>
      <c r="J10060">
        <v>22</v>
      </c>
    </row>
    <row r="10061" spans="1:10" x14ac:dyDescent="0.25">
      <c r="A10061" t="s">
        <v>10069</v>
      </c>
      <c r="B10061" s="2">
        <v>41716</v>
      </c>
      <c r="D10061" t="s">
        <v>8</v>
      </c>
      <c r="E10061">
        <v>2014253988</v>
      </c>
      <c r="F10061">
        <v>1</v>
      </c>
      <c r="G10061" t="str">
        <f t="shared" si="157"/>
        <v>20142539881</v>
      </c>
      <c r="H10061">
        <v>15</v>
      </c>
      <c r="I10061">
        <v>21</v>
      </c>
      <c r="J10061">
        <v>21</v>
      </c>
    </row>
    <row r="10062" spans="1:10" x14ac:dyDescent="0.25">
      <c r="A10062" t="s">
        <v>10070</v>
      </c>
      <c r="B10062" s="2">
        <v>41718</v>
      </c>
      <c r="D10062" t="s">
        <v>8</v>
      </c>
      <c r="E10062">
        <v>2014253990</v>
      </c>
      <c r="F10062">
        <v>1</v>
      </c>
      <c r="G10062" t="str">
        <f t="shared" si="157"/>
        <v>20142539901</v>
      </c>
      <c r="H10062">
        <v>6</v>
      </c>
      <c r="I10062">
        <v>6</v>
      </c>
      <c r="J10062">
        <v>18</v>
      </c>
    </row>
    <row r="10063" spans="1:10" x14ac:dyDescent="0.25">
      <c r="A10063" t="s">
        <v>10071</v>
      </c>
      <c r="B10063" s="2">
        <v>41718</v>
      </c>
      <c r="D10063" t="s">
        <v>8</v>
      </c>
      <c r="E10063">
        <v>2014253992</v>
      </c>
      <c r="F10063">
        <v>1</v>
      </c>
      <c r="G10063" t="str">
        <f t="shared" si="157"/>
        <v>20142539921</v>
      </c>
      <c r="H10063">
        <v>6</v>
      </c>
      <c r="I10063">
        <v>17</v>
      </c>
      <c r="J10063">
        <v>20</v>
      </c>
    </row>
    <row r="10064" spans="1:10" x14ac:dyDescent="0.25">
      <c r="A10064" t="s">
        <v>10072</v>
      </c>
      <c r="B10064" s="2">
        <v>41716</v>
      </c>
      <c r="D10064" t="s">
        <v>8</v>
      </c>
      <c r="E10064">
        <v>2014253998</v>
      </c>
      <c r="F10064">
        <v>1</v>
      </c>
      <c r="G10064" t="str">
        <f t="shared" si="157"/>
        <v>20142539981</v>
      </c>
      <c r="H10064">
        <v>6</v>
      </c>
      <c r="I10064">
        <v>17</v>
      </c>
      <c r="J10064">
        <v>21</v>
      </c>
    </row>
    <row r="10065" spans="1:10" x14ac:dyDescent="0.25">
      <c r="A10065" t="s">
        <v>10073</v>
      </c>
      <c r="B10065" s="2">
        <v>41716</v>
      </c>
      <c r="D10065" t="s">
        <v>8</v>
      </c>
      <c r="E10065">
        <v>2014254011</v>
      </c>
      <c r="F10065">
        <v>1</v>
      </c>
      <c r="G10065" t="str">
        <f t="shared" si="157"/>
        <v>20142540111</v>
      </c>
      <c r="H10065">
        <v>6</v>
      </c>
      <c r="I10065">
        <v>10</v>
      </c>
      <c r="J10065">
        <v>22</v>
      </c>
    </row>
    <row r="10066" spans="1:10" x14ac:dyDescent="0.25">
      <c r="A10066" t="s">
        <v>10074</v>
      </c>
      <c r="B10066" s="2">
        <v>41716</v>
      </c>
      <c r="D10066" t="s">
        <v>8</v>
      </c>
      <c r="E10066">
        <v>2014254019</v>
      </c>
      <c r="F10066">
        <v>1</v>
      </c>
      <c r="G10066" t="str">
        <f t="shared" si="157"/>
        <v>20142540191</v>
      </c>
      <c r="H10066">
        <v>24</v>
      </c>
      <c r="I10066">
        <v>22</v>
      </c>
      <c r="J10066">
        <v>22</v>
      </c>
    </row>
    <row r="10067" spans="1:10" x14ac:dyDescent="0.25">
      <c r="A10067" t="s">
        <v>10075</v>
      </c>
      <c r="B10067" s="2">
        <v>41718</v>
      </c>
      <c r="D10067" t="s">
        <v>8</v>
      </c>
      <c r="E10067">
        <v>201461804</v>
      </c>
      <c r="F10067">
        <v>2</v>
      </c>
      <c r="G10067" t="str">
        <f t="shared" si="157"/>
        <v>2014618042</v>
      </c>
      <c r="H10067">
        <v>24</v>
      </c>
      <c r="I10067">
        <v>24</v>
      </c>
      <c r="J10067">
        <v>21</v>
      </c>
    </row>
    <row r="10068" spans="1:10" x14ac:dyDescent="0.25">
      <c r="A10068" t="s">
        <v>10076</v>
      </c>
      <c r="B10068" s="2">
        <v>41719</v>
      </c>
      <c r="D10068" t="s">
        <v>8</v>
      </c>
      <c r="E10068">
        <v>201461806</v>
      </c>
      <c r="F10068">
        <v>4</v>
      </c>
      <c r="G10068" t="str">
        <f t="shared" si="157"/>
        <v>2014618064</v>
      </c>
      <c r="H10068">
        <v>6</v>
      </c>
      <c r="I10068">
        <v>6</v>
      </c>
      <c r="J10068">
        <v>21</v>
      </c>
    </row>
    <row r="10069" spans="1:10" x14ac:dyDescent="0.25">
      <c r="A10069" t="s">
        <v>10077</v>
      </c>
      <c r="B10069" s="2">
        <v>41718</v>
      </c>
      <c r="D10069" t="s">
        <v>8</v>
      </c>
      <c r="E10069">
        <v>201431790</v>
      </c>
      <c r="F10069">
        <v>1</v>
      </c>
      <c r="G10069" t="str">
        <f t="shared" si="157"/>
        <v>2014317901</v>
      </c>
      <c r="H10069">
        <v>24</v>
      </c>
      <c r="I10069">
        <v>22</v>
      </c>
      <c r="J10069">
        <v>22</v>
      </c>
    </row>
    <row r="10070" spans="1:10" x14ac:dyDescent="0.25">
      <c r="A10070" t="s">
        <v>10078</v>
      </c>
      <c r="B10070" s="2">
        <v>41719</v>
      </c>
      <c r="D10070" t="s">
        <v>8</v>
      </c>
      <c r="E10070">
        <v>2014254033</v>
      </c>
      <c r="F10070">
        <v>1</v>
      </c>
      <c r="G10070" t="str">
        <f t="shared" si="157"/>
        <v>20142540331</v>
      </c>
      <c r="H10070">
        <v>8</v>
      </c>
      <c r="I10070">
        <v>17</v>
      </c>
      <c r="J10070">
        <v>20</v>
      </c>
    </row>
    <row r="10071" spans="1:10" x14ac:dyDescent="0.25">
      <c r="A10071" t="s">
        <v>10079</v>
      </c>
      <c r="B10071" s="2">
        <v>41717</v>
      </c>
      <c r="D10071" t="s">
        <v>8</v>
      </c>
      <c r="E10071">
        <v>2014254054</v>
      </c>
      <c r="F10071">
        <v>1</v>
      </c>
      <c r="G10071" t="str">
        <f t="shared" si="157"/>
        <v>20142540541</v>
      </c>
      <c r="H10071">
        <v>6</v>
      </c>
      <c r="I10071">
        <v>16</v>
      </c>
      <c r="J10071">
        <v>18</v>
      </c>
    </row>
    <row r="10072" spans="1:10" x14ac:dyDescent="0.25">
      <c r="A10072" t="s">
        <v>10080</v>
      </c>
      <c r="B10072" s="2">
        <v>41719</v>
      </c>
      <c r="D10072" t="s">
        <v>8</v>
      </c>
      <c r="E10072">
        <v>201441802</v>
      </c>
      <c r="F10072">
        <v>1</v>
      </c>
      <c r="G10072" t="str">
        <f t="shared" si="157"/>
        <v>2014418021</v>
      </c>
      <c r="H10072">
        <v>20</v>
      </c>
      <c r="I10072">
        <v>18</v>
      </c>
      <c r="J10072">
        <v>20</v>
      </c>
    </row>
    <row r="10073" spans="1:10" x14ac:dyDescent="0.25">
      <c r="A10073" t="s">
        <v>10081</v>
      </c>
      <c r="B10073" s="2">
        <v>41719</v>
      </c>
      <c r="D10073" t="s">
        <v>8</v>
      </c>
      <c r="E10073">
        <v>2014254058</v>
      </c>
      <c r="F10073">
        <v>1</v>
      </c>
      <c r="G10073" t="str">
        <f t="shared" si="157"/>
        <v>20142540581</v>
      </c>
      <c r="H10073">
        <v>6</v>
      </c>
      <c r="I10073">
        <v>11</v>
      </c>
      <c r="J10073">
        <v>24</v>
      </c>
    </row>
    <row r="10074" spans="1:10" x14ac:dyDescent="0.25">
      <c r="A10074" t="s">
        <v>10082</v>
      </c>
      <c r="B10074" s="2">
        <v>41717</v>
      </c>
      <c r="D10074" t="s">
        <v>8</v>
      </c>
      <c r="E10074">
        <v>2014254060</v>
      </c>
      <c r="F10074">
        <v>1</v>
      </c>
      <c r="G10074" t="str">
        <f t="shared" si="157"/>
        <v>20142540601</v>
      </c>
      <c r="H10074">
        <v>23</v>
      </c>
      <c r="I10074">
        <v>22</v>
      </c>
      <c r="J10074">
        <v>21</v>
      </c>
    </row>
    <row r="10075" spans="1:10" x14ac:dyDescent="0.25">
      <c r="A10075" t="s">
        <v>10083</v>
      </c>
      <c r="B10075" s="2">
        <v>41718</v>
      </c>
      <c r="D10075" t="s">
        <v>8</v>
      </c>
      <c r="E10075">
        <v>2014254061</v>
      </c>
      <c r="F10075">
        <v>1</v>
      </c>
      <c r="G10075" t="str">
        <f t="shared" si="157"/>
        <v>20142540611</v>
      </c>
      <c r="H10075">
        <v>6</v>
      </c>
      <c r="I10075">
        <v>6</v>
      </c>
      <c r="J10075">
        <v>21</v>
      </c>
    </row>
    <row r="10076" spans="1:10" x14ac:dyDescent="0.25">
      <c r="A10076" t="s">
        <v>10084</v>
      </c>
      <c r="B10076" s="2">
        <v>41717</v>
      </c>
      <c r="D10076" t="s">
        <v>8</v>
      </c>
      <c r="E10076">
        <v>2014254064</v>
      </c>
      <c r="F10076">
        <v>1</v>
      </c>
      <c r="G10076" t="str">
        <f t="shared" si="157"/>
        <v>20142540641</v>
      </c>
      <c r="H10076">
        <v>22</v>
      </c>
      <c r="I10076">
        <v>20</v>
      </c>
      <c r="J10076">
        <v>21</v>
      </c>
    </row>
    <row r="10077" spans="1:10" x14ac:dyDescent="0.25">
      <c r="A10077" t="s">
        <v>10085</v>
      </c>
      <c r="B10077" s="2">
        <v>41718</v>
      </c>
      <c r="D10077" t="s">
        <v>8</v>
      </c>
      <c r="E10077">
        <v>201441810</v>
      </c>
      <c r="F10077">
        <v>1</v>
      </c>
      <c r="G10077" t="str">
        <f t="shared" si="157"/>
        <v>2014418101</v>
      </c>
      <c r="H10077">
        <v>21</v>
      </c>
      <c r="I10077">
        <v>18</v>
      </c>
      <c r="J10077">
        <v>19</v>
      </c>
    </row>
    <row r="10078" spans="1:10" x14ac:dyDescent="0.25">
      <c r="A10078" t="s">
        <v>10086</v>
      </c>
      <c r="B10078" s="2">
        <v>41717</v>
      </c>
      <c r="D10078" t="s">
        <v>8</v>
      </c>
      <c r="E10078">
        <v>201441811</v>
      </c>
      <c r="F10078">
        <v>1</v>
      </c>
      <c r="G10078" t="str">
        <f t="shared" si="157"/>
        <v>2014418111</v>
      </c>
      <c r="H10078">
        <v>22</v>
      </c>
      <c r="I10078">
        <v>21</v>
      </c>
      <c r="J10078">
        <v>21</v>
      </c>
    </row>
    <row r="10079" spans="1:10" x14ac:dyDescent="0.25">
      <c r="A10079" t="s">
        <v>10087</v>
      </c>
      <c r="B10079" s="2">
        <v>41717</v>
      </c>
      <c r="D10079" t="s">
        <v>8</v>
      </c>
      <c r="E10079">
        <v>201461829</v>
      </c>
      <c r="F10079">
        <v>3</v>
      </c>
      <c r="G10079" t="str">
        <f t="shared" si="157"/>
        <v>2014618293</v>
      </c>
      <c r="H10079">
        <v>21</v>
      </c>
      <c r="I10079">
        <v>21</v>
      </c>
      <c r="J10079">
        <v>21</v>
      </c>
    </row>
    <row r="10080" spans="1:10" x14ac:dyDescent="0.25">
      <c r="A10080" t="s">
        <v>10088</v>
      </c>
      <c r="B10080" s="2">
        <v>41718</v>
      </c>
      <c r="D10080" t="s">
        <v>8</v>
      </c>
      <c r="E10080">
        <v>2014254089</v>
      </c>
      <c r="F10080">
        <v>1</v>
      </c>
      <c r="G10080" t="str">
        <f t="shared" si="157"/>
        <v>20142540891</v>
      </c>
      <c r="H10080">
        <v>6</v>
      </c>
      <c r="I10080">
        <v>12</v>
      </c>
      <c r="J10080">
        <v>22</v>
      </c>
    </row>
    <row r="10081" spans="1:10" x14ac:dyDescent="0.25">
      <c r="A10081" t="s">
        <v>10089</v>
      </c>
      <c r="B10081" s="2">
        <v>41719</v>
      </c>
      <c r="D10081" t="s">
        <v>8</v>
      </c>
      <c r="E10081">
        <v>201431826</v>
      </c>
      <c r="F10081">
        <v>4</v>
      </c>
      <c r="G10081" t="str">
        <f t="shared" si="157"/>
        <v>2014318264</v>
      </c>
      <c r="H10081">
        <v>23</v>
      </c>
      <c r="I10081">
        <v>23</v>
      </c>
      <c r="J10081">
        <v>24</v>
      </c>
    </row>
    <row r="10082" spans="1:10" x14ac:dyDescent="0.25">
      <c r="A10082" t="s">
        <v>10090</v>
      </c>
      <c r="B10082" s="2">
        <v>41718</v>
      </c>
      <c r="D10082" t="s">
        <v>8</v>
      </c>
      <c r="E10082">
        <v>2014254099</v>
      </c>
      <c r="F10082">
        <v>1</v>
      </c>
      <c r="G10082" t="str">
        <f t="shared" si="157"/>
        <v>20142540991</v>
      </c>
      <c r="H10082">
        <v>21</v>
      </c>
      <c r="I10082">
        <v>22</v>
      </c>
      <c r="J10082">
        <v>21</v>
      </c>
    </row>
    <row r="10083" spans="1:10" x14ac:dyDescent="0.25">
      <c r="A10083" t="s">
        <v>10091</v>
      </c>
      <c r="B10083" s="2">
        <v>41718</v>
      </c>
      <c r="D10083" t="s">
        <v>8</v>
      </c>
      <c r="E10083">
        <v>2014254100</v>
      </c>
      <c r="F10083">
        <v>1</v>
      </c>
      <c r="G10083" t="str">
        <f t="shared" si="157"/>
        <v>20142541001</v>
      </c>
      <c r="H10083">
        <v>6</v>
      </c>
      <c r="I10083">
        <v>17</v>
      </c>
      <c r="J10083">
        <v>20</v>
      </c>
    </row>
    <row r="10084" spans="1:10" x14ac:dyDescent="0.25">
      <c r="A10084" t="s">
        <v>10092</v>
      </c>
      <c r="B10084" s="2">
        <v>41718</v>
      </c>
      <c r="D10084" t="s">
        <v>8</v>
      </c>
      <c r="E10084">
        <v>2014254104</v>
      </c>
      <c r="F10084">
        <v>1</v>
      </c>
      <c r="G10084" t="str">
        <f t="shared" si="157"/>
        <v>20142541041</v>
      </c>
      <c r="H10084">
        <v>21</v>
      </c>
      <c r="I10084">
        <v>21</v>
      </c>
      <c r="J10084">
        <v>21</v>
      </c>
    </row>
    <row r="10085" spans="1:10" x14ac:dyDescent="0.25">
      <c r="A10085" t="s">
        <v>10093</v>
      </c>
      <c r="B10085" s="2">
        <v>41722</v>
      </c>
      <c r="D10085" t="s">
        <v>8</v>
      </c>
      <c r="E10085">
        <v>201481699</v>
      </c>
      <c r="F10085">
        <v>4</v>
      </c>
      <c r="G10085" t="str">
        <f t="shared" si="157"/>
        <v>2014816994</v>
      </c>
      <c r="H10085">
        <v>6</v>
      </c>
      <c r="I10085">
        <v>17</v>
      </c>
      <c r="J10085">
        <v>20</v>
      </c>
    </row>
    <row r="10086" spans="1:10" x14ac:dyDescent="0.25">
      <c r="A10086" t="s">
        <v>10094</v>
      </c>
      <c r="B10086" s="2">
        <v>41718</v>
      </c>
      <c r="D10086" t="s">
        <v>8</v>
      </c>
      <c r="E10086">
        <v>2014254130</v>
      </c>
      <c r="F10086">
        <v>1</v>
      </c>
      <c r="G10086" t="str">
        <f t="shared" si="157"/>
        <v>20142541301</v>
      </c>
      <c r="H10086">
        <v>23</v>
      </c>
      <c r="I10086">
        <v>22</v>
      </c>
      <c r="J10086">
        <v>22</v>
      </c>
    </row>
    <row r="10087" spans="1:10" x14ac:dyDescent="0.25">
      <c r="A10087" t="s">
        <v>10095</v>
      </c>
      <c r="B10087" s="2">
        <v>41723</v>
      </c>
      <c r="D10087" t="s">
        <v>8</v>
      </c>
      <c r="E10087">
        <v>201441840</v>
      </c>
      <c r="F10087">
        <v>2</v>
      </c>
      <c r="G10087" t="str">
        <f t="shared" si="157"/>
        <v>2014418402</v>
      </c>
      <c r="H10087">
        <v>23</v>
      </c>
      <c r="I10087">
        <v>21</v>
      </c>
      <c r="J10087">
        <v>21</v>
      </c>
    </row>
    <row r="10088" spans="1:10" x14ac:dyDescent="0.25">
      <c r="A10088" t="s">
        <v>10096</v>
      </c>
      <c r="B10088" s="2">
        <v>41722</v>
      </c>
      <c r="D10088" t="s">
        <v>8</v>
      </c>
      <c r="E10088">
        <v>201441842</v>
      </c>
      <c r="F10088">
        <v>3</v>
      </c>
      <c r="G10088" t="str">
        <f t="shared" si="157"/>
        <v>2014418423</v>
      </c>
      <c r="H10088">
        <v>6</v>
      </c>
      <c r="I10088">
        <v>10</v>
      </c>
      <c r="J10088">
        <v>19</v>
      </c>
    </row>
    <row r="10089" spans="1:10" x14ac:dyDescent="0.25">
      <c r="A10089" t="s">
        <v>10097</v>
      </c>
      <c r="B10089" s="2">
        <v>41722</v>
      </c>
      <c r="D10089" t="s">
        <v>8</v>
      </c>
      <c r="E10089">
        <v>201441842</v>
      </c>
      <c r="F10089">
        <v>4</v>
      </c>
      <c r="G10089" t="str">
        <f t="shared" si="157"/>
        <v>2014418424</v>
      </c>
      <c r="H10089">
        <v>21</v>
      </c>
      <c r="I10089">
        <v>19</v>
      </c>
      <c r="J10089">
        <v>19</v>
      </c>
    </row>
    <row r="10090" spans="1:10" x14ac:dyDescent="0.25">
      <c r="A10090" t="s">
        <v>10098</v>
      </c>
      <c r="B10090" s="2">
        <v>41718</v>
      </c>
      <c r="D10090" t="s">
        <v>8</v>
      </c>
      <c r="E10090">
        <v>201481703</v>
      </c>
      <c r="F10090">
        <v>2</v>
      </c>
      <c r="G10090" t="str">
        <f t="shared" si="157"/>
        <v>2014817032</v>
      </c>
      <c r="H10090">
        <v>21</v>
      </c>
      <c r="I10090">
        <v>20</v>
      </c>
      <c r="J10090">
        <v>19</v>
      </c>
    </row>
    <row r="10091" spans="1:10" x14ac:dyDescent="0.25">
      <c r="A10091" t="s">
        <v>10099</v>
      </c>
      <c r="B10091" s="2">
        <v>41718</v>
      </c>
      <c r="D10091" t="s">
        <v>8</v>
      </c>
      <c r="E10091">
        <v>2014254141</v>
      </c>
      <c r="F10091">
        <v>1</v>
      </c>
      <c r="G10091" t="str">
        <f t="shared" si="157"/>
        <v>20142541411</v>
      </c>
      <c r="H10091">
        <v>21</v>
      </c>
      <c r="I10091">
        <v>21</v>
      </c>
      <c r="J10091">
        <v>22</v>
      </c>
    </row>
    <row r="10092" spans="1:10" x14ac:dyDescent="0.25">
      <c r="A10092" t="s">
        <v>10100</v>
      </c>
      <c r="B10092" s="2">
        <v>41719</v>
      </c>
      <c r="D10092" t="s">
        <v>8</v>
      </c>
      <c r="E10092">
        <v>201441854</v>
      </c>
      <c r="F10092">
        <v>2</v>
      </c>
      <c r="G10092" t="str">
        <f t="shared" si="157"/>
        <v>2014418542</v>
      </c>
      <c r="H10092">
        <v>6</v>
      </c>
      <c r="I10092">
        <v>10</v>
      </c>
      <c r="J10092">
        <v>22</v>
      </c>
    </row>
    <row r="10093" spans="1:10" x14ac:dyDescent="0.25">
      <c r="A10093" t="s">
        <v>10101</v>
      </c>
      <c r="B10093" s="2">
        <v>41719</v>
      </c>
      <c r="D10093" t="s">
        <v>8</v>
      </c>
      <c r="E10093">
        <v>201441854</v>
      </c>
      <c r="F10093">
        <v>3</v>
      </c>
      <c r="G10093" t="str">
        <f t="shared" si="157"/>
        <v>2014418543</v>
      </c>
      <c r="H10093">
        <v>24</v>
      </c>
      <c r="I10093">
        <v>21</v>
      </c>
      <c r="J10093">
        <v>22</v>
      </c>
    </row>
    <row r="10094" spans="1:10" x14ac:dyDescent="0.25">
      <c r="A10094" t="s">
        <v>10102</v>
      </c>
      <c r="B10094" s="2">
        <v>41719</v>
      </c>
      <c r="D10094" t="s">
        <v>8</v>
      </c>
      <c r="E10094">
        <v>2014254166</v>
      </c>
      <c r="F10094">
        <v>1</v>
      </c>
      <c r="G10094" t="str">
        <f t="shared" si="157"/>
        <v>20142541661</v>
      </c>
      <c r="H10094">
        <v>21</v>
      </c>
      <c r="I10094">
        <v>22</v>
      </c>
      <c r="J10094">
        <v>22</v>
      </c>
    </row>
    <row r="10095" spans="1:10" x14ac:dyDescent="0.25">
      <c r="A10095" t="s">
        <v>10103</v>
      </c>
      <c r="B10095" s="2">
        <v>41719</v>
      </c>
      <c r="D10095" t="s">
        <v>8</v>
      </c>
      <c r="E10095">
        <v>2014254167</v>
      </c>
      <c r="F10095">
        <v>1</v>
      </c>
      <c r="G10095" t="str">
        <f t="shared" si="157"/>
        <v>20142541671</v>
      </c>
      <c r="H10095">
        <v>23</v>
      </c>
      <c r="I10095">
        <v>21</v>
      </c>
      <c r="J10095">
        <v>21</v>
      </c>
    </row>
    <row r="10096" spans="1:10" x14ac:dyDescent="0.25">
      <c r="A10096" t="s">
        <v>10104</v>
      </c>
      <c r="B10096" s="2">
        <v>41719</v>
      </c>
      <c r="D10096" t="s">
        <v>8</v>
      </c>
      <c r="E10096">
        <v>2014254168</v>
      </c>
      <c r="F10096">
        <v>1</v>
      </c>
      <c r="G10096" t="str">
        <f t="shared" si="157"/>
        <v>20142541681</v>
      </c>
      <c r="H10096">
        <v>18</v>
      </c>
      <c r="I10096">
        <v>16</v>
      </c>
      <c r="J10096">
        <v>18</v>
      </c>
    </row>
    <row r="10097" spans="1:10" x14ac:dyDescent="0.25">
      <c r="A10097" t="s">
        <v>10105</v>
      </c>
      <c r="B10097" s="2">
        <v>41719</v>
      </c>
      <c r="D10097" t="s">
        <v>8</v>
      </c>
      <c r="E10097">
        <v>2014408340</v>
      </c>
      <c r="F10097">
        <v>1</v>
      </c>
      <c r="G10097" t="str">
        <f t="shared" si="157"/>
        <v>20144083401</v>
      </c>
      <c r="H10097">
        <v>22</v>
      </c>
      <c r="I10097">
        <v>20</v>
      </c>
      <c r="J10097">
        <v>21</v>
      </c>
    </row>
    <row r="10098" spans="1:10" x14ac:dyDescent="0.25">
      <c r="A10098" t="s">
        <v>10106</v>
      </c>
      <c r="B10098" s="2">
        <v>41723</v>
      </c>
      <c r="D10098" t="s">
        <v>8</v>
      </c>
      <c r="E10098">
        <v>2014254169</v>
      </c>
      <c r="F10098">
        <v>1</v>
      </c>
      <c r="G10098" t="str">
        <f t="shared" si="157"/>
        <v>20142541691</v>
      </c>
      <c r="H10098">
        <v>24</v>
      </c>
      <c r="I10098">
        <v>22</v>
      </c>
      <c r="J10098">
        <v>22</v>
      </c>
    </row>
    <row r="10099" spans="1:10" x14ac:dyDescent="0.25">
      <c r="A10099" t="s">
        <v>10107</v>
      </c>
      <c r="B10099" s="2">
        <v>41719</v>
      </c>
      <c r="D10099" t="s">
        <v>8</v>
      </c>
      <c r="E10099">
        <v>201461882</v>
      </c>
      <c r="F10099">
        <v>3</v>
      </c>
      <c r="G10099" t="str">
        <f t="shared" si="157"/>
        <v>2014618823</v>
      </c>
      <c r="H10099">
        <v>23</v>
      </c>
      <c r="I10099">
        <v>20</v>
      </c>
      <c r="J10099">
        <v>21</v>
      </c>
    </row>
    <row r="10100" spans="1:10" x14ac:dyDescent="0.25">
      <c r="A10100" t="s">
        <v>10108</v>
      </c>
      <c r="B10100" s="2">
        <v>41722</v>
      </c>
      <c r="D10100" t="s">
        <v>8</v>
      </c>
      <c r="E10100">
        <v>201461885</v>
      </c>
      <c r="F10100">
        <v>4</v>
      </c>
      <c r="G10100" t="str">
        <f t="shared" si="157"/>
        <v>2014618854</v>
      </c>
      <c r="H10100">
        <v>22</v>
      </c>
      <c r="I10100">
        <v>21</v>
      </c>
      <c r="J10100">
        <v>21</v>
      </c>
    </row>
    <row r="10101" spans="1:10" x14ac:dyDescent="0.25">
      <c r="A10101" t="s">
        <v>10109</v>
      </c>
      <c r="B10101" s="2">
        <v>41719</v>
      </c>
      <c r="D10101" t="s">
        <v>8</v>
      </c>
      <c r="E10101">
        <v>201441879</v>
      </c>
      <c r="F10101">
        <v>1</v>
      </c>
      <c r="G10101" t="str">
        <f t="shared" si="157"/>
        <v>2014418791</v>
      </c>
      <c r="H10101">
        <v>6</v>
      </c>
      <c r="I10101">
        <v>19</v>
      </c>
      <c r="J10101">
        <v>22</v>
      </c>
    </row>
    <row r="10102" spans="1:10" x14ac:dyDescent="0.25">
      <c r="A10102" t="s">
        <v>10110</v>
      </c>
      <c r="B10102" s="2">
        <v>41719</v>
      </c>
      <c r="D10102" t="s">
        <v>8</v>
      </c>
      <c r="E10102">
        <v>2014254195</v>
      </c>
      <c r="F10102">
        <v>1</v>
      </c>
      <c r="G10102" t="str">
        <f t="shared" si="157"/>
        <v>20142541951</v>
      </c>
      <c r="H10102">
        <v>22</v>
      </c>
      <c r="I10102">
        <v>21</v>
      </c>
      <c r="J10102">
        <v>21</v>
      </c>
    </row>
    <row r="10103" spans="1:10" x14ac:dyDescent="0.25">
      <c r="A10103" t="s">
        <v>10111</v>
      </c>
      <c r="B10103" s="2">
        <v>41722</v>
      </c>
      <c r="D10103" t="s">
        <v>8</v>
      </c>
      <c r="E10103">
        <v>2014254196</v>
      </c>
      <c r="F10103">
        <v>1</v>
      </c>
      <c r="G10103" t="str">
        <f t="shared" si="157"/>
        <v>20142541961</v>
      </c>
      <c r="H10103">
        <v>23</v>
      </c>
      <c r="I10103">
        <v>23</v>
      </c>
      <c r="J10103">
        <v>20</v>
      </c>
    </row>
    <row r="10104" spans="1:10" x14ac:dyDescent="0.25">
      <c r="A10104" t="s">
        <v>10112</v>
      </c>
      <c r="B10104" s="2">
        <v>41723</v>
      </c>
      <c r="D10104" t="s">
        <v>8</v>
      </c>
      <c r="E10104">
        <v>2014254198</v>
      </c>
      <c r="F10104">
        <v>1</v>
      </c>
      <c r="G10104" t="str">
        <f t="shared" si="157"/>
        <v>20142541981</v>
      </c>
      <c r="H10104">
        <v>20</v>
      </c>
      <c r="I10104">
        <v>19</v>
      </c>
      <c r="J10104">
        <v>19</v>
      </c>
    </row>
    <row r="10105" spans="1:10" x14ac:dyDescent="0.25">
      <c r="A10105" t="s">
        <v>10113</v>
      </c>
      <c r="B10105" s="2">
        <v>41719</v>
      </c>
      <c r="D10105" t="s">
        <v>8</v>
      </c>
      <c r="E10105">
        <v>2014254205</v>
      </c>
      <c r="F10105">
        <v>1</v>
      </c>
      <c r="G10105" t="str">
        <f t="shared" si="157"/>
        <v>20142542051</v>
      </c>
      <c r="H10105">
        <v>6</v>
      </c>
      <c r="I10105">
        <v>15</v>
      </c>
      <c r="J10105">
        <v>20</v>
      </c>
    </row>
    <row r="10106" spans="1:10" x14ac:dyDescent="0.25">
      <c r="A10106" t="s">
        <v>10114</v>
      </c>
      <c r="B10106" s="2">
        <v>41719</v>
      </c>
      <c r="D10106" t="s">
        <v>8</v>
      </c>
      <c r="E10106">
        <v>2014254208</v>
      </c>
      <c r="F10106">
        <v>1</v>
      </c>
      <c r="G10106" t="str">
        <f t="shared" si="157"/>
        <v>20142542081</v>
      </c>
      <c r="H10106">
        <v>20</v>
      </c>
      <c r="I10106">
        <v>16</v>
      </c>
      <c r="J10106">
        <v>20</v>
      </c>
    </row>
    <row r="10107" spans="1:10" x14ac:dyDescent="0.25">
      <c r="A10107" t="s">
        <v>10115</v>
      </c>
      <c r="B10107" s="2">
        <v>41720</v>
      </c>
      <c r="D10107" t="s">
        <v>8</v>
      </c>
      <c r="E10107">
        <v>2014254223</v>
      </c>
      <c r="F10107">
        <v>2</v>
      </c>
      <c r="G10107" t="str">
        <f t="shared" si="157"/>
        <v>20142542232</v>
      </c>
      <c r="H10107">
        <v>22</v>
      </c>
      <c r="I10107">
        <v>21</v>
      </c>
      <c r="J10107">
        <v>22</v>
      </c>
    </row>
    <row r="10108" spans="1:10" x14ac:dyDescent="0.25">
      <c r="A10108" t="s">
        <v>10116</v>
      </c>
      <c r="B10108" s="2">
        <v>41722</v>
      </c>
      <c r="D10108" t="s">
        <v>8</v>
      </c>
      <c r="E10108">
        <v>201431892</v>
      </c>
      <c r="F10108">
        <v>4</v>
      </c>
      <c r="G10108" t="str">
        <f t="shared" si="157"/>
        <v>2014318924</v>
      </c>
      <c r="H10108">
        <v>24</v>
      </c>
      <c r="I10108">
        <v>21</v>
      </c>
      <c r="J10108">
        <v>22</v>
      </c>
    </row>
    <row r="10109" spans="1:10" x14ac:dyDescent="0.25">
      <c r="A10109" t="s">
        <v>10117</v>
      </c>
      <c r="B10109" s="2">
        <v>41720</v>
      </c>
      <c r="D10109" t="s">
        <v>8</v>
      </c>
      <c r="E10109">
        <v>2014254243</v>
      </c>
      <c r="F10109">
        <v>2</v>
      </c>
      <c r="G10109" t="str">
        <f t="shared" si="157"/>
        <v>20142542432</v>
      </c>
      <c r="H10109">
        <v>6</v>
      </c>
      <c r="I10109">
        <v>16</v>
      </c>
      <c r="J10109">
        <v>20</v>
      </c>
    </row>
    <row r="10110" spans="1:10" x14ac:dyDescent="0.25">
      <c r="A10110" t="s">
        <v>10118</v>
      </c>
      <c r="B10110" s="2">
        <v>41720</v>
      </c>
      <c r="D10110" t="s">
        <v>8</v>
      </c>
      <c r="E10110">
        <v>2014254244</v>
      </c>
      <c r="F10110">
        <v>2</v>
      </c>
      <c r="G10110" t="str">
        <f t="shared" si="157"/>
        <v>20142542442</v>
      </c>
      <c r="H10110">
        <v>6</v>
      </c>
      <c r="I10110">
        <v>16</v>
      </c>
      <c r="J10110">
        <v>20</v>
      </c>
    </row>
    <row r="10111" spans="1:10" x14ac:dyDescent="0.25">
      <c r="A10111" t="s">
        <v>10119</v>
      </c>
      <c r="B10111" s="2">
        <v>41721</v>
      </c>
      <c r="D10111" t="s">
        <v>8</v>
      </c>
      <c r="E10111">
        <v>2014408518</v>
      </c>
      <c r="F10111">
        <v>1</v>
      </c>
      <c r="G10111" t="str">
        <f t="shared" si="157"/>
        <v>20144085181</v>
      </c>
      <c r="H10111">
        <v>6</v>
      </c>
      <c r="I10111">
        <v>15</v>
      </c>
      <c r="J10111">
        <v>18</v>
      </c>
    </row>
    <row r="10112" spans="1:10" x14ac:dyDescent="0.25">
      <c r="A10112" t="s">
        <v>10120</v>
      </c>
      <c r="B10112" s="2">
        <v>41721</v>
      </c>
      <c r="D10112" t="s">
        <v>8</v>
      </c>
      <c r="E10112">
        <v>201441907</v>
      </c>
      <c r="F10112">
        <v>1</v>
      </c>
      <c r="G10112" t="str">
        <f t="shared" si="157"/>
        <v>2014419071</v>
      </c>
      <c r="H10112">
        <v>23</v>
      </c>
      <c r="I10112">
        <v>23</v>
      </c>
      <c r="J10112">
        <v>22</v>
      </c>
    </row>
    <row r="10113" spans="1:10" x14ac:dyDescent="0.25">
      <c r="A10113" t="s">
        <v>10121</v>
      </c>
      <c r="B10113" s="2">
        <v>41720</v>
      </c>
      <c r="D10113" t="s">
        <v>8</v>
      </c>
      <c r="E10113">
        <v>2014254270</v>
      </c>
      <c r="F10113">
        <v>2</v>
      </c>
      <c r="G10113" t="str">
        <f t="shared" si="157"/>
        <v>20142542702</v>
      </c>
      <c r="H10113">
        <v>6</v>
      </c>
      <c r="I10113">
        <v>16</v>
      </c>
      <c r="J10113">
        <v>21</v>
      </c>
    </row>
    <row r="10114" spans="1:10" x14ac:dyDescent="0.25">
      <c r="A10114" t="s">
        <v>10122</v>
      </c>
      <c r="B10114" s="2">
        <v>41721</v>
      </c>
      <c r="D10114" t="s">
        <v>8</v>
      </c>
      <c r="E10114">
        <v>201481736</v>
      </c>
      <c r="F10114">
        <v>1</v>
      </c>
      <c r="G10114" t="str">
        <f t="shared" si="157"/>
        <v>2014817361</v>
      </c>
      <c r="H10114">
        <v>24</v>
      </c>
      <c r="I10114">
        <v>22</v>
      </c>
      <c r="J10114">
        <v>23</v>
      </c>
    </row>
    <row r="10115" spans="1:10" x14ac:dyDescent="0.25">
      <c r="A10115" t="s">
        <v>10123</v>
      </c>
      <c r="B10115" s="2">
        <v>41721</v>
      </c>
      <c r="D10115" t="s">
        <v>8</v>
      </c>
      <c r="E10115">
        <v>201481749</v>
      </c>
      <c r="F10115">
        <v>2</v>
      </c>
      <c r="G10115" t="str">
        <f t="shared" ref="G10115:G10178" si="158">E10115&amp;F10115</f>
        <v>2014817492</v>
      </c>
      <c r="H10115">
        <v>23</v>
      </c>
      <c r="I10115">
        <v>19</v>
      </c>
      <c r="J10115">
        <v>22</v>
      </c>
    </row>
    <row r="10116" spans="1:10" x14ac:dyDescent="0.25">
      <c r="A10116" t="s">
        <v>10124</v>
      </c>
      <c r="B10116" s="2">
        <v>41722</v>
      </c>
      <c r="D10116" t="s">
        <v>8</v>
      </c>
      <c r="E10116">
        <v>2014254291</v>
      </c>
      <c r="F10116">
        <v>1</v>
      </c>
      <c r="G10116" t="str">
        <f t="shared" si="158"/>
        <v>20142542911</v>
      </c>
      <c r="H10116">
        <v>22</v>
      </c>
      <c r="I10116">
        <v>21</v>
      </c>
      <c r="J10116">
        <v>23</v>
      </c>
    </row>
    <row r="10117" spans="1:10" x14ac:dyDescent="0.25">
      <c r="A10117" t="s">
        <v>10125</v>
      </c>
      <c r="B10117" s="2">
        <v>41721</v>
      </c>
      <c r="D10117" t="s">
        <v>8</v>
      </c>
      <c r="E10117">
        <v>2014254296</v>
      </c>
      <c r="F10117">
        <v>1</v>
      </c>
      <c r="G10117" t="str">
        <f t="shared" si="158"/>
        <v>20142542961</v>
      </c>
      <c r="H10117">
        <v>21</v>
      </c>
      <c r="I10117">
        <v>21</v>
      </c>
      <c r="J10117">
        <v>20</v>
      </c>
    </row>
    <row r="10118" spans="1:10" x14ac:dyDescent="0.25">
      <c r="A10118" t="s">
        <v>10126</v>
      </c>
      <c r="B10118" s="2">
        <v>41721</v>
      </c>
      <c r="D10118" t="s">
        <v>8</v>
      </c>
      <c r="E10118">
        <v>2014408532</v>
      </c>
      <c r="F10118">
        <v>1</v>
      </c>
      <c r="G10118" t="str">
        <f t="shared" si="158"/>
        <v>20144085321</v>
      </c>
      <c r="H10118">
        <v>21</v>
      </c>
      <c r="I10118">
        <v>21</v>
      </c>
      <c r="J10118">
        <v>23</v>
      </c>
    </row>
    <row r="10119" spans="1:10" x14ac:dyDescent="0.25">
      <c r="A10119" t="s">
        <v>10127</v>
      </c>
      <c r="B10119" s="2">
        <v>41723</v>
      </c>
      <c r="D10119" t="s">
        <v>8</v>
      </c>
      <c r="E10119">
        <v>2014254303</v>
      </c>
      <c r="F10119">
        <v>1</v>
      </c>
      <c r="G10119" t="str">
        <f t="shared" si="158"/>
        <v>20142543031</v>
      </c>
      <c r="H10119">
        <v>6</v>
      </c>
      <c r="I10119">
        <v>6</v>
      </c>
      <c r="J10119">
        <v>22</v>
      </c>
    </row>
    <row r="10120" spans="1:10" x14ac:dyDescent="0.25">
      <c r="A10120" t="s">
        <v>10128</v>
      </c>
      <c r="B10120" s="2">
        <v>41721</v>
      </c>
      <c r="D10120" t="s">
        <v>8</v>
      </c>
      <c r="E10120">
        <v>2014254307</v>
      </c>
      <c r="F10120">
        <v>1</v>
      </c>
      <c r="G10120" t="str">
        <f t="shared" si="158"/>
        <v>20142543071</v>
      </c>
      <c r="H10120">
        <v>6</v>
      </c>
      <c r="I10120">
        <v>6</v>
      </c>
      <c r="J10120">
        <v>20</v>
      </c>
    </row>
    <row r="10121" spans="1:10" x14ac:dyDescent="0.25">
      <c r="A10121" t="s">
        <v>10129</v>
      </c>
      <c r="B10121" s="2">
        <v>41723</v>
      </c>
      <c r="D10121" t="s">
        <v>8</v>
      </c>
      <c r="E10121">
        <v>201481757</v>
      </c>
      <c r="F10121">
        <v>4</v>
      </c>
      <c r="G10121" t="str">
        <f t="shared" si="158"/>
        <v>2014817574</v>
      </c>
      <c r="H10121">
        <v>22</v>
      </c>
      <c r="I10121">
        <v>20</v>
      </c>
      <c r="J10121">
        <v>21</v>
      </c>
    </row>
    <row r="10122" spans="1:10" x14ac:dyDescent="0.25">
      <c r="A10122" t="s">
        <v>10130</v>
      </c>
      <c r="B10122" s="2">
        <v>41721</v>
      </c>
      <c r="D10122" t="s">
        <v>8</v>
      </c>
      <c r="E10122">
        <v>2014254312</v>
      </c>
      <c r="F10122">
        <v>1</v>
      </c>
      <c r="G10122" t="str">
        <f t="shared" si="158"/>
        <v>20142543121</v>
      </c>
      <c r="H10122">
        <v>22</v>
      </c>
      <c r="I10122">
        <v>22</v>
      </c>
      <c r="J10122">
        <v>19</v>
      </c>
    </row>
    <row r="10123" spans="1:10" x14ac:dyDescent="0.25">
      <c r="A10123" t="s">
        <v>10131</v>
      </c>
      <c r="B10123" s="2">
        <v>41722</v>
      </c>
      <c r="D10123" t="s">
        <v>8</v>
      </c>
      <c r="E10123">
        <v>2014254313</v>
      </c>
      <c r="F10123">
        <v>1</v>
      </c>
      <c r="G10123" t="str">
        <f t="shared" si="158"/>
        <v>20142543131</v>
      </c>
      <c r="H10123">
        <v>24</v>
      </c>
      <c r="I10123">
        <v>24</v>
      </c>
      <c r="J10123">
        <v>25</v>
      </c>
    </row>
    <row r="10124" spans="1:10" x14ac:dyDescent="0.25">
      <c r="A10124" t="s">
        <v>10132</v>
      </c>
      <c r="B10124" s="2">
        <v>41723</v>
      </c>
      <c r="D10124" t="s">
        <v>8</v>
      </c>
      <c r="E10124">
        <v>2014254317</v>
      </c>
      <c r="F10124">
        <v>1</v>
      </c>
      <c r="G10124" t="str">
        <f t="shared" si="158"/>
        <v>20142543171</v>
      </c>
      <c r="H10124">
        <v>6</v>
      </c>
      <c r="I10124">
        <v>21</v>
      </c>
      <c r="J10124">
        <v>21</v>
      </c>
    </row>
    <row r="10125" spans="1:10" x14ac:dyDescent="0.25">
      <c r="A10125" t="s">
        <v>10133</v>
      </c>
      <c r="B10125" s="2">
        <v>41722</v>
      </c>
      <c r="D10125" t="s">
        <v>8</v>
      </c>
      <c r="E10125">
        <v>2014254323</v>
      </c>
      <c r="F10125">
        <v>1</v>
      </c>
      <c r="G10125" t="str">
        <f t="shared" si="158"/>
        <v>20142543231</v>
      </c>
      <c r="H10125">
        <v>6</v>
      </c>
      <c r="I10125">
        <v>10</v>
      </c>
      <c r="J10125">
        <v>21</v>
      </c>
    </row>
    <row r="10126" spans="1:10" x14ac:dyDescent="0.25">
      <c r="A10126" t="s">
        <v>10134</v>
      </c>
      <c r="B10126" s="2">
        <v>41722</v>
      </c>
      <c r="D10126" t="s">
        <v>8</v>
      </c>
      <c r="E10126">
        <v>2014408639</v>
      </c>
      <c r="F10126">
        <v>1</v>
      </c>
      <c r="G10126" t="str">
        <f t="shared" si="158"/>
        <v>20144086391</v>
      </c>
      <c r="H10126">
        <v>20</v>
      </c>
      <c r="I10126">
        <v>17</v>
      </c>
      <c r="J10126">
        <v>19</v>
      </c>
    </row>
    <row r="10127" spans="1:10" x14ac:dyDescent="0.25">
      <c r="A10127" t="s">
        <v>10135</v>
      </c>
      <c r="B10127" s="2">
        <v>41722</v>
      </c>
      <c r="D10127" t="s">
        <v>8</v>
      </c>
      <c r="E10127">
        <v>2014254326</v>
      </c>
      <c r="F10127">
        <v>1</v>
      </c>
      <c r="G10127" t="str">
        <f t="shared" si="158"/>
        <v>20142543261</v>
      </c>
      <c r="H10127">
        <v>23</v>
      </c>
      <c r="I10127">
        <v>22</v>
      </c>
      <c r="J10127">
        <v>22</v>
      </c>
    </row>
    <row r="10128" spans="1:10" x14ac:dyDescent="0.25">
      <c r="A10128" t="s">
        <v>10136</v>
      </c>
      <c r="B10128" s="2">
        <v>41723</v>
      </c>
      <c r="D10128" t="s">
        <v>8</v>
      </c>
      <c r="E10128">
        <v>201461928</v>
      </c>
      <c r="F10128">
        <v>1</v>
      </c>
      <c r="G10128" t="str">
        <f t="shared" si="158"/>
        <v>2014619281</v>
      </c>
      <c r="H10128">
        <v>22</v>
      </c>
      <c r="I10128">
        <v>20</v>
      </c>
      <c r="J10128">
        <v>23</v>
      </c>
    </row>
    <row r="10129" spans="1:10" x14ac:dyDescent="0.25">
      <c r="A10129" t="s">
        <v>10137</v>
      </c>
      <c r="B10129" s="2">
        <v>41724</v>
      </c>
      <c r="D10129" t="s">
        <v>8</v>
      </c>
      <c r="E10129">
        <v>201461934</v>
      </c>
      <c r="F10129">
        <v>3</v>
      </c>
      <c r="G10129" t="str">
        <f t="shared" si="158"/>
        <v>2014619343</v>
      </c>
      <c r="H10129">
        <v>22</v>
      </c>
      <c r="I10129">
        <v>24</v>
      </c>
      <c r="J10129">
        <v>22</v>
      </c>
    </row>
    <row r="10130" spans="1:10" x14ac:dyDescent="0.25">
      <c r="A10130" t="s">
        <v>10138</v>
      </c>
      <c r="B10130" s="2">
        <v>41723</v>
      </c>
      <c r="D10130" t="s">
        <v>8</v>
      </c>
      <c r="E10130">
        <v>2014254337</v>
      </c>
      <c r="F10130">
        <v>3</v>
      </c>
      <c r="G10130" t="str">
        <f t="shared" si="158"/>
        <v>20142543373</v>
      </c>
      <c r="H10130">
        <v>24</v>
      </c>
      <c r="I10130">
        <v>25</v>
      </c>
      <c r="J10130">
        <v>22</v>
      </c>
    </row>
    <row r="10131" spans="1:10" x14ac:dyDescent="0.25">
      <c r="A10131" t="s">
        <v>10139</v>
      </c>
      <c r="B10131" s="2">
        <v>41723</v>
      </c>
      <c r="D10131" t="s">
        <v>8</v>
      </c>
      <c r="E10131">
        <v>2014254341</v>
      </c>
      <c r="F10131">
        <v>1</v>
      </c>
      <c r="G10131" t="str">
        <f t="shared" si="158"/>
        <v>20142543411</v>
      </c>
      <c r="H10131">
        <v>22</v>
      </c>
      <c r="I10131">
        <v>20</v>
      </c>
      <c r="J10131">
        <v>22</v>
      </c>
    </row>
    <row r="10132" spans="1:10" x14ac:dyDescent="0.25">
      <c r="A10132" t="s">
        <v>10140</v>
      </c>
      <c r="B10132" s="2">
        <v>41725</v>
      </c>
      <c r="D10132" t="s">
        <v>8</v>
      </c>
      <c r="E10132">
        <v>2014254350</v>
      </c>
      <c r="F10132">
        <v>1</v>
      </c>
      <c r="G10132" t="str">
        <f t="shared" si="158"/>
        <v>20142543501</v>
      </c>
      <c r="H10132">
        <v>6</v>
      </c>
      <c r="I10132">
        <v>16</v>
      </c>
      <c r="J10132">
        <v>22</v>
      </c>
    </row>
    <row r="10133" spans="1:10" x14ac:dyDescent="0.25">
      <c r="A10133" t="s">
        <v>10141</v>
      </c>
      <c r="B10133" s="2">
        <v>41723</v>
      </c>
      <c r="D10133" t="s">
        <v>8</v>
      </c>
      <c r="E10133">
        <v>2014254353</v>
      </c>
      <c r="F10133">
        <v>2</v>
      </c>
      <c r="G10133" t="str">
        <f t="shared" si="158"/>
        <v>20142543532</v>
      </c>
      <c r="H10133">
        <v>6</v>
      </c>
      <c r="I10133">
        <v>20</v>
      </c>
      <c r="J10133">
        <v>22</v>
      </c>
    </row>
    <row r="10134" spans="1:10" x14ac:dyDescent="0.25">
      <c r="A10134" t="s">
        <v>10142</v>
      </c>
      <c r="B10134" s="2">
        <v>41723</v>
      </c>
      <c r="D10134" t="s">
        <v>8</v>
      </c>
      <c r="E10134">
        <v>201461968</v>
      </c>
      <c r="F10134">
        <v>1</v>
      </c>
      <c r="G10134" t="str">
        <f t="shared" si="158"/>
        <v>2014619681</v>
      </c>
      <c r="H10134">
        <v>6</v>
      </c>
      <c r="I10134">
        <v>16</v>
      </c>
      <c r="J10134">
        <v>19</v>
      </c>
    </row>
    <row r="10135" spans="1:10" x14ac:dyDescent="0.25">
      <c r="A10135" t="s">
        <v>10143</v>
      </c>
      <c r="B10135" s="2">
        <v>41723</v>
      </c>
      <c r="D10135" t="s">
        <v>8</v>
      </c>
      <c r="E10135">
        <v>2014254368</v>
      </c>
      <c r="F10135">
        <v>1</v>
      </c>
      <c r="G10135" t="str">
        <f t="shared" si="158"/>
        <v>20142543681</v>
      </c>
      <c r="H10135">
        <v>22</v>
      </c>
      <c r="I10135">
        <v>22</v>
      </c>
      <c r="J10135">
        <v>21</v>
      </c>
    </row>
    <row r="10136" spans="1:10" x14ac:dyDescent="0.25">
      <c r="A10136" t="s">
        <v>10144</v>
      </c>
      <c r="B10136" s="2">
        <v>41724</v>
      </c>
      <c r="D10136" t="s">
        <v>8</v>
      </c>
      <c r="E10136">
        <v>201461979</v>
      </c>
      <c r="F10136">
        <v>3</v>
      </c>
      <c r="G10136" t="str">
        <f t="shared" si="158"/>
        <v>2014619793</v>
      </c>
      <c r="H10136">
        <v>24</v>
      </c>
      <c r="I10136">
        <v>24</v>
      </c>
      <c r="J10136">
        <v>25</v>
      </c>
    </row>
    <row r="10137" spans="1:10" x14ac:dyDescent="0.25">
      <c r="A10137" t="s">
        <v>10145</v>
      </c>
      <c r="B10137" s="2">
        <v>41724</v>
      </c>
      <c r="D10137" t="s">
        <v>8</v>
      </c>
      <c r="E10137">
        <v>2014254389</v>
      </c>
      <c r="F10137">
        <v>1</v>
      </c>
      <c r="G10137" t="str">
        <f t="shared" si="158"/>
        <v>20142543891</v>
      </c>
      <c r="H10137">
        <v>23</v>
      </c>
      <c r="I10137">
        <v>22</v>
      </c>
      <c r="J10137">
        <v>22</v>
      </c>
    </row>
    <row r="10138" spans="1:10" x14ac:dyDescent="0.25">
      <c r="A10138" t="s">
        <v>10146</v>
      </c>
      <c r="B10138" s="2">
        <v>41725</v>
      </c>
      <c r="D10138" t="s">
        <v>8</v>
      </c>
      <c r="E10138">
        <v>201441966</v>
      </c>
      <c r="F10138">
        <v>5</v>
      </c>
      <c r="G10138" t="str">
        <f t="shared" si="158"/>
        <v>2014419665</v>
      </c>
      <c r="H10138">
        <v>27</v>
      </c>
      <c r="I10138">
        <v>21</v>
      </c>
      <c r="J10138">
        <v>24</v>
      </c>
    </row>
    <row r="10139" spans="1:10" x14ac:dyDescent="0.25">
      <c r="A10139" t="s">
        <v>10147</v>
      </c>
      <c r="B10139" s="2">
        <v>41725</v>
      </c>
      <c r="D10139" t="s">
        <v>8</v>
      </c>
      <c r="E10139">
        <v>201441969</v>
      </c>
      <c r="F10139">
        <v>2</v>
      </c>
      <c r="G10139" t="str">
        <f t="shared" si="158"/>
        <v>2014419692</v>
      </c>
      <c r="H10139">
        <v>6</v>
      </c>
      <c r="I10139">
        <v>9</v>
      </c>
      <c r="J10139">
        <v>21</v>
      </c>
    </row>
    <row r="10140" spans="1:10" x14ac:dyDescent="0.25">
      <c r="A10140" t="s">
        <v>10148</v>
      </c>
      <c r="B10140" s="2">
        <v>41726</v>
      </c>
      <c r="D10140" t="s">
        <v>8</v>
      </c>
      <c r="E10140">
        <v>2014254395</v>
      </c>
      <c r="F10140">
        <v>1</v>
      </c>
      <c r="G10140" t="str">
        <f t="shared" si="158"/>
        <v>20142543951</v>
      </c>
      <c r="H10140">
        <v>22</v>
      </c>
      <c r="I10140">
        <v>21</v>
      </c>
      <c r="J10140">
        <v>22</v>
      </c>
    </row>
    <row r="10141" spans="1:10" x14ac:dyDescent="0.25">
      <c r="A10141" t="s">
        <v>10149</v>
      </c>
      <c r="B10141" s="2">
        <v>41725</v>
      </c>
      <c r="D10141" t="s">
        <v>8</v>
      </c>
      <c r="E10141">
        <v>201461984</v>
      </c>
      <c r="F10141">
        <v>6</v>
      </c>
      <c r="G10141" t="str">
        <f t="shared" si="158"/>
        <v>2014619846</v>
      </c>
      <c r="H10141">
        <v>24</v>
      </c>
      <c r="I10141">
        <v>25</v>
      </c>
      <c r="J10141">
        <v>22</v>
      </c>
    </row>
    <row r="10142" spans="1:10" x14ac:dyDescent="0.25">
      <c r="A10142" t="s">
        <v>10150</v>
      </c>
      <c r="B10142" s="2">
        <v>41724</v>
      </c>
      <c r="D10142" t="s">
        <v>8</v>
      </c>
      <c r="E10142">
        <v>2014408832</v>
      </c>
      <c r="F10142">
        <v>1</v>
      </c>
      <c r="G10142" t="str">
        <f t="shared" si="158"/>
        <v>20144088321</v>
      </c>
      <c r="H10142">
        <v>20</v>
      </c>
      <c r="I10142">
        <v>20</v>
      </c>
      <c r="J10142">
        <v>20</v>
      </c>
    </row>
    <row r="10143" spans="1:10" x14ac:dyDescent="0.25">
      <c r="A10143" t="s">
        <v>10151</v>
      </c>
      <c r="B10143" s="2">
        <v>41726</v>
      </c>
      <c r="D10143" t="s">
        <v>8</v>
      </c>
      <c r="E10143">
        <v>2014254403</v>
      </c>
      <c r="F10143">
        <v>2</v>
      </c>
      <c r="G10143" t="str">
        <f t="shared" si="158"/>
        <v>20142544032</v>
      </c>
      <c r="H10143">
        <v>6</v>
      </c>
      <c r="I10143">
        <v>6</v>
      </c>
      <c r="J10143">
        <v>22</v>
      </c>
    </row>
    <row r="10144" spans="1:10" x14ac:dyDescent="0.25">
      <c r="A10144" t="s">
        <v>10152</v>
      </c>
      <c r="B10144" s="2">
        <v>41724</v>
      </c>
      <c r="D10144" t="s">
        <v>8</v>
      </c>
      <c r="E10144">
        <v>201441975</v>
      </c>
      <c r="F10144">
        <v>2</v>
      </c>
      <c r="G10144" t="str">
        <f t="shared" si="158"/>
        <v>2014419752</v>
      </c>
      <c r="H10144">
        <v>22</v>
      </c>
      <c r="I10144">
        <v>20</v>
      </c>
      <c r="J10144">
        <v>20</v>
      </c>
    </row>
    <row r="10145" spans="1:10" x14ac:dyDescent="0.25">
      <c r="A10145" t="s">
        <v>10153</v>
      </c>
      <c r="B10145" s="2">
        <v>41725</v>
      </c>
      <c r="D10145" t="s">
        <v>8</v>
      </c>
      <c r="E10145">
        <v>201441977</v>
      </c>
      <c r="F10145">
        <v>4</v>
      </c>
      <c r="G10145" t="str">
        <f t="shared" si="158"/>
        <v>2014419774</v>
      </c>
      <c r="H10145">
        <v>26</v>
      </c>
      <c r="I10145">
        <v>24</v>
      </c>
      <c r="J10145">
        <v>24</v>
      </c>
    </row>
    <row r="10146" spans="1:10" x14ac:dyDescent="0.25">
      <c r="A10146" t="s">
        <v>10154</v>
      </c>
      <c r="B10146" s="2">
        <v>41725</v>
      </c>
      <c r="D10146" t="s">
        <v>8</v>
      </c>
      <c r="E10146">
        <v>201420694</v>
      </c>
      <c r="F10146">
        <v>1</v>
      </c>
      <c r="G10146" t="str">
        <f t="shared" si="158"/>
        <v>2014206941</v>
      </c>
      <c r="H10146">
        <v>21</v>
      </c>
      <c r="I10146">
        <v>22</v>
      </c>
      <c r="J10146">
        <v>21</v>
      </c>
    </row>
    <row r="10147" spans="1:10" x14ac:dyDescent="0.25">
      <c r="A10147" t="s">
        <v>10155</v>
      </c>
      <c r="B10147" s="2">
        <v>41724</v>
      </c>
      <c r="D10147" t="s">
        <v>8</v>
      </c>
      <c r="E10147">
        <v>2014254415</v>
      </c>
      <c r="F10147">
        <v>1</v>
      </c>
      <c r="G10147" t="str">
        <f t="shared" si="158"/>
        <v>20142544151</v>
      </c>
      <c r="H10147">
        <v>22</v>
      </c>
      <c r="I10147">
        <v>24</v>
      </c>
      <c r="J10147">
        <v>23</v>
      </c>
    </row>
    <row r="10148" spans="1:10" x14ac:dyDescent="0.25">
      <c r="A10148" t="s">
        <v>10156</v>
      </c>
      <c r="B10148" s="2">
        <v>41724</v>
      </c>
      <c r="D10148" t="s">
        <v>8</v>
      </c>
      <c r="E10148">
        <v>2014254420</v>
      </c>
      <c r="F10148">
        <v>1</v>
      </c>
      <c r="G10148" t="str">
        <f t="shared" si="158"/>
        <v>20142544201</v>
      </c>
      <c r="H10148">
        <v>22</v>
      </c>
      <c r="I10148">
        <v>23</v>
      </c>
      <c r="J10148">
        <v>23</v>
      </c>
    </row>
    <row r="10149" spans="1:10" x14ac:dyDescent="0.25">
      <c r="A10149" t="s">
        <v>10157</v>
      </c>
      <c r="B10149" s="2">
        <v>41724</v>
      </c>
      <c r="D10149" t="s">
        <v>8</v>
      </c>
      <c r="E10149">
        <v>2014254421</v>
      </c>
      <c r="F10149">
        <v>1</v>
      </c>
      <c r="G10149" t="str">
        <f t="shared" si="158"/>
        <v>20142544211</v>
      </c>
      <c r="H10149">
        <v>24</v>
      </c>
      <c r="I10149">
        <v>22</v>
      </c>
      <c r="J10149">
        <v>24</v>
      </c>
    </row>
    <row r="10150" spans="1:10" x14ac:dyDescent="0.25">
      <c r="A10150" t="s">
        <v>10158</v>
      </c>
      <c r="B10150" s="2">
        <v>41724</v>
      </c>
      <c r="D10150" t="s">
        <v>8</v>
      </c>
      <c r="E10150">
        <v>2014254422</v>
      </c>
      <c r="F10150">
        <v>2</v>
      </c>
      <c r="G10150" t="str">
        <f t="shared" si="158"/>
        <v>20142544222</v>
      </c>
      <c r="H10150">
        <v>6</v>
      </c>
      <c r="I10150">
        <v>10</v>
      </c>
      <c r="J10150">
        <v>21</v>
      </c>
    </row>
    <row r="10151" spans="1:10" x14ac:dyDescent="0.25">
      <c r="A10151" t="s">
        <v>10159</v>
      </c>
      <c r="B10151" s="2">
        <v>41725</v>
      </c>
      <c r="D10151" t="s">
        <v>8</v>
      </c>
      <c r="E10151">
        <v>201481833</v>
      </c>
      <c r="F10151">
        <v>1</v>
      </c>
      <c r="G10151" t="str">
        <f t="shared" si="158"/>
        <v>2014818331</v>
      </c>
      <c r="H10151">
        <v>27</v>
      </c>
      <c r="I10151">
        <v>27</v>
      </c>
      <c r="J10151">
        <v>25</v>
      </c>
    </row>
    <row r="10152" spans="1:10" x14ac:dyDescent="0.25">
      <c r="A10152" t="s">
        <v>10160</v>
      </c>
      <c r="B10152" s="2">
        <v>41724</v>
      </c>
      <c r="D10152" t="s">
        <v>8</v>
      </c>
      <c r="E10152">
        <v>201481835</v>
      </c>
      <c r="F10152">
        <v>1</v>
      </c>
      <c r="G10152" t="str">
        <f t="shared" si="158"/>
        <v>2014818351</v>
      </c>
      <c r="H10152">
        <v>24</v>
      </c>
      <c r="I10152">
        <v>25</v>
      </c>
      <c r="J10152">
        <v>24</v>
      </c>
    </row>
    <row r="10153" spans="1:10" x14ac:dyDescent="0.25">
      <c r="A10153" t="s">
        <v>10161</v>
      </c>
      <c r="B10153" s="2">
        <v>41730</v>
      </c>
      <c r="D10153" t="s">
        <v>8</v>
      </c>
      <c r="E10153">
        <v>201481837</v>
      </c>
      <c r="F10153">
        <v>11</v>
      </c>
      <c r="G10153" t="str">
        <f t="shared" si="158"/>
        <v>20148183711</v>
      </c>
      <c r="H10153">
        <v>23</v>
      </c>
      <c r="I10153">
        <v>23</v>
      </c>
      <c r="J10153">
        <v>24</v>
      </c>
    </row>
    <row r="10154" spans="1:10" x14ac:dyDescent="0.25">
      <c r="A10154" t="s">
        <v>10162</v>
      </c>
      <c r="B10154" s="2">
        <v>41726</v>
      </c>
      <c r="D10154" t="s">
        <v>8</v>
      </c>
      <c r="E10154">
        <v>2014254426</v>
      </c>
      <c r="F10154">
        <v>1</v>
      </c>
      <c r="G10154" t="str">
        <f t="shared" si="158"/>
        <v>20142544261</v>
      </c>
      <c r="H10154">
        <v>6</v>
      </c>
      <c r="I10154">
        <v>20</v>
      </c>
      <c r="J10154">
        <v>23</v>
      </c>
    </row>
    <row r="10155" spans="1:10" x14ac:dyDescent="0.25">
      <c r="A10155" t="s">
        <v>10163</v>
      </c>
      <c r="B10155" s="2">
        <v>41724</v>
      </c>
      <c r="D10155" t="s">
        <v>8</v>
      </c>
      <c r="E10155">
        <v>2014254434</v>
      </c>
      <c r="F10155">
        <v>1</v>
      </c>
      <c r="G10155" t="str">
        <f t="shared" si="158"/>
        <v>20142544341</v>
      </c>
      <c r="H10155">
        <v>20</v>
      </c>
      <c r="I10155">
        <v>17</v>
      </c>
      <c r="J10155">
        <v>20</v>
      </c>
    </row>
    <row r="10156" spans="1:10" x14ac:dyDescent="0.25">
      <c r="A10156" t="s">
        <v>10164</v>
      </c>
      <c r="B10156" s="2">
        <v>41729</v>
      </c>
      <c r="D10156" t="s">
        <v>8</v>
      </c>
      <c r="E10156">
        <v>2014254436</v>
      </c>
      <c r="F10156">
        <v>1</v>
      </c>
      <c r="G10156" t="str">
        <f t="shared" si="158"/>
        <v>20142544361</v>
      </c>
      <c r="H10156">
        <v>23</v>
      </c>
      <c r="I10156">
        <v>25</v>
      </c>
      <c r="J10156">
        <v>22</v>
      </c>
    </row>
    <row r="10157" spans="1:10" x14ac:dyDescent="0.25">
      <c r="A10157" t="s">
        <v>10165</v>
      </c>
      <c r="B10157" s="2">
        <v>41725</v>
      </c>
      <c r="D10157" t="s">
        <v>8</v>
      </c>
      <c r="E10157">
        <v>2014254440</v>
      </c>
      <c r="F10157">
        <v>1</v>
      </c>
      <c r="G10157" t="str">
        <f t="shared" si="158"/>
        <v>20142544401</v>
      </c>
      <c r="H10157">
        <v>22</v>
      </c>
      <c r="I10157">
        <v>21</v>
      </c>
      <c r="J10157">
        <v>22</v>
      </c>
    </row>
    <row r="10158" spans="1:10" x14ac:dyDescent="0.25">
      <c r="A10158" t="s">
        <v>10166</v>
      </c>
      <c r="B10158" s="2">
        <v>41725</v>
      </c>
      <c r="D10158" t="s">
        <v>8</v>
      </c>
      <c r="E10158">
        <v>2014254441</v>
      </c>
      <c r="F10158">
        <v>1</v>
      </c>
      <c r="G10158" t="str">
        <f t="shared" si="158"/>
        <v>20142544411</v>
      </c>
      <c r="H10158">
        <v>6</v>
      </c>
      <c r="I10158">
        <v>10</v>
      </c>
      <c r="J10158">
        <v>21</v>
      </c>
    </row>
    <row r="10159" spans="1:10" x14ac:dyDescent="0.25">
      <c r="A10159" t="s">
        <v>10167</v>
      </c>
      <c r="B10159" s="2">
        <v>41725</v>
      </c>
      <c r="D10159" t="s">
        <v>8</v>
      </c>
      <c r="E10159">
        <v>2014254448</v>
      </c>
      <c r="F10159">
        <v>1</v>
      </c>
      <c r="G10159" t="str">
        <f t="shared" si="158"/>
        <v>20142544481</v>
      </c>
      <c r="H10159">
        <v>23</v>
      </c>
      <c r="I10159">
        <v>21</v>
      </c>
      <c r="J10159">
        <v>22</v>
      </c>
    </row>
    <row r="10160" spans="1:10" x14ac:dyDescent="0.25">
      <c r="A10160" t="s">
        <v>10168</v>
      </c>
      <c r="B10160" s="2">
        <v>41725</v>
      </c>
      <c r="D10160" t="s">
        <v>8</v>
      </c>
      <c r="E10160">
        <v>2014254452</v>
      </c>
      <c r="F10160">
        <v>1</v>
      </c>
      <c r="G10160" t="str">
        <f t="shared" si="158"/>
        <v>20142544521</v>
      </c>
      <c r="H10160">
        <v>21</v>
      </c>
      <c r="I10160">
        <v>16</v>
      </c>
      <c r="J10160">
        <v>20</v>
      </c>
    </row>
    <row r="10161" spans="1:10" x14ac:dyDescent="0.25">
      <c r="A10161" t="s">
        <v>10169</v>
      </c>
      <c r="B10161" s="2">
        <v>41730</v>
      </c>
      <c r="D10161" t="s">
        <v>8</v>
      </c>
      <c r="E10161">
        <v>2014254461</v>
      </c>
      <c r="F10161">
        <v>2</v>
      </c>
      <c r="G10161" t="str">
        <f t="shared" si="158"/>
        <v>20142544612</v>
      </c>
      <c r="H10161">
        <v>25</v>
      </c>
      <c r="I10161">
        <v>26</v>
      </c>
      <c r="J10161">
        <v>24</v>
      </c>
    </row>
    <row r="10162" spans="1:10" x14ac:dyDescent="0.25">
      <c r="A10162" t="s">
        <v>10170</v>
      </c>
      <c r="B10162" s="2">
        <v>41730</v>
      </c>
      <c r="D10162" t="s">
        <v>8</v>
      </c>
      <c r="E10162">
        <v>2014254461</v>
      </c>
      <c r="F10162">
        <v>6</v>
      </c>
      <c r="G10162" t="str">
        <f t="shared" si="158"/>
        <v>20142544616</v>
      </c>
      <c r="H10162">
        <v>6</v>
      </c>
      <c r="I10162">
        <v>6</v>
      </c>
      <c r="J10162">
        <v>24</v>
      </c>
    </row>
    <row r="10163" spans="1:10" x14ac:dyDescent="0.25">
      <c r="A10163" t="s">
        <v>10171</v>
      </c>
      <c r="B10163" s="2">
        <v>41725</v>
      </c>
      <c r="D10163" t="s">
        <v>8</v>
      </c>
      <c r="E10163">
        <v>2014408884</v>
      </c>
      <c r="F10163">
        <v>9</v>
      </c>
      <c r="G10163" t="str">
        <f t="shared" si="158"/>
        <v>20144088849</v>
      </c>
      <c r="H10163">
        <v>6</v>
      </c>
      <c r="I10163">
        <v>10</v>
      </c>
      <c r="J10163">
        <v>21</v>
      </c>
    </row>
    <row r="10164" spans="1:10" x14ac:dyDescent="0.25">
      <c r="A10164" t="s">
        <v>10172</v>
      </c>
      <c r="B10164" s="2">
        <v>41726</v>
      </c>
      <c r="D10164" t="s">
        <v>8</v>
      </c>
      <c r="E10164">
        <v>2014254473</v>
      </c>
      <c r="F10164">
        <v>1</v>
      </c>
      <c r="G10164" t="str">
        <f t="shared" si="158"/>
        <v>20142544731</v>
      </c>
      <c r="H10164">
        <v>24</v>
      </c>
      <c r="I10164">
        <v>23</v>
      </c>
      <c r="J10164">
        <v>22</v>
      </c>
    </row>
    <row r="10165" spans="1:10" x14ac:dyDescent="0.25">
      <c r="A10165" t="s">
        <v>10173</v>
      </c>
      <c r="B10165" s="2">
        <v>41725</v>
      </c>
      <c r="D10165" t="s">
        <v>8</v>
      </c>
      <c r="E10165">
        <v>2014254475</v>
      </c>
      <c r="F10165">
        <v>3</v>
      </c>
      <c r="G10165" t="str">
        <f t="shared" si="158"/>
        <v>20142544753</v>
      </c>
      <c r="H10165">
        <v>22</v>
      </c>
      <c r="I10165">
        <v>22</v>
      </c>
      <c r="J10165">
        <v>23</v>
      </c>
    </row>
    <row r="10166" spans="1:10" x14ac:dyDescent="0.25">
      <c r="A10166" t="s">
        <v>10174</v>
      </c>
      <c r="B10166" s="2">
        <v>41729</v>
      </c>
      <c r="D10166" t="s">
        <v>8</v>
      </c>
      <c r="E10166">
        <v>2014254481</v>
      </c>
      <c r="F10166">
        <v>1</v>
      </c>
      <c r="G10166" t="str">
        <f t="shared" si="158"/>
        <v>20142544811</v>
      </c>
      <c r="H10166">
        <v>22</v>
      </c>
      <c r="I10166">
        <v>23</v>
      </c>
      <c r="J10166">
        <v>21</v>
      </c>
    </row>
    <row r="10167" spans="1:10" x14ac:dyDescent="0.25">
      <c r="A10167" t="s">
        <v>10175</v>
      </c>
      <c r="B10167" s="2">
        <v>41726</v>
      </c>
      <c r="D10167" t="s">
        <v>8</v>
      </c>
      <c r="E10167">
        <v>201442017</v>
      </c>
      <c r="F10167">
        <v>2</v>
      </c>
      <c r="G10167" t="str">
        <f t="shared" si="158"/>
        <v>2014420172</v>
      </c>
      <c r="H10167">
        <v>12</v>
      </c>
      <c r="I10167">
        <v>6</v>
      </c>
      <c r="J10167">
        <v>24</v>
      </c>
    </row>
    <row r="10168" spans="1:10" x14ac:dyDescent="0.25">
      <c r="A10168" t="s">
        <v>10176</v>
      </c>
      <c r="B10168" s="2">
        <v>41726</v>
      </c>
      <c r="D10168" t="s">
        <v>8</v>
      </c>
      <c r="E10168">
        <v>201481883</v>
      </c>
      <c r="F10168">
        <v>2</v>
      </c>
      <c r="G10168" t="str">
        <f t="shared" si="158"/>
        <v>2014818832</v>
      </c>
      <c r="H10168">
        <v>25</v>
      </c>
      <c r="I10168">
        <v>26</v>
      </c>
      <c r="J10168">
        <v>24</v>
      </c>
    </row>
    <row r="10169" spans="1:10" x14ac:dyDescent="0.25">
      <c r="A10169" t="s">
        <v>10177</v>
      </c>
      <c r="B10169" s="2">
        <v>41725</v>
      </c>
      <c r="D10169" t="s">
        <v>8</v>
      </c>
      <c r="E10169">
        <v>2014254483</v>
      </c>
      <c r="F10169">
        <v>1</v>
      </c>
      <c r="G10169" t="str">
        <f t="shared" si="158"/>
        <v>20142544831</v>
      </c>
      <c r="H10169">
        <v>24</v>
      </c>
      <c r="I10169">
        <v>23</v>
      </c>
      <c r="J10169">
        <v>22</v>
      </c>
    </row>
    <row r="10170" spans="1:10" x14ac:dyDescent="0.25">
      <c r="A10170" t="s">
        <v>10178</v>
      </c>
      <c r="B10170" s="2">
        <v>41725</v>
      </c>
      <c r="D10170" t="s">
        <v>8</v>
      </c>
      <c r="E10170">
        <v>201432011</v>
      </c>
      <c r="F10170">
        <v>3</v>
      </c>
      <c r="G10170" t="str">
        <f t="shared" si="158"/>
        <v>2014320113</v>
      </c>
      <c r="H10170">
        <v>23</v>
      </c>
      <c r="I10170">
        <v>22</v>
      </c>
      <c r="J10170">
        <v>22</v>
      </c>
    </row>
    <row r="10171" spans="1:10" x14ac:dyDescent="0.25">
      <c r="A10171" t="s">
        <v>10179</v>
      </c>
      <c r="B10171" s="2">
        <v>41729</v>
      </c>
      <c r="D10171" t="s">
        <v>8</v>
      </c>
      <c r="E10171">
        <v>2014254494</v>
      </c>
      <c r="F10171">
        <v>1</v>
      </c>
      <c r="G10171" t="str">
        <f t="shared" si="158"/>
        <v>20142544941</v>
      </c>
      <c r="H10171">
        <v>21</v>
      </c>
      <c r="I10171">
        <v>20</v>
      </c>
      <c r="J10171">
        <v>21</v>
      </c>
    </row>
    <row r="10172" spans="1:10" x14ac:dyDescent="0.25">
      <c r="A10172" t="s">
        <v>10180</v>
      </c>
      <c r="B10172" s="2">
        <v>41726</v>
      </c>
      <c r="D10172" t="s">
        <v>8</v>
      </c>
      <c r="E10172">
        <v>201420711</v>
      </c>
      <c r="F10172">
        <v>1</v>
      </c>
      <c r="G10172" t="str">
        <f t="shared" si="158"/>
        <v>2014207111</v>
      </c>
      <c r="H10172">
        <v>25</v>
      </c>
      <c r="I10172">
        <v>23</v>
      </c>
      <c r="J10172">
        <v>22</v>
      </c>
    </row>
    <row r="10173" spans="1:10" x14ac:dyDescent="0.25">
      <c r="A10173" t="s">
        <v>10181</v>
      </c>
      <c r="B10173" s="2">
        <v>41726</v>
      </c>
      <c r="D10173" t="s">
        <v>8</v>
      </c>
      <c r="E10173">
        <v>201432028</v>
      </c>
      <c r="F10173">
        <v>2</v>
      </c>
      <c r="G10173" t="str">
        <f t="shared" si="158"/>
        <v>2014320282</v>
      </c>
      <c r="H10173">
        <v>6</v>
      </c>
      <c r="I10173">
        <v>19</v>
      </c>
      <c r="J10173">
        <v>23</v>
      </c>
    </row>
    <row r="10174" spans="1:10" x14ac:dyDescent="0.25">
      <c r="A10174" t="s">
        <v>10182</v>
      </c>
      <c r="B10174" s="2">
        <v>41726</v>
      </c>
      <c r="D10174" t="s">
        <v>8</v>
      </c>
      <c r="E10174">
        <v>201462031</v>
      </c>
      <c r="F10174">
        <v>2</v>
      </c>
      <c r="G10174" t="str">
        <f t="shared" si="158"/>
        <v>2014620312</v>
      </c>
      <c r="H10174">
        <v>6</v>
      </c>
      <c r="I10174">
        <v>18</v>
      </c>
      <c r="J10174">
        <v>20</v>
      </c>
    </row>
    <row r="10175" spans="1:10" x14ac:dyDescent="0.25">
      <c r="A10175" t="s">
        <v>10183</v>
      </c>
      <c r="B10175" s="2">
        <v>41726</v>
      </c>
      <c r="D10175" t="s">
        <v>8</v>
      </c>
      <c r="E10175">
        <v>2014254505</v>
      </c>
      <c r="F10175">
        <v>1</v>
      </c>
      <c r="G10175" t="str">
        <f t="shared" si="158"/>
        <v>20142545051</v>
      </c>
      <c r="H10175">
        <v>25</v>
      </c>
      <c r="I10175">
        <v>23</v>
      </c>
      <c r="J10175">
        <v>24</v>
      </c>
    </row>
    <row r="10176" spans="1:10" x14ac:dyDescent="0.25">
      <c r="A10176" t="s">
        <v>10184</v>
      </c>
      <c r="B10176" s="2">
        <v>41726</v>
      </c>
      <c r="D10176" t="s">
        <v>8</v>
      </c>
      <c r="E10176">
        <v>2014254506</v>
      </c>
      <c r="F10176">
        <v>2</v>
      </c>
      <c r="G10176" t="str">
        <f t="shared" si="158"/>
        <v>20142545062</v>
      </c>
      <c r="H10176">
        <v>23</v>
      </c>
      <c r="I10176">
        <v>21</v>
      </c>
      <c r="J10176">
        <v>23</v>
      </c>
    </row>
    <row r="10177" spans="1:10" x14ac:dyDescent="0.25">
      <c r="A10177" t="s">
        <v>10185</v>
      </c>
      <c r="B10177" s="2">
        <v>41726</v>
      </c>
      <c r="D10177" t="s">
        <v>8</v>
      </c>
      <c r="E10177">
        <v>2014254507</v>
      </c>
      <c r="F10177">
        <v>2</v>
      </c>
      <c r="G10177" t="str">
        <f t="shared" si="158"/>
        <v>20142545072</v>
      </c>
      <c r="H10177">
        <v>25</v>
      </c>
      <c r="I10177">
        <v>26</v>
      </c>
      <c r="J10177">
        <v>24</v>
      </c>
    </row>
    <row r="10178" spans="1:10" x14ac:dyDescent="0.25">
      <c r="A10178" t="s">
        <v>10186</v>
      </c>
      <c r="B10178" s="2">
        <v>41726</v>
      </c>
      <c r="D10178" t="s">
        <v>8</v>
      </c>
      <c r="E10178">
        <v>2014254507</v>
      </c>
      <c r="F10178">
        <v>3</v>
      </c>
      <c r="G10178" t="str">
        <f t="shared" si="158"/>
        <v>20142545073</v>
      </c>
      <c r="H10178">
        <v>6</v>
      </c>
      <c r="I10178">
        <v>13</v>
      </c>
      <c r="J10178">
        <v>26</v>
      </c>
    </row>
    <row r="10179" spans="1:10" x14ac:dyDescent="0.25">
      <c r="A10179" t="s">
        <v>10187</v>
      </c>
      <c r="B10179" s="2">
        <v>41726</v>
      </c>
      <c r="D10179" t="s">
        <v>8</v>
      </c>
      <c r="E10179">
        <v>2014254510</v>
      </c>
      <c r="F10179">
        <v>2</v>
      </c>
      <c r="G10179" t="str">
        <f t="shared" ref="G10179:G10242" si="159">E10179&amp;F10179</f>
        <v>20142545102</v>
      </c>
      <c r="H10179">
        <v>12</v>
      </c>
      <c r="I10179">
        <v>21</v>
      </c>
      <c r="J10179">
        <v>22</v>
      </c>
    </row>
    <row r="10180" spans="1:10" x14ac:dyDescent="0.25">
      <c r="A10180" t="s">
        <v>10188</v>
      </c>
      <c r="B10180" s="2">
        <v>41726</v>
      </c>
      <c r="D10180" t="s">
        <v>8</v>
      </c>
      <c r="E10180">
        <v>2014409075</v>
      </c>
      <c r="F10180">
        <v>1</v>
      </c>
      <c r="G10180" t="str">
        <f t="shared" si="159"/>
        <v>20144090751</v>
      </c>
      <c r="H10180">
        <v>23</v>
      </c>
      <c r="I10180">
        <v>20</v>
      </c>
      <c r="J10180">
        <v>21</v>
      </c>
    </row>
    <row r="10181" spans="1:10" x14ac:dyDescent="0.25">
      <c r="A10181" t="s">
        <v>10189</v>
      </c>
      <c r="B10181" s="2">
        <v>41729</v>
      </c>
      <c r="D10181" t="s">
        <v>8</v>
      </c>
      <c r="E10181">
        <v>201432038</v>
      </c>
      <c r="F10181">
        <v>6</v>
      </c>
      <c r="G10181" t="str">
        <f t="shared" si="159"/>
        <v>2014320386</v>
      </c>
      <c r="H10181">
        <v>6</v>
      </c>
      <c r="I10181">
        <v>14</v>
      </c>
      <c r="J10181">
        <v>23</v>
      </c>
    </row>
    <row r="10182" spans="1:10" x14ac:dyDescent="0.25">
      <c r="A10182" t="s">
        <v>10190</v>
      </c>
      <c r="B10182" s="2">
        <v>41726</v>
      </c>
      <c r="D10182" t="s">
        <v>8</v>
      </c>
      <c r="E10182">
        <v>201442031</v>
      </c>
      <c r="F10182">
        <v>2</v>
      </c>
      <c r="G10182" t="str">
        <f t="shared" si="159"/>
        <v>2014420312</v>
      </c>
      <c r="H10182">
        <v>27</v>
      </c>
      <c r="I10182">
        <v>25</v>
      </c>
      <c r="J10182">
        <v>25</v>
      </c>
    </row>
    <row r="10183" spans="1:10" x14ac:dyDescent="0.25">
      <c r="A10183" t="s">
        <v>10191</v>
      </c>
      <c r="B10183" s="2">
        <v>41726</v>
      </c>
      <c r="D10183" t="s">
        <v>8</v>
      </c>
      <c r="E10183">
        <v>2014254520</v>
      </c>
      <c r="F10183">
        <v>1</v>
      </c>
      <c r="G10183" t="str">
        <f t="shared" si="159"/>
        <v>20142545201</v>
      </c>
      <c r="H10183">
        <v>25</v>
      </c>
      <c r="I10183">
        <v>23</v>
      </c>
      <c r="J10183">
        <v>24</v>
      </c>
    </row>
    <row r="10184" spans="1:10" x14ac:dyDescent="0.25">
      <c r="A10184" t="s">
        <v>10192</v>
      </c>
      <c r="B10184" s="2">
        <v>41730</v>
      </c>
      <c r="D10184" t="s">
        <v>8</v>
      </c>
      <c r="E10184">
        <v>2014254523</v>
      </c>
      <c r="F10184">
        <v>1</v>
      </c>
      <c r="G10184" t="str">
        <f t="shared" si="159"/>
        <v>20142545231</v>
      </c>
      <c r="H10184">
        <v>18</v>
      </c>
      <c r="I10184">
        <v>17</v>
      </c>
      <c r="J10184">
        <v>20</v>
      </c>
    </row>
    <row r="10185" spans="1:10" x14ac:dyDescent="0.25">
      <c r="A10185" t="s">
        <v>10193</v>
      </c>
      <c r="B10185" s="2">
        <v>41730</v>
      </c>
      <c r="D10185" t="s">
        <v>8</v>
      </c>
      <c r="E10185">
        <v>201462050</v>
      </c>
      <c r="F10185">
        <v>6</v>
      </c>
      <c r="G10185" t="str">
        <f t="shared" si="159"/>
        <v>2014620506</v>
      </c>
      <c r="H10185">
        <v>6</v>
      </c>
      <c r="I10185">
        <v>6</v>
      </c>
      <c r="J10185">
        <v>21</v>
      </c>
    </row>
    <row r="10186" spans="1:10" x14ac:dyDescent="0.25">
      <c r="A10186" t="s">
        <v>10194</v>
      </c>
      <c r="B10186" s="2">
        <v>41727</v>
      </c>
      <c r="D10186" t="s">
        <v>8</v>
      </c>
      <c r="E10186">
        <v>2014254530</v>
      </c>
      <c r="F10186">
        <v>1</v>
      </c>
      <c r="G10186" t="str">
        <f t="shared" si="159"/>
        <v>20142545301</v>
      </c>
      <c r="H10186">
        <v>6</v>
      </c>
      <c r="I10186">
        <v>6</v>
      </c>
      <c r="J10186">
        <v>16</v>
      </c>
    </row>
    <row r="10187" spans="1:10" x14ac:dyDescent="0.25">
      <c r="A10187" t="s">
        <v>10195</v>
      </c>
      <c r="B10187" s="2">
        <v>41727</v>
      </c>
      <c r="D10187" t="s">
        <v>8</v>
      </c>
      <c r="E10187">
        <v>2014254535</v>
      </c>
      <c r="F10187">
        <v>1</v>
      </c>
      <c r="G10187" t="str">
        <f t="shared" si="159"/>
        <v>20142545351</v>
      </c>
      <c r="H10187">
        <v>6</v>
      </c>
      <c r="I10187">
        <v>18</v>
      </c>
      <c r="J10187">
        <v>19</v>
      </c>
    </row>
    <row r="10188" spans="1:10" x14ac:dyDescent="0.25">
      <c r="A10188" t="s">
        <v>10196</v>
      </c>
      <c r="B10188" s="2">
        <v>41727</v>
      </c>
      <c r="D10188" t="s">
        <v>8</v>
      </c>
      <c r="E10188">
        <v>2014254550</v>
      </c>
      <c r="F10188">
        <v>1</v>
      </c>
      <c r="G10188" t="str">
        <f t="shared" si="159"/>
        <v>20142545501</v>
      </c>
      <c r="H10188">
        <v>23</v>
      </c>
      <c r="I10188">
        <v>21</v>
      </c>
      <c r="J10188">
        <v>22</v>
      </c>
    </row>
    <row r="10189" spans="1:10" x14ac:dyDescent="0.25">
      <c r="A10189" t="s">
        <v>10197</v>
      </c>
      <c r="B10189" s="2">
        <v>41727</v>
      </c>
      <c r="D10189" t="s">
        <v>8</v>
      </c>
      <c r="E10189">
        <v>2014409147</v>
      </c>
      <c r="F10189">
        <v>1</v>
      </c>
      <c r="G10189" t="str">
        <f t="shared" si="159"/>
        <v>20144091471</v>
      </c>
      <c r="H10189">
        <v>9</v>
      </c>
      <c r="I10189">
        <v>21</v>
      </c>
      <c r="J10189">
        <v>21</v>
      </c>
    </row>
    <row r="10190" spans="1:10" x14ac:dyDescent="0.25">
      <c r="A10190" t="s">
        <v>10198</v>
      </c>
      <c r="B10190" s="2">
        <v>41727</v>
      </c>
      <c r="D10190" t="s">
        <v>8</v>
      </c>
      <c r="E10190">
        <v>2014254560</v>
      </c>
      <c r="F10190">
        <v>1</v>
      </c>
      <c r="G10190" t="str">
        <f t="shared" si="159"/>
        <v>20142545601</v>
      </c>
      <c r="H10190">
        <v>6</v>
      </c>
      <c r="I10190">
        <v>11</v>
      </c>
      <c r="J10190">
        <v>22</v>
      </c>
    </row>
    <row r="10191" spans="1:10" x14ac:dyDescent="0.25">
      <c r="A10191" t="s">
        <v>10199</v>
      </c>
      <c r="B10191" s="2">
        <v>41730</v>
      </c>
      <c r="D10191" t="s">
        <v>8</v>
      </c>
      <c r="E10191">
        <v>201432058</v>
      </c>
      <c r="F10191">
        <v>3</v>
      </c>
      <c r="G10191" t="str">
        <f t="shared" si="159"/>
        <v>2014320583</v>
      </c>
      <c r="H10191">
        <v>23</v>
      </c>
      <c r="I10191">
        <v>23</v>
      </c>
      <c r="J10191">
        <v>22</v>
      </c>
    </row>
    <row r="10192" spans="1:10" x14ac:dyDescent="0.25">
      <c r="A10192" t="s">
        <v>10200</v>
      </c>
      <c r="B10192" s="2">
        <v>41727</v>
      </c>
      <c r="D10192" t="s">
        <v>8</v>
      </c>
      <c r="E10192">
        <v>2014254576</v>
      </c>
      <c r="F10192">
        <v>1</v>
      </c>
      <c r="G10192" t="str">
        <f t="shared" si="159"/>
        <v>20142545761</v>
      </c>
      <c r="H10192">
        <v>22</v>
      </c>
      <c r="I10192">
        <v>22</v>
      </c>
      <c r="J10192">
        <v>22</v>
      </c>
    </row>
    <row r="10193" spans="1:10" x14ac:dyDescent="0.25">
      <c r="A10193" t="s">
        <v>10201</v>
      </c>
      <c r="B10193" s="2">
        <v>41729</v>
      </c>
      <c r="D10193" t="s">
        <v>8</v>
      </c>
      <c r="E10193">
        <v>2014254580</v>
      </c>
      <c r="F10193">
        <v>1</v>
      </c>
      <c r="G10193" t="str">
        <f t="shared" si="159"/>
        <v>20142545801</v>
      </c>
      <c r="H10193">
        <v>22</v>
      </c>
      <c r="I10193">
        <v>19</v>
      </c>
      <c r="J10193">
        <v>21</v>
      </c>
    </row>
    <row r="10194" spans="1:10" x14ac:dyDescent="0.25">
      <c r="A10194" t="s">
        <v>10202</v>
      </c>
      <c r="B10194" s="2">
        <v>41727</v>
      </c>
      <c r="D10194" t="s">
        <v>8</v>
      </c>
      <c r="E10194">
        <v>2014254585</v>
      </c>
      <c r="F10194">
        <v>1</v>
      </c>
      <c r="G10194" t="str">
        <f t="shared" si="159"/>
        <v>20142545851</v>
      </c>
      <c r="H10194">
        <v>6</v>
      </c>
      <c r="I10194">
        <v>10</v>
      </c>
      <c r="J10194">
        <v>23</v>
      </c>
    </row>
    <row r="10195" spans="1:10" x14ac:dyDescent="0.25">
      <c r="A10195" t="s">
        <v>10203</v>
      </c>
      <c r="B10195" s="2">
        <v>41729</v>
      </c>
      <c r="D10195" t="s">
        <v>8</v>
      </c>
      <c r="E10195">
        <v>201462074</v>
      </c>
      <c r="F10195">
        <v>2</v>
      </c>
      <c r="G10195" t="str">
        <f t="shared" si="159"/>
        <v>2014620742</v>
      </c>
      <c r="H10195">
        <v>24</v>
      </c>
      <c r="I10195">
        <v>24</v>
      </c>
      <c r="J10195">
        <v>22</v>
      </c>
    </row>
    <row r="10196" spans="1:10" x14ac:dyDescent="0.25">
      <c r="A10196" t="s">
        <v>10204</v>
      </c>
      <c r="B10196" s="2">
        <v>41727</v>
      </c>
      <c r="D10196" t="s">
        <v>8</v>
      </c>
      <c r="E10196">
        <v>201462076</v>
      </c>
      <c r="F10196">
        <v>2</v>
      </c>
      <c r="G10196" t="str">
        <f t="shared" si="159"/>
        <v>2014620762</v>
      </c>
      <c r="H10196">
        <v>6</v>
      </c>
      <c r="I10196">
        <v>21</v>
      </c>
      <c r="J10196">
        <v>20</v>
      </c>
    </row>
    <row r="10197" spans="1:10" x14ac:dyDescent="0.25">
      <c r="A10197" t="s">
        <v>10205</v>
      </c>
      <c r="B10197" s="2">
        <v>41730</v>
      </c>
      <c r="D10197" t="s">
        <v>8</v>
      </c>
      <c r="E10197">
        <v>201420726</v>
      </c>
      <c r="F10197">
        <v>4</v>
      </c>
      <c r="G10197" t="str">
        <f t="shared" si="159"/>
        <v>2014207264</v>
      </c>
      <c r="H10197">
        <v>6</v>
      </c>
      <c r="I10197">
        <v>16</v>
      </c>
      <c r="J10197">
        <v>19</v>
      </c>
    </row>
    <row r="10198" spans="1:10" x14ac:dyDescent="0.25">
      <c r="A10198" t="s">
        <v>10206</v>
      </c>
      <c r="B10198" s="2">
        <v>41729</v>
      </c>
      <c r="D10198" t="s">
        <v>8</v>
      </c>
      <c r="E10198">
        <v>201481965</v>
      </c>
      <c r="F10198">
        <v>3</v>
      </c>
      <c r="G10198" t="str">
        <f t="shared" si="159"/>
        <v>2014819653</v>
      </c>
      <c r="H10198">
        <v>6</v>
      </c>
      <c r="I10198">
        <v>23</v>
      </c>
      <c r="J10198">
        <v>22</v>
      </c>
    </row>
    <row r="10199" spans="1:10" x14ac:dyDescent="0.25">
      <c r="A10199" t="s">
        <v>10207</v>
      </c>
      <c r="B10199" s="2">
        <v>41728</v>
      </c>
      <c r="D10199" t="s">
        <v>8</v>
      </c>
      <c r="E10199">
        <v>201481966</v>
      </c>
      <c r="F10199">
        <v>2</v>
      </c>
      <c r="G10199" t="str">
        <f t="shared" si="159"/>
        <v>2014819662</v>
      </c>
      <c r="H10199">
        <v>6</v>
      </c>
      <c r="I10199">
        <v>15</v>
      </c>
      <c r="J10199">
        <v>20</v>
      </c>
    </row>
    <row r="10200" spans="1:10" x14ac:dyDescent="0.25">
      <c r="A10200" t="s">
        <v>10208</v>
      </c>
      <c r="B10200" s="2">
        <v>41729</v>
      </c>
      <c r="D10200" t="s">
        <v>8</v>
      </c>
      <c r="E10200">
        <v>2014254599</v>
      </c>
      <c r="F10200">
        <v>2</v>
      </c>
      <c r="G10200" t="str">
        <f t="shared" si="159"/>
        <v>20142545992</v>
      </c>
      <c r="H10200">
        <v>6</v>
      </c>
      <c r="I10200">
        <v>8</v>
      </c>
      <c r="J10200">
        <v>20</v>
      </c>
    </row>
    <row r="10201" spans="1:10" x14ac:dyDescent="0.25">
      <c r="A10201" t="s">
        <v>10209</v>
      </c>
      <c r="B10201" s="2">
        <v>41728</v>
      </c>
      <c r="D10201" t="s">
        <v>8</v>
      </c>
      <c r="E10201">
        <v>2014254607</v>
      </c>
      <c r="F10201">
        <v>1</v>
      </c>
      <c r="G10201" t="str">
        <f t="shared" si="159"/>
        <v>20142546071</v>
      </c>
      <c r="H10201">
        <v>25</v>
      </c>
      <c r="I10201">
        <v>23</v>
      </c>
      <c r="J10201">
        <v>22</v>
      </c>
    </row>
    <row r="10202" spans="1:10" x14ac:dyDescent="0.25">
      <c r="A10202" t="s">
        <v>10210</v>
      </c>
      <c r="B10202" s="2">
        <v>41728</v>
      </c>
      <c r="D10202" t="s">
        <v>8</v>
      </c>
      <c r="E10202">
        <v>2014409261</v>
      </c>
      <c r="F10202">
        <v>1</v>
      </c>
      <c r="G10202" t="str">
        <f t="shared" si="159"/>
        <v>20144092611</v>
      </c>
      <c r="H10202">
        <v>20</v>
      </c>
      <c r="I10202">
        <v>18</v>
      </c>
      <c r="J10202">
        <v>19</v>
      </c>
    </row>
    <row r="10203" spans="1:10" x14ac:dyDescent="0.25">
      <c r="A10203" t="s">
        <v>10211</v>
      </c>
      <c r="B10203" s="2">
        <v>41728</v>
      </c>
      <c r="D10203" t="s">
        <v>8</v>
      </c>
      <c r="E10203">
        <v>2014254617</v>
      </c>
      <c r="F10203">
        <v>1</v>
      </c>
      <c r="G10203" t="str">
        <f t="shared" si="159"/>
        <v>20142546171</v>
      </c>
      <c r="H10203">
        <v>22</v>
      </c>
      <c r="I10203">
        <v>21</v>
      </c>
      <c r="J10203">
        <v>21</v>
      </c>
    </row>
    <row r="10204" spans="1:10" x14ac:dyDescent="0.25">
      <c r="A10204" t="s">
        <v>10212</v>
      </c>
      <c r="B10204" s="2">
        <v>41728</v>
      </c>
      <c r="D10204" t="s">
        <v>8</v>
      </c>
      <c r="E10204">
        <v>2014254620</v>
      </c>
      <c r="F10204">
        <v>1</v>
      </c>
      <c r="G10204" t="str">
        <f t="shared" si="159"/>
        <v>20142546201</v>
      </c>
      <c r="H10204">
        <v>22</v>
      </c>
      <c r="I10204">
        <v>21</v>
      </c>
      <c r="J10204">
        <v>21</v>
      </c>
    </row>
    <row r="10205" spans="1:10" x14ac:dyDescent="0.25">
      <c r="A10205" t="s">
        <v>10213</v>
      </c>
      <c r="B10205" s="2">
        <v>41729</v>
      </c>
      <c r="D10205" t="s">
        <v>8</v>
      </c>
      <c r="E10205">
        <v>2014254634</v>
      </c>
      <c r="F10205">
        <v>2</v>
      </c>
      <c r="G10205" t="str">
        <f t="shared" si="159"/>
        <v>20142546342</v>
      </c>
      <c r="H10205">
        <v>25</v>
      </c>
      <c r="I10205">
        <v>23</v>
      </c>
      <c r="J10205">
        <v>21</v>
      </c>
    </row>
    <row r="10206" spans="1:10" x14ac:dyDescent="0.25">
      <c r="A10206" t="s">
        <v>10214</v>
      </c>
      <c r="B10206" s="2">
        <v>41729</v>
      </c>
      <c r="D10206" t="s">
        <v>8</v>
      </c>
      <c r="E10206">
        <v>2014254637</v>
      </c>
      <c r="F10206">
        <v>1</v>
      </c>
      <c r="G10206" t="str">
        <f t="shared" si="159"/>
        <v>20142546371</v>
      </c>
      <c r="H10206">
        <v>6</v>
      </c>
      <c r="I10206">
        <v>10</v>
      </c>
      <c r="J10206">
        <v>21</v>
      </c>
    </row>
    <row r="10207" spans="1:10" x14ac:dyDescent="0.25">
      <c r="A10207" t="s">
        <v>10215</v>
      </c>
      <c r="B10207" s="2">
        <v>41730</v>
      </c>
      <c r="D10207" t="s">
        <v>8</v>
      </c>
      <c r="E10207">
        <v>2014254650</v>
      </c>
      <c r="F10207">
        <v>1</v>
      </c>
      <c r="G10207" t="str">
        <f t="shared" si="159"/>
        <v>20142546501</v>
      </c>
      <c r="H10207">
        <v>23</v>
      </c>
      <c r="I10207">
        <v>21</v>
      </c>
      <c r="J10207">
        <v>21</v>
      </c>
    </row>
    <row r="10208" spans="1:10" x14ac:dyDescent="0.25">
      <c r="A10208" t="s">
        <v>10216</v>
      </c>
      <c r="B10208" s="2">
        <v>41731</v>
      </c>
      <c r="D10208" t="s">
        <v>8</v>
      </c>
      <c r="E10208">
        <v>201481994</v>
      </c>
      <c r="F10208">
        <v>2</v>
      </c>
      <c r="G10208" t="str">
        <f t="shared" si="159"/>
        <v>2014819942</v>
      </c>
      <c r="H10208">
        <v>6</v>
      </c>
      <c r="I10208">
        <v>17</v>
      </c>
      <c r="J10208">
        <v>23</v>
      </c>
    </row>
    <row r="10209" spans="1:10" x14ac:dyDescent="0.25">
      <c r="A10209" t="s">
        <v>10217</v>
      </c>
      <c r="B10209" s="2">
        <v>41730</v>
      </c>
      <c r="D10209" t="s">
        <v>8</v>
      </c>
      <c r="E10209">
        <v>201442100</v>
      </c>
      <c r="F10209">
        <v>1</v>
      </c>
      <c r="G10209" t="str">
        <f t="shared" si="159"/>
        <v>2014421001</v>
      </c>
      <c r="H10209">
        <v>6</v>
      </c>
      <c r="I10209">
        <v>10</v>
      </c>
      <c r="J10209">
        <v>19</v>
      </c>
    </row>
    <row r="10210" spans="1:10" x14ac:dyDescent="0.25">
      <c r="A10210" t="s">
        <v>10218</v>
      </c>
      <c r="B10210" s="2">
        <v>41730</v>
      </c>
      <c r="D10210" t="s">
        <v>8</v>
      </c>
      <c r="E10210">
        <v>201442100</v>
      </c>
      <c r="F10210">
        <v>2</v>
      </c>
      <c r="G10210" t="str">
        <f t="shared" si="159"/>
        <v>2014421002</v>
      </c>
      <c r="H10210">
        <v>6</v>
      </c>
      <c r="I10210">
        <v>10</v>
      </c>
      <c r="J10210">
        <v>17</v>
      </c>
    </row>
    <row r="10211" spans="1:10" x14ac:dyDescent="0.25">
      <c r="A10211" t="s">
        <v>10219</v>
      </c>
      <c r="B10211" s="2">
        <v>41732</v>
      </c>
      <c r="D10211" t="s">
        <v>8</v>
      </c>
      <c r="E10211">
        <v>201462093</v>
      </c>
      <c r="F10211">
        <v>5</v>
      </c>
      <c r="G10211" t="str">
        <f t="shared" si="159"/>
        <v>2014620935</v>
      </c>
      <c r="H10211">
        <v>6</v>
      </c>
      <c r="I10211">
        <v>6</v>
      </c>
      <c r="J10211">
        <v>19</v>
      </c>
    </row>
    <row r="10212" spans="1:10" x14ac:dyDescent="0.25">
      <c r="A10212" t="s">
        <v>10220</v>
      </c>
      <c r="B10212" s="2">
        <v>41730</v>
      </c>
      <c r="D10212" t="s">
        <v>8</v>
      </c>
      <c r="E10212">
        <v>201462097</v>
      </c>
      <c r="F10212">
        <v>1</v>
      </c>
      <c r="G10212" t="str">
        <f t="shared" si="159"/>
        <v>2014620971</v>
      </c>
      <c r="H10212">
        <v>23</v>
      </c>
      <c r="I10212">
        <v>23</v>
      </c>
      <c r="J10212">
        <v>20</v>
      </c>
    </row>
    <row r="10213" spans="1:10" x14ac:dyDescent="0.25">
      <c r="A10213" t="s">
        <v>10221</v>
      </c>
      <c r="B10213" s="2">
        <v>41731</v>
      </c>
      <c r="D10213" t="s">
        <v>8</v>
      </c>
      <c r="E10213">
        <v>2014254665</v>
      </c>
      <c r="F10213">
        <v>1</v>
      </c>
      <c r="G10213" t="str">
        <f t="shared" si="159"/>
        <v>20142546651</v>
      </c>
      <c r="H10213">
        <v>6</v>
      </c>
      <c r="I10213">
        <v>6</v>
      </c>
      <c r="J10213">
        <v>21</v>
      </c>
    </row>
    <row r="10214" spans="1:10" x14ac:dyDescent="0.25">
      <c r="A10214" t="s">
        <v>10222</v>
      </c>
      <c r="B10214" s="2">
        <v>41730</v>
      </c>
      <c r="D10214" t="s">
        <v>8</v>
      </c>
      <c r="E10214">
        <v>201462112</v>
      </c>
      <c r="F10214">
        <v>1</v>
      </c>
      <c r="G10214" t="str">
        <f t="shared" si="159"/>
        <v>2014621121</v>
      </c>
      <c r="H10214">
        <v>25</v>
      </c>
      <c r="I10214">
        <v>23</v>
      </c>
      <c r="J10214">
        <v>21</v>
      </c>
    </row>
    <row r="10215" spans="1:10" x14ac:dyDescent="0.25">
      <c r="A10215" t="s">
        <v>10223</v>
      </c>
      <c r="B10215" s="2">
        <v>41730</v>
      </c>
      <c r="D10215" t="s">
        <v>8</v>
      </c>
      <c r="E10215">
        <v>2014254680</v>
      </c>
      <c r="F10215">
        <v>1</v>
      </c>
      <c r="G10215" t="str">
        <f t="shared" si="159"/>
        <v>20142546801</v>
      </c>
      <c r="H10215">
        <v>6</v>
      </c>
      <c r="I10215">
        <v>16</v>
      </c>
      <c r="J10215">
        <v>22</v>
      </c>
    </row>
    <row r="10216" spans="1:10" x14ac:dyDescent="0.25">
      <c r="A10216" t="s">
        <v>10224</v>
      </c>
      <c r="B10216" s="2">
        <v>41730</v>
      </c>
      <c r="D10216" t="s">
        <v>8</v>
      </c>
      <c r="E10216">
        <v>2014254693</v>
      </c>
      <c r="F10216">
        <v>3</v>
      </c>
      <c r="G10216" t="str">
        <f t="shared" si="159"/>
        <v>20142546933</v>
      </c>
      <c r="H10216">
        <v>24</v>
      </c>
      <c r="I10216">
        <v>20</v>
      </c>
      <c r="J10216">
        <v>21</v>
      </c>
    </row>
    <row r="10217" spans="1:10" x14ac:dyDescent="0.25">
      <c r="A10217" t="s">
        <v>10225</v>
      </c>
      <c r="B10217" s="2">
        <v>41732</v>
      </c>
      <c r="D10217" t="s">
        <v>8</v>
      </c>
      <c r="E10217">
        <v>2014254703</v>
      </c>
      <c r="F10217">
        <v>1</v>
      </c>
      <c r="G10217" t="str">
        <f t="shared" si="159"/>
        <v>20142547031</v>
      </c>
      <c r="H10217">
        <v>25</v>
      </c>
      <c r="I10217">
        <v>24</v>
      </c>
      <c r="J10217">
        <v>23</v>
      </c>
    </row>
    <row r="10218" spans="1:10" x14ac:dyDescent="0.25">
      <c r="A10218" t="s">
        <v>10226</v>
      </c>
      <c r="B10218" s="2">
        <v>41730</v>
      </c>
      <c r="D10218" t="s">
        <v>8</v>
      </c>
      <c r="E10218">
        <v>2014254708</v>
      </c>
      <c r="F10218">
        <v>1</v>
      </c>
      <c r="G10218" t="str">
        <f t="shared" si="159"/>
        <v>20142547081</v>
      </c>
      <c r="H10218">
        <v>27</v>
      </c>
      <c r="I10218">
        <v>23</v>
      </c>
      <c r="J10218">
        <v>25</v>
      </c>
    </row>
    <row r="10219" spans="1:10" x14ac:dyDescent="0.25">
      <c r="A10219" t="s">
        <v>10227</v>
      </c>
      <c r="B10219" s="2">
        <v>41732</v>
      </c>
      <c r="D10219" t="s">
        <v>8</v>
      </c>
      <c r="E10219">
        <v>201442099</v>
      </c>
      <c r="F10219">
        <v>3</v>
      </c>
      <c r="G10219" t="str">
        <f t="shared" si="159"/>
        <v>2014420993</v>
      </c>
      <c r="H10219">
        <v>6</v>
      </c>
      <c r="I10219">
        <v>13</v>
      </c>
      <c r="J10219">
        <v>19</v>
      </c>
    </row>
    <row r="10220" spans="1:10" x14ac:dyDescent="0.25">
      <c r="A10220" t="s">
        <v>10228</v>
      </c>
      <c r="B10220" s="2">
        <v>41731</v>
      </c>
      <c r="D10220" t="s">
        <v>8</v>
      </c>
      <c r="E10220">
        <v>201432096</v>
      </c>
      <c r="F10220">
        <v>1</v>
      </c>
      <c r="G10220" t="str">
        <f t="shared" si="159"/>
        <v>2014320961</v>
      </c>
      <c r="H10220">
        <v>6</v>
      </c>
      <c r="I10220">
        <v>14</v>
      </c>
      <c r="J10220">
        <v>23</v>
      </c>
    </row>
    <row r="10221" spans="1:10" x14ac:dyDescent="0.25">
      <c r="A10221" t="s">
        <v>10229</v>
      </c>
      <c r="B10221" s="2">
        <v>41731</v>
      </c>
      <c r="D10221" t="s">
        <v>8</v>
      </c>
      <c r="E10221">
        <v>201432101</v>
      </c>
      <c r="F10221">
        <v>1</v>
      </c>
      <c r="G10221" t="str">
        <f t="shared" si="159"/>
        <v>2014321011</v>
      </c>
      <c r="H10221">
        <v>6</v>
      </c>
      <c r="I10221">
        <v>14</v>
      </c>
      <c r="J10221">
        <v>23</v>
      </c>
    </row>
    <row r="10222" spans="1:10" x14ac:dyDescent="0.25">
      <c r="A10222" t="s">
        <v>10230</v>
      </c>
      <c r="B10222" s="2">
        <v>41731</v>
      </c>
      <c r="D10222" t="s">
        <v>8</v>
      </c>
      <c r="E10222">
        <v>2014254712</v>
      </c>
      <c r="F10222">
        <v>1</v>
      </c>
      <c r="G10222" t="str">
        <f t="shared" si="159"/>
        <v>20142547121</v>
      </c>
      <c r="H10222">
        <v>25</v>
      </c>
      <c r="I10222">
        <v>21</v>
      </c>
      <c r="J10222">
        <v>23</v>
      </c>
    </row>
    <row r="10223" spans="1:10" x14ac:dyDescent="0.25">
      <c r="A10223" t="s">
        <v>10231</v>
      </c>
      <c r="B10223" s="2">
        <v>41731</v>
      </c>
      <c r="D10223" t="s">
        <v>8</v>
      </c>
      <c r="E10223">
        <v>2014254714</v>
      </c>
      <c r="F10223">
        <v>1</v>
      </c>
      <c r="G10223" t="str">
        <f t="shared" si="159"/>
        <v>20142547141</v>
      </c>
      <c r="H10223">
        <v>25</v>
      </c>
      <c r="I10223">
        <v>24</v>
      </c>
      <c r="J10223">
        <v>24</v>
      </c>
    </row>
    <row r="10224" spans="1:10" x14ac:dyDescent="0.25">
      <c r="A10224" t="s">
        <v>10232</v>
      </c>
      <c r="B10224" s="2">
        <v>41731</v>
      </c>
      <c r="D10224" t="s">
        <v>8</v>
      </c>
      <c r="E10224">
        <v>2014254718</v>
      </c>
      <c r="F10224">
        <v>2</v>
      </c>
      <c r="G10224" t="str">
        <f t="shared" si="159"/>
        <v>20142547182</v>
      </c>
      <c r="H10224">
        <v>25</v>
      </c>
      <c r="I10224">
        <v>24</v>
      </c>
      <c r="J10224">
        <v>24</v>
      </c>
    </row>
    <row r="10225" spans="1:10" x14ac:dyDescent="0.25">
      <c r="A10225" t="s">
        <v>10233</v>
      </c>
      <c r="B10225" s="2">
        <v>41732</v>
      </c>
      <c r="D10225" t="s">
        <v>8</v>
      </c>
      <c r="E10225">
        <v>2014254725</v>
      </c>
      <c r="F10225">
        <v>2</v>
      </c>
      <c r="G10225" t="str">
        <f t="shared" si="159"/>
        <v>20142547252</v>
      </c>
      <c r="H10225">
        <v>26</v>
      </c>
      <c r="I10225">
        <v>24</v>
      </c>
      <c r="J10225">
        <v>25</v>
      </c>
    </row>
    <row r="10226" spans="1:10" x14ac:dyDescent="0.25">
      <c r="A10226" t="s">
        <v>10234</v>
      </c>
      <c r="B10226" s="2">
        <v>41731</v>
      </c>
      <c r="D10226" t="s">
        <v>8</v>
      </c>
      <c r="E10226">
        <v>2014254727</v>
      </c>
      <c r="F10226">
        <v>1</v>
      </c>
      <c r="G10226" t="str">
        <f t="shared" si="159"/>
        <v>20142547271</v>
      </c>
      <c r="H10226">
        <v>23</v>
      </c>
      <c r="I10226">
        <v>21</v>
      </c>
      <c r="J10226">
        <v>24</v>
      </c>
    </row>
    <row r="10227" spans="1:10" x14ac:dyDescent="0.25">
      <c r="A10227" t="s">
        <v>10235</v>
      </c>
      <c r="B10227" s="2">
        <v>41731</v>
      </c>
      <c r="D10227" t="s">
        <v>8</v>
      </c>
      <c r="E10227">
        <v>2014254731</v>
      </c>
      <c r="F10227">
        <v>1</v>
      </c>
      <c r="G10227" t="str">
        <f t="shared" si="159"/>
        <v>20142547311</v>
      </c>
      <c r="H10227">
        <v>22</v>
      </c>
      <c r="I10227">
        <v>22</v>
      </c>
      <c r="J10227">
        <v>23</v>
      </c>
    </row>
    <row r="10228" spans="1:10" x14ac:dyDescent="0.25">
      <c r="A10228" t="s">
        <v>10236</v>
      </c>
      <c r="B10228" s="2">
        <v>41731</v>
      </c>
      <c r="D10228" t="s">
        <v>8</v>
      </c>
      <c r="E10228">
        <v>2014254732</v>
      </c>
      <c r="F10228">
        <v>1</v>
      </c>
      <c r="G10228" t="str">
        <f t="shared" si="159"/>
        <v>20142547321</v>
      </c>
      <c r="H10228">
        <v>6</v>
      </c>
      <c r="I10228">
        <v>11</v>
      </c>
      <c r="J10228">
        <v>29</v>
      </c>
    </row>
    <row r="10229" spans="1:10" x14ac:dyDescent="0.25">
      <c r="A10229" t="s">
        <v>10237</v>
      </c>
      <c r="B10229" s="2">
        <v>41731</v>
      </c>
      <c r="D10229" t="s">
        <v>8</v>
      </c>
      <c r="E10229">
        <v>2014254735</v>
      </c>
      <c r="F10229">
        <v>1</v>
      </c>
      <c r="G10229" t="str">
        <f t="shared" si="159"/>
        <v>20142547351</v>
      </c>
      <c r="H10229">
        <v>23</v>
      </c>
      <c r="I10229">
        <v>24</v>
      </c>
      <c r="J10229">
        <v>26</v>
      </c>
    </row>
    <row r="10230" spans="1:10" x14ac:dyDescent="0.25">
      <c r="A10230" t="s">
        <v>10238</v>
      </c>
      <c r="B10230" s="2">
        <v>41731</v>
      </c>
      <c r="D10230" t="s">
        <v>8</v>
      </c>
      <c r="E10230">
        <v>2014254757</v>
      </c>
      <c r="F10230">
        <v>3</v>
      </c>
      <c r="G10230" t="str">
        <f t="shared" si="159"/>
        <v>20142547573</v>
      </c>
      <c r="H10230">
        <v>26</v>
      </c>
      <c r="I10230">
        <v>22</v>
      </c>
      <c r="J10230">
        <v>24</v>
      </c>
    </row>
    <row r="10231" spans="1:10" x14ac:dyDescent="0.25">
      <c r="A10231" t="s">
        <v>10239</v>
      </c>
      <c r="B10231" s="2">
        <v>41732</v>
      </c>
      <c r="D10231" t="s">
        <v>8</v>
      </c>
      <c r="E10231">
        <v>2014409599</v>
      </c>
      <c r="F10231">
        <v>1</v>
      </c>
      <c r="G10231" t="str">
        <f t="shared" si="159"/>
        <v>20144095991</v>
      </c>
      <c r="H10231">
        <v>22</v>
      </c>
      <c r="I10231">
        <v>22</v>
      </c>
      <c r="J10231">
        <v>21</v>
      </c>
    </row>
    <row r="10232" spans="1:10" x14ac:dyDescent="0.25">
      <c r="A10232" t="s">
        <v>10240</v>
      </c>
      <c r="B10232" s="2">
        <v>41731</v>
      </c>
      <c r="D10232" t="s">
        <v>8</v>
      </c>
      <c r="E10232">
        <v>2014254762</v>
      </c>
      <c r="F10232">
        <v>1</v>
      </c>
      <c r="G10232" t="str">
        <f t="shared" si="159"/>
        <v>20142547621</v>
      </c>
      <c r="H10232">
        <v>24</v>
      </c>
      <c r="I10232">
        <v>22</v>
      </c>
      <c r="J10232">
        <v>22</v>
      </c>
    </row>
    <row r="10233" spans="1:10" x14ac:dyDescent="0.25">
      <c r="A10233" t="s">
        <v>10241</v>
      </c>
      <c r="B10233" s="2">
        <v>41733</v>
      </c>
      <c r="D10233" t="s">
        <v>8</v>
      </c>
      <c r="E10233">
        <v>2014254766</v>
      </c>
      <c r="F10233">
        <v>1</v>
      </c>
      <c r="G10233" t="str">
        <f t="shared" si="159"/>
        <v>20142547661</v>
      </c>
      <c r="H10233">
        <v>6</v>
      </c>
      <c r="I10233">
        <v>17</v>
      </c>
      <c r="J10233">
        <v>22</v>
      </c>
    </row>
    <row r="10234" spans="1:10" x14ac:dyDescent="0.25">
      <c r="A10234" t="s">
        <v>10242</v>
      </c>
      <c r="B10234" s="2">
        <v>41736</v>
      </c>
      <c r="D10234" t="s">
        <v>8</v>
      </c>
      <c r="E10234">
        <v>2014254780</v>
      </c>
      <c r="F10234">
        <v>5</v>
      </c>
      <c r="G10234" t="str">
        <f t="shared" si="159"/>
        <v>20142547805</v>
      </c>
      <c r="H10234">
        <v>6</v>
      </c>
      <c r="I10234">
        <v>13</v>
      </c>
      <c r="J10234">
        <v>23</v>
      </c>
    </row>
    <row r="10235" spans="1:10" x14ac:dyDescent="0.25">
      <c r="A10235" t="s">
        <v>10243</v>
      </c>
      <c r="B10235" s="2">
        <v>41736</v>
      </c>
      <c r="D10235" t="s">
        <v>8</v>
      </c>
      <c r="E10235">
        <v>2014254788</v>
      </c>
      <c r="F10235">
        <v>1</v>
      </c>
      <c r="G10235" t="str">
        <f t="shared" si="159"/>
        <v>20142547881</v>
      </c>
      <c r="H10235">
        <v>25</v>
      </c>
      <c r="I10235">
        <v>22</v>
      </c>
      <c r="J10235">
        <v>24</v>
      </c>
    </row>
    <row r="10236" spans="1:10" x14ac:dyDescent="0.25">
      <c r="A10236" t="s">
        <v>10244</v>
      </c>
      <c r="B10236" s="2">
        <v>41732</v>
      </c>
      <c r="D10236" t="s">
        <v>8</v>
      </c>
      <c r="E10236">
        <v>2014254794</v>
      </c>
      <c r="F10236">
        <v>1</v>
      </c>
      <c r="G10236" t="str">
        <f t="shared" si="159"/>
        <v>20142547941</v>
      </c>
      <c r="H10236">
        <v>24</v>
      </c>
      <c r="I10236">
        <v>21</v>
      </c>
      <c r="J10236">
        <v>23</v>
      </c>
    </row>
    <row r="10237" spans="1:10" x14ac:dyDescent="0.25">
      <c r="A10237" t="s">
        <v>10245</v>
      </c>
      <c r="B10237" s="2">
        <v>41732</v>
      </c>
      <c r="D10237" t="s">
        <v>8</v>
      </c>
      <c r="E10237">
        <v>2014254797</v>
      </c>
      <c r="F10237">
        <v>1</v>
      </c>
      <c r="G10237" t="str">
        <f t="shared" si="159"/>
        <v>20142547971</v>
      </c>
      <c r="H10237">
        <v>6</v>
      </c>
      <c r="I10237">
        <v>6</v>
      </c>
      <c r="J10237">
        <v>22</v>
      </c>
    </row>
    <row r="10238" spans="1:10" x14ac:dyDescent="0.25">
      <c r="A10238" t="s">
        <v>10246</v>
      </c>
      <c r="B10238" s="2">
        <v>41732</v>
      </c>
      <c r="D10238" t="s">
        <v>8</v>
      </c>
      <c r="E10238">
        <v>2014254802</v>
      </c>
      <c r="F10238">
        <v>1</v>
      </c>
      <c r="G10238" t="str">
        <f t="shared" si="159"/>
        <v>20142548021</v>
      </c>
      <c r="H10238">
        <v>6</v>
      </c>
      <c r="I10238">
        <v>6</v>
      </c>
      <c r="J10238">
        <v>23</v>
      </c>
    </row>
    <row r="10239" spans="1:10" x14ac:dyDescent="0.25">
      <c r="A10239" t="s">
        <v>10247</v>
      </c>
      <c r="B10239" s="2">
        <v>41732</v>
      </c>
      <c r="D10239" t="s">
        <v>8</v>
      </c>
      <c r="E10239">
        <v>2014254817</v>
      </c>
      <c r="F10239">
        <v>1</v>
      </c>
      <c r="G10239" t="str">
        <f t="shared" si="159"/>
        <v>20142548171</v>
      </c>
      <c r="H10239">
        <v>24</v>
      </c>
      <c r="I10239">
        <v>24</v>
      </c>
      <c r="J10239">
        <v>24</v>
      </c>
    </row>
    <row r="10240" spans="1:10" x14ac:dyDescent="0.25">
      <c r="A10240" t="s">
        <v>10248</v>
      </c>
      <c r="B10240" s="2">
        <v>41733</v>
      </c>
      <c r="D10240" t="s">
        <v>8</v>
      </c>
      <c r="E10240">
        <v>2014409709</v>
      </c>
      <c r="F10240">
        <v>1</v>
      </c>
      <c r="G10240" t="str">
        <f t="shared" si="159"/>
        <v>20144097091</v>
      </c>
      <c r="H10240">
        <v>22</v>
      </c>
      <c r="I10240">
        <v>22</v>
      </c>
      <c r="J10240">
        <v>21</v>
      </c>
    </row>
    <row r="10241" spans="1:10" x14ac:dyDescent="0.25">
      <c r="A10241" t="s">
        <v>10249</v>
      </c>
      <c r="B10241" s="2">
        <v>41732</v>
      </c>
      <c r="D10241" t="s">
        <v>8</v>
      </c>
      <c r="E10241">
        <v>201432149</v>
      </c>
      <c r="F10241">
        <v>1</v>
      </c>
      <c r="G10241" t="str">
        <f t="shared" si="159"/>
        <v>2014321491</v>
      </c>
      <c r="H10241">
        <v>25</v>
      </c>
      <c r="I10241">
        <v>22</v>
      </c>
      <c r="J10241">
        <v>23</v>
      </c>
    </row>
    <row r="10242" spans="1:10" x14ac:dyDescent="0.25">
      <c r="A10242" t="s">
        <v>10250</v>
      </c>
      <c r="B10242" s="2">
        <v>41733</v>
      </c>
      <c r="D10242" t="s">
        <v>8</v>
      </c>
      <c r="E10242">
        <v>201442187</v>
      </c>
      <c r="F10242">
        <v>3</v>
      </c>
      <c r="G10242" t="str">
        <f t="shared" si="159"/>
        <v>2014421873</v>
      </c>
      <c r="H10242">
        <v>26</v>
      </c>
      <c r="I10242">
        <v>23</v>
      </c>
      <c r="J10242">
        <v>23</v>
      </c>
    </row>
    <row r="10243" spans="1:10" x14ac:dyDescent="0.25">
      <c r="A10243" t="s">
        <v>10251</v>
      </c>
      <c r="B10243" s="2">
        <v>41732</v>
      </c>
      <c r="D10243" t="s">
        <v>8</v>
      </c>
      <c r="E10243">
        <v>201462188</v>
      </c>
      <c r="F10243">
        <v>2</v>
      </c>
      <c r="G10243" t="str">
        <f t="shared" ref="G10243:G10306" si="160">E10243&amp;F10243</f>
        <v>2014621882</v>
      </c>
      <c r="H10243">
        <v>22</v>
      </c>
      <c r="I10243">
        <v>20</v>
      </c>
      <c r="J10243">
        <v>22</v>
      </c>
    </row>
    <row r="10244" spans="1:10" x14ac:dyDescent="0.25">
      <c r="A10244" t="s">
        <v>10252</v>
      </c>
      <c r="B10244" s="2">
        <v>41737</v>
      </c>
      <c r="D10244" t="s">
        <v>8</v>
      </c>
      <c r="E10244">
        <v>201482075</v>
      </c>
      <c r="F10244">
        <v>4</v>
      </c>
      <c r="G10244" t="str">
        <f t="shared" si="160"/>
        <v>2014820754</v>
      </c>
      <c r="H10244">
        <v>6</v>
      </c>
      <c r="I10244">
        <v>19</v>
      </c>
      <c r="J10244">
        <v>20</v>
      </c>
    </row>
    <row r="10245" spans="1:10" x14ac:dyDescent="0.25">
      <c r="A10245" t="s">
        <v>10253</v>
      </c>
      <c r="B10245" s="2">
        <v>41735</v>
      </c>
      <c r="D10245" t="s">
        <v>8</v>
      </c>
      <c r="E10245">
        <v>201482078</v>
      </c>
      <c r="F10245">
        <v>4</v>
      </c>
      <c r="G10245" t="str">
        <f t="shared" si="160"/>
        <v>2014820784</v>
      </c>
      <c r="H10245">
        <v>6</v>
      </c>
      <c r="I10245">
        <v>18</v>
      </c>
      <c r="J10245">
        <v>20</v>
      </c>
    </row>
    <row r="10246" spans="1:10" x14ac:dyDescent="0.25">
      <c r="A10246" t="s">
        <v>10254</v>
      </c>
      <c r="B10246" s="2">
        <v>41736</v>
      </c>
      <c r="D10246" t="s">
        <v>8</v>
      </c>
      <c r="E10246">
        <v>2014254835</v>
      </c>
      <c r="F10246">
        <v>1</v>
      </c>
      <c r="G10246" t="str">
        <f t="shared" si="160"/>
        <v>20142548351</v>
      </c>
      <c r="H10246">
        <v>6</v>
      </c>
      <c r="I10246">
        <v>10</v>
      </c>
      <c r="J10246">
        <v>16</v>
      </c>
    </row>
    <row r="10247" spans="1:10" x14ac:dyDescent="0.25">
      <c r="A10247" t="s">
        <v>10255</v>
      </c>
      <c r="B10247" s="2">
        <v>41733</v>
      </c>
      <c r="D10247" t="s">
        <v>8</v>
      </c>
      <c r="E10247">
        <v>2014254837</v>
      </c>
      <c r="F10247">
        <v>5</v>
      </c>
      <c r="G10247" t="str">
        <f t="shared" si="160"/>
        <v>20142548375</v>
      </c>
      <c r="H10247">
        <v>24</v>
      </c>
      <c r="I10247">
        <v>21</v>
      </c>
      <c r="J10247">
        <v>22</v>
      </c>
    </row>
    <row r="10248" spans="1:10" x14ac:dyDescent="0.25">
      <c r="A10248" t="s">
        <v>10256</v>
      </c>
      <c r="B10248" s="2">
        <v>41733</v>
      </c>
      <c r="D10248" t="s">
        <v>8</v>
      </c>
      <c r="E10248">
        <v>2014254839</v>
      </c>
      <c r="F10248">
        <v>1</v>
      </c>
      <c r="G10248" t="str">
        <f t="shared" si="160"/>
        <v>20142548391</v>
      </c>
      <c r="H10248">
        <v>6</v>
      </c>
      <c r="I10248">
        <v>20</v>
      </c>
      <c r="J10248">
        <v>22</v>
      </c>
    </row>
    <row r="10249" spans="1:10" x14ac:dyDescent="0.25">
      <c r="A10249" t="s">
        <v>10257</v>
      </c>
      <c r="B10249" s="2">
        <v>41734</v>
      </c>
      <c r="D10249" t="s">
        <v>8</v>
      </c>
      <c r="E10249">
        <v>2014409764</v>
      </c>
      <c r="F10249">
        <v>1</v>
      </c>
      <c r="G10249" t="str">
        <f t="shared" si="160"/>
        <v>20144097641</v>
      </c>
      <c r="H10249">
        <v>6</v>
      </c>
      <c r="I10249">
        <v>20</v>
      </c>
      <c r="J10249">
        <v>21</v>
      </c>
    </row>
    <row r="10250" spans="1:10" x14ac:dyDescent="0.25">
      <c r="A10250" t="s">
        <v>10258</v>
      </c>
      <c r="B10250" s="2">
        <v>41733</v>
      </c>
      <c r="D10250" t="s">
        <v>8</v>
      </c>
      <c r="E10250">
        <v>2014254849</v>
      </c>
      <c r="F10250">
        <v>1</v>
      </c>
      <c r="G10250" t="str">
        <f t="shared" si="160"/>
        <v>20142548491</v>
      </c>
      <c r="H10250">
        <v>23</v>
      </c>
      <c r="I10250">
        <v>19</v>
      </c>
      <c r="J10250">
        <v>22</v>
      </c>
    </row>
    <row r="10251" spans="1:10" x14ac:dyDescent="0.25">
      <c r="A10251" t="s">
        <v>10259</v>
      </c>
      <c r="B10251" s="2">
        <v>41733</v>
      </c>
      <c r="D10251" t="s">
        <v>8</v>
      </c>
      <c r="E10251">
        <v>2014254850</v>
      </c>
      <c r="F10251">
        <v>4</v>
      </c>
      <c r="G10251" t="str">
        <f t="shared" si="160"/>
        <v>20142548504</v>
      </c>
      <c r="H10251">
        <v>6</v>
      </c>
      <c r="I10251">
        <v>18</v>
      </c>
      <c r="J10251">
        <v>21</v>
      </c>
    </row>
    <row r="10252" spans="1:10" x14ac:dyDescent="0.25">
      <c r="A10252" t="s">
        <v>10260</v>
      </c>
      <c r="B10252" s="2">
        <v>41733</v>
      </c>
      <c r="D10252" t="s">
        <v>8</v>
      </c>
      <c r="E10252">
        <v>2014409770</v>
      </c>
      <c r="F10252">
        <v>1</v>
      </c>
      <c r="G10252" t="str">
        <f t="shared" si="160"/>
        <v>20144097701</v>
      </c>
      <c r="H10252">
        <v>23</v>
      </c>
      <c r="I10252">
        <v>18</v>
      </c>
      <c r="J10252">
        <v>20</v>
      </c>
    </row>
    <row r="10253" spans="1:10" x14ac:dyDescent="0.25">
      <c r="A10253" t="s">
        <v>10261</v>
      </c>
      <c r="B10253" s="2">
        <v>41733</v>
      </c>
      <c r="D10253" t="s">
        <v>8</v>
      </c>
      <c r="E10253">
        <v>2014254858</v>
      </c>
      <c r="F10253">
        <v>1</v>
      </c>
      <c r="G10253" t="str">
        <f t="shared" si="160"/>
        <v>20142548581</v>
      </c>
      <c r="H10253">
        <v>6</v>
      </c>
      <c r="I10253">
        <v>12</v>
      </c>
      <c r="J10253">
        <v>23</v>
      </c>
    </row>
    <row r="10254" spans="1:10" x14ac:dyDescent="0.25">
      <c r="A10254" t="s">
        <v>10262</v>
      </c>
      <c r="B10254" s="2">
        <v>41733</v>
      </c>
      <c r="D10254" t="s">
        <v>8</v>
      </c>
      <c r="E10254">
        <v>2014254859</v>
      </c>
      <c r="F10254">
        <v>1</v>
      </c>
      <c r="G10254" t="str">
        <f t="shared" si="160"/>
        <v>20142548591</v>
      </c>
      <c r="H10254">
        <v>23</v>
      </c>
      <c r="I10254">
        <v>20</v>
      </c>
      <c r="J10254">
        <v>23</v>
      </c>
    </row>
    <row r="10255" spans="1:10" x14ac:dyDescent="0.25">
      <c r="A10255" t="s">
        <v>10263</v>
      </c>
      <c r="B10255" s="2">
        <v>41737</v>
      </c>
      <c r="D10255" t="s">
        <v>8</v>
      </c>
      <c r="E10255">
        <v>2014254870</v>
      </c>
      <c r="F10255">
        <v>3</v>
      </c>
      <c r="G10255" t="str">
        <f t="shared" si="160"/>
        <v>20142548703</v>
      </c>
      <c r="H10255">
        <v>6</v>
      </c>
      <c r="I10255">
        <v>14</v>
      </c>
      <c r="J10255">
        <v>22</v>
      </c>
    </row>
    <row r="10256" spans="1:10" x14ac:dyDescent="0.25">
      <c r="A10256" t="s">
        <v>10264</v>
      </c>
      <c r="B10256" s="2">
        <v>41733</v>
      </c>
      <c r="D10256" t="s">
        <v>8</v>
      </c>
      <c r="E10256">
        <v>201420768</v>
      </c>
      <c r="F10256">
        <v>1</v>
      </c>
      <c r="G10256" t="str">
        <f t="shared" si="160"/>
        <v>2014207681</v>
      </c>
      <c r="H10256">
        <v>25</v>
      </c>
      <c r="I10256">
        <v>24</v>
      </c>
      <c r="J10256">
        <v>24</v>
      </c>
    </row>
    <row r="10257" spans="1:10" x14ac:dyDescent="0.25">
      <c r="A10257" t="s">
        <v>10265</v>
      </c>
      <c r="B10257" s="2">
        <v>41733</v>
      </c>
      <c r="D10257" t="s">
        <v>8</v>
      </c>
      <c r="E10257">
        <v>2014310075</v>
      </c>
      <c r="F10257">
        <v>1</v>
      </c>
      <c r="G10257" t="str">
        <f t="shared" si="160"/>
        <v>20143100751</v>
      </c>
      <c r="H10257">
        <v>23</v>
      </c>
      <c r="I10257">
        <v>22</v>
      </c>
      <c r="J10257">
        <v>22</v>
      </c>
    </row>
    <row r="10258" spans="1:10" x14ac:dyDescent="0.25">
      <c r="A10258" t="s">
        <v>10266</v>
      </c>
      <c r="B10258" s="2">
        <v>41733</v>
      </c>
      <c r="D10258" t="s">
        <v>8</v>
      </c>
      <c r="E10258">
        <v>201482107</v>
      </c>
      <c r="F10258">
        <v>2</v>
      </c>
      <c r="G10258" t="str">
        <f t="shared" si="160"/>
        <v>2014821072</v>
      </c>
      <c r="H10258">
        <v>6</v>
      </c>
      <c r="I10258">
        <v>14</v>
      </c>
      <c r="J10258">
        <v>21</v>
      </c>
    </row>
    <row r="10259" spans="1:10" x14ac:dyDescent="0.25">
      <c r="A10259" t="s">
        <v>10267</v>
      </c>
      <c r="B10259" s="2">
        <v>41733</v>
      </c>
      <c r="D10259" t="s">
        <v>8</v>
      </c>
      <c r="E10259">
        <v>201442211</v>
      </c>
      <c r="F10259">
        <v>2</v>
      </c>
      <c r="G10259" t="str">
        <f t="shared" si="160"/>
        <v>2014422112</v>
      </c>
      <c r="H10259">
        <v>25</v>
      </c>
      <c r="I10259">
        <v>25</v>
      </c>
      <c r="J10259">
        <v>24</v>
      </c>
    </row>
    <row r="10260" spans="1:10" x14ac:dyDescent="0.25">
      <c r="A10260" t="s">
        <v>10268</v>
      </c>
      <c r="B10260" s="2">
        <v>41733</v>
      </c>
      <c r="D10260" t="s">
        <v>8</v>
      </c>
      <c r="E10260">
        <v>2014254890</v>
      </c>
      <c r="F10260">
        <v>1</v>
      </c>
      <c r="G10260" t="str">
        <f t="shared" si="160"/>
        <v>20142548901</v>
      </c>
      <c r="H10260">
        <v>26</v>
      </c>
      <c r="I10260">
        <v>25</v>
      </c>
      <c r="J10260">
        <v>23</v>
      </c>
    </row>
    <row r="10261" spans="1:10" x14ac:dyDescent="0.25">
      <c r="A10261" t="s">
        <v>10269</v>
      </c>
      <c r="B10261" s="2">
        <v>41737</v>
      </c>
      <c r="D10261" t="s">
        <v>8</v>
      </c>
      <c r="E10261">
        <v>2014254895</v>
      </c>
      <c r="F10261">
        <v>1</v>
      </c>
      <c r="G10261" t="str">
        <f t="shared" si="160"/>
        <v>20142548951</v>
      </c>
      <c r="H10261">
        <v>6</v>
      </c>
      <c r="I10261">
        <v>18</v>
      </c>
      <c r="J10261">
        <v>21</v>
      </c>
    </row>
    <row r="10262" spans="1:10" x14ac:dyDescent="0.25">
      <c r="A10262" t="s">
        <v>10270</v>
      </c>
      <c r="B10262" s="2">
        <v>41736</v>
      </c>
      <c r="D10262" t="s">
        <v>8</v>
      </c>
      <c r="E10262">
        <v>201462223</v>
      </c>
      <c r="F10262">
        <v>1</v>
      </c>
      <c r="G10262" t="str">
        <f t="shared" si="160"/>
        <v>2014622231</v>
      </c>
      <c r="H10262">
        <v>24</v>
      </c>
      <c r="I10262">
        <v>24</v>
      </c>
      <c r="J10262">
        <v>23</v>
      </c>
    </row>
    <row r="10263" spans="1:10" x14ac:dyDescent="0.25">
      <c r="A10263" t="s">
        <v>10271</v>
      </c>
      <c r="B10263" s="2">
        <v>41734</v>
      </c>
      <c r="D10263" t="s">
        <v>8</v>
      </c>
      <c r="E10263">
        <v>201462224</v>
      </c>
      <c r="F10263">
        <v>1</v>
      </c>
      <c r="G10263" t="str">
        <f t="shared" si="160"/>
        <v>2014622241</v>
      </c>
      <c r="H10263">
        <v>23</v>
      </c>
      <c r="I10263">
        <v>21</v>
      </c>
      <c r="J10263">
        <v>23</v>
      </c>
    </row>
    <row r="10264" spans="1:10" x14ac:dyDescent="0.25">
      <c r="A10264" t="s">
        <v>10272</v>
      </c>
      <c r="B10264" s="2">
        <v>41734</v>
      </c>
      <c r="D10264" t="s">
        <v>8</v>
      </c>
      <c r="E10264">
        <v>2014254901</v>
      </c>
      <c r="F10264">
        <v>1</v>
      </c>
      <c r="G10264" t="str">
        <f t="shared" si="160"/>
        <v>20142549011</v>
      </c>
      <c r="H10264">
        <v>24</v>
      </c>
      <c r="I10264">
        <v>22</v>
      </c>
      <c r="J10264">
        <v>19</v>
      </c>
    </row>
    <row r="10265" spans="1:10" x14ac:dyDescent="0.25">
      <c r="A10265" t="s">
        <v>10273</v>
      </c>
      <c r="B10265" s="2">
        <v>41734</v>
      </c>
      <c r="D10265" t="s">
        <v>8</v>
      </c>
      <c r="E10265">
        <v>2014409881</v>
      </c>
      <c r="F10265">
        <v>1</v>
      </c>
      <c r="G10265" t="str">
        <f t="shared" si="160"/>
        <v>20144098811</v>
      </c>
      <c r="H10265">
        <v>22</v>
      </c>
      <c r="I10265">
        <v>20</v>
      </c>
      <c r="J10265">
        <v>22</v>
      </c>
    </row>
    <row r="10266" spans="1:10" x14ac:dyDescent="0.25">
      <c r="A10266" t="s">
        <v>10274</v>
      </c>
      <c r="B10266" s="2">
        <v>41734</v>
      </c>
      <c r="D10266" t="s">
        <v>8</v>
      </c>
      <c r="E10266">
        <v>201462238</v>
      </c>
      <c r="F10266">
        <v>3</v>
      </c>
      <c r="G10266" t="str">
        <f t="shared" si="160"/>
        <v>2014622383</v>
      </c>
      <c r="H10266">
        <v>23</v>
      </c>
      <c r="I10266">
        <v>23</v>
      </c>
      <c r="J10266">
        <v>22</v>
      </c>
    </row>
    <row r="10267" spans="1:10" x14ac:dyDescent="0.25">
      <c r="A10267" t="s">
        <v>10275</v>
      </c>
      <c r="B10267" s="2">
        <v>41734</v>
      </c>
      <c r="D10267" t="s">
        <v>8</v>
      </c>
      <c r="E10267">
        <v>2014254944</v>
      </c>
      <c r="F10267">
        <v>1</v>
      </c>
      <c r="G10267" t="str">
        <f t="shared" si="160"/>
        <v>20142549441</v>
      </c>
      <c r="H10267">
        <v>9</v>
      </c>
      <c r="I10267">
        <v>20</v>
      </c>
      <c r="J10267">
        <v>22</v>
      </c>
    </row>
    <row r="10268" spans="1:10" x14ac:dyDescent="0.25">
      <c r="A10268" t="s">
        <v>10276</v>
      </c>
      <c r="B10268" s="2">
        <v>41738</v>
      </c>
      <c r="D10268" t="s">
        <v>8</v>
      </c>
      <c r="E10268">
        <v>201420779</v>
      </c>
      <c r="F10268">
        <v>1</v>
      </c>
      <c r="G10268" t="str">
        <f t="shared" si="160"/>
        <v>2014207791</v>
      </c>
      <c r="H10268">
        <v>6</v>
      </c>
      <c r="I10268">
        <v>19</v>
      </c>
      <c r="J10268">
        <v>21</v>
      </c>
    </row>
    <row r="10269" spans="1:10" x14ac:dyDescent="0.25">
      <c r="A10269" t="s">
        <v>10277</v>
      </c>
      <c r="B10269" s="2">
        <v>41738</v>
      </c>
      <c r="D10269" t="s">
        <v>8</v>
      </c>
      <c r="E10269">
        <v>201420779</v>
      </c>
      <c r="F10269">
        <v>10</v>
      </c>
      <c r="G10269" t="str">
        <f t="shared" si="160"/>
        <v>20142077910</v>
      </c>
      <c r="H10269">
        <v>25</v>
      </c>
      <c r="I10269">
        <v>24</v>
      </c>
      <c r="J10269">
        <v>23</v>
      </c>
    </row>
    <row r="10270" spans="1:10" x14ac:dyDescent="0.25">
      <c r="A10270" t="s">
        <v>10278</v>
      </c>
      <c r="B10270" s="2">
        <v>41735</v>
      </c>
      <c r="D10270" t="s">
        <v>8</v>
      </c>
      <c r="E10270">
        <v>201482136</v>
      </c>
      <c r="F10270">
        <v>1</v>
      </c>
      <c r="G10270" t="str">
        <f t="shared" si="160"/>
        <v>2014821361</v>
      </c>
      <c r="H10270">
        <v>22</v>
      </c>
      <c r="I10270">
        <v>20</v>
      </c>
      <c r="J10270">
        <v>20</v>
      </c>
    </row>
    <row r="10271" spans="1:10" x14ac:dyDescent="0.25">
      <c r="A10271" t="s">
        <v>10279</v>
      </c>
      <c r="B10271" s="2">
        <v>41735</v>
      </c>
      <c r="D10271" t="s">
        <v>8</v>
      </c>
      <c r="E10271">
        <v>2014254958</v>
      </c>
      <c r="F10271">
        <v>1</v>
      </c>
      <c r="G10271" t="str">
        <f t="shared" si="160"/>
        <v>20142549581</v>
      </c>
      <c r="H10271">
        <v>6</v>
      </c>
      <c r="I10271">
        <v>18</v>
      </c>
      <c r="J10271">
        <v>18</v>
      </c>
    </row>
    <row r="10272" spans="1:10" x14ac:dyDescent="0.25">
      <c r="A10272" t="s">
        <v>10280</v>
      </c>
      <c r="B10272" s="2">
        <v>41735</v>
      </c>
      <c r="D10272" t="s">
        <v>8</v>
      </c>
      <c r="E10272">
        <v>2014254964</v>
      </c>
      <c r="F10272">
        <v>1</v>
      </c>
      <c r="G10272" t="str">
        <f t="shared" si="160"/>
        <v>20142549641</v>
      </c>
      <c r="H10272">
        <v>16</v>
      </c>
      <c r="I10272">
        <v>18</v>
      </c>
      <c r="J10272">
        <v>19</v>
      </c>
    </row>
    <row r="10273" spans="1:10" x14ac:dyDescent="0.25">
      <c r="A10273" t="s">
        <v>10281</v>
      </c>
      <c r="B10273" s="2">
        <v>41737</v>
      </c>
      <c r="D10273" t="s">
        <v>8</v>
      </c>
      <c r="E10273">
        <v>2014254966</v>
      </c>
      <c r="F10273">
        <v>1</v>
      </c>
      <c r="G10273" t="str">
        <f t="shared" si="160"/>
        <v>20142549661</v>
      </c>
      <c r="H10273">
        <v>6</v>
      </c>
      <c r="I10273">
        <v>9</v>
      </c>
      <c r="J10273">
        <v>17</v>
      </c>
    </row>
    <row r="10274" spans="1:10" x14ac:dyDescent="0.25">
      <c r="A10274" t="s">
        <v>10282</v>
      </c>
      <c r="B10274" s="2">
        <v>41735</v>
      </c>
      <c r="D10274" t="s">
        <v>8</v>
      </c>
      <c r="E10274">
        <v>201482165</v>
      </c>
      <c r="F10274">
        <v>3</v>
      </c>
      <c r="G10274" t="str">
        <f t="shared" si="160"/>
        <v>2014821653</v>
      </c>
      <c r="H10274">
        <v>22</v>
      </c>
      <c r="I10274">
        <v>22</v>
      </c>
      <c r="J10274">
        <v>21</v>
      </c>
    </row>
    <row r="10275" spans="1:10" x14ac:dyDescent="0.25">
      <c r="A10275" t="s">
        <v>10283</v>
      </c>
      <c r="B10275" s="2">
        <v>41736</v>
      </c>
      <c r="D10275" t="s">
        <v>8</v>
      </c>
      <c r="E10275">
        <v>2014254983</v>
      </c>
      <c r="F10275">
        <v>1</v>
      </c>
      <c r="G10275" t="str">
        <f t="shared" si="160"/>
        <v>20142549831</v>
      </c>
      <c r="H10275">
        <v>6</v>
      </c>
      <c r="I10275">
        <v>19</v>
      </c>
      <c r="J10275">
        <v>20</v>
      </c>
    </row>
    <row r="10276" spans="1:10" x14ac:dyDescent="0.25">
      <c r="A10276" t="s">
        <v>10284</v>
      </c>
      <c r="B10276" s="2">
        <v>41736</v>
      </c>
      <c r="D10276" t="s">
        <v>8</v>
      </c>
      <c r="E10276">
        <v>201442253</v>
      </c>
      <c r="F10276">
        <v>1</v>
      </c>
      <c r="G10276" t="str">
        <f t="shared" si="160"/>
        <v>2014422531</v>
      </c>
      <c r="H10276">
        <v>6</v>
      </c>
      <c r="I10276">
        <v>14</v>
      </c>
      <c r="J10276">
        <v>17</v>
      </c>
    </row>
    <row r="10277" spans="1:10" x14ac:dyDescent="0.25">
      <c r="A10277" t="s">
        <v>10285</v>
      </c>
      <c r="B10277" s="2">
        <v>41737</v>
      </c>
      <c r="D10277" t="s">
        <v>8</v>
      </c>
      <c r="E10277">
        <v>2014254986</v>
      </c>
      <c r="F10277">
        <v>1</v>
      </c>
      <c r="G10277" t="str">
        <f t="shared" si="160"/>
        <v>20142549861</v>
      </c>
      <c r="H10277">
        <v>6</v>
      </c>
      <c r="I10277">
        <v>14</v>
      </c>
      <c r="J10277">
        <v>21</v>
      </c>
    </row>
    <row r="10278" spans="1:10" x14ac:dyDescent="0.25">
      <c r="A10278" t="s">
        <v>10286</v>
      </c>
      <c r="B10278" s="2">
        <v>41737</v>
      </c>
      <c r="D10278" t="s">
        <v>8</v>
      </c>
      <c r="E10278">
        <v>2014254986</v>
      </c>
      <c r="F10278">
        <v>3</v>
      </c>
      <c r="G10278" t="str">
        <f t="shared" si="160"/>
        <v>20142549863</v>
      </c>
      <c r="H10278">
        <v>6</v>
      </c>
      <c r="I10278">
        <v>12</v>
      </c>
      <c r="J10278">
        <v>24</v>
      </c>
    </row>
    <row r="10279" spans="1:10" x14ac:dyDescent="0.25">
      <c r="A10279" t="s">
        <v>10287</v>
      </c>
      <c r="B10279" s="2">
        <v>41738</v>
      </c>
      <c r="D10279" t="s">
        <v>8</v>
      </c>
      <c r="E10279">
        <v>2014410088</v>
      </c>
      <c r="F10279">
        <v>1</v>
      </c>
      <c r="G10279" t="str">
        <f t="shared" si="160"/>
        <v>20144100881</v>
      </c>
      <c r="H10279">
        <v>23</v>
      </c>
      <c r="I10279">
        <v>22</v>
      </c>
      <c r="J10279">
        <v>22</v>
      </c>
    </row>
    <row r="10280" spans="1:10" x14ac:dyDescent="0.25">
      <c r="A10280" t="s">
        <v>10288</v>
      </c>
      <c r="B10280" s="2">
        <v>41736</v>
      </c>
      <c r="D10280" t="s">
        <v>8</v>
      </c>
      <c r="E10280">
        <v>2014254993</v>
      </c>
      <c r="F10280">
        <v>1</v>
      </c>
      <c r="G10280" t="str">
        <f t="shared" si="160"/>
        <v>20142549931</v>
      </c>
      <c r="H10280">
        <v>6</v>
      </c>
      <c r="I10280">
        <v>10</v>
      </c>
      <c r="J10280">
        <v>21</v>
      </c>
    </row>
    <row r="10281" spans="1:10" x14ac:dyDescent="0.25">
      <c r="A10281" t="s">
        <v>10289</v>
      </c>
      <c r="B10281" s="2">
        <v>41738</v>
      </c>
      <c r="D10281" t="s">
        <v>8</v>
      </c>
      <c r="E10281">
        <v>201432236</v>
      </c>
      <c r="F10281">
        <v>1</v>
      </c>
      <c r="G10281" t="str">
        <f t="shared" si="160"/>
        <v>2014322361</v>
      </c>
      <c r="H10281">
        <v>26</v>
      </c>
      <c r="I10281">
        <v>24</v>
      </c>
      <c r="J10281">
        <v>24</v>
      </c>
    </row>
    <row r="10282" spans="1:10" x14ac:dyDescent="0.25">
      <c r="A10282" t="s">
        <v>10290</v>
      </c>
      <c r="B10282" s="2">
        <v>41737</v>
      </c>
      <c r="D10282" t="s">
        <v>8</v>
      </c>
      <c r="E10282">
        <v>2014255000</v>
      </c>
      <c r="F10282">
        <v>2</v>
      </c>
      <c r="G10282" t="str">
        <f t="shared" si="160"/>
        <v>20142550002</v>
      </c>
      <c r="H10282">
        <v>25</v>
      </c>
      <c r="I10282">
        <v>19</v>
      </c>
      <c r="J10282">
        <v>22</v>
      </c>
    </row>
    <row r="10283" spans="1:10" x14ac:dyDescent="0.25">
      <c r="A10283" t="s">
        <v>10291</v>
      </c>
      <c r="B10283" s="2">
        <v>41737</v>
      </c>
      <c r="D10283" t="s">
        <v>8</v>
      </c>
      <c r="E10283">
        <v>2014255004</v>
      </c>
      <c r="F10283">
        <v>1</v>
      </c>
      <c r="G10283" t="str">
        <f t="shared" si="160"/>
        <v>20142550041</v>
      </c>
      <c r="H10283">
        <v>23</v>
      </c>
      <c r="I10283">
        <v>26</v>
      </c>
      <c r="J10283">
        <v>24</v>
      </c>
    </row>
    <row r="10284" spans="1:10" x14ac:dyDescent="0.25">
      <c r="A10284" t="s">
        <v>10292</v>
      </c>
      <c r="B10284" s="2">
        <v>41737</v>
      </c>
      <c r="D10284" t="s">
        <v>8</v>
      </c>
      <c r="E10284">
        <v>2014255009</v>
      </c>
      <c r="F10284">
        <v>1</v>
      </c>
      <c r="G10284" t="str">
        <f t="shared" si="160"/>
        <v>20142550091</v>
      </c>
      <c r="H10284">
        <v>27</v>
      </c>
      <c r="I10284">
        <v>21</v>
      </c>
      <c r="J10284">
        <v>26</v>
      </c>
    </row>
    <row r="10285" spans="1:10" x14ac:dyDescent="0.25">
      <c r="A10285" t="s">
        <v>10293</v>
      </c>
      <c r="B10285" s="2">
        <v>41737</v>
      </c>
      <c r="D10285" t="s">
        <v>8</v>
      </c>
      <c r="E10285">
        <v>2014410133</v>
      </c>
      <c r="F10285">
        <v>1</v>
      </c>
      <c r="G10285" t="str">
        <f t="shared" si="160"/>
        <v>20144101331</v>
      </c>
      <c r="H10285">
        <v>22</v>
      </c>
      <c r="I10285">
        <v>20</v>
      </c>
      <c r="J10285">
        <v>21</v>
      </c>
    </row>
    <row r="10286" spans="1:10" x14ac:dyDescent="0.25">
      <c r="A10286" t="s">
        <v>10294</v>
      </c>
      <c r="B10286" s="2">
        <v>41739</v>
      </c>
      <c r="D10286" t="s">
        <v>8</v>
      </c>
      <c r="E10286">
        <v>2014255012</v>
      </c>
      <c r="F10286">
        <v>1</v>
      </c>
      <c r="G10286" t="str">
        <f t="shared" si="160"/>
        <v>20142550121</v>
      </c>
      <c r="H10286">
        <v>6</v>
      </c>
      <c r="I10286">
        <v>12</v>
      </c>
      <c r="J10286">
        <v>22</v>
      </c>
    </row>
    <row r="10287" spans="1:10" x14ac:dyDescent="0.25">
      <c r="A10287" t="s">
        <v>10295</v>
      </c>
      <c r="B10287" s="2">
        <v>41737</v>
      </c>
      <c r="D10287" t="s">
        <v>8</v>
      </c>
      <c r="E10287">
        <v>2014255014</v>
      </c>
      <c r="F10287">
        <v>1</v>
      </c>
      <c r="G10287" t="str">
        <f t="shared" si="160"/>
        <v>20142550141</v>
      </c>
      <c r="H10287">
        <v>23</v>
      </c>
      <c r="I10287">
        <v>20</v>
      </c>
      <c r="J10287">
        <v>22</v>
      </c>
    </row>
    <row r="10288" spans="1:10" x14ac:dyDescent="0.25">
      <c r="A10288" t="s">
        <v>10296</v>
      </c>
      <c r="B10288" s="2">
        <v>41737</v>
      </c>
      <c r="D10288" t="s">
        <v>8</v>
      </c>
      <c r="E10288">
        <v>2014255016</v>
      </c>
      <c r="F10288">
        <v>1</v>
      </c>
      <c r="G10288" t="str">
        <f t="shared" si="160"/>
        <v>20142550161</v>
      </c>
      <c r="H10288">
        <v>24</v>
      </c>
      <c r="I10288">
        <v>22</v>
      </c>
      <c r="J10288">
        <v>23</v>
      </c>
    </row>
    <row r="10289" spans="1:10" x14ac:dyDescent="0.25">
      <c r="A10289" t="s">
        <v>10297</v>
      </c>
      <c r="B10289" s="2">
        <v>41737</v>
      </c>
      <c r="D10289" t="s">
        <v>8</v>
      </c>
      <c r="E10289">
        <v>2014255017</v>
      </c>
      <c r="F10289">
        <v>1</v>
      </c>
      <c r="G10289" t="str">
        <f t="shared" si="160"/>
        <v>20142550171</v>
      </c>
      <c r="H10289">
        <v>24</v>
      </c>
      <c r="I10289">
        <v>24</v>
      </c>
      <c r="J10289">
        <v>24</v>
      </c>
    </row>
    <row r="10290" spans="1:10" x14ac:dyDescent="0.25">
      <c r="A10290" t="s">
        <v>10298</v>
      </c>
      <c r="B10290" s="2">
        <v>41738</v>
      </c>
      <c r="D10290" t="s">
        <v>8</v>
      </c>
      <c r="E10290">
        <v>201482197</v>
      </c>
      <c r="F10290">
        <v>1</v>
      </c>
      <c r="G10290" t="str">
        <f t="shared" si="160"/>
        <v>2014821971</v>
      </c>
      <c r="H10290">
        <v>6</v>
      </c>
      <c r="I10290">
        <v>12</v>
      </c>
      <c r="J10290">
        <v>23</v>
      </c>
    </row>
    <row r="10291" spans="1:10" x14ac:dyDescent="0.25">
      <c r="A10291" t="s">
        <v>10299</v>
      </c>
      <c r="B10291" s="2">
        <v>41737</v>
      </c>
      <c r="D10291" t="s">
        <v>8</v>
      </c>
      <c r="E10291">
        <v>201462284</v>
      </c>
      <c r="F10291">
        <v>2</v>
      </c>
      <c r="G10291" t="str">
        <f t="shared" si="160"/>
        <v>2014622842</v>
      </c>
      <c r="H10291">
        <v>23</v>
      </c>
      <c r="I10291">
        <v>22</v>
      </c>
      <c r="J10291">
        <v>22</v>
      </c>
    </row>
    <row r="10292" spans="1:10" x14ac:dyDescent="0.25">
      <c r="A10292" t="s">
        <v>10300</v>
      </c>
      <c r="B10292" s="2">
        <v>41737</v>
      </c>
      <c r="D10292" t="s">
        <v>8</v>
      </c>
      <c r="E10292">
        <v>2014255028</v>
      </c>
      <c r="F10292">
        <v>1</v>
      </c>
      <c r="G10292" t="str">
        <f t="shared" si="160"/>
        <v>20142550281</v>
      </c>
      <c r="H10292">
        <v>6</v>
      </c>
      <c r="I10292">
        <v>10</v>
      </c>
      <c r="J10292">
        <v>24</v>
      </c>
    </row>
    <row r="10293" spans="1:10" x14ac:dyDescent="0.25">
      <c r="A10293" t="s">
        <v>10301</v>
      </c>
      <c r="B10293" s="2">
        <v>41737</v>
      </c>
      <c r="D10293" t="s">
        <v>8</v>
      </c>
      <c r="E10293">
        <v>2014255031</v>
      </c>
      <c r="F10293">
        <v>1</v>
      </c>
      <c r="G10293" t="str">
        <f t="shared" si="160"/>
        <v>20142550311</v>
      </c>
      <c r="H10293">
        <v>25</v>
      </c>
      <c r="I10293">
        <v>24</v>
      </c>
      <c r="J10293">
        <v>23</v>
      </c>
    </row>
    <row r="10294" spans="1:10" x14ac:dyDescent="0.25">
      <c r="A10294" t="s">
        <v>10302</v>
      </c>
      <c r="B10294" s="2">
        <v>41737</v>
      </c>
      <c r="D10294" t="s">
        <v>8</v>
      </c>
      <c r="E10294">
        <v>2014255047</v>
      </c>
      <c r="F10294">
        <v>1</v>
      </c>
      <c r="G10294" t="str">
        <f t="shared" si="160"/>
        <v>20142550471</v>
      </c>
      <c r="H10294">
        <v>6</v>
      </c>
      <c r="I10294">
        <v>10</v>
      </c>
      <c r="J10294">
        <v>20</v>
      </c>
    </row>
    <row r="10295" spans="1:10" x14ac:dyDescent="0.25">
      <c r="A10295" t="s">
        <v>10303</v>
      </c>
      <c r="B10295" s="2">
        <v>41737</v>
      </c>
      <c r="D10295" t="s">
        <v>8</v>
      </c>
      <c r="E10295">
        <v>2014255066</v>
      </c>
      <c r="F10295">
        <v>1</v>
      </c>
      <c r="G10295" t="str">
        <f t="shared" si="160"/>
        <v>20142550661</v>
      </c>
      <c r="H10295">
        <v>6</v>
      </c>
      <c r="I10295">
        <v>21</v>
      </c>
      <c r="J10295">
        <v>25</v>
      </c>
    </row>
    <row r="10296" spans="1:10" x14ac:dyDescent="0.25">
      <c r="A10296" t="s">
        <v>10304</v>
      </c>
      <c r="B10296" s="2">
        <v>41739</v>
      </c>
      <c r="D10296" t="s">
        <v>8</v>
      </c>
      <c r="E10296">
        <v>2014255078</v>
      </c>
      <c r="F10296">
        <v>1</v>
      </c>
      <c r="G10296" t="str">
        <f t="shared" si="160"/>
        <v>20142550781</v>
      </c>
      <c r="H10296">
        <v>24</v>
      </c>
      <c r="I10296">
        <v>21</v>
      </c>
      <c r="J10296">
        <v>23</v>
      </c>
    </row>
    <row r="10297" spans="1:10" x14ac:dyDescent="0.25">
      <c r="A10297" t="s">
        <v>10305</v>
      </c>
      <c r="B10297" s="2">
        <v>41738</v>
      </c>
      <c r="D10297" t="s">
        <v>8</v>
      </c>
      <c r="E10297">
        <v>2014255083</v>
      </c>
      <c r="F10297">
        <v>1</v>
      </c>
      <c r="G10297" t="str">
        <f t="shared" si="160"/>
        <v>20142550831</v>
      </c>
      <c r="H10297">
        <v>24</v>
      </c>
      <c r="I10297">
        <v>21</v>
      </c>
      <c r="J10297">
        <v>23</v>
      </c>
    </row>
    <row r="10298" spans="1:10" x14ac:dyDescent="0.25">
      <c r="A10298" t="s">
        <v>10306</v>
      </c>
      <c r="B10298" s="2">
        <v>41739</v>
      </c>
      <c r="D10298" t="s">
        <v>8</v>
      </c>
      <c r="E10298">
        <v>2014255084</v>
      </c>
      <c r="F10298">
        <v>2</v>
      </c>
      <c r="G10298" t="str">
        <f t="shared" si="160"/>
        <v>20142550842</v>
      </c>
      <c r="H10298">
        <v>6</v>
      </c>
      <c r="I10298">
        <v>14</v>
      </c>
      <c r="J10298">
        <v>23</v>
      </c>
    </row>
    <row r="10299" spans="1:10" x14ac:dyDescent="0.25">
      <c r="A10299" t="s">
        <v>10307</v>
      </c>
      <c r="B10299" s="2">
        <v>41738</v>
      </c>
      <c r="D10299" t="s">
        <v>8</v>
      </c>
      <c r="E10299">
        <v>201462311</v>
      </c>
      <c r="F10299">
        <v>2</v>
      </c>
      <c r="G10299" t="str">
        <f t="shared" si="160"/>
        <v>2014623112</v>
      </c>
      <c r="H10299">
        <v>6</v>
      </c>
      <c r="I10299">
        <v>19</v>
      </c>
      <c r="J10299">
        <v>23</v>
      </c>
    </row>
    <row r="10300" spans="1:10" x14ac:dyDescent="0.25">
      <c r="A10300" t="s">
        <v>10308</v>
      </c>
      <c r="B10300" s="2">
        <v>41738</v>
      </c>
      <c r="D10300" t="s">
        <v>8</v>
      </c>
      <c r="E10300">
        <v>201432272</v>
      </c>
      <c r="F10300">
        <v>2</v>
      </c>
      <c r="G10300" t="str">
        <f t="shared" si="160"/>
        <v>2014322722</v>
      </c>
      <c r="H10300">
        <v>6</v>
      </c>
      <c r="I10300">
        <v>13</v>
      </c>
      <c r="J10300">
        <v>21</v>
      </c>
    </row>
    <row r="10301" spans="1:10" x14ac:dyDescent="0.25">
      <c r="A10301" t="s">
        <v>10309</v>
      </c>
      <c r="B10301" s="2">
        <v>41738</v>
      </c>
      <c r="D10301" t="s">
        <v>8</v>
      </c>
      <c r="E10301">
        <v>2014255097</v>
      </c>
      <c r="F10301">
        <v>1</v>
      </c>
      <c r="G10301" t="str">
        <f t="shared" si="160"/>
        <v>20142550971</v>
      </c>
      <c r="H10301">
        <v>25</v>
      </c>
      <c r="I10301">
        <v>23</v>
      </c>
      <c r="J10301">
        <v>24</v>
      </c>
    </row>
    <row r="10302" spans="1:10" x14ac:dyDescent="0.25">
      <c r="A10302" t="s">
        <v>10310</v>
      </c>
      <c r="B10302" s="2">
        <v>41738</v>
      </c>
      <c r="D10302" t="s">
        <v>8</v>
      </c>
      <c r="E10302">
        <v>2014255098</v>
      </c>
      <c r="F10302">
        <v>1</v>
      </c>
      <c r="G10302" t="str">
        <f t="shared" si="160"/>
        <v>20142550981</v>
      </c>
      <c r="H10302">
        <v>22</v>
      </c>
      <c r="I10302">
        <v>21</v>
      </c>
      <c r="J10302">
        <v>22</v>
      </c>
    </row>
    <row r="10303" spans="1:10" x14ac:dyDescent="0.25">
      <c r="A10303" t="s">
        <v>10311</v>
      </c>
      <c r="B10303" s="2">
        <v>41739</v>
      </c>
      <c r="D10303" t="s">
        <v>8</v>
      </c>
      <c r="E10303">
        <v>201420796</v>
      </c>
      <c r="F10303">
        <v>1</v>
      </c>
      <c r="G10303" t="str">
        <f t="shared" si="160"/>
        <v>2014207961</v>
      </c>
      <c r="H10303">
        <v>6</v>
      </c>
      <c r="I10303">
        <v>13</v>
      </c>
      <c r="J10303">
        <v>21</v>
      </c>
    </row>
    <row r="10304" spans="1:10" x14ac:dyDescent="0.25">
      <c r="A10304" t="s">
        <v>10312</v>
      </c>
      <c r="B10304" s="2">
        <v>41739</v>
      </c>
      <c r="D10304" t="s">
        <v>8</v>
      </c>
      <c r="E10304">
        <v>201432280</v>
      </c>
      <c r="F10304">
        <v>1</v>
      </c>
      <c r="G10304" t="str">
        <f t="shared" si="160"/>
        <v>2014322801</v>
      </c>
      <c r="H10304">
        <v>23</v>
      </c>
      <c r="I10304">
        <v>21</v>
      </c>
      <c r="J10304">
        <v>23</v>
      </c>
    </row>
    <row r="10305" spans="1:10" x14ac:dyDescent="0.25">
      <c r="A10305" t="s">
        <v>10313</v>
      </c>
      <c r="B10305" s="2">
        <v>41738</v>
      </c>
      <c r="D10305" t="s">
        <v>8</v>
      </c>
      <c r="E10305">
        <v>2014255130</v>
      </c>
      <c r="F10305">
        <v>1</v>
      </c>
      <c r="G10305" t="str">
        <f t="shared" si="160"/>
        <v>20142551301</v>
      </c>
      <c r="H10305">
        <v>23</v>
      </c>
      <c r="I10305">
        <v>23</v>
      </c>
      <c r="J10305">
        <v>25</v>
      </c>
    </row>
    <row r="10306" spans="1:10" x14ac:dyDescent="0.25">
      <c r="A10306" t="s">
        <v>10314</v>
      </c>
      <c r="B10306" s="2">
        <v>41739</v>
      </c>
      <c r="D10306" t="s">
        <v>8</v>
      </c>
      <c r="E10306">
        <v>201462324</v>
      </c>
      <c r="F10306">
        <v>5</v>
      </c>
      <c r="G10306" t="str">
        <f t="shared" si="160"/>
        <v>2014623245</v>
      </c>
      <c r="H10306">
        <v>6</v>
      </c>
      <c r="I10306">
        <v>17</v>
      </c>
      <c r="J10306">
        <v>21</v>
      </c>
    </row>
    <row r="10307" spans="1:10" x14ac:dyDescent="0.25">
      <c r="A10307" t="s">
        <v>10315</v>
      </c>
      <c r="B10307" s="2">
        <v>41739</v>
      </c>
      <c r="D10307" t="s">
        <v>8</v>
      </c>
      <c r="E10307">
        <v>201462324</v>
      </c>
      <c r="F10307">
        <v>6</v>
      </c>
      <c r="G10307" t="str">
        <f t="shared" ref="G10307:G10370" si="161">E10307&amp;F10307</f>
        <v>2014623246</v>
      </c>
      <c r="H10307">
        <v>23</v>
      </c>
      <c r="I10307">
        <v>21</v>
      </c>
      <c r="J10307">
        <v>22</v>
      </c>
    </row>
    <row r="10308" spans="1:10" x14ac:dyDescent="0.25">
      <c r="A10308" t="s">
        <v>10316</v>
      </c>
      <c r="B10308" s="2">
        <v>41738</v>
      </c>
      <c r="D10308" t="s">
        <v>8</v>
      </c>
      <c r="E10308">
        <v>201432287</v>
      </c>
      <c r="F10308">
        <v>1</v>
      </c>
      <c r="G10308" t="str">
        <f t="shared" si="161"/>
        <v>2014322871</v>
      </c>
      <c r="H10308">
        <v>27</v>
      </c>
      <c r="I10308">
        <v>24</v>
      </c>
      <c r="J10308">
        <v>25</v>
      </c>
    </row>
    <row r="10309" spans="1:10" x14ac:dyDescent="0.25">
      <c r="A10309" t="s">
        <v>10317</v>
      </c>
      <c r="B10309" s="2">
        <v>41738</v>
      </c>
      <c r="D10309" t="s">
        <v>8</v>
      </c>
      <c r="E10309">
        <v>2014255135</v>
      </c>
      <c r="F10309">
        <v>1</v>
      </c>
      <c r="G10309" t="str">
        <f t="shared" si="161"/>
        <v>20142551351</v>
      </c>
      <c r="H10309">
        <v>25</v>
      </c>
      <c r="I10309">
        <v>24</v>
      </c>
      <c r="J10309">
        <v>26</v>
      </c>
    </row>
    <row r="10310" spans="1:10" x14ac:dyDescent="0.25">
      <c r="A10310" t="s">
        <v>10318</v>
      </c>
      <c r="B10310" s="2">
        <v>41738</v>
      </c>
      <c r="D10310" t="s">
        <v>8</v>
      </c>
      <c r="E10310">
        <v>2014255138</v>
      </c>
      <c r="F10310">
        <v>1</v>
      </c>
      <c r="G10310" t="str">
        <f t="shared" si="161"/>
        <v>20142551381</v>
      </c>
      <c r="H10310">
        <v>6</v>
      </c>
      <c r="I10310">
        <v>21</v>
      </c>
      <c r="J10310">
        <v>25</v>
      </c>
    </row>
    <row r="10311" spans="1:10" x14ac:dyDescent="0.25">
      <c r="A10311" t="s">
        <v>10319</v>
      </c>
      <c r="B10311" s="2">
        <v>41738</v>
      </c>
      <c r="D10311" t="s">
        <v>8</v>
      </c>
      <c r="E10311">
        <v>2014255146</v>
      </c>
      <c r="F10311">
        <v>1</v>
      </c>
      <c r="G10311" t="str">
        <f t="shared" si="161"/>
        <v>20142551461</v>
      </c>
      <c r="H10311">
        <v>24</v>
      </c>
      <c r="I10311">
        <v>23</v>
      </c>
      <c r="J10311">
        <v>26</v>
      </c>
    </row>
    <row r="10312" spans="1:10" x14ac:dyDescent="0.25">
      <c r="A10312" t="s">
        <v>10320</v>
      </c>
      <c r="B10312" s="2">
        <v>41740</v>
      </c>
      <c r="D10312" t="s">
        <v>8</v>
      </c>
      <c r="E10312">
        <v>201442328</v>
      </c>
      <c r="F10312">
        <v>1</v>
      </c>
      <c r="G10312" t="str">
        <f t="shared" si="161"/>
        <v>2014423281</v>
      </c>
      <c r="H10312">
        <v>22</v>
      </c>
      <c r="I10312">
        <v>20</v>
      </c>
      <c r="J10312">
        <v>20</v>
      </c>
    </row>
    <row r="10313" spans="1:10" x14ac:dyDescent="0.25">
      <c r="A10313" t="s">
        <v>10321</v>
      </c>
      <c r="B10313" s="2">
        <v>41739</v>
      </c>
      <c r="D10313" t="s">
        <v>8</v>
      </c>
      <c r="E10313">
        <v>2014255158</v>
      </c>
      <c r="F10313">
        <v>1</v>
      </c>
      <c r="G10313" t="str">
        <f t="shared" si="161"/>
        <v>20142551581</v>
      </c>
      <c r="H10313">
        <v>25</v>
      </c>
      <c r="I10313">
        <v>21</v>
      </c>
      <c r="J10313">
        <v>24</v>
      </c>
    </row>
    <row r="10314" spans="1:10" x14ac:dyDescent="0.25">
      <c r="A10314" t="s">
        <v>10322</v>
      </c>
      <c r="B10314" s="2">
        <v>41739</v>
      </c>
      <c r="D10314" t="s">
        <v>8</v>
      </c>
      <c r="E10314">
        <v>2014255160</v>
      </c>
      <c r="F10314">
        <v>1</v>
      </c>
      <c r="G10314" t="str">
        <f t="shared" si="161"/>
        <v>20142551601</v>
      </c>
      <c r="H10314">
        <v>6</v>
      </c>
      <c r="I10314">
        <v>11</v>
      </c>
      <c r="J10314">
        <v>23</v>
      </c>
    </row>
    <row r="10315" spans="1:10" x14ac:dyDescent="0.25">
      <c r="A10315" t="s">
        <v>10323</v>
      </c>
      <c r="B10315" s="2">
        <v>41740</v>
      </c>
      <c r="D10315" t="s">
        <v>8</v>
      </c>
      <c r="E10315">
        <v>201432303</v>
      </c>
      <c r="F10315">
        <v>2</v>
      </c>
      <c r="G10315" t="str">
        <f t="shared" si="161"/>
        <v>2014323032</v>
      </c>
      <c r="H10315">
        <v>24</v>
      </c>
      <c r="I10315">
        <v>19</v>
      </c>
      <c r="J10315">
        <v>22</v>
      </c>
    </row>
    <row r="10316" spans="1:10" x14ac:dyDescent="0.25">
      <c r="A10316" t="s">
        <v>10324</v>
      </c>
      <c r="B10316" s="2">
        <v>41739</v>
      </c>
      <c r="D10316" t="s">
        <v>8</v>
      </c>
      <c r="E10316">
        <v>2014255187</v>
      </c>
      <c r="F10316">
        <v>1</v>
      </c>
      <c r="G10316" t="str">
        <f t="shared" si="161"/>
        <v>20142551871</v>
      </c>
      <c r="H10316">
        <v>6</v>
      </c>
      <c r="I10316">
        <v>20</v>
      </c>
      <c r="J10316">
        <v>21</v>
      </c>
    </row>
    <row r="10317" spans="1:10" x14ac:dyDescent="0.25">
      <c r="A10317" t="s">
        <v>10325</v>
      </c>
      <c r="B10317" s="2">
        <v>41739</v>
      </c>
      <c r="D10317" t="s">
        <v>8</v>
      </c>
      <c r="E10317">
        <v>2014255190</v>
      </c>
      <c r="F10317">
        <v>1</v>
      </c>
      <c r="G10317" t="str">
        <f t="shared" si="161"/>
        <v>20142551901</v>
      </c>
      <c r="H10317">
        <v>23</v>
      </c>
      <c r="I10317">
        <v>21</v>
      </c>
      <c r="J10317">
        <v>23</v>
      </c>
    </row>
    <row r="10318" spans="1:10" x14ac:dyDescent="0.25">
      <c r="A10318" t="s">
        <v>10326</v>
      </c>
      <c r="B10318" s="2">
        <v>41739</v>
      </c>
      <c r="D10318" t="s">
        <v>8</v>
      </c>
      <c r="E10318">
        <v>2014255197</v>
      </c>
      <c r="F10318">
        <v>1</v>
      </c>
      <c r="G10318" t="str">
        <f t="shared" si="161"/>
        <v>20142551971</v>
      </c>
      <c r="H10318">
        <v>25</v>
      </c>
      <c r="I10318">
        <v>21</v>
      </c>
      <c r="J10318">
        <v>21</v>
      </c>
    </row>
    <row r="10319" spans="1:10" x14ac:dyDescent="0.25">
      <c r="A10319" t="s">
        <v>10327</v>
      </c>
      <c r="B10319" s="2">
        <v>41739</v>
      </c>
      <c r="D10319" t="s">
        <v>8</v>
      </c>
      <c r="E10319">
        <v>2014255200</v>
      </c>
      <c r="F10319">
        <v>1</v>
      </c>
      <c r="G10319" t="str">
        <f t="shared" si="161"/>
        <v>20142552001</v>
      </c>
      <c r="H10319">
        <v>24</v>
      </c>
      <c r="I10319">
        <v>23</v>
      </c>
      <c r="J10319">
        <v>24</v>
      </c>
    </row>
    <row r="10320" spans="1:10" x14ac:dyDescent="0.25">
      <c r="A10320" t="s">
        <v>10328</v>
      </c>
      <c r="B10320" s="2">
        <v>41740</v>
      </c>
      <c r="D10320" t="s">
        <v>8</v>
      </c>
      <c r="E10320">
        <v>2014310083</v>
      </c>
      <c r="F10320">
        <v>1</v>
      </c>
      <c r="G10320" t="str">
        <f t="shared" si="161"/>
        <v>20143100831</v>
      </c>
      <c r="H10320">
        <v>21</v>
      </c>
      <c r="I10320">
        <v>19</v>
      </c>
      <c r="J10320">
        <v>21</v>
      </c>
    </row>
    <row r="10321" spans="1:10" x14ac:dyDescent="0.25">
      <c r="A10321" t="s">
        <v>10329</v>
      </c>
      <c r="B10321" s="2">
        <v>41740</v>
      </c>
      <c r="D10321" t="s">
        <v>8</v>
      </c>
      <c r="E10321">
        <v>2014410410</v>
      </c>
      <c r="F10321">
        <v>1</v>
      </c>
      <c r="G10321" t="str">
        <f t="shared" si="161"/>
        <v>20144104101</v>
      </c>
      <c r="H10321">
        <v>6</v>
      </c>
      <c r="I10321">
        <v>6</v>
      </c>
      <c r="J10321">
        <v>20</v>
      </c>
    </row>
    <row r="10322" spans="1:10" x14ac:dyDescent="0.25">
      <c r="A10322" t="s">
        <v>10330</v>
      </c>
      <c r="B10322" s="2">
        <v>41740</v>
      </c>
      <c r="D10322" t="s">
        <v>8</v>
      </c>
      <c r="E10322">
        <v>2014255215</v>
      </c>
      <c r="F10322">
        <v>1</v>
      </c>
      <c r="G10322" t="str">
        <f t="shared" si="161"/>
        <v>20142552151</v>
      </c>
      <c r="H10322">
        <v>23</v>
      </c>
      <c r="I10322">
        <v>25</v>
      </c>
      <c r="J10322">
        <v>22</v>
      </c>
    </row>
    <row r="10323" spans="1:10" x14ac:dyDescent="0.25">
      <c r="A10323" t="s">
        <v>10331</v>
      </c>
      <c r="B10323" s="2">
        <v>41743</v>
      </c>
      <c r="D10323" t="s">
        <v>8</v>
      </c>
      <c r="E10323">
        <v>201432343</v>
      </c>
      <c r="F10323">
        <v>4</v>
      </c>
      <c r="G10323" t="str">
        <f t="shared" si="161"/>
        <v>2014323434</v>
      </c>
      <c r="H10323">
        <v>6</v>
      </c>
      <c r="I10323">
        <v>9</v>
      </c>
      <c r="J10323">
        <v>23</v>
      </c>
    </row>
    <row r="10324" spans="1:10" x14ac:dyDescent="0.25">
      <c r="A10324" t="s">
        <v>10332</v>
      </c>
      <c r="B10324" s="2">
        <v>41740</v>
      </c>
      <c r="D10324" t="s">
        <v>8</v>
      </c>
      <c r="E10324">
        <v>2014255219</v>
      </c>
      <c r="F10324">
        <v>1</v>
      </c>
      <c r="G10324" t="str">
        <f t="shared" si="161"/>
        <v>20142552191</v>
      </c>
      <c r="H10324">
        <v>6</v>
      </c>
      <c r="I10324">
        <v>21</v>
      </c>
      <c r="J10324">
        <v>22</v>
      </c>
    </row>
    <row r="10325" spans="1:10" x14ac:dyDescent="0.25">
      <c r="A10325" t="s">
        <v>10333</v>
      </c>
      <c r="B10325" s="2">
        <v>41743</v>
      </c>
      <c r="D10325" t="s">
        <v>8</v>
      </c>
      <c r="E10325">
        <v>2014255255</v>
      </c>
      <c r="F10325">
        <v>1</v>
      </c>
      <c r="G10325" t="str">
        <f t="shared" si="161"/>
        <v>20142552551</v>
      </c>
      <c r="H10325">
        <v>6</v>
      </c>
      <c r="I10325">
        <v>9</v>
      </c>
      <c r="J10325">
        <v>20</v>
      </c>
    </row>
    <row r="10326" spans="1:10" x14ac:dyDescent="0.25">
      <c r="A10326" t="s">
        <v>10334</v>
      </c>
      <c r="B10326" s="2">
        <v>41743</v>
      </c>
      <c r="D10326" t="s">
        <v>8</v>
      </c>
      <c r="E10326">
        <v>2014255257</v>
      </c>
      <c r="F10326">
        <v>1</v>
      </c>
      <c r="G10326" t="str">
        <f t="shared" si="161"/>
        <v>20142552571</v>
      </c>
      <c r="H10326">
        <v>23</v>
      </c>
      <c r="I10326">
        <v>22</v>
      </c>
      <c r="J10326">
        <v>21</v>
      </c>
    </row>
    <row r="10327" spans="1:10" x14ac:dyDescent="0.25">
      <c r="A10327" t="s">
        <v>10335</v>
      </c>
      <c r="B10327" s="2">
        <v>41743</v>
      </c>
      <c r="D10327" t="s">
        <v>8</v>
      </c>
      <c r="E10327">
        <v>2014255258</v>
      </c>
      <c r="F10327">
        <v>1</v>
      </c>
      <c r="G10327" t="str">
        <f t="shared" si="161"/>
        <v>20142552581</v>
      </c>
      <c r="H10327">
        <v>6</v>
      </c>
      <c r="I10327">
        <v>10</v>
      </c>
      <c r="J10327">
        <v>22</v>
      </c>
    </row>
    <row r="10328" spans="1:10" x14ac:dyDescent="0.25">
      <c r="A10328" t="s">
        <v>10336</v>
      </c>
      <c r="B10328" s="2">
        <v>41741</v>
      </c>
      <c r="D10328" t="s">
        <v>8</v>
      </c>
      <c r="E10328">
        <v>2014255267</v>
      </c>
      <c r="F10328">
        <v>1</v>
      </c>
      <c r="G10328" t="str">
        <f t="shared" si="161"/>
        <v>20142552671</v>
      </c>
      <c r="H10328">
        <v>22</v>
      </c>
      <c r="I10328">
        <v>19</v>
      </c>
      <c r="J10328">
        <v>19</v>
      </c>
    </row>
    <row r="10329" spans="1:10" x14ac:dyDescent="0.25">
      <c r="A10329" t="s">
        <v>10337</v>
      </c>
      <c r="B10329" s="2">
        <v>41741</v>
      </c>
      <c r="D10329" t="s">
        <v>8</v>
      </c>
      <c r="E10329">
        <v>2014255281</v>
      </c>
      <c r="F10329">
        <v>1</v>
      </c>
      <c r="G10329" t="str">
        <f t="shared" si="161"/>
        <v>20142552811</v>
      </c>
      <c r="H10329">
        <v>21</v>
      </c>
      <c r="I10329">
        <v>18</v>
      </c>
      <c r="J10329">
        <v>20</v>
      </c>
    </row>
    <row r="10330" spans="1:10" x14ac:dyDescent="0.25">
      <c r="A10330" t="s">
        <v>10338</v>
      </c>
      <c r="B10330" s="2">
        <v>41741</v>
      </c>
      <c r="D10330" t="s">
        <v>8</v>
      </c>
      <c r="E10330">
        <v>2014255282</v>
      </c>
      <c r="F10330">
        <v>1</v>
      </c>
      <c r="G10330" t="str">
        <f t="shared" si="161"/>
        <v>20142552821</v>
      </c>
      <c r="H10330">
        <v>6</v>
      </c>
      <c r="I10330">
        <v>10</v>
      </c>
      <c r="J10330">
        <v>22</v>
      </c>
    </row>
    <row r="10331" spans="1:10" x14ac:dyDescent="0.25">
      <c r="A10331" t="s">
        <v>10339</v>
      </c>
      <c r="B10331" s="2">
        <v>41741</v>
      </c>
      <c r="D10331" t="s">
        <v>8</v>
      </c>
      <c r="E10331">
        <v>2014255284</v>
      </c>
      <c r="F10331">
        <v>1</v>
      </c>
      <c r="G10331" t="str">
        <f t="shared" si="161"/>
        <v>20142552841</v>
      </c>
      <c r="H10331">
        <v>21</v>
      </c>
      <c r="I10331">
        <v>22</v>
      </c>
      <c r="J10331">
        <v>21</v>
      </c>
    </row>
    <row r="10332" spans="1:10" x14ac:dyDescent="0.25">
      <c r="A10332" t="s">
        <v>10340</v>
      </c>
      <c r="B10332" s="2">
        <v>41741</v>
      </c>
      <c r="D10332" t="s">
        <v>8</v>
      </c>
      <c r="E10332">
        <v>2014255289</v>
      </c>
      <c r="F10332">
        <v>1</v>
      </c>
      <c r="G10332" t="str">
        <f t="shared" si="161"/>
        <v>20142552891</v>
      </c>
      <c r="H10332">
        <v>6</v>
      </c>
      <c r="I10332">
        <v>9</v>
      </c>
      <c r="J10332">
        <v>20</v>
      </c>
    </row>
    <row r="10333" spans="1:10" x14ac:dyDescent="0.25">
      <c r="A10333" t="s">
        <v>10341</v>
      </c>
      <c r="B10333" s="2">
        <v>41743</v>
      </c>
      <c r="D10333" t="s">
        <v>8</v>
      </c>
      <c r="E10333">
        <v>201442397</v>
      </c>
      <c r="F10333">
        <v>6</v>
      </c>
      <c r="G10333" t="str">
        <f t="shared" si="161"/>
        <v>2014423976</v>
      </c>
      <c r="H10333">
        <v>27</v>
      </c>
      <c r="I10333">
        <v>21</v>
      </c>
      <c r="J10333">
        <v>26</v>
      </c>
    </row>
    <row r="10334" spans="1:10" x14ac:dyDescent="0.25">
      <c r="A10334" t="s">
        <v>10342</v>
      </c>
      <c r="B10334" s="2">
        <v>41742</v>
      </c>
      <c r="D10334" t="s">
        <v>8</v>
      </c>
      <c r="E10334">
        <v>201420829</v>
      </c>
      <c r="F10334">
        <v>1</v>
      </c>
      <c r="G10334" t="str">
        <f t="shared" si="161"/>
        <v>2014208291</v>
      </c>
      <c r="H10334">
        <v>21</v>
      </c>
      <c r="I10334">
        <v>17</v>
      </c>
      <c r="J10334">
        <v>21</v>
      </c>
    </row>
    <row r="10335" spans="1:10" x14ac:dyDescent="0.25">
      <c r="A10335" t="s">
        <v>10343</v>
      </c>
      <c r="B10335" s="2">
        <v>41741</v>
      </c>
      <c r="D10335" t="s">
        <v>8</v>
      </c>
      <c r="E10335">
        <v>2014255303</v>
      </c>
      <c r="F10335">
        <v>1</v>
      </c>
      <c r="G10335" t="str">
        <f t="shared" si="161"/>
        <v>20142553031</v>
      </c>
      <c r="H10335">
        <v>22</v>
      </c>
      <c r="I10335">
        <v>23</v>
      </c>
      <c r="J10335">
        <v>22</v>
      </c>
    </row>
    <row r="10336" spans="1:10" x14ac:dyDescent="0.25">
      <c r="A10336" t="s">
        <v>10344</v>
      </c>
      <c r="B10336" s="2">
        <v>41744</v>
      </c>
      <c r="D10336" t="s">
        <v>8</v>
      </c>
      <c r="E10336">
        <v>2014255314</v>
      </c>
      <c r="F10336">
        <v>1</v>
      </c>
      <c r="G10336" t="str">
        <f t="shared" si="161"/>
        <v>20142553141</v>
      </c>
      <c r="H10336">
        <v>6</v>
      </c>
      <c r="I10336">
        <v>16</v>
      </c>
      <c r="J10336">
        <v>25</v>
      </c>
    </row>
    <row r="10337" spans="1:10" x14ac:dyDescent="0.25">
      <c r="A10337" t="s">
        <v>10345</v>
      </c>
      <c r="B10337" s="2">
        <v>41742</v>
      </c>
      <c r="D10337" t="s">
        <v>8</v>
      </c>
      <c r="E10337">
        <v>2014255326</v>
      </c>
      <c r="F10337">
        <v>1</v>
      </c>
      <c r="G10337" t="str">
        <f t="shared" si="161"/>
        <v>20142553261</v>
      </c>
      <c r="H10337">
        <v>23</v>
      </c>
      <c r="I10337">
        <v>22</v>
      </c>
      <c r="J10337">
        <v>22</v>
      </c>
    </row>
    <row r="10338" spans="1:10" x14ac:dyDescent="0.25">
      <c r="A10338" t="s">
        <v>10346</v>
      </c>
      <c r="B10338" s="2">
        <v>41742</v>
      </c>
      <c r="D10338" t="s">
        <v>8</v>
      </c>
      <c r="E10338">
        <v>2014255327</v>
      </c>
      <c r="F10338">
        <v>1</v>
      </c>
      <c r="G10338" t="str">
        <f t="shared" si="161"/>
        <v>20142553271</v>
      </c>
      <c r="H10338">
        <v>6</v>
      </c>
      <c r="I10338">
        <v>13</v>
      </c>
      <c r="J10338">
        <v>22</v>
      </c>
    </row>
    <row r="10339" spans="1:10" x14ac:dyDescent="0.25">
      <c r="A10339" t="s">
        <v>10347</v>
      </c>
      <c r="B10339" s="2">
        <v>41742</v>
      </c>
      <c r="D10339" t="s">
        <v>8</v>
      </c>
      <c r="E10339">
        <v>2014255334</v>
      </c>
      <c r="F10339">
        <v>1</v>
      </c>
      <c r="G10339" t="str">
        <f t="shared" si="161"/>
        <v>20142553341</v>
      </c>
      <c r="H10339">
        <v>23</v>
      </c>
      <c r="I10339">
        <v>22</v>
      </c>
      <c r="J10339">
        <v>22</v>
      </c>
    </row>
    <row r="10340" spans="1:10" x14ac:dyDescent="0.25">
      <c r="A10340" t="s">
        <v>10348</v>
      </c>
      <c r="B10340" s="2">
        <v>41743</v>
      </c>
      <c r="D10340" t="s">
        <v>8</v>
      </c>
      <c r="E10340">
        <v>2014255344</v>
      </c>
      <c r="F10340">
        <v>2</v>
      </c>
      <c r="G10340" t="str">
        <f t="shared" si="161"/>
        <v>20142553442</v>
      </c>
      <c r="H10340">
        <v>6</v>
      </c>
      <c r="I10340">
        <v>16</v>
      </c>
      <c r="J10340">
        <v>18</v>
      </c>
    </row>
    <row r="10341" spans="1:10" x14ac:dyDescent="0.25">
      <c r="A10341" t="s">
        <v>10349</v>
      </c>
      <c r="B10341" s="2">
        <v>41743</v>
      </c>
      <c r="D10341" t="s">
        <v>8</v>
      </c>
      <c r="E10341">
        <v>2014410720</v>
      </c>
      <c r="F10341">
        <v>1</v>
      </c>
      <c r="G10341" t="str">
        <f t="shared" si="161"/>
        <v>20144107201</v>
      </c>
      <c r="H10341">
        <v>21</v>
      </c>
      <c r="I10341">
        <v>20</v>
      </c>
      <c r="J10341">
        <v>19</v>
      </c>
    </row>
    <row r="10342" spans="1:10" x14ac:dyDescent="0.25">
      <c r="A10342" t="s">
        <v>10350</v>
      </c>
      <c r="B10342" s="2">
        <v>41743</v>
      </c>
      <c r="D10342" t="s">
        <v>8</v>
      </c>
      <c r="E10342">
        <v>2014255348</v>
      </c>
      <c r="F10342">
        <v>2</v>
      </c>
      <c r="G10342" t="str">
        <f t="shared" si="161"/>
        <v>20142553482</v>
      </c>
      <c r="H10342">
        <v>23</v>
      </c>
      <c r="I10342">
        <v>22</v>
      </c>
      <c r="J10342">
        <v>23</v>
      </c>
    </row>
    <row r="10343" spans="1:10" x14ac:dyDescent="0.25">
      <c r="A10343" t="s">
        <v>10351</v>
      </c>
      <c r="B10343" s="2">
        <v>41743</v>
      </c>
      <c r="D10343" t="s">
        <v>8</v>
      </c>
      <c r="E10343">
        <v>2014255356</v>
      </c>
      <c r="F10343">
        <v>3</v>
      </c>
      <c r="G10343" t="str">
        <f t="shared" si="161"/>
        <v>20142553563</v>
      </c>
      <c r="H10343">
        <v>6</v>
      </c>
      <c r="I10343">
        <v>17</v>
      </c>
      <c r="J10343">
        <v>19</v>
      </c>
    </row>
    <row r="10344" spans="1:10" x14ac:dyDescent="0.25">
      <c r="A10344" t="s">
        <v>10352</v>
      </c>
      <c r="B10344" s="2">
        <v>41743</v>
      </c>
      <c r="D10344" t="s">
        <v>8</v>
      </c>
      <c r="E10344">
        <v>2014255357</v>
      </c>
      <c r="F10344">
        <v>3</v>
      </c>
      <c r="G10344" t="str">
        <f t="shared" si="161"/>
        <v>20142553573</v>
      </c>
      <c r="H10344">
        <v>6</v>
      </c>
      <c r="I10344">
        <v>16</v>
      </c>
      <c r="J10344">
        <v>19</v>
      </c>
    </row>
    <row r="10345" spans="1:10" x14ac:dyDescent="0.25">
      <c r="A10345" t="s">
        <v>10353</v>
      </c>
      <c r="B10345" s="2">
        <v>41746</v>
      </c>
      <c r="D10345" t="s">
        <v>8</v>
      </c>
      <c r="E10345">
        <v>201432394</v>
      </c>
      <c r="F10345">
        <v>1</v>
      </c>
      <c r="G10345" t="str">
        <f t="shared" si="161"/>
        <v>2014323941</v>
      </c>
      <c r="H10345">
        <v>6</v>
      </c>
      <c r="I10345">
        <v>6</v>
      </c>
      <c r="J10345">
        <v>20</v>
      </c>
    </row>
    <row r="10346" spans="1:10" x14ac:dyDescent="0.25">
      <c r="A10346" t="s">
        <v>10354</v>
      </c>
      <c r="B10346" s="2">
        <v>41744</v>
      </c>
      <c r="D10346" t="s">
        <v>8</v>
      </c>
      <c r="E10346">
        <v>2014255364</v>
      </c>
      <c r="F10346">
        <v>2</v>
      </c>
      <c r="G10346" t="str">
        <f t="shared" si="161"/>
        <v>20142553642</v>
      </c>
      <c r="H10346">
        <v>25</v>
      </c>
      <c r="I10346">
        <v>23</v>
      </c>
      <c r="J10346">
        <v>24</v>
      </c>
    </row>
    <row r="10347" spans="1:10" x14ac:dyDescent="0.25">
      <c r="A10347" t="s">
        <v>10355</v>
      </c>
      <c r="B10347" s="2">
        <v>41744</v>
      </c>
      <c r="D10347" t="s">
        <v>8</v>
      </c>
      <c r="E10347">
        <v>2014410825</v>
      </c>
      <c r="F10347">
        <v>1</v>
      </c>
      <c r="G10347" t="str">
        <f t="shared" si="161"/>
        <v>20144108251</v>
      </c>
      <c r="H10347">
        <v>25</v>
      </c>
      <c r="I10347">
        <v>23</v>
      </c>
      <c r="J10347">
        <v>23</v>
      </c>
    </row>
    <row r="10348" spans="1:10" x14ac:dyDescent="0.25">
      <c r="A10348" t="s">
        <v>10356</v>
      </c>
      <c r="B10348" s="2">
        <v>41744</v>
      </c>
      <c r="D10348" t="s">
        <v>8</v>
      </c>
      <c r="E10348">
        <v>201442434</v>
      </c>
      <c r="F10348">
        <v>4</v>
      </c>
      <c r="G10348" t="str">
        <f t="shared" si="161"/>
        <v>2014424344</v>
      </c>
      <c r="H10348">
        <v>6</v>
      </c>
      <c r="I10348">
        <v>14</v>
      </c>
      <c r="J10348">
        <v>22</v>
      </c>
    </row>
    <row r="10349" spans="1:10" x14ac:dyDescent="0.25">
      <c r="A10349" t="s">
        <v>10357</v>
      </c>
      <c r="B10349" s="2">
        <v>41745</v>
      </c>
      <c r="D10349" t="s">
        <v>8</v>
      </c>
      <c r="E10349">
        <v>201432415</v>
      </c>
      <c r="F10349">
        <v>2</v>
      </c>
      <c r="G10349" t="str">
        <f t="shared" si="161"/>
        <v>2014324152</v>
      </c>
      <c r="H10349">
        <v>6</v>
      </c>
      <c r="I10349">
        <v>22</v>
      </c>
      <c r="J10349">
        <v>23</v>
      </c>
    </row>
    <row r="10350" spans="1:10" x14ac:dyDescent="0.25">
      <c r="A10350" t="s">
        <v>10358</v>
      </c>
      <c r="B10350" s="2">
        <v>41744</v>
      </c>
      <c r="D10350" t="s">
        <v>8</v>
      </c>
      <c r="E10350">
        <v>201442445</v>
      </c>
      <c r="F10350">
        <v>1</v>
      </c>
      <c r="G10350" t="str">
        <f t="shared" si="161"/>
        <v>2014424451</v>
      </c>
      <c r="H10350">
        <v>22</v>
      </c>
      <c r="I10350">
        <v>22</v>
      </c>
      <c r="J10350">
        <v>23</v>
      </c>
    </row>
    <row r="10351" spans="1:10" x14ac:dyDescent="0.25">
      <c r="A10351" t="s">
        <v>10359</v>
      </c>
      <c r="B10351" s="2">
        <v>41744</v>
      </c>
      <c r="D10351" t="s">
        <v>8</v>
      </c>
      <c r="E10351">
        <v>2014255403</v>
      </c>
      <c r="F10351">
        <v>2</v>
      </c>
      <c r="G10351" t="str">
        <f t="shared" si="161"/>
        <v>20142554032</v>
      </c>
      <c r="H10351">
        <v>6</v>
      </c>
      <c r="I10351">
        <v>6</v>
      </c>
      <c r="J10351">
        <v>23</v>
      </c>
    </row>
    <row r="10352" spans="1:10" x14ac:dyDescent="0.25">
      <c r="A10352" t="s">
        <v>10360</v>
      </c>
      <c r="B10352" s="2">
        <v>41744</v>
      </c>
      <c r="D10352" t="s">
        <v>8</v>
      </c>
      <c r="E10352">
        <v>2014255406</v>
      </c>
      <c r="F10352">
        <v>2</v>
      </c>
      <c r="G10352" t="str">
        <f t="shared" si="161"/>
        <v>20142554062</v>
      </c>
      <c r="H10352">
        <v>24</v>
      </c>
      <c r="I10352">
        <v>23</v>
      </c>
      <c r="J10352">
        <v>23</v>
      </c>
    </row>
    <row r="10353" spans="1:10" x14ac:dyDescent="0.25">
      <c r="A10353" t="s">
        <v>10361</v>
      </c>
      <c r="B10353" s="2">
        <v>41745</v>
      </c>
      <c r="D10353" t="s">
        <v>8</v>
      </c>
      <c r="E10353">
        <v>2014255419</v>
      </c>
      <c r="F10353">
        <v>1</v>
      </c>
      <c r="G10353" t="str">
        <f t="shared" si="161"/>
        <v>20142554191</v>
      </c>
      <c r="H10353">
        <v>6</v>
      </c>
      <c r="I10353">
        <v>10</v>
      </c>
      <c r="J10353">
        <v>23</v>
      </c>
    </row>
    <row r="10354" spans="1:10" x14ac:dyDescent="0.25">
      <c r="A10354" t="s">
        <v>10362</v>
      </c>
      <c r="B10354" s="2">
        <v>41745</v>
      </c>
      <c r="D10354" t="s">
        <v>8</v>
      </c>
      <c r="E10354">
        <v>2014255420</v>
      </c>
      <c r="F10354">
        <v>1</v>
      </c>
      <c r="G10354" t="str">
        <f t="shared" si="161"/>
        <v>20142554201</v>
      </c>
      <c r="H10354">
        <v>24</v>
      </c>
      <c r="I10354">
        <v>25</v>
      </c>
      <c r="J10354">
        <v>23</v>
      </c>
    </row>
    <row r="10355" spans="1:10" x14ac:dyDescent="0.25">
      <c r="A10355" t="s">
        <v>10363</v>
      </c>
      <c r="B10355" s="2">
        <v>41748</v>
      </c>
      <c r="D10355" t="s">
        <v>8</v>
      </c>
      <c r="E10355">
        <v>2014255422</v>
      </c>
      <c r="F10355">
        <v>1</v>
      </c>
      <c r="G10355" t="str">
        <f t="shared" si="161"/>
        <v>20142554221</v>
      </c>
      <c r="H10355">
        <v>24</v>
      </c>
      <c r="I10355">
        <v>23</v>
      </c>
      <c r="J10355">
        <v>24</v>
      </c>
    </row>
    <row r="10356" spans="1:10" x14ac:dyDescent="0.25">
      <c r="A10356" t="s">
        <v>10364</v>
      </c>
      <c r="B10356" s="2">
        <v>41746</v>
      </c>
      <c r="D10356" t="s">
        <v>8</v>
      </c>
      <c r="E10356">
        <v>2014255435</v>
      </c>
      <c r="F10356">
        <v>1</v>
      </c>
      <c r="G10356" t="str">
        <f t="shared" si="161"/>
        <v>20142554351</v>
      </c>
      <c r="H10356">
        <v>6</v>
      </c>
      <c r="I10356">
        <v>17</v>
      </c>
      <c r="J10356">
        <v>21</v>
      </c>
    </row>
    <row r="10357" spans="1:10" x14ac:dyDescent="0.25">
      <c r="A10357" t="s">
        <v>10365</v>
      </c>
      <c r="B10357" s="2">
        <v>41745</v>
      </c>
      <c r="D10357" t="s">
        <v>8</v>
      </c>
      <c r="E10357">
        <v>2014255441</v>
      </c>
      <c r="F10357">
        <v>1</v>
      </c>
      <c r="G10357" t="str">
        <f t="shared" si="161"/>
        <v>20142554411</v>
      </c>
      <c r="H10357">
        <v>23</v>
      </c>
      <c r="I10357">
        <v>22</v>
      </c>
      <c r="J10357">
        <v>23</v>
      </c>
    </row>
    <row r="10358" spans="1:10" x14ac:dyDescent="0.25">
      <c r="A10358" t="s">
        <v>10366</v>
      </c>
      <c r="B10358" s="2">
        <v>41745</v>
      </c>
      <c r="D10358" t="s">
        <v>8</v>
      </c>
      <c r="E10358">
        <v>2014255450</v>
      </c>
      <c r="F10358">
        <v>1</v>
      </c>
      <c r="G10358" t="str">
        <f t="shared" si="161"/>
        <v>20142554501</v>
      </c>
      <c r="H10358">
        <v>23</v>
      </c>
      <c r="I10358">
        <v>22</v>
      </c>
      <c r="J10358">
        <v>22</v>
      </c>
    </row>
    <row r="10359" spans="1:10" x14ac:dyDescent="0.25">
      <c r="A10359" t="s">
        <v>10367</v>
      </c>
      <c r="B10359" s="2">
        <v>41745</v>
      </c>
      <c r="D10359" t="s">
        <v>8</v>
      </c>
      <c r="E10359">
        <v>2014255478</v>
      </c>
      <c r="F10359">
        <v>1</v>
      </c>
      <c r="G10359" t="str">
        <f t="shared" si="161"/>
        <v>20142554781</v>
      </c>
      <c r="H10359">
        <v>6</v>
      </c>
      <c r="I10359">
        <v>6</v>
      </c>
      <c r="J10359">
        <v>22</v>
      </c>
    </row>
    <row r="10360" spans="1:10" x14ac:dyDescent="0.25">
      <c r="A10360" t="s">
        <v>10368</v>
      </c>
      <c r="B10360" s="2">
        <v>41745</v>
      </c>
      <c r="D10360" t="s">
        <v>8</v>
      </c>
      <c r="E10360">
        <v>2014255478</v>
      </c>
      <c r="F10360">
        <v>7</v>
      </c>
      <c r="G10360" t="str">
        <f t="shared" si="161"/>
        <v>20142554787</v>
      </c>
      <c r="H10360">
        <v>6</v>
      </c>
      <c r="I10360">
        <v>11</v>
      </c>
      <c r="J10360">
        <v>23</v>
      </c>
    </row>
    <row r="10361" spans="1:10" x14ac:dyDescent="0.25">
      <c r="A10361" t="s">
        <v>10369</v>
      </c>
      <c r="B10361" s="2">
        <v>41748</v>
      </c>
      <c r="D10361" t="s">
        <v>8</v>
      </c>
      <c r="E10361">
        <v>2014255482</v>
      </c>
      <c r="F10361">
        <v>5</v>
      </c>
      <c r="G10361" t="str">
        <f t="shared" si="161"/>
        <v>20142554825</v>
      </c>
      <c r="H10361">
        <v>6</v>
      </c>
      <c r="I10361">
        <v>8</v>
      </c>
      <c r="J10361">
        <v>22</v>
      </c>
    </row>
    <row r="10362" spans="1:10" x14ac:dyDescent="0.25">
      <c r="A10362" t="s">
        <v>10370</v>
      </c>
      <c r="B10362" s="2">
        <v>41748</v>
      </c>
      <c r="D10362" t="s">
        <v>8</v>
      </c>
      <c r="E10362">
        <v>2014255486</v>
      </c>
      <c r="F10362">
        <v>1</v>
      </c>
      <c r="G10362" t="str">
        <f t="shared" si="161"/>
        <v>20142554861</v>
      </c>
      <c r="H10362">
        <v>9</v>
      </c>
      <c r="I10362">
        <v>22</v>
      </c>
      <c r="J10362">
        <v>24</v>
      </c>
    </row>
    <row r="10363" spans="1:10" x14ac:dyDescent="0.25">
      <c r="A10363" t="s">
        <v>10371</v>
      </c>
      <c r="B10363" s="2">
        <v>41746</v>
      </c>
      <c r="D10363" t="s">
        <v>8</v>
      </c>
      <c r="E10363">
        <v>2014411004</v>
      </c>
      <c r="F10363">
        <v>3</v>
      </c>
      <c r="G10363" t="str">
        <f t="shared" si="161"/>
        <v>20144110043</v>
      </c>
      <c r="H10363">
        <v>23</v>
      </c>
      <c r="I10363">
        <v>19</v>
      </c>
      <c r="J10363">
        <v>21</v>
      </c>
    </row>
    <row r="10364" spans="1:10" x14ac:dyDescent="0.25">
      <c r="A10364" t="s">
        <v>10372</v>
      </c>
      <c r="B10364" s="2">
        <v>41747</v>
      </c>
      <c r="D10364" t="s">
        <v>8</v>
      </c>
      <c r="E10364">
        <v>201432460</v>
      </c>
      <c r="F10364">
        <v>4</v>
      </c>
      <c r="G10364" t="str">
        <f t="shared" si="161"/>
        <v>2014324604</v>
      </c>
      <c r="H10364">
        <v>24</v>
      </c>
      <c r="I10364">
        <v>20</v>
      </c>
      <c r="J10364">
        <v>22</v>
      </c>
    </row>
    <row r="10365" spans="1:10" x14ac:dyDescent="0.25">
      <c r="A10365" t="s">
        <v>10373</v>
      </c>
      <c r="B10365" s="2">
        <v>41748</v>
      </c>
      <c r="D10365" t="s">
        <v>8</v>
      </c>
      <c r="E10365">
        <v>2014255509</v>
      </c>
      <c r="F10365">
        <v>2</v>
      </c>
      <c r="G10365" t="str">
        <f t="shared" si="161"/>
        <v>20142555092</v>
      </c>
      <c r="H10365">
        <v>6</v>
      </c>
      <c r="I10365">
        <v>18</v>
      </c>
      <c r="J10365">
        <v>22</v>
      </c>
    </row>
    <row r="10366" spans="1:10" x14ac:dyDescent="0.25">
      <c r="A10366" t="s">
        <v>10374</v>
      </c>
      <c r="B10366" s="2">
        <v>41746</v>
      </c>
      <c r="D10366" t="s">
        <v>8</v>
      </c>
      <c r="E10366">
        <v>2014411052</v>
      </c>
      <c r="F10366">
        <v>1</v>
      </c>
      <c r="G10366" t="str">
        <f t="shared" si="161"/>
        <v>20144110521</v>
      </c>
      <c r="H10366">
        <v>6</v>
      </c>
      <c r="I10366">
        <v>18</v>
      </c>
      <c r="J10366">
        <v>19</v>
      </c>
    </row>
    <row r="10367" spans="1:10" x14ac:dyDescent="0.25">
      <c r="A10367" t="s">
        <v>10375</v>
      </c>
      <c r="B10367" s="2">
        <v>41746</v>
      </c>
      <c r="D10367" t="s">
        <v>8</v>
      </c>
      <c r="E10367">
        <v>2014255537</v>
      </c>
      <c r="F10367">
        <v>3</v>
      </c>
      <c r="G10367" t="str">
        <f t="shared" si="161"/>
        <v>20142555373</v>
      </c>
      <c r="H10367">
        <v>6</v>
      </c>
      <c r="I10367">
        <v>19</v>
      </c>
      <c r="J10367">
        <v>25</v>
      </c>
    </row>
    <row r="10368" spans="1:10" x14ac:dyDescent="0.25">
      <c r="A10368" t="s">
        <v>10376</v>
      </c>
      <c r="B10368" s="2">
        <v>41746</v>
      </c>
      <c r="D10368" t="s">
        <v>8</v>
      </c>
      <c r="E10368">
        <v>201442502</v>
      </c>
      <c r="F10368">
        <v>3</v>
      </c>
      <c r="G10368" t="str">
        <f t="shared" si="161"/>
        <v>2014425023</v>
      </c>
      <c r="H10368">
        <v>21</v>
      </c>
      <c r="I10368">
        <v>21</v>
      </c>
      <c r="J10368">
        <v>24</v>
      </c>
    </row>
    <row r="10369" spans="1:10" x14ac:dyDescent="0.25">
      <c r="A10369" t="s">
        <v>10377</v>
      </c>
      <c r="B10369" s="2">
        <v>41748</v>
      </c>
      <c r="D10369" t="s">
        <v>8</v>
      </c>
      <c r="E10369">
        <v>2014255548</v>
      </c>
      <c r="F10369">
        <v>2</v>
      </c>
      <c r="G10369" t="str">
        <f t="shared" si="161"/>
        <v>20142555482</v>
      </c>
      <c r="H10369">
        <v>25</v>
      </c>
      <c r="I10369">
        <v>23</v>
      </c>
      <c r="J10369">
        <v>24</v>
      </c>
    </row>
    <row r="10370" spans="1:10" x14ac:dyDescent="0.25">
      <c r="A10370" t="s">
        <v>10378</v>
      </c>
      <c r="B10370" s="2">
        <v>41747</v>
      </c>
      <c r="D10370" t="s">
        <v>8</v>
      </c>
      <c r="E10370">
        <v>201432480</v>
      </c>
      <c r="F10370">
        <v>1</v>
      </c>
      <c r="G10370" t="str">
        <f t="shared" si="161"/>
        <v>2014324801</v>
      </c>
      <c r="H10370">
        <v>6</v>
      </c>
      <c r="I10370">
        <v>11</v>
      </c>
      <c r="J10370">
        <v>20</v>
      </c>
    </row>
    <row r="10371" spans="1:10" x14ac:dyDescent="0.25">
      <c r="A10371" t="s">
        <v>10379</v>
      </c>
      <c r="B10371" s="2">
        <v>41748</v>
      </c>
      <c r="D10371" t="s">
        <v>8</v>
      </c>
      <c r="E10371">
        <v>201442510</v>
      </c>
      <c r="F10371">
        <v>1</v>
      </c>
      <c r="G10371" t="str">
        <f t="shared" ref="G10371:G10434" si="162">E10371&amp;F10371</f>
        <v>2014425101</v>
      </c>
      <c r="H10371">
        <v>22</v>
      </c>
      <c r="I10371">
        <v>22</v>
      </c>
      <c r="J10371">
        <v>22</v>
      </c>
    </row>
    <row r="10372" spans="1:10" x14ac:dyDescent="0.25">
      <c r="A10372" t="s">
        <v>10380</v>
      </c>
      <c r="B10372" s="2">
        <v>41749</v>
      </c>
      <c r="D10372" t="s">
        <v>8</v>
      </c>
      <c r="E10372">
        <v>201462520</v>
      </c>
      <c r="F10372">
        <v>4</v>
      </c>
      <c r="G10372" t="str">
        <f t="shared" si="162"/>
        <v>2014625204</v>
      </c>
      <c r="H10372">
        <v>23</v>
      </c>
      <c r="I10372">
        <v>22</v>
      </c>
      <c r="J10372">
        <v>23</v>
      </c>
    </row>
    <row r="10373" spans="1:10" x14ac:dyDescent="0.25">
      <c r="A10373" t="s">
        <v>10381</v>
      </c>
      <c r="B10373" s="2">
        <v>41748</v>
      </c>
      <c r="D10373" t="s">
        <v>8</v>
      </c>
      <c r="E10373">
        <v>2014255554</v>
      </c>
      <c r="F10373">
        <v>1</v>
      </c>
      <c r="G10373" t="str">
        <f t="shared" si="162"/>
        <v>20142555541</v>
      </c>
      <c r="H10373">
        <v>6</v>
      </c>
      <c r="I10373">
        <v>19</v>
      </c>
      <c r="J10373">
        <v>21</v>
      </c>
    </row>
    <row r="10374" spans="1:10" x14ac:dyDescent="0.25">
      <c r="A10374" t="s">
        <v>10382</v>
      </c>
      <c r="B10374" s="2">
        <v>41747</v>
      </c>
      <c r="D10374" t="s">
        <v>8</v>
      </c>
      <c r="E10374">
        <v>2014255564</v>
      </c>
      <c r="F10374">
        <v>1</v>
      </c>
      <c r="G10374" t="str">
        <f t="shared" si="162"/>
        <v>20142555641</v>
      </c>
      <c r="H10374">
        <v>22</v>
      </c>
      <c r="I10374">
        <v>22</v>
      </c>
      <c r="J10374">
        <v>22</v>
      </c>
    </row>
    <row r="10375" spans="1:10" x14ac:dyDescent="0.25">
      <c r="A10375" t="s">
        <v>10383</v>
      </c>
      <c r="B10375" s="2">
        <v>41747</v>
      </c>
      <c r="D10375" t="s">
        <v>8</v>
      </c>
      <c r="E10375">
        <v>2014255568</v>
      </c>
      <c r="F10375">
        <v>1</v>
      </c>
      <c r="G10375" t="str">
        <f t="shared" si="162"/>
        <v>20142555681</v>
      </c>
      <c r="H10375">
        <v>23</v>
      </c>
      <c r="I10375">
        <v>22</v>
      </c>
      <c r="J10375">
        <v>22</v>
      </c>
    </row>
    <row r="10376" spans="1:10" x14ac:dyDescent="0.25">
      <c r="A10376" t="s">
        <v>10384</v>
      </c>
      <c r="B10376" s="2">
        <v>41749</v>
      </c>
      <c r="D10376" t="s">
        <v>8</v>
      </c>
      <c r="E10376">
        <v>201432494</v>
      </c>
      <c r="F10376">
        <v>3</v>
      </c>
      <c r="G10376" t="str">
        <f t="shared" si="162"/>
        <v>2014324943</v>
      </c>
      <c r="H10376">
        <v>6</v>
      </c>
      <c r="I10376">
        <v>13</v>
      </c>
      <c r="J10376">
        <v>22</v>
      </c>
    </row>
    <row r="10377" spans="1:10" x14ac:dyDescent="0.25">
      <c r="A10377" t="s">
        <v>10385</v>
      </c>
      <c r="B10377" s="2">
        <v>41747</v>
      </c>
      <c r="D10377" t="s">
        <v>8</v>
      </c>
      <c r="E10377">
        <v>201462532</v>
      </c>
      <c r="F10377">
        <v>4</v>
      </c>
      <c r="G10377" t="str">
        <f t="shared" si="162"/>
        <v>2014625324</v>
      </c>
      <c r="H10377">
        <v>23</v>
      </c>
      <c r="I10377">
        <v>23</v>
      </c>
      <c r="J10377">
        <v>24</v>
      </c>
    </row>
    <row r="10378" spans="1:10" x14ac:dyDescent="0.25">
      <c r="A10378" t="s">
        <v>10386</v>
      </c>
      <c r="B10378" s="2">
        <v>41747</v>
      </c>
      <c r="D10378" t="s">
        <v>8</v>
      </c>
      <c r="E10378">
        <v>201462533</v>
      </c>
      <c r="F10378">
        <v>4</v>
      </c>
      <c r="G10378" t="str">
        <f t="shared" si="162"/>
        <v>2014625334</v>
      </c>
      <c r="H10378">
        <v>20</v>
      </c>
      <c r="I10378">
        <v>23</v>
      </c>
      <c r="J10378">
        <v>23</v>
      </c>
    </row>
    <row r="10379" spans="1:10" x14ac:dyDescent="0.25">
      <c r="A10379" t="s">
        <v>10387</v>
      </c>
      <c r="B10379" s="2">
        <v>41747</v>
      </c>
      <c r="D10379" t="s">
        <v>8</v>
      </c>
      <c r="E10379">
        <v>2014255577</v>
      </c>
      <c r="F10379">
        <v>1</v>
      </c>
      <c r="G10379" t="str">
        <f t="shared" si="162"/>
        <v>20142555771</v>
      </c>
      <c r="H10379">
        <v>22</v>
      </c>
      <c r="I10379">
        <v>21</v>
      </c>
      <c r="J10379">
        <v>19</v>
      </c>
    </row>
    <row r="10380" spans="1:10" x14ac:dyDescent="0.25">
      <c r="A10380" t="s">
        <v>10388</v>
      </c>
      <c r="B10380" s="2">
        <v>41749</v>
      </c>
      <c r="D10380" t="s">
        <v>8</v>
      </c>
      <c r="E10380">
        <v>201462542</v>
      </c>
      <c r="F10380">
        <v>3</v>
      </c>
      <c r="G10380" t="str">
        <f t="shared" si="162"/>
        <v>2014625423</v>
      </c>
      <c r="H10380">
        <v>24</v>
      </c>
      <c r="I10380">
        <v>24</v>
      </c>
      <c r="J10380">
        <v>24</v>
      </c>
    </row>
    <row r="10381" spans="1:10" x14ac:dyDescent="0.25">
      <c r="A10381" t="s">
        <v>10389</v>
      </c>
      <c r="B10381" s="2">
        <v>41748</v>
      </c>
      <c r="D10381" t="s">
        <v>8</v>
      </c>
      <c r="E10381">
        <v>2014255589</v>
      </c>
      <c r="F10381">
        <v>1</v>
      </c>
      <c r="G10381" t="str">
        <f t="shared" si="162"/>
        <v>20142555891</v>
      </c>
      <c r="H10381">
        <v>23</v>
      </c>
      <c r="I10381">
        <v>22</v>
      </c>
      <c r="J10381">
        <v>22</v>
      </c>
    </row>
    <row r="10382" spans="1:10" x14ac:dyDescent="0.25">
      <c r="A10382" t="s">
        <v>10390</v>
      </c>
      <c r="B10382" s="2">
        <v>41748</v>
      </c>
      <c r="D10382" t="s">
        <v>8</v>
      </c>
      <c r="E10382">
        <v>2014255590</v>
      </c>
      <c r="F10382">
        <v>1</v>
      </c>
      <c r="G10382" t="str">
        <f t="shared" si="162"/>
        <v>20142555901</v>
      </c>
      <c r="H10382">
        <v>22</v>
      </c>
      <c r="I10382">
        <v>21</v>
      </c>
      <c r="J10382">
        <v>22</v>
      </c>
    </row>
    <row r="10383" spans="1:10" x14ac:dyDescent="0.25">
      <c r="A10383" t="s">
        <v>10391</v>
      </c>
      <c r="B10383" s="2">
        <v>41749</v>
      </c>
      <c r="D10383" t="s">
        <v>8</v>
      </c>
      <c r="E10383">
        <v>201432515</v>
      </c>
      <c r="F10383">
        <v>4</v>
      </c>
      <c r="G10383" t="str">
        <f t="shared" si="162"/>
        <v>2014325154</v>
      </c>
      <c r="H10383">
        <v>6</v>
      </c>
      <c r="I10383">
        <v>15</v>
      </c>
      <c r="J10383">
        <v>21</v>
      </c>
    </row>
    <row r="10384" spans="1:10" x14ac:dyDescent="0.25">
      <c r="A10384" t="s">
        <v>10392</v>
      </c>
      <c r="B10384" s="2">
        <v>41749</v>
      </c>
      <c r="D10384" t="s">
        <v>8</v>
      </c>
      <c r="E10384">
        <v>2014255592</v>
      </c>
      <c r="F10384">
        <v>1</v>
      </c>
      <c r="G10384" t="str">
        <f t="shared" si="162"/>
        <v>20142555921</v>
      </c>
      <c r="H10384">
        <v>6</v>
      </c>
      <c r="I10384">
        <v>6</v>
      </c>
      <c r="J10384">
        <v>22</v>
      </c>
    </row>
    <row r="10385" spans="1:10" x14ac:dyDescent="0.25">
      <c r="A10385" t="s">
        <v>10393</v>
      </c>
      <c r="B10385" s="2">
        <v>41750</v>
      </c>
      <c r="D10385" t="s">
        <v>8</v>
      </c>
      <c r="E10385">
        <v>2014255596</v>
      </c>
      <c r="F10385">
        <v>2</v>
      </c>
      <c r="G10385" t="str">
        <f t="shared" si="162"/>
        <v>20142555962</v>
      </c>
      <c r="H10385">
        <v>6</v>
      </c>
      <c r="I10385">
        <v>6</v>
      </c>
      <c r="J10385">
        <v>20</v>
      </c>
    </row>
    <row r="10386" spans="1:10" x14ac:dyDescent="0.25">
      <c r="A10386" t="s">
        <v>10394</v>
      </c>
      <c r="B10386" s="2">
        <v>41749</v>
      </c>
      <c r="D10386" t="s">
        <v>8</v>
      </c>
      <c r="E10386">
        <v>201432525</v>
      </c>
      <c r="F10386">
        <v>1</v>
      </c>
      <c r="G10386" t="str">
        <f t="shared" si="162"/>
        <v>2014325251</v>
      </c>
      <c r="H10386">
        <v>24</v>
      </c>
      <c r="I10386">
        <v>24</v>
      </c>
      <c r="J10386">
        <v>22</v>
      </c>
    </row>
    <row r="10387" spans="1:10" x14ac:dyDescent="0.25">
      <c r="A10387" t="s">
        <v>10395</v>
      </c>
      <c r="B10387" s="2">
        <v>41748</v>
      </c>
      <c r="D10387" t="s">
        <v>8</v>
      </c>
      <c r="E10387">
        <v>2014255606</v>
      </c>
      <c r="F10387">
        <v>2</v>
      </c>
      <c r="G10387" t="str">
        <f t="shared" si="162"/>
        <v>20142556062</v>
      </c>
      <c r="H10387">
        <v>21</v>
      </c>
      <c r="I10387">
        <v>18</v>
      </c>
      <c r="J10387">
        <v>21</v>
      </c>
    </row>
    <row r="10388" spans="1:10" x14ac:dyDescent="0.25">
      <c r="A10388" t="s">
        <v>10396</v>
      </c>
      <c r="B10388" s="2">
        <v>41750</v>
      </c>
      <c r="D10388" t="s">
        <v>8</v>
      </c>
      <c r="E10388">
        <v>2014255608</v>
      </c>
      <c r="F10388">
        <v>3</v>
      </c>
      <c r="G10388" t="str">
        <f t="shared" si="162"/>
        <v>20142556083</v>
      </c>
      <c r="H10388">
        <v>20</v>
      </c>
      <c r="I10388">
        <v>21</v>
      </c>
      <c r="J10388">
        <v>22</v>
      </c>
    </row>
    <row r="10389" spans="1:10" x14ac:dyDescent="0.25">
      <c r="A10389" t="s">
        <v>10397</v>
      </c>
      <c r="B10389" s="2">
        <v>41750</v>
      </c>
      <c r="D10389" t="s">
        <v>8</v>
      </c>
      <c r="E10389">
        <v>2014255620</v>
      </c>
      <c r="F10389">
        <v>2</v>
      </c>
      <c r="G10389" t="str">
        <f t="shared" si="162"/>
        <v>20142556202</v>
      </c>
      <c r="H10389">
        <v>22</v>
      </c>
      <c r="I10389">
        <v>21</v>
      </c>
      <c r="J10389">
        <v>21</v>
      </c>
    </row>
    <row r="10390" spans="1:10" x14ac:dyDescent="0.25">
      <c r="A10390" t="s">
        <v>10398</v>
      </c>
      <c r="B10390" s="2">
        <v>41749</v>
      </c>
      <c r="D10390" t="s">
        <v>8</v>
      </c>
      <c r="E10390">
        <v>201432526</v>
      </c>
      <c r="F10390">
        <v>4</v>
      </c>
      <c r="G10390" t="str">
        <f t="shared" si="162"/>
        <v>2014325264</v>
      </c>
      <c r="H10390">
        <v>22</v>
      </c>
      <c r="I10390">
        <v>21</v>
      </c>
      <c r="J10390">
        <v>22</v>
      </c>
    </row>
    <row r="10391" spans="1:10" x14ac:dyDescent="0.25">
      <c r="A10391" t="s">
        <v>10399</v>
      </c>
      <c r="B10391" s="2">
        <v>41749</v>
      </c>
      <c r="D10391" t="s">
        <v>8</v>
      </c>
      <c r="E10391">
        <v>2014255621</v>
      </c>
      <c r="F10391">
        <v>2</v>
      </c>
      <c r="G10391" t="str">
        <f t="shared" si="162"/>
        <v>20142556212</v>
      </c>
      <c r="H10391">
        <v>22</v>
      </c>
      <c r="I10391">
        <v>19</v>
      </c>
      <c r="J10391">
        <v>20</v>
      </c>
    </row>
    <row r="10392" spans="1:10" x14ac:dyDescent="0.25">
      <c r="A10392" t="s">
        <v>10400</v>
      </c>
      <c r="B10392" s="2">
        <v>41749</v>
      </c>
      <c r="D10392" t="s">
        <v>8</v>
      </c>
      <c r="E10392">
        <v>2014255624</v>
      </c>
      <c r="F10392">
        <v>1</v>
      </c>
      <c r="G10392" t="str">
        <f t="shared" si="162"/>
        <v>20142556241</v>
      </c>
      <c r="H10392">
        <v>22</v>
      </c>
      <c r="I10392">
        <v>21</v>
      </c>
      <c r="J10392">
        <v>22</v>
      </c>
    </row>
    <row r="10393" spans="1:10" x14ac:dyDescent="0.25">
      <c r="A10393" t="s">
        <v>10401</v>
      </c>
      <c r="B10393" s="2">
        <v>41749</v>
      </c>
      <c r="D10393" t="s">
        <v>8</v>
      </c>
      <c r="E10393">
        <v>2014255635</v>
      </c>
      <c r="F10393">
        <v>1</v>
      </c>
      <c r="G10393" t="str">
        <f t="shared" si="162"/>
        <v>20142556351</v>
      </c>
      <c r="H10393">
        <v>6</v>
      </c>
      <c r="I10393">
        <v>12</v>
      </c>
      <c r="J10393">
        <v>19</v>
      </c>
    </row>
    <row r="10394" spans="1:10" x14ac:dyDescent="0.25">
      <c r="A10394" t="s">
        <v>10402</v>
      </c>
      <c r="B10394" s="2">
        <v>41749</v>
      </c>
      <c r="D10394" t="s">
        <v>8</v>
      </c>
      <c r="E10394">
        <v>2014255637</v>
      </c>
      <c r="F10394">
        <v>1</v>
      </c>
      <c r="G10394" t="str">
        <f t="shared" si="162"/>
        <v>20142556371</v>
      </c>
      <c r="H10394">
        <v>6</v>
      </c>
      <c r="I10394">
        <v>17</v>
      </c>
      <c r="J10394">
        <v>20</v>
      </c>
    </row>
    <row r="10395" spans="1:10" x14ac:dyDescent="0.25">
      <c r="A10395" t="s">
        <v>10403</v>
      </c>
      <c r="B10395" s="2">
        <v>41749</v>
      </c>
      <c r="D10395" t="s">
        <v>8</v>
      </c>
      <c r="E10395">
        <v>2014255645</v>
      </c>
      <c r="F10395">
        <v>1</v>
      </c>
      <c r="G10395" t="str">
        <f t="shared" si="162"/>
        <v>20142556451</v>
      </c>
      <c r="H10395">
        <v>21</v>
      </c>
      <c r="I10395">
        <v>21</v>
      </c>
      <c r="J10395">
        <v>20</v>
      </c>
    </row>
    <row r="10396" spans="1:10" x14ac:dyDescent="0.25">
      <c r="A10396" t="s">
        <v>10404</v>
      </c>
      <c r="B10396" s="2">
        <v>41749</v>
      </c>
      <c r="D10396" t="s">
        <v>8</v>
      </c>
      <c r="E10396">
        <v>2014255646</v>
      </c>
      <c r="F10396">
        <v>1</v>
      </c>
      <c r="G10396" t="str">
        <f t="shared" si="162"/>
        <v>20142556461</v>
      </c>
      <c r="H10396">
        <v>22</v>
      </c>
      <c r="I10396">
        <v>20</v>
      </c>
      <c r="J10396">
        <v>22</v>
      </c>
    </row>
    <row r="10397" spans="1:10" x14ac:dyDescent="0.25">
      <c r="A10397" t="s">
        <v>10405</v>
      </c>
      <c r="B10397" s="2">
        <v>41750</v>
      </c>
      <c r="D10397" t="s">
        <v>8</v>
      </c>
      <c r="E10397">
        <v>2014411364</v>
      </c>
      <c r="F10397">
        <v>1</v>
      </c>
      <c r="G10397" t="str">
        <f t="shared" si="162"/>
        <v>20144113641</v>
      </c>
      <c r="H10397">
        <v>6</v>
      </c>
      <c r="I10397">
        <v>9</v>
      </c>
      <c r="J10397">
        <v>21</v>
      </c>
    </row>
    <row r="10398" spans="1:10" x14ac:dyDescent="0.25">
      <c r="A10398" t="s">
        <v>10406</v>
      </c>
      <c r="B10398" s="2">
        <v>41749</v>
      </c>
      <c r="D10398" t="s">
        <v>8</v>
      </c>
      <c r="E10398">
        <v>2014255649</v>
      </c>
      <c r="F10398">
        <v>1</v>
      </c>
      <c r="G10398" t="str">
        <f t="shared" si="162"/>
        <v>20142556491</v>
      </c>
      <c r="H10398">
        <v>22</v>
      </c>
      <c r="I10398">
        <v>21</v>
      </c>
      <c r="J10398">
        <v>22</v>
      </c>
    </row>
    <row r="10399" spans="1:10" x14ac:dyDescent="0.25">
      <c r="A10399" t="s">
        <v>10407</v>
      </c>
      <c r="B10399" s="2">
        <v>41750</v>
      </c>
      <c r="D10399" t="s">
        <v>8</v>
      </c>
      <c r="E10399">
        <v>2014255650</v>
      </c>
      <c r="F10399">
        <v>1</v>
      </c>
      <c r="G10399" t="str">
        <f t="shared" si="162"/>
        <v>20142556501</v>
      </c>
      <c r="H10399">
        <v>22</v>
      </c>
      <c r="I10399">
        <v>19</v>
      </c>
      <c r="J10399">
        <v>21</v>
      </c>
    </row>
    <row r="10400" spans="1:10" x14ac:dyDescent="0.25">
      <c r="A10400" t="s">
        <v>10408</v>
      </c>
      <c r="B10400" s="2">
        <v>41751</v>
      </c>
      <c r="D10400" t="s">
        <v>8</v>
      </c>
      <c r="E10400">
        <v>2014255667</v>
      </c>
      <c r="F10400">
        <v>3</v>
      </c>
      <c r="G10400" t="str">
        <f t="shared" si="162"/>
        <v>20142556673</v>
      </c>
      <c r="H10400">
        <v>6</v>
      </c>
      <c r="I10400">
        <v>6</v>
      </c>
      <c r="J10400">
        <v>24</v>
      </c>
    </row>
    <row r="10401" spans="1:10" x14ac:dyDescent="0.25">
      <c r="A10401" t="s">
        <v>10409</v>
      </c>
      <c r="B10401" s="2">
        <v>41751</v>
      </c>
      <c r="D10401" t="s">
        <v>8</v>
      </c>
      <c r="E10401">
        <v>201432548</v>
      </c>
      <c r="F10401">
        <v>1</v>
      </c>
      <c r="G10401" t="str">
        <f t="shared" si="162"/>
        <v>2014325481</v>
      </c>
      <c r="H10401">
        <v>24</v>
      </c>
      <c r="I10401">
        <v>24</v>
      </c>
      <c r="J10401">
        <v>24</v>
      </c>
    </row>
    <row r="10402" spans="1:10" x14ac:dyDescent="0.25">
      <c r="A10402" t="s">
        <v>10410</v>
      </c>
      <c r="B10402" s="2">
        <v>41751</v>
      </c>
      <c r="D10402" t="s">
        <v>8</v>
      </c>
      <c r="E10402">
        <v>2014255691</v>
      </c>
      <c r="F10402">
        <v>1</v>
      </c>
      <c r="G10402" t="str">
        <f t="shared" si="162"/>
        <v>20142556911</v>
      </c>
      <c r="H10402">
        <v>24</v>
      </c>
      <c r="I10402">
        <v>21</v>
      </c>
      <c r="J10402">
        <v>22</v>
      </c>
    </row>
    <row r="10403" spans="1:10" x14ac:dyDescent="0.25">
      <c r="A10403" t="s">
        <v>10411</v>
      </c>
      <c r="B10403" s="2">
        <v>41751</v>
      </c>
      <c r="D10403" t="s">
        <v>8</v>
      </c>
      <c r="E10403">
        <v>2014255692</v>
      </c>
      <c r="F10403">
        <v>1</v>
      </c>
      <c r="G10403" t="str">
        <f t="shared" si="162"/>
        <v>20142556921</v>
      </c>
      <c r="H10403">
        <v>23</v>
      </c>
      <c r="I10403">
        <v>19</v>
      </c>
      <c r="J10403">
        <v>21</v>
      </c>
    </row>
    <row r="10404" spans="1:10" x14ac:dyDescent="0.25">
      <c r="A10404" t="s">
        <v>10412</v>
      </c>
      <c r="B10404" s="2">
        <v>41752</v>
      </c>
      <c r="D10404" t="s">
        <v>8</v>
      </c>
      <c r="E10404">
        <v>2014411584</v>
      </c>
      <c r="F10404">
        <v>1</v>
      </c>
      <c r="G10404" t="str">
        <f t="shared" si="162"/>
        <v>20144115841</v>
      </c>
      <c r="H10404">
        <v>6</v>
      </c>
      <c r="I10404">
        <v>13</v>
      </c>
      <c r="J10404">
        <v>20</v>
      </c>
    </row>
    <row r="10405" spans="1:10" x14ac:dyDescent="0.25">
      <c r="A10405" t="s">
        <v>10413</v>
      </c>
      <c r="B10405" s="2">
        <v>41752</v>
      </c>
      <c r="D10405" t="s">
        <v>8</v>
      </c>
      <c r="E10405">
        <v>201482540</v>
      </c>
      <c r="F10405">
        <v>3</v>
      </c>
      <c r="G10405" t="str">
        <f t="shared" si="162"/>
        <v>2014825403</v>
      </c>
      <c r="H10405">
        <v>24</v>
      </c>
      <c r="I10405">
        <v>20</v>
      </c>
      <c r="J10405">
        <v>23</v>
      </c>
    </row>
    <row r="10406" spans="1:10" x14ac:dyDescent="0.25">
      <c r="A10406" t="s">
        <v>10414</v>
      </c>
      <c r="B10406" s="2">
        <v>41751</v>
      </c>
      <c r="D10406" t="s">
        <v>8</v>
      </c>
      <c r="E10406">
        <v>2014255701</v>
      </c>
      <c r="F10406">
        <v>1</v>
      </c>
      <c r="G10406" t="str">
        <f t="shared" si="162"/>
        <v>20142557011</v>
      </c>
      <c r="H10406">
        <v>26</v>
      </c>
      <c r="I10406">
        <v>25</v>
      </c>
      <c r="J10406">
        <v>24</v>
      </c>
    </row>
    <row r="10407" spans="1:10" x14ac:dyDescent="0.25">
      <c r="A10407" t="s">
        <v>10415</v>
      </c>
      <c r="B10407" s="2">
        <v>41757</v>
      </c>
      <c r="D10407" t="s">
        <v>8</v>
      </c>
      <c r="E10407">
        <v>201432550</v>
      </c>
      <c r="F10407">
        <v>2</v>
      </c>
      <c r="G10407" t="str">
        <f t="shared" si="162"/>
        <v>2014325502</v>
      </c>
      <c r="H10407">
        <v>6</v>
      </c>
      <c r="I10407">
        <v>11</v>
      </c>
      <c r="J10407">
        <v>22</v>
      </c>
    </row>
    <row r="10408" spans="1:10" x14ac:dyDescent="0.25">
      <c r="A10408" t="s">
        <v>10416</v>
      </c>
      <c r="B10408" s="2">
        <v>41753</v>
      </c>
      <c r="D10408" t="s">
        <v>8</v>
      </c>
      <c r="E10408">
        <v>201442585</v>
      </c>
      <c r="F10408">
        <v>2</v>
      </c>
      <c r="G10408" t="str">
        <f t="shared" si="162"/>
        <v>2014425852</v>
      </c>
      <c r="H10408">
        <v>6</v>
      </c>
      <c r="I10408">
        <v>12</v>
      </c>
      <c r="J10408">
        <v>22</v>
      </c>
    </row>
    <row r="10409" spans="1:10" x14ac:dyDescent="0.25">
      <c r="A10409" t="s">
        <v>10417</v>
      </c>
      <c r="B10409" s="2">
        <v>41753</v>
      </c>
      <c r="D10409" t="s">
        <v>8</v>
      </c>
      <c r="E10409">
        <v>201442586</v>
      </c>
      <c r="F10409">
        <v>2</v>
      </c>
      <c r="G10409" t="str">
        <f t="shared" si="162"/>
        <v>2014425862</v>
      </c>
      <c r="H10409">
        <v>24</v>
      </c>
      <c r="I10409">
        <v>23</v>
      </c>
      <c r="J10409">
        <v>23</v>
      </c>
    </row>
    <row r="10410" spans="1:10" x14ac:dyDescent="0.25">
      <c r="A10410" t="s">
        <v>10418</v>
      </c>
      <c r="B10410" s="2">
        <v>41754</v>
      </c>
      <c r="D10410" t="s">
        <v>8</v>
      </c>
      <c r="E10410">
        <v>201432564</v>
      </c>
      <c r="F10410">
        <v>3</v>
      </c>
      <c r="G10410" t="str">
        <f t="shared" si="162"/>
        <v>2014325643</v>
      </c>
      <c r="H10410">
        <v>6</v>
      </c>
      <c r="I10410">
        <v>11</v>
      </c>
      <c r="J10410">
        <v>22</v>
      </c>
    </row>
    <row r="10411" spans="1:10" x14ac:dyDescent="0.25">
      <c r="A10411" t="s">
        <v>10419</v>
      </c>
      <c r="B10411" s="2">
        <v>41752</v>
      </c>
      <c r="D10411" t="s">
        <v>8</v>
      </c>
      <c r="E10411">
        <v>201442601</v>
      </c>
      <c r="F10411">
        <v>5</v>
      </c>
      <c r="G10411" t="str">
        <f t="shared" si="162"/>
        <v>2014426015</v>
      </c>
      <c r="H10411">
        <v>24</v>
      </c>
      <c r="I10411">
        <v>22</v>
      </c>
      <c r="J10411">
        <v>23</v>
      </c>
    </row>
    <row r="10412" spans="1:10" x14ac:dyDescent="0.25">
      <c r="A10412" t="s">
        <v>10420</v>
      </c>
      <c r="B10412" s="2">
        <v>41752</v>
      </c>
      <c r="D10412" t="s">
        <v>8</v>
      </c>
      <c r="E10412">
        <v>2014255713</v>
      </c>
      <c r="F10412">
        <v>2</v>
      </c>
      <c r="G10412" t="str">
        <f t="shared" si="162"/>
        <v>20142557132</v>
      </c>
      <c r="H10412">
        <v>23</v>
      </c>
      <c r="I10412">
        <v>22</v>
      </c>
      <c r="J10412">
        <v>25</v>
      </c>
    </row>
    <row r="10413" spans="1:10" x14ac:dyDescent="0.25">
      <c r="A10413" t="s">
        <v>10421</v>
      </c>
      <c r="B10413" s="2">
        <v>41752</v>
      </c>
      <c r="D10413" t="s">
        <v>8</v>
      </c>
      <c r="E10413">
        <v>2014255717</v>
      </c>
      <c r="F10413">
        <v>2</v>
      </c>
      <c r="G10413" t="str">
        <f t="shared" si="162"/>
        <v>20142557172</v>
      </c>
      <c r="H10413">
        <v>22</v>
      </c>
      <c r="I10413">
        <v>22</v>
      </c>
      <c r="J10413">
        <v>18</v>
      </c>
    </row>
    <row r="10414" spans="1:10" x14ac:dyDescent="0.25">
      <c r="A10414" t="s">
        <v>10422</v>
      </c>
      <c r="B10414" s="2">
        <v>41752</v>
      </c>
      <c r="D10414" t="s">
        <v>8</v>
      </c>
      <c r="E10414">
        <v>2014255723</v>
      </c>
      <c r="F10414">
        <v>2</v>
      </c>
      <c r="G10414" t="str">
        <f t="shared" si="162"/>
        <v>20142557232</v>
      </c>
      <c r="H10414">
        <v>16</v>
      </c>
      <c r="I10414">
        <v>18</v>
      </c>
      <c r="J10414">
        <v>22</v>
      </c>
    </row>
    <row r="10415" spans="1:10" x14ac:dyDescent="0.25">
      <c r="A10415" t="s">
        <v>10423</v>
      </c>
      <c r="B10415" s="2">
        <v>41752</v>
      </c>
      <c r="D10415" t="s">
        <v>8</v>
      </c>
      <c r="E10415">
        <v>2014255726</v>
      </c>
      <c r="F10415">
        <v>2</v>
      </c>
      <c r="G10415" t="str">
        <f t="shared" si="162"/>
        <v>20142557262</v>
      </c>
      <c r="H10415">
        <v>21</v>
      </c>
      <c r="I10415">
        <v>19</v>
      </c>
      <c r="J10415">
        <v>20</v>
      </c>
    </row>
    <row r="10416" spans="1:10" x14ac:dyDescent="0.25">
      <c r="A10416" t="s">
        <v>10424</v>
      </c>
      <c r="B10416" s="2">
        <v>41752</v>
      </c>
      <c r="D10416" t="s">
        <v>8</v>
      </c>
      <c r="E10416">
        <v>2014255735</v>
      </c>
      <c r="F10416">
        <v>1</v>
      </c>
      <c r="G10416" t="str">
        <f t="shared" si="162"/>
        <v>20142557351</v>
      </c>
      <c r="H10416">
        <v>6</v>
      </c>
      <c r="I10416">
        <v>10</v>
      </c>
      <c r="J10416">
        <v>18</v>
      </c>
    </row>
    <row r="10417" spans="1:10" x14ac:dyDescent="0.25">
      <c r="A10417" t="s">
        <v>10425</v>
      </c>
      <c r="B10417" s="2">
        <v>41753</v>
      </c>
      <c r="D10417" t="s">
        <v>8</v>
      </c>
      <c r="E10417">
        <v>201432572</v>
      </c>
      <c r="F10417">
        <v>3</v>
      </c>
      <c r="G10417" t="str">
        <f t="shared" si="162"/>
        <v>2014325723</v>
      </c>
      <c r="H10417">
        <v>23</v>
      </c>
      <c r="I10417">
        <v>22</v>
      </c>
      <c r="J10417">
        <v>23</v>
      </c>
    </row>
    <row r="10418" spans="1:10" x14ac:dyDescent="0.25">
      <c r="A10418" t="s">
        <v>10426</v>
      </c>
      <c r="B10418" s="2">
        <v>41753</v>
      </c>
      <c r="D10418" t="s">
        <v>8</v>
      </c>
      <c r="E10418">
        <v>201432581</v>
      </c>
      <c r="F10418">
        <v>4</v>
      </c>
      <c r="G10418" t="str">
        <f t="shared" si="162"/>
        <v>2014325814</v>
      </c>
      <c r="H10418">
        <v>6</v>
      </c>
      <c r="I10418">
        <v>8</v>
      </c>
      <c r="J10418">
        <v>24</v>
      </c>
    </row>
    <row r="10419" spans="1:10" x14ac:dyDescent="0.25">
      <c r="A10419" t="s">
        <v>10427</v>
      </c>
      <c r="B10419" s="2">
        <v>41752</v>
      </c>
      <c r="D10419" t="s">
        <v>8</v>
      </c>
      <c r="E10419">
        <v>201462619</v>
      </c>
      <c r="F10419">
        <v>1</v>
      </c>
      <c r="G10419" t="str">
        <f t="shared" si="162"/>
        <v>2014626191</v>
      </c>
      <c r="H10419">
        <v>24</v>
      </c>
      <c r="I10419">
        <v>23</v>
      </c>
      <c r="J10419">
        <v>23</v>
      </c>
    </row>
    <row r="10420" spans="1:10" x14ac:dyDescent="0.25">
      <c r="A10420" t="s">
        <v>10428</v>
      </c>
      <c r="B10420" s="2">
        <v>41752</v>
      </c>
      <c r="D10420" t="s">
        <v>8</v>
      </c>
      <c r="E10420">
        <v>201442612</v>
      </c>
      <c r="F10420">
        <v>2</v>
      </c>
      <c r="G10420" t="str">
        <f t="shared" si="162"/>
        <v>2014426122</v>
      </c>
      <c r="H10420">
        <v>22</v>
      </c>
      <c r="I10420">
        <v>19</v>
      </c>
      <c r="J10420">
        <v>22</v>
      </c>
    </row>
    <row r="10421" spans="1:10" x14ac:dyDescent="0.25">
      <c r="A10421" t="s">
        <v>10429</v>
      </c>
      <c r="B10421" s="2">
        <v>41753</v>
      </c>
      <c r="D10421" t="s">
        <v>8</v>
      </c>
      <c r="E10421">
        <v>201462620</v>
      </c>
      <c r="F10421">
        <v>1</v>
      </c>
      <c r="G10421" t="str">
        <f t="shared" si="162"/>
        <v>2014626201</v>
      </c>
      <c r="H10421">
        <v>23</v>
      </c>
      <c r="I10421">
        <v>23</v>
      </c>
      <c r="J10421">
        <v>23</v>
      </c>
    </row>
    <row r="10422" spans="1:10" x14ac:dyDescent="0.25">
      <c r="A10422" t="s">
        <v>10430</v>
      </c>
      <c r="B10422" s="2">
        <v>41752</v>
      </c>
      <c r="D10422" t="s">
        <v>8</v>
      </c>
      <c r="E10422">
        <v>201442614</v>
      </c>
      <c r="F10422">
        <v>2</v>
      </c>
      <c r="G10422" t="str">
        <f t="shared" si="162"/>
        <v>2014426142</v>
      </c>
      <c r="H10422">
        <v>24</v>
      </c>
      <c r="I10422">
        <v>22</v>
      </c>
      <c r="J10422">
        <v>22</v>
      </c>
    </row>
    <row r="10423" spans="1:10" x14ac:dyDescent="0.25">
      <c r="A10423" t="s">
        <v>10431</v>
      </c>
      <c r="B10423" s="2">
        <v>41752</v>
      </c>
      <c r="D10423" t="s">
        <v>8</v>
      </c>
      <c r="E10423">
        <v>2014411688</v>
      </c>
      <c r="F10423">
        <v>3</v>
      </c>
      <c r="G10423" t="str">
        <f t="shared" si="162"/>
        <v>20144116883</v>
      </c>
      <c r="H10423">
        <v>23</v>
      </c>
      <c r="I10423">
        <v>22</v>
      </c>
      <c r="J10423">
        <v>22</v>
      </c>
    </row>
    <row r="10424" spans="1:10" x14ac:dyDescent="0.25">
      <c r="A10424" t="s">
        <v>10432</v>
      </c>
      <c r="B10424" s="2">
        <v>41752</v>
      </c>
      <c r="D10424" t="s">
        <v>8</v>
      </c>
      <c r="E10424">
        <v>2014255765</v>
      </c>
      <c r="F10424">
        <v>2</v>
      </c>
      <c r="G10424" t="str">
        <f t="shared" si="162"/>
        <v>20142557652</v>
      </c>
      <c r="H10424">
        <v>6</v>
      </c>
      <c r="I10424">
        <v>18</v>
      </c>
      <c r="J10424">
        <v>20</v>
      </c>
    </row>
    <row r="10425" spans="1:10" x14ac:dyDescent="0.25">
      <c r="A10425" t="s">
        <v>10433</v>
      </c>
      <c r="B10425" s="2">
        <v>41754</v>
      </c>
      <c r="D10425" t="s">
        <v>8</v>
      </c>
      <c r="E10425">
        <v>201462629</v>
      </c>
      <c r="F10425">
        <v>4</v>
      </c>
      <c r="G10425" t="str">
        <f t="shared" si="162"/>
        <v>2014626294</v>
      </c>
      <c r="H10425">
        <v>6</v>
      </c>
      <c r="I10425">
        <v>19</v>
      </c>
      <c r="J10425">
        <v>22</v>
      </c>
    </row>
    <row r="10426" spans="1:10" x14ac:dyDescent="0.25">
      <c r="A10426" t="s">
        <v>10434</v>
      </c>
      <c r="B10426" s="2">
        <v>41757</v>
      </c>
      <c r="D10426" t="s">
        <v>8</v>
      </c>
      <c r="E10426">
        <v>2014255774</v>
      </c>
      <c r="F10426">
        <v>1</v>
      </c>
      <c r="G10426" t="str">
        <f t="shared" si="162"/>
        <v>20142557741</v>
      </c>
      <c r="H10426">
        <v>6</v>
      </c>
      <c r="I10426">
        <v>10</v>
      </c>
      <c r="J10426">
        <v>24</v>
      </c>
    </row>
    <row r="10427" spans="1:10" x14ac:dyDescent="0.25">
      <c r="A10427" t="s">
        <v>10435</v>
      </c>
      <c r="B10427" s="2">
        <v>41754</v>
      </c>
      <c r="D10427" t="s">
        <v>8</v>
      </c>
      <c r="E10427">
        <v>2014310085</v>
      </c>
      <c r="F10427">
        <v>1</v>
      </c>
      <c r="G10427" t="str">
        <f t="shared" si="162"/>
        <v>20143100851</v>
      </c>
      <c r="H10427">
        <v>6</v>
      </c>
      <c r="I10427">
        <v>20</v>
      </c>
      <c r="J10427">
        <v>23</v>
      </c>
    </row>
    <row r="10428" spans="1:10" x14ac:dyDescent="0.25">
      <c r="A10428" t="s">
        <v>10436</v>
      </c>
      <c r="B10428" s="2">
        <v>41759</v>
      </c>
      <c r="D10428" t="s">
        <v>8</v>
      </c>
      <c r="E10428">
        <v>201432603</v>
      </c>
      <c r="F10428">
        <v>1</v>
      </c>
      <c r="G10428" t="str">
        <f t="shared" si="162"/>
        <v>2014326031</v>
      </c>
      <c r="H10428">
        <v>17</v>
      </c>
      <c r="I10428">
        <v>16</v>
      </c>
      <c r="J10428">
        <v>17</v>
      </c>
    </row>
    <row r="10429" spans="1:10" x14ac:dyDescent="0.25">
      <c r="A10429" t="s">
        <v>10437</v>
      </c>
      <c r="B10429" s="2">
        <v>41757</v>
      </c>
      <c r="D10429" t="s">
        <v>8</v>
      </c>
      <c r="E10429">
        <v>2014255807</v>
      </c>
      <c r="F10429">
        <v>1</v>
      </c>
      <c r="G10429" t="str">
        <f t="shared" si="162"/>
        <v>20142558071</v>
      </c>
      <c r="H10429">
        <v>6</v>
      </c>
      <c r="I10429">
        <v>16</v>
      </c>
      <c r="J10429">
        <v>29</v>
      </c>
    </row>
    <row r="10430" spans="1:10" x14ac:dyDescent="0.25">
      <c r="A10430" t="s">
        <v>10438</v>
      </c>
      <c r="B10430" s="2">
        <v>41753</v>
      </c>
      <c r="D10430" t="s">
        <v>8</v>
      </c>
      <c r="E10430">
        <v>2014255820</v>
      </c>
      <c r="F10430">
        <v>1</v>
      </c>
      <c r="G10430" t="str">
        <f t="shared" si="162"/>
        <v>20142558201</v>
      </c>
      <c r="H10430">
        <v>25</v>
      </c>
      <c r="I10430">
        <v>22</v>
      </c>
      <c r="J10430">
        <v>25</v>
      </c>
    </row>
    <row r="10431" spans="1:10" x14ac:dyDescent="0.25">
      <c r="A10431" t="s">
        <v>10439</v>
      </c>
      <c r="B10431" s="2">
        <v>41753</v>
      </c>
      <c r="D10431" t="s">
        <v>8</v>
      </c>
      <c r="E10431">
        <v>2014255824</v>
      </c>
      <c r="F10431">
        <v>1</v>
      </c>
      <c r="G10431" t="str">
        <f t="shared" si="162"/>
        <v>20142558241</v>
      </c>
      <c r="H10431">
        <v>24</v>
      </c>
      <c r="I10431">
        <v>23</v>
      </c>
      <c r="J10431">
        <v>25</v>
      </c>
    </row>
    <row r="10432" spans="1:10" x14ac:dyDescent="0.25">
      <c r="A10432" t="s">
        <v>10440</v>
      </c>
      <c r="B10432" s="2">
        <v>41753</v>
      </c>
      <c r="D10432" t="s">
        <v>8</v>
      </c>
      <c r="E10432">
        <v>2014255827</v>
      </c>
      <c r="F10432">
        <v>1</v>
      </c>
      <c r="G10432" t="str">
        <f t="shared" si="162"/>
        <v>20142558271</v>
      </c>
      <c r="H10432">
        <v>25</v>
      </c>
      <c r="I10432">
        <v>21</v>
      </c>
      <c r="J10432">
        <v>24</v>
      </c>
    </row>
    <row r="10433" spans="1:10" x14ac:dyDescent="0.25">
      <c r="A10433" t="s">
        <v>10441</v>
      </c>
      <c r="B10433" s="2">
        <v>41753</v>
      </c>
      <c r="D10433" t="s">
        <v>8</v>
      </c>
      <c r="E10433">
        <v>201442649</v>
      </c>
      <c r="F10433">
        <v>2</v>
      </c>
      <c r="G10433" t="str">
        <f t="shared" si="162"/>
        <v>2014426492</v>
      </c>
      <c r="H10433">
        <v>6</v>
      </c>
      <c r="I10433">
        <v>10</v>
      </c>
      <c r="J10433">
        <v>23</v>
      </c>
    </row>
    <row r="10434" spans="1:10" x14ac:dyDescent="0.25">
      <c r="A10434" t="s">
        <v>10442</v>
      </c>
      <c r="B10434" s="2">
        <v>41753</v>
      </c>
      <c r="D10434" t="s">
        <v>8</v>
      </c>
      <c r="E10434">
        <v>2014255831</v>
      </c>
      <c r="F10434">
        <v>1</v>
      </c>
      <c r="G10434" t="str">
        <f t="shared" si="162"/>
        <v>20142558311</v>
      </c>
      <c r="H10434">
        <v>6</v>
      </c>
      <c r="I10434">
        <v>20</v>
      </c>
      <c r="J10434">
        <v>23</v>
      </c>
    </row>
    <row r="10435" spans="1:10" x14ac:dyDescent="0.25">
      <c r="A10435" t="s">
        <v>10443</v>
      </c>
      <c r="B10435" s="2">
        <v>41754</v>
      </c>
      <c r="D10435" t="s">
        <v>8</v>
      </c>
      <c r="E10435">
        <v>201432640</v>
      </c>
      <c r="F10435">
        <v>5</v>
      </c>
      <c r="G10435" t="str">
        <f t="shared" ref="G10435:G10498" si="163">E10435&amp;F10435</f>
        <v>2014326405</v>
      </c>
      <c r="H10435">
        <v>6</v>
      </c>
      <c r="I10435">
        <v>7</v>
      </c>
      <c r="J10435">
        <v>22</v>
      </c>
    </row>
    <row r="10436" spans="1:10" x14ac:dyDescent="0.25">
      <c r="A10436" t="s">
        <v>10444</v>
      </c>
      <c r="B10436" s="2">
        <v>41758</v>
      </c>
      <c r="D10436" t="s">
        <v>8</v>
      </c>
      <c r="E10436">
        <v>201442660</v>
      </c>
      <c r="F10436">
        <v>5</v>
      </c>
      <c r="G10436" t="str">
        <f t="shared" si="163"/>
        <v>2014426605</v>
      </c>
      <c r="H10436">
        <v>6</v>
      </c>
      <c r="I10436">
        <v>6</v>
      </c>
      <c r="J10436">
        <v>22</v>
      </c>
    </row>
    <row r="10437" spans="1:10" x14ac:dyDescent="0.25">
      <c r="A10437" t="s">
        <v>10445</v>
      </c>
      <c r="B10437" s="2">
        <v>41754</v>
      </c>
      <c r="D10437" t="s">
        <v>8</v>
      </c>
      <c r="E10437">
        <v>2014255856</v>
      </c>
      <c r="F10437">
        <v>1</v>
      </c>
      <c r="G10437" t="str">
        <f t="shared" si="163"/>
        <v>20142558561</v>
      </c>
      <c r="H10437">
        <v>23</v>
      </c>
      <c r="I10437">
        <v>22</v>
      </c>
      <c r="J10437">
        <v>22</v>
      </c>
    </row>
    <row r="10438" spans="1:10" x14ac:dyDescent="0.25">
      <c r="A10438" t="s">
        <v>10446</v>
      </c>
      <c r="B10438" s="2">
        <v>41754</v>
      </c>
      <c r="D10438" t="s">
        <v>8</v>
      </c>
      <c r="E10438">
        <v>2014255862</v>
      </c>
      <c r="F10438">
        <v>1</v>
      </c>
      <c r="G10438" t="str">
        <f t="shared" si="163"/>
        <v>20142558621</v>
      </c>
      <c r="H10438">
        <v>25</v>
      </c>
      <c r="I10438">
        <v>19</v>
      </c>
      <c r="J10438">
        <v>23</v>
      </c>
    </row>
    <row r="10439" spans="1:10" x14ac:dyDescent="0.25">
      <c r="A10439" t="s">
        <v>10447</v>
      </c>
      <c r="B10439" s="2">
        <v>41754</v>
      </c>
      <c r="D10439" t="s">
        <v>8</v>
      </c>
      <c r="E10439">
        <v>2014255870</v>
      </c>
      <c r="F10439">
        <v>1</v>
      </c>
      <c r="G10439" t="str">
        <f t="shared" si="163"/>
        <v>20142558701</v>
      </c>
      <c r="H10439">
        <v>25</v>
      </c>
      <c r="I10439">
        <v>22</v>
      </c>
      <c r="J10439">
        <v>24</v>
      </c>
    </row>
    <row r="10440" spans="1:10" x14ac:dyDescent="0.25">
      <c r="A10440" t="s">
        <v>10448</v>
      </c>
      <c r="B10440" s="2">
        <v>41754</v>
      </c>
      <c r="D10440" t="s">
        <v>8</v>
      </c>
      <c r="E10440">
        <v>2014255871</v>
      </c>
      <c r="F10440">
        <v>2</v>
      </c>
      <c r="G10440" t="str">
        <f t="shared" si="163"/>
        <v>20142558712</v>
      </c>
      <c r="H10440">
        <v>24</v>
      </c>
      <c r="I10440">
        <v>23</v>
      </c>
      <c r="J10440">
        <v>24</v>
      </c>
    </row>
    <row r="10441" spans="1:10" x14ac:dyDescent="0.25">
      <c r="A10441" t="s">
        <v>10449</v>
      </c>
      <c r="B10441" s="2">
        <v>41754</v>
      </c>
      <c r="D10441" t="s">
        <v>8</v>
      </c>
      <c r="E10441">
        <v>2014255883</v>
      </c>
      <c r="F10441">
        <v>1</v>
      </c>
      <c r="G10441" t="str">
        <f t="shared" si="163"/>
        <v>20142558831</v>
      </c>
      <c r="H10441">
        <v>24</v>
      </c>
      <c r="I10441">
        <v>22</v>
      </c>
      <c r="J10441">
        <v>22</v>
      </c>
    </row>
    <row r="10442" spans="1:10" x14ac:dyDescent="0.25">
      <c r="A10442" t="s">
        <v>10450</v>
      </c>
      <c r="B10442" s="2">
        <v>41754</v>
      </c>
      <c r="D10442" t="s">
        <v>8</v>
      </c>
      <c r="E10442">
        <v>2014255885</v>
      </c>
      <c r="F10442">
        <v>1</v>
      </c>
      <c r="G10442" t="str">
        <f t="shared" si="163"/>
        <v>20142558851</v>
      </c>
      <c r="H10442">
        <v>6</v>
      </c>
      <c r="I10442">
        <v>14</v>
      </c>
      <c r="J10442">
        <v>20</v>
      </c>
    </row>
    <row r="10443" spans="1:10" x14ac:dyDescent="0.25">
      <c r="A10443" t="s">
        <v>10451</v>
      </c>
      <c r="B10443" s="2">
        <v>41754</v>
      </c>
      <c r="D10443" t="s">
        <v>8</v>
      </c>
      <c r="E10443">
        <v>2014255891</v>
      </c>
      <c r="F10443">
        <v>1</v>
      </c>
      <c r="G10443" t="str">
        <f t="shared" si="163"/>
        <v>20142558911</v>
      </c>
      <c r="H10443">
        <v>24</v>
      </c>
      <c r="I10443">
        <v>22</v>
      </c>
      <c r="J10443">
        <v>23</v>
      </c>
    </row>
    <row r="10444" spans="1:10" x14ac:dyDescent="0.25">
      <c r="A10444" t="s">
        <v>10452</v>
      </c>
      <c r="B10444" s="2">
        <v>41758</v>
      </c>
      <c r="D10444" t="s">
        <v>8</v>
      </c>
      <c r="E10444">
        <v>2014310086</v>
      </c>
      <c r="F10444">
        <v>1</v>
      </c>
      <c r="G10444" t="str">
        <f t="shared" si="163"/>
        <v>20143100861</v>
      </c>
      <c r="H10444">
        <v>25</v>
      </c>
      <c r="I10444">
        <v>27</v>
      </c>
      <c r="J10444">
        <v>21</v>
      </c>
    </row>
    <row r="10445" spans="1:10" x14ac:dyDescent="0.25">
      <c r="A10445" t="s">
        <v>10453</v>
      </c>
      <c r="B10445" s="2">
        <v>41754</v>
      </c>
      <c r="D10445" t="s">
        <v>8</v>
      </c>
      <c r="E10445">
        <v>2014255902</v>
      </c>
      <c r="F10445">
        <v>1</v>
      </c>
      <c r="G10445" t="str">
        <f t="shared" si="163"/>
        <v>20142559021</v>
      </c>
      <c r="H10445">
        <v>25</v>
      </c>
      <c r="I10445">
        <v>22</v>
      </c>
      <c r="J10445">
        <v>23</v>
      </c>
    </row>
    <row r="10446" spans="1:10" x14ac:dyDescent="0.25">
      <c r="A10446" t="s">
        <v>10454</v>
      </c>
      <c r="B10446" s="2">
        <v>41758</v>
      </c>
      <c r="D10446" t="s">
        <v>8</v>
      </c>
      <c r="E10446">
        <v>201432677</v>
      </c>
      <c r="F10446">
        <v>2</v>
      </c>
      <c r="G10446" t="str">
        <f t="shared" si="163"/>
        <v>2014326772</v>
      </c>
      <c r="H10446">
        <v>22</v>
      </c>
      <c r="I10446">
        <v>18</v>
      </c>
      <c r="J10446">
        <v>21</v>
      </c>
    </row>
    <row r="10447" spans="1:10" x14ac:dyDescent="0.25">
      <c r="A10447" t="s">
        <v>10455</v>
      </c>
      <c r="B10447" s="2">
        <v>41757</v>
      </c>
      <c r="D10447" t="s">
        <v>8</v>
      </c>
      <c r="E10447">
        <v>201462686</v>
      </c>
      <c r="F10447">
        <v>1</v>
      </c>
      <c r="G10447" t="str">
        <f t="shared" si="163"/>
        <v>2014626861</v>
      </c>
      <c r="H10447">
        <v>20</v>
      </c>
      <c r="I10447">
        <v>19</v>
      </c>
      <c r="J10447">
        <v>18</v>
      </c>
    </row>
    <row r="10448" spans="1:10" x14ac:dyDescent="0.25">
      <c r="A10448" t="s">
        <v>10456</v>
      </c>
      <c r="B10448" s="2">
        <v>41757</v>
      </c>
      <c r="D10448" t="s">
        <v>8</v>
      </c>
      <c r="E10448">
        <v>201462687</v>
      </c>
      <c r="F10448">
        <v>1</v>
      </c>
      <c r="G10448" t="str">
        <f t="shared" si="163"/>
        <v>2014626871</v>
      </c>
      <c r="H10448">
        <v>19</v>
      </c>
      <c r="I10448">
        <v>21</v>
      </c>
      <c r="J10448">
        <v>19</v>
      </c>
    </row>
    <row r="10449" spans="1:10" x14ac:dyDescent="0.25">
      <c r="A10449" t="s">
        <v>10457</v>
      </c>
      <c r="B10449" s="2">
        <v>41755</v>
      </c>
      <c r="D10449" t="s">
        <v>8</v>
      </c>
      <c r="E10449">
        <v>2014255906</v>
      </c>
      <c r="F10449">
        <v>1</v>
      </c>
      <c r="G10449" t="str">
        <f t="shared" si="163"/>
        <v>20142559061</v>
      </c>
      <c r="H10449">
        <v>23</v>
      </c>
      <c r="I10449">
        <v>23</v>
      </c>
      <c r="J10449">
        <v>22</v>
      </c>
    </row>
    <row r="10450" spans="1:10" x14ac:dyDescent="0.25">
      <c r="A10450" t="s">
        <v>10458</v>
      </c>
      <c r="B10450" s="2">
        <v>41755</v>
      </c>
      <c r="D10450" t="s">
        <v>8</v>
      </c>
      <c r="E10450">
        <v>2014255909</v>
      </c>
      <c r="F10450">
        <v>1</v>
      </c>
      <c r="G10450" t="str">
        <f t="shared" si="163"/>
        <v>20142559091</v>
      </c>
      <c r="H10450">
        <v>23</v>
      </c>
      <c r="I10450">
        <v>18</v>
      </c>
      <c r="J10450">
        <v>21</v>
      </c>
    </row>
    <row r="10451" spans="1:10" x14ac:dyDescent="0.25">
      <c r="A10451" t="s">
        <v>10459</v>
      </c>
      <c r="B10451" s="2">
        <v>41755</v>
      </c>
      <c r="D10451" t="s">
        <v>8</v>
      </c>
      <c r="E10451">
        <v>2014255910</v>
      </c>
      <c r="F10451">
        <v>1</v>
      </c>
      <c r="G10451" t="str">
        <f t="shared" si="163"/>
        <v>20142559101</v>
      </c>
      <c r="H10451">
        <v>22</v>
      </c>
      <c r="I10451">
        <v>19</v>
      </c>
      <c r="J10451">
        <v>21</v>
      </c>
    </row>
    <row r="10452" spans="1:10" x14ac:dyDescent="0.25">
      <c r="A10452" t="s">
        <v>10460</v>
      </c>
      <c r="B10452" s="2">
        <v>41755</v>
      </c>
      <c r="D10452" t="s">
        <v>8</v>
      </c>
      <c r="E10452">
        <v>2014255913</v>
      </c>
      <c r="F10452">
        <v>1</v>
      </c>
      <c r="G10452" t="str">
        <f t="shared" si="163"/>
        <v>20142559131</v>
      </c>
      <c r="H10452">
        <v>23</v>
      </c>
      <c r="I10452">
        <v>23</v>
      </c>
      <c r="J10452">
        <v>23</v>
      </c>
    </row>
    <row r="10453" spans="1:10" x14ac:dyDescent="0.25">
      <c r="A10453" t="s">
        <v>10461</v>
      </c>
      <c r="B10453" s="2">
        <v>41756</v>
      </c>
      <c r="D10453" t="s">
        <v>8</v>
      </c>
      <c r="E10453">
        <v>201442690</v>
      </c>
      <c r="F10453">
        <v>1</v>
      </c>
      <c r="G10453" t="str">
        <f t="shared" si="163"/>
        <v>2014426901</v>
      </c>
      <c r="H10453">
        <v>24</v>
      </c>
      <c r="I10453">
        <v>20</v>
      </c>
      <c r="J10453">
        <v>21</v>
      </c>
    </row>
    <row r="10454" spans="1:10" x14ac:dyDescent="0.25">
      <c r="A10454" t="s">
        <v>10462</v>
      </c>
      <c r="B10454" s="2">
        <v>41755</v>
      </c>
      <c r="D10454" t="s">
        <v>8</v>
      </c>
      <c r="E10454">
        <v>2014411973</v>
      </c>
      <c r="F10454">
        <v>1</v>
      </c>
      <c r="G10454" t="str">
        <f t="shared" si="163"/>
        <v>20144119731</v>
      </c>
      <c r="H10454">
        <v>23</v>
      </c>
      <c r="I10454">
        <v>22</v>
      </c>
      <c r="J10454">
        <v>21</v>
      </c>
    </row>
    <row r="10455" spans="1:10" x14ac:dyDescent="0.25">
      <c r="A10455" t="s">
        <v>10463</v>
      </c>
      <c r="B10455" s="2">
        <v>41755</v>
      </c>
      <c r="D10455" t="s">
        <v>8</v>
      </c>
      <c r="E10455">
        <v>2014255924</v>
      </c>
      <c r="F10455">
        <v>1</v>
      </c>
      <c r="G10455" t="str">
        <f t="shared" si="163"/>
        <v>20142559241</v>
      </c>
      <c r="H10455">
        <v>25</v>
      </c>
      <c r="I10455">
        <v>22</v>
      </c>
      <c r="J10455">
        <v>23</v>
      </c>
    </row>
    <row r="10456" spans="1:10" x14ac:dyDescent="0.25">
      <c r="A10456" t="s">
        <v>10464</v>
      </c>
      <c r="B10456" s="2">
        <v>41755</v>
      </c>
      <c r="D10456" t="s">
        <v>8</v>
      </c>
      <c r="E10456">
        <v>2014255942</v>
      </c>
      <c r="F10456">
        <v>1</v>
      </c>
      <c r="G10456" t="str">
        <f t="shared" si="163"/>
        <v>20142559421</v>
      </c>
      <c r="H10456">
        <v>6</v>
      </c>
      <c r="I10456">
        <v>18</v>
      </c>
      <c r="J10456">
        <v>22</v>
      </c>
    </row>
    <row r="10457" spans="1:10" x14ac:dyDescent="0.25">
      <c r="A10457" t="s">
        <v>10465</v>
      </c>
      <c r="B10457" s="2">
        <v>41758</v>
      </c>
      <c r="D10457" t="s">
        <v>8</v>
      </c>
      <c r="E10457">
        <v>201462704</v>
      </c>
      <c r="F10457">
        <v>3</v>
      </c>
      <c r="G10457" t="str">
        <f t="shared" si="163"/>
        <v>2014627043</v>
      </c>
      <c r="H10457">
        <v>19</v>
      </c>
      <c r="I10457">
        <v>17</v>
      </c>
      <c r="J10457">
        <v>18</v>
      </c>
    </row>
    <row r="10458" spans="1:10" x14ac:dyDescent="0.25">
      <c r="A10458" t="s">
        <v>10466</v>
      </c>
      <c r="B10458" s="2">
        <v>41755</v>
      </c>
      <c r="D10458" t="s">
        <v>8</v>
      </c>
      <c r="E10458">
        <v>2014255951</v>
      </c>
      <c r="F10458">
        <v>1</v>
      </c>
      <c r="G10458" t="str">
        <f t="shared" si="163"/>
        <v>20142559511</v>
      </c>
      <c r="H10458">
        <v>22</v>
      </c>
      <c r="I10458">
        <v>20</v>
      </c>
      <c r="J10458">
        <v>22</v>
      </c>
    </row>
    <row r="10459" spans="1:10" x14ac:dyDescent="0.25">
      <c r="A10459" t="s">
        <v>10467</v>
      </c>
      <c r="B10459" s="2">
        <v>41755</v>
      </c>
      <c r="D10459" t="s">
        <v>8</v>
      </c>
      <c r="E10459">
        <v>2014255955</v>
      </c>
      <c r="F10459">
        <v>1</v>
      </c>
      <c r="G10459" t="str">
        <f t="shared" si="163"/>
        <v>20142559551</v>
      </c>
      <c r="H10459">
        <v>23</v>
      </c>
      <c r="I10459">
        <v>22</v>
      </c>
      <c r="J10459">
        <v>24</v>
      </c>
    </row>
    <row r="10460" spans="1:10" x14ac:dyDescent="0.25">
      <c r="A10460" t="s">
        <v>10468</v>
      </c>
      <c r="B10460" s="2">
        <v>41755</v>
      </c>
      <c r="D10460" t="s">
        <v>8</v>
      </c>
      <c r="E10460">
        <v>201462710</v>
      </c>
      <c r="F10460">
        <v>1</v>
      </c>
      <c r="G10460" t="str">
        <f t="shared" si="163"/>
        <v>2014627101</v>
      </c>
      <c r="H10460">
        <v>22</v>
      </c>
      <c r="I10460">
        <v>26</v>
      </c>
      <c r="J10460">
        <v>22</v>
      </c>
    </row>
    <row r="10461" spans="1:10" x14ac:dyDescent="0.25">
      <c r="A10461" t="s">
        <v>10469</v>
      </c>
      <c r="B10461" s="2">
        <v>41755</v>
      </c>
      <c r="D10461" t="s">
        <v>8</v>
      </c>
      <c r="E10461">
        <v>2014255968</v>
      </c>
      <c r="F10461">
        <v>1</v>
      </c>
      <c r="G10461" t="str">
        <f t="shared" si="163"/>
        <v>20142559681</v>
      </c>
      <c r="H10461">
        <v>22</v>
      </c>
      <c r="I10461">
        <v>21</v>
      </c>
      <c r="J10461">
        <v>22</v>
      </c>
    </row>
    <row r="10462" spans="1:10" x14ac:dyDescent="0.25">
      <c r="A10462" t="s">
        <v>10470</v>
      </c>
      <c r="B10462" s="2">
        <v>41757</v>
      </c>
      <c r="D10462" t="s">
        <v>8</v>
      </c>
      <c r="E10462">
        <v>201482636</v>
      </c>
      <c r="F10462">
        <v>4</v>
      </c>
      <c r="G10462" t="str">
        <f t="shared" si="163"/>
        <v>2014826364</v>
      </c>
      <c r="H10462">
        <v>22</v>
      </c>
      <c r="I10462">
        <v>20</v>
      </c>
      <c r="J10462">
        <v>21</v>
      </c>
    </row>
    <row r="10463" spans="1:10" x14ac:dyDescent="0.25">
      <c r="A10463" t="s">
        <v>10471</v>
      </c>
      <c r="B10463" s="2">
        <v>41756</v>
      </c>
      <c r="D10463" t="s">
        <v>8</v>
      </c>
      <c r="E10463">
        <v>2014255981</v>
      </c>
      <c r="F10463">
        <v>1</v>
      </c>
      <c r="G10463" t="str">
        <f t="shared" si="163"/>
        <v>20142559811</v>
      </c>
      <c r="H10463">
        <v>23</v>
      </c>
      <c r="I10463">
        <v>20</v>
      </c>
      <c r="J10463">
        <v>21</v>
      </c>
    </row>
    <row r="10464" spans="1:10" x14ac:dyDescent="0.25">
      <c r="A10464" t="s">
        <v>10472</v>
      </c>
      <c r="B10464" s="2">
        <v>41758</v>
      </c>
      <c r="D10464" t="s">
        <v>8</v>
      </c>
      <c r="E10464">
        <v>201462716</v>
      </c>
      <c r="F10464">
        <v>1</v>
      </c>
      <c r="G10464" t="str">
        <f t="shared" si="163"/>
        <v>2014627161</v>
      </c>
      <c r="H10464">
        <v>6</v>
      </c>
      <c r="I10464">
        <v>13</v>
      </c>
      <c r="J10464">
        <v>22</v>
      </c>
    </row>
    <row r="10465" spans="1:10" x14ac:dyDescent="0.25">
      <c r="A10465" t="s">
        <v>10473</v>
      </c>
      <c r="B10465" s="2">
        <v>41756</v>
      </c>
      <c r="D10465" t="s">
        <v>8</v>
      </c>
      <c r="E10465">
        <v>2014255987</v>
      </c>
      <c r="F10465">
        <v>1</v>
      </c>
      <c r="G10465" t="str">
        <f t="shared" si="163"/>
        <v>20142559871</v>
      </c>
      <c r="H10465">
        <v>23</v>
      </c>
      <c r="I10465">
        <v>22</v>
      </c>
      <c r="J10465">
        <v>21</v>
      </c>
    </row>
    <row r="10466" spans="1:10" x14ac:dyDescent="0.25">
      <c r="A10466" t="s">
        <v>10474</v>
      </c>
      <c r="B10466" s="2">
        <v>41757</v>
      </c>
      <c r="D10466" t="s">
        <v>8</v>
      </c>
      <c r="E10466">
        <v>2014412049</v>
      </c>
      <c r="F10466">
        <v>1</v>
      </c>
      <c r="G10466" t="str">
        <f t="shared" si="163"/>
        <v>20144120491</v>
      </c>
      <c r="H10466">
        <v>6</v>
      </c>
      <c r="I10466">
        <v>16</v>
      </c>
      <c r="J10466">
        <v>19</v>
      </c>
    </row>
    <row r="10467" spans="1:10" x14ac:dyDescent="0.25">
      <c r="A10467" t="s">
        <v>10475</v>
      </c>
      <c r="B10467" s="2">
        <v>41756</v>
      </c>
      <c r="D10467" t="s">
        <v>8</v>
      </c>
      <c r="E10467">
        <v>2014255999</v>
      </c>
      <c r="F10467">
        <v>1</v>
      </c>
      <c r="G10467" t="str">
        <f t="shared" si="163"/>
        <v>20142559991</v>
      </c>
      <c r="H10467">
        <v>6</v>
      </c>
      <c r="I10467">
        <v>14</v>
      </c>
      <c r="J10467">
        <v>23</v>
      </c>
    </row>
    <row r="10468" spans="1:10" x14ac:dyDescent="0.25">
      <c r="A10468" t="s">
        <v>10476</v>
      </c>
      <c r="B10468" s="2">
        <v>41758</v>
      </c>
      <c r="D10468" t="s">
        <v>8</v>
      </c>
      <c r="E10468">
        <v>2014256003</v>
      </c>
      <c r="F10468">
        <v>1</v>
      </c>
      <c r="G10468" t="str">
        <f t="shared" si="163"/>
        <v>20142560031</v>
      </c>
      <c r="H10468">
        <v>23</v>
      </c>
      <c r="I10468">
        <v>23</v>
      </c>
      <c r="J10468">
        <v>22</v>
      </c>
    </row>
    <row r="10469" spans="1:10" x14ac:dyDescent="0.25">
      <c r="A10469" t="s">
        <v>10477</v>
      </c>
      <c r="B10469" s="2">
        <v>41756</v>
      </c>
      <c r="D10469" t="s">
        <v>8</v>
      </c>
      <c r="E10469">
        <v>201482661</v>
      </c>
      <c r="F10469">
        <v>3</v>
      </c>
      <c r="G10469" t="str">
        <f t="shared" si="163"/>
        <v>2014826613</v>
      </c>
      <c r="H10469">
        <v>25</v>
      </c>
      <c r="I10469">
        <v>25</v>
      </c>
      <c r="J10469">
        <v>23</v>
      </c>
    </row>
    <row r="10470" spans="1:10" x14ac:dyDescent="0.25">
      <c r="A10470" t="s">
        <v>10478</v>
      </c>
      <c r="B10470" s="2">
        <v>41756</v>
      </c>
      <c r="D10470" t="s">
        <v>8</v>
      </c>
      <c r="E10470">
        <v>201482668</v>
      </c>
      <c r="F10470">
        <v>1</v>
      </c>
      <c r="G10470" t="str">
        <f t="shared" si="163"/>
        <v>2014826681</v>
      </c>
      <c r="H10470">
        <v>23</v>
      </c>
      <c r="I10470">
        <v>24</v>
      </c>
      <c r="J10470">
        <v>21</v>
      </c>
    </row>
    <row r="10471" spans="1:10" x14ac:dyDescent="0.25">
      <c r="A10471" t="s">
        <v>10479</v>
      </c>
      <c r="B10471" s="2">
        <v>41756</v>
      </c>
      <c r="D10471" t="s">
        <v>8</v>
      </c>
      <c r="E10471">
        <v>201482669</v>
      </c>
      <c r="F10471">
        <v>5</v>
      </c>
      <c r="G10471" t="str">
        <f t="shared" si="163"/>
        <v>2014826695</v>
      </c>
      <c r="H10471">
        <v>24</v>
      </c>
      <c r="I10471">
        <v>22</v>
      </c>
      <c r="J10471">
        <v>23</v>
      </c>
    </row>
    <row r="10472" spans="1:10" x14ac:dyDescent="0.25">
      <c r="A10472" t="s">
        <v>10480</v>
      </c>
      <c r="B10472" s="2">
        <v>41758</v>
      </c>
      <c r="D10472" t="s">
        <v>8</v>
      </c>
      <c r="E10472">
        <v>201442735</v>
      </c>
      <c r="F10472">
        <v>1</v>
      </c>
      <c r="G10472" t="str">
        <f t="shared" si="163"/>
        <v>2014427351</v>
      </c>
      <c r="H10472">
        <v>22</v>
      </c>
      <c r="I10472">
        <v>23</v>
      </c>
      <c r="J10472">
        <v>23</v>
      </c>
    </row>
    <row r="10473" spans="1:10" x14ac:dyDescent="0.25">
      <c r="A10473" t="s">
        <v>10481</v>
      </c>
      <c r="B10473" s="2">
        <v>41757</v>
      </c>
      <c r="D10473" t="s">
        <v>8</v>
      </c>
      <c r="E10473">
        <v>2014256027</v>
      </c>
      <c r="F10473">
        <v>1</v>
      </c>
      <c r="G10473" t="str">
        <f t="shared" si="163"/>
        <v>20142560271</v>
      </c>
      <c r="H10473">
        <v>6</v>
      </c>
      <c r="I10473">
        <v>18</v>
      </c>
      <c r="J10473">
        <v>22</v>
      </c>
    </row>
    <row r="10474" spans="1:10" x14ac:dyDescent="0.25">
      <c r="A10474" t="s">
        <v>10482</v>
      </c>
      <c r="B10474" s="2">
        <v>41758</v>
      </c>
      <c r="D10474" t="s">
        <v>8</v>
      </c>
      <c r="E10474">
        <v>2014412129</v>
      </c>
      <c r="F10474">
        <v>1</v>
      </c>
      <c r="G10474" t="str">
        <f t="shared" si="163"/>
        <v>20144121291</v>
      </c>
      <c r="H10474">
        <v>20</v>
      </c>
      <c r="I10474">
        <v>20</v>
      </c>
      <c r="J10474">
        <v>21</v>
      </c>
    </row>
    <row r="10475" spans="1:10" x14ac:dyDescent="0.25">
      <c r="A10475" t="s">
        <v>10483</v>
      </c>
      <c r="B10475" s="2">
        <v>41757</v>
      </c>
      <c r="D10475" t="s">
        <v>8</v>
      </c>
      <c r="E10475">
        <v>2014256033</v>
      </c>
      <c r="F10475">
        <v>1</v>
      </c>
      <c r="G10475" t="str">
        <f t="shared" si="163"/>
        <v>20142560331</v>
      </c>
      <c r="H10475">
        <v>25</v>
      </c>
      <c r="I10475">
        <v>24</v>
      </c>
      <c r="J10475">
        <v>24</v>
      </c>
    </row>
    <row r="10476" spans="1:10" x14ac:dyDescent="0.25">
      <c r="A10476" t="s">
        <v>10484</v>
      </c>
      <c r="B10476" s="2">
        <v>41758</v>
      </c>
      <c r="D10476" t="s">
        <v>8</v>
      </c>
      <c r="E10476">
        <v>2014256035</v>
      </c>
      <c r="F10476">
        <v>1</v>
      </c>
      <c r="G10476" t="str">
        <f t="shared" si="163"/>
        <v>20142560351</v>
      </c>
      <c r="H10476">
        <v>22</v>
      </c>
      <c r="I10476">
        <v>21</v>
      </c>
      <c r="J10476">
        <v>23</v>
      </c>
    </row>
    <row r="10477" spans="1:10" x14ac:dyDescent="0.25">
      <c r="A10477" t="s">
        <v>10485</v>
      </c>
      <c r="B10477" s="2">
        <v>41758</v>
      </c>
      <c r="D10477" t="s">
        <v>8</v>
      </c>
      <c r="E10477">
        <v>2014256036</v>
      </c>
      <c r="F10477">
        <v>1</v>
      </c>
      <c r="G10477" t="str">
        <f t="shared" si="163"/>
        <v>20142560361</v>
      </c>
      <c r="H10477">
        <v>22</v>
      </c>
      <c r="I10477">
        <v>22</v>
      </c>
      <c r="J10477">
        <v>22</v>
      </c>
    </row>
    <row r="10478" spans="1:10" x14ac:dyDescent="0.25">
      <c r="A10478" t="s">
        <v>10486</v>
      </c>
      <c r="B10478" s="2">
        <v>41758</v>
      </c>
      <c r="D10478" t="s">
        <v>8</v>
      </c>
      <c r="E10478">
        <v>2014412239</v>
      </c>
      <c r="F10478">
        <v>1</v>
      </c>
      <c r="G10478" t="str">
        <f t="shared" si="163"/>
        <v>20144122391</v>
      </c>
      <c r="H10478">
        <v>6</v>
      </c>
      <c r="I10478">
        <v>19</v>
      </c>
      <c r="J10478">
        <v>21</v>
      </c>
    </row>
    <row r="10479" spans="1:10" x14ac:dyDescent="0.25">
      <c r="A10479" t="s">
        <v>10487</v>
      </c>
      <c r="B10479" s="2">
        <v>41758</v>
      </c>
      <c r="D10479" t="s">
        <v>8</v>
      </c>
      <c r="E10479">
        <v>2014256040</v>
      </c>
      <c r="F10479">
        <v>2</v>
      </c>
      <c r="G10479" t="str">
        <f t="shared" si="163"/>
        <v>20142560402</v>
      </c>
      <c r="H10479">
        <v>6</v>
      </c>
      <c r="I10479">
        <v>6</v>
      </c>
      <c r="J10479">
        <v>20</v>
      </c>
    </row>
    <row r="10480" spans="1:10" x14ac:dyDescent="0.25">
      <c r="A10480" t="s">
        <v>10488</v>
      </c>
      <c r="B10480" s="2">
        <v>41758</v>
      </c>
      <c r="D10480" t="s">
        <v>8</v>
      </c>
      <c r="E10480">
        <v>2014256045</v>
      </c>
      <c r="F10480">
        <v>1</v>
      </c>
      <c r="G10480" t="str">
        <f t="shared" si="163"/>
        <v>20142560451</v>
      </c>
      <c r="H10480">
        <v>23</v>
      </c>
      <c r="I10480">
        <v>22</v>
      </c>
      <c r="J10480">
        <v>20</v>
      </c>
    </row>
    <row r="10481" spans="1:10" x14ac:dyDescent="0.25">
      <c r="A10481" t="s">
        <v>10489</v>
      </c>
      <c r="B10481" s="2">
        <v>41758</v>
      </c>
      <c r="D10481" t="s">
        <v>8</v>
      </c>
      <c r="E10481">
        <v>2014256049</v>
      </c>
      <c r="F10481">
        <v>1</v>
      </c>
      <c r="G10481" t="str">
        <f t="shared" si="163"/>
        <v>20142560491</v>
      </c>
      <c r="H10481">
        <v>6</v>
      </c>
      <c r="I10481">
        <v>20</v>
      </c>
      <c r="J10481">
        <v>22</v>
      </c>
    </row>
    <row r="10482" spans="1:10" x14ac:dyDescent="0.25">
      <c r="A10482" t="s">
        <v>10490</v>
      </c>
      <c r="B10482" s="2">
        <v>41758</v>
      </c>
      <c r="D10482" t="s">
        <v>8</v>
      </c>
      <c r="E10482">
        <v>2014256052</v>
      </c>
      <c r="F10482">
        <v>1</v>
      </c>
      <c r="G10482" t="str">
        <f t="shared" si="163"/>
        <v>20142560521</v>
      </c>
      <c r="H10482">
        <v>23</v>
      </c>
      <c r="I10482">
        <v>24</v>
      </c>
      <c r="J10482">
        <v>23</v>
      </c>
    </row>
    <row r="10483" spans="1:10" x14ac:dyDescent="0.25">
      <c r="A10483" t="s">
        <v>10491</v>
      </c>
      <c r="B10483" s="2">
        <v>41758</v>
      </c>
      <c r="D10483" t="s">
        <v>8</v>
      </c>
      <c r="E10483">
        <v>2014256053</v>
      </c>
      <c r="F10483">
        <v>1</v>
      </c>
      <c r="G10483" t="str">
        <f t="shared" si="163"/>
        <v>20142560531</v>
      </c>
      <c r="H10483">
        <v>24</v>
      </c>
      <c r="I10483">
        <v>25</v>
      </c>
      <c r="J10483">
        <v>22</v>
      </c>
    </row>
    <row r="10484" spans="1:10" x14ac:dyDescent="0.25">
      <c r="A10484" t="s">
        <v>10492</v>
      </c>
      <c r="B10484" s="2">
        <v>41758</v>
      </c>
      <c r="D10484" t="s">
        <v>8</v>
      </c>
      <c r="E10484">
        <v>201442767</v>
      </c>
      <c r="F10484">
        <v>1</v>
      </c>
      <c r="G10484" t="str">
        <f t="shared" si="163"/>
        <v>2014427671</v>
      </c>
      <c r="H10484">
        <v>22</v>
      </c>
      <c r="I10484">
        <v>23</v>
      </c>
      <c r="J10484">
        <v>23</v>
      </c>
    </row>
    <row r="10485" spans="1:10" x14ac:dyDescent="0.25">
      <c r="A10485" t="s">
        <v>10493</v>
      </c>
      <c r="B10485" s="2">
        <v>41758</v>
      </c>
      <c r="D10485" t="s">
        <v>8</v>
      </c>
      <c r="E10485">
        <v>201432719</v>
      </c>
      <c r="F10485">
        <v>1</v>
      </c>
      <c r="G10485" t="str">
        <f t="shared" si="163"/>
        <v>2014327191</v>
      </c>
      <c r="H10485">
        <v>21</v>
      </c>
      <c r="I10485">
        <v>20</v>
      </c>
      <c r="J10485">
        <v>23</v>
      </c>
    </row>
    <row r="10486" spans="1:10" x14ac:dyDescent="0.25">
      <c r="A10486" t="s">
        <v>10494</v>
      </c>
      <c r="B10486" s="2">
        <v>41758</v>
      </c>
      <c r="D10486" t="s">
        <v>8</v>
      </c>
      <c r="E10486">
        <v>2014256057</v>
      </c>
      <c r="F10486">
        <v>1</v>
      </c>
      <c r="G10486" t="str">
        <f t="shared" si="163"/>
        <v>20142560571</v>
      </c>
      <c r="H10486">
        <v>23</v>
      </c>
      <c r="I10486">
        <v>23</v>
      </c>
      <c r="J10486">
        <v>23</v>
      </c>
    </row>
    <row r="10487" spans="1:10" x14ac:dyDescent="0.25">
      <c r="A10487" t="s">
        <v>10495</v>
      </c>
      <c r="B10487" s="2">
        <v>41758</v>
      </c>
      <c r="D10487" t="s">
        <v>8</v>
      </c>
      <c r="E10487">
        <v>2014256062</v>
      </c>
      <c r="F10487">
        <v>1</v>
      </c>
      <c r="G10487" t="str">
        <f t="shared" si="163"/>
        <v>20142560621</v>
      </c>
      <c r="H10487">
        <v>23</v>
      </c>
      <c r="I10487">
        <v>21</v>
      </c>
      <c r="J10487">
        <v>24</v>
      </c>
    </row>
    <row r="10488" spans="1:10" x14ac:dyDescent="0.25">
      <c r="A10488" t="s">
        <v>10496</v>
      </c>
      <c r="B10488" s="2">
        <v>41759</v>
      </c>
      <c r="D10488" t="s">
        <v>8</v>
      </c>
      <c r="E10488">
        <v>2014256073</v>
      </c>
      <c r="F10488">
        <v>1</v>
      </c>
      <c r="G10488" t="str">
        <f t="shared" si="163"/>
        <v>20142560731</v>
      </c>
      <c r="H10488">
        <v>22</v>
      </c>
      <c r="I10488">
        <v>21</v>
      </c>
      <c r="J10488">
        <v>21</v>
      </c>
    </row>
    <row r="10489" spans="1:10" x14ac:dyDescent="0.25">
      <c r="A10489" t="s">
        <v>10497</v>
      </c>
      <c r="B10489" s="2">
        <v>41758</v>
      </c>
      <c r="D10489" t="s">
        <v>8</v>
      </c>
      <c r="E10489">
        <v>2014256078</v>
      </c>
      <c r="F10489">
        <v>1</v>
      </c>
      <c r="G10489" t="str">
        <f t="shared" si="163"/>
        <v>20142560781</v>
      </c>
      <c r="H10489">
        <v>23</v>
      </c>
      <c r="I10489">
        <v>22</v>
      </c>
      <c r="J10489">
        <v>22</v>
      </c>
    </row>
    <row r="10490" spans="1:10" x14ac:dyDescent="0.25">
      <c r="A10490" t="s">
        <v>10498</v>
      </c>
      <c r="B10490" s="2">
        <v>41764</v>
      </c>
      <c r="D10490" t="s">
        <v>8</v>
      </c>
      <c r="E10490">
        <v>201482714</v>
      </c>
      <c r="F10490">
        <v>1</v>
      </c>
      <c r="G10490" t="str">
        <f t="shared" si="163"/>
        <v>2014827141</v>
      </c>
      <c r="H10490">
        <v>6</v>
      </c>
      <c r="I10490">
        <v>11</v>
      </c>
      <c r="J10490">
        <v>17</v>
      </c>
    </row>
    <row r="10491" spans="1:10" x14ac:dyDescent="0.25">
      <c r="A10491" t="s">
        <v>10499</v>
      </c>
      <c r="B10491" s="2">
        <v>41760</v>
      </c>
      <c r="D10491" t="s">
        <v>8</v>
      </c>
      <c r="E10491">
        <v>2014256090</v>
      </c>
      <c r="F10491">
        <v>1</v>
      </c>
      <c r="G10491" t="str">
        <f t="shared" si="163"/>
        <v>20142560901</v>
      </c>
      <c r="H10491">
        <v>22</v>
      </c>
      <c r="I10491">
        <v>21</v>
      </c>
      <c r="J10491">
        <v>23</v>
      </c>
    </row>
    <row r="10492" spans="1:10" x14ac:dyDescent="0.25">
      <c r="A10492" t="s">
        <v>10500</v>
      </c>
      <c r="B10492" s="2">
        <v>41763</v>
      </c>
      <c r="D10492" t="s">
        <v>8</v>
      </c>
      <c r="E10492">
        <v>201442785</v>
      </c>
      <c r="F10492">
        <v>2</v>
      </c>
      <c r="G10492" t="str">
        <f t="shared" si="163"/>
        <v>2014427852</v>
      </c>
      <c r="H10492">
        <v>6</v>
      </c>
      <c r="I10492">
        <v>14</v>
      </c>
      <c r="J10492">
        <v>19</v>
      </c>
    </row>
    <row r="10493" spans="1:10" x14ac:dyDescent="0.25">
      <c r="A10493" t="s">
        <v>10501</v>
      </c>
      <c r="B10493" s="2">
        <v>41759</v>
      </c>
      <c r="D10493" t="s">
        <v>8</v>
      </c>
      <c r="E10493">
        <v>2014256101</v>
      </c>
      <c r="F10493">
        <v>1</v>
      </c>
      <c r="G10493" t="str">
        <f t="shared" si="163"/>
        <v>20142561011</v>
      </c>
      <c r="H10493">
        <v>22</v>
      </c>
      <c r="I10493">
        <v>23</v>
      </c>
      <c r="J10493">
        <v>23</v>
      </c>
    </row>
    <row r="10494" spans="1:10" x14ac:dyDescent="0.25">
      <c r="A10494" t="s">
        <v>10502</v>
      </c>
      <c r="B10494" s="2">
        <v>41760</v>
      </c>
      <c r="D10494" t="s">
        <v>8</v>
      </c>
      <c r="E10494">
        <v>201462772</v>
      </c>
      <c r="F10494">
        <v>6</v>
      </c>
      <c r="G10494" t="str">
        <f t="shared" si="163"/>
        <v>2014627726</v>
      </c>
      <c r="H10494">
        <v>22</v>
      </c>
      <c r="I10494">
        <v>20</v>
      </c>
      <c r="J10494">
        <v>21</v>
      </c>
    </row>
    <row r="10495" spans="1:10" x14ac:dyDescent="0.25">
      <c r="A10495" t="s">
        <v>10503</v>
      </c>
      <c r="B10495" s="2">
        <v>41760</v>
      </c>
      <c r="D10495" t="s">
        <v>8</v>
      </c>
      <c r="E10495">
        <v>201462772</v>
      </c>
      <c r="F10495">
        <v>8</v>
      </c>
      <c r="G10495" t="str">
        <f t="shared" si="163"/>
        <v>2014627728</v>
      </c>
      <c r="H10495">
        <v>6</v>
      </c>
      <c r="I10495">
        <v>22</v>
      </c>
      <c r="J10495">
        <v>22</v>
      </c>
    </row>
    <row r="10496" spans="1:10" x14ac:dyDescent="0.25">
      <c r="A10496" t="s">
        <v>10504</v>
      </c>
      <c r="B10496" s="2">
        <v>41761</v>
      </c>
      <c r="D10496" t="s">
        <v>8</v>
      </c>
      <c r="E10496">
        <v>201442790</v>
      </c>
      <c r="F10496">
        <v>2</v>
      </c>
      <c r="G10496" t="str">
        <f t="shared" si="163"/>
        <v>2014427902</v>
      </c>
      <c r="H10496">
        <v>21</v>
      </c>
      <c r="I10496">
        <v>22</v>
      </c>
      <c r="J10496">
        <v>22</v>
      </c>
    </row>
    <row r="10497" spans="1:10" x14ac:dyDescent="0.25">
      <c r="A10497" t="s">
        <v>10505</v>
      </c>
      <c r="B10497" s="2">
        <v>41759</v>
      </c>
      <c r="D10497" t="s">
        <v>8</v>
      </c>
      <c r="E10497">
        <v>2014256121</v>
      </c>
      <c r="F10497">
        <v>1</v>
      </c>
      <c r="G10497" t="str">
        <f t="shared" si="163"/>
        <v>20142561211</v>
      </c>
      <c r="H10497">
        <v>6</v>
      </c>
      <c r="I10497">
        <v>6</v>
      </c>
      <c r="J10497">
        <v>23</v>
      </c>
    </row>
    <row r="10498" spans="1:10" x14ac:dyDescent="0.25">
      <c r="A10498" t="s">
        <v>10506</v>
      </c>
      <c r="B10498" s="2">
        <v>41765</v>
      </c>
      <c r="D10498" t="s">
        <v>8</v>
      </c>
      <c r="E10498">
        <v>2014256134</v>
      </c>
      <c r="F10498">
        <v>11</v>
      </c>
      <c r="G10498" t="str">
        <f t="shared" si="163"/>
        <v>201425613411</v>
      </c>
      <c r="H10498">
        <v>6</v>
      </c>
      <c r="I10498">
        <v>16</v>
      </c>
      <c r="J10498">
        <v>22</v>
      </c>
    </row>
    <row r="10499" spans="1:10" x14ac:dyDescent="0.25">
      <c r="A10499" t="s">
        <v>10507</v>
      </c>
      <c r="B10499" s="2">
        <v>41759</v>
      </c>
      <c r="D10499" t="s">
        <v>8</v>
      </c>
      <c r="E10499">
        <v>201432756</v>
      </c>
      <c r="F10499">
        <v>1</v>
      </c>
      <c r="G10499" t="str">
        <f t="shared" ref="G10499:G10562" si="164">E10499&amp;F10499</f>
        <v>2014327561</v>
      </c>
      <c r="H10499">
        <v>22</v>
      </c>
      <c r="I10499">
        <v>21</v>
      </c>
      <c r="J10499">
        <v>20</v>
      </c>
    </row>
    <row r="10500" spans="1:10" x14ac:dyDescent="0.25">
      <c r="A10500" t="s">
        <v>10508</v>
      </c>
      <c r="B10500" s="2">
        <v>41760</v>
      </c>
      <c r="D10500" t="s">
        <v>8</v>
      </c>
      <c r="E10500">
        <v>201462798</v>
      </c>
      <c r="F10500">
        <v>4</v>
      </c>
      <c r="G10500" t="str">
        <f t="shared" si="164"/>
        <v>2014627984</v>
      </c>
      <c r="H10500">
        <v>24</v>
      </c>
      <c r="I10500">
        <v>23</v>
      </c>
      <c r="J10500">
        <v>25</v>
      </c>
    </row>
    <row r="10501" spans="1:10" x14ac:dyDescent="0.25">
      <c r="A10501" t="s">
        <v>10509</v>
      </c>
      <c r="B10501" s="2">
        <v>41764</v>
      </c>
      <c r="D10501" t="s">
        <v>8</v>
      </c>
      <c r="E10501">
        <v>201482731</v>
      </c>
      <c r="F10501">
        <v>2</v>
      </c>
      <c r="G10501" t="str">
        <f t="shared" si="164"/>
        <v>2014827312</v>
      </c>
      <c r="H10501">
        <v>6</v>
      </c>
      <c r="I10501">
        <v>13</v>
      </c>
      <c r="J10501">
        <v>17</v>
      </c>
    </row>
    <row r="10502" spans="1:10" x14ac:dyDescent="0.25">
      <c r="A10502" t="s">
        <v>10510</v>
      </c>
      <c r="B10502" s="2">
        <v>41759</v>
      </c>
      <c r="D10502" t="s">
        <v>8</v>
      </c>
      <c r="E10502">
        <v>2014256143</v>
      </c>
      <c r="F10502">
        <v>1</v>
      </c>
      <c r="G10502" t="str">
        <f t="shared" si="164"/>
        <v>20142561431</v>
      </c>
      <c r="H10502">
        <v>22</v>
      </c>
      <c r="I10502">
        <v>19</v>
      </c>
      <c r="J10502">
        <v>20</v>
      </c>
    </row>
    <row r="10503" spans="1:10" x14ac:dyDescent="0.25">
      <c r="A10503" t="s">
        <v>10511</v>
      </c>
      <c r="B10503" s="2">
        <v>41761</v>
      </c>
      <c r="D10503" t="s">
        <v>8</v>
      </c>
      <c r="E10503">
        <v>201462802</v>
      </c>
      <c r="F10503">
        <v>4</v>
      </c>
      <c r="G10503" t="str">
        <f t="shared" si="164"/>
        <v>2014628024</v>
      </c>
      <c r="H10503">
        <v>6</v>
      </c>
      <c r="I10503">
        <v>10</v>
      </c>
      <c r="J10503">
        <v>23</v>
      </c>
    </row>
    <row r="10504" spans="1:10" x14ac:dyDescent="0.25">
      <c r="A10504" t="s">
        <v>10512</v>
      </c>
      <c r="B10504" s="2">
        <v>41761</v>
      </c>
      <c r="D10504" t="s">
        <v>8</v>
      </c>
      <c r="E10504">
        <v>201442819</v>
      </c>
      <c r="F10504">
        <v>2</v>
      </c>
      <c r="G10504" t="str">
        <f t="shared" si="164"/>
        <v>2014428192</v>
      </c>
      <c r="H10504">
        <v>24</v>
      </c>
      <c r="I10504">
        <v>22</v>
      </c>
      <c r="J10504">
        <v>21</v>
      </c>
    </row>
    <row r="10505" spans="1:10" x14ac:dyDescent="0.25">
      <c r="A10505" t="s">
        <v>10513</v>
      </c>
      <c r="B10505" s="2">
        <v>41761</v>
      </c>
      <c r="D10505" t="s">
        <v>8</v>
      </c>
      <c r="E10505">
        <v>2014412489</v>
      </c>
      <c r="F10505">
        <v>1</v>
      </c>
      <c r="G10505" t="str">
        <f t="shared" si="164"/>
        <v>20144124891</v>
      </c>
      <c r="H10505">
        <v>21</v>
      </c>
      <c r="I10505">
        <v>20</v>
      </c>
      <c r="J10505">
        <v>21</v>
      </c>
    </row>
    <row r="10506" spans="1:10" x14ac:dyDescent="0.25">
      <c r="A10506" t="s">
        <v>10514</v>
      </c>
      <c r="B10506" s="2">
        <v>41760</v>
      </c>
      <c r="D10506" t="s">
        <v>8</v>
      </c>
      <c r="E10506">
        <v>2014256179</v>
      </c>
      <c r="F10506">
        <v>2</v>
      </c>
      <c r="G10506" t="str">
        <f t="shared" si="164"/>
        <v>20142561792</v>
      </c>
      <c r="H10506">
        <v>6</v>
      </c>
      <c r="I10506">
        <v>8</v>
      </c>
      <c r="J10506">
        <v>20</v>
      </c>
    </row>
    <row r="10507" spans="1:10" x14ac:dyDescent="0.25">
      <c r="A10507" t="s">
        <v>10515</v>
      </c>
      <c r="B10507" s="2">
        <v>41760</v>
      </c>
      <c r="D10507" t="s">
        <v>8</v>
      </c>
      <c r="E10507">
        <v>2014256185</v>
      </c>
      <c r="F10507">
        <v>1</v>
      </c>
      <c r="G10507" t="str">
        <f t="shared" si="164"/>
        <v>20142561851</v>
      </c>
      <c r="H10507">
        <v>7</v>
      </c>
      <c r="I10507">
        <v>9</v>
      </c>
      <c r="J10507">
        <v>19</v>
      </c>
    </row>
    <row r="10508" spans="1:10" x14ac:dyDescent="0.25">
      <c r="A10508" t="s">
        <v>10516</v>
      </c>
      <c r="B10508" s="2">
        <v>41761</v>
      </c>
      <c r="D10508" t="s">
        <v>8</v>
      </c>
      <c r="E10508">
        <v>201432796</v>
      </c>
      <c r="F10508">
        <v>6</v>
      </c>
      <c r="G10508" t="str">
        <f t="shared" si="164"/>
        <v>2014327966</v>
      </c>
      <c r="H10508">
        <v>19</v>
      </c>
      <c r="I10508">
        <v>21</v>
      </c>
      <c r="J10508">
        <v>20</v>
      </c>
    </row>
    <row r="10509" spans="1:10" x14ac:dyDescent="0.25">
      <c r="A10509" t="s">
        <v>10517</v>
      </c>
      <c r="B10509" s="2">
        <v>41761</v>
      </c>
      <c r="D10509" t="s">
        <v>8</v>
      </c>
      <c r="E10509">
        <v>201442838</v>
      </c>
      <c r="F10509">
        <v>2</v>
      </c>
      <c r="G10509" t="str">
        <f t="shared" si="164"/>
        <v>2014428382</v>
      </c>
      <c r="H10509">
        <v>25</v>
      </c>
      <c r="I10509">
        <v>25</v>
      </c>
      <c r="J10509">
        <v>22</v>
      </c>
    </row>
    <row r="10510" spans="1:10" x14ac:dyDescent="0.25">
      <c r="A10510" t="s">
        <v>10518</v>
      </c>
      <c r="B10510" s="2">
        <v>41761</v>
      </c>
      <c r="D10510" t="s">
        <v>8</v>
      </c>
      <c r="E10510">
        <v>201442839</v>
      </c>
      <c r="F10510">
        <v>1</v>
      </c>
      <c r="G10510" t="str">
        <f t="shared" si="164"/>
        <v>2014428391</v>
      </c>
      <c r="H10510">
        <v>6</v>
      </c>
      <c r="I10510">
        <v>19</v>
      </c>
      <c r="J10510">
        <v>22</v>
      </c>
    </row>
    <row r="10511" spans="1:10" x14ac:dyDescent="0.25">
      <c r="A10511" t="s">
        <v>10519</v>
      </c>
      <c r="B10511" s="2">
        <v>41760</v>
      </c>
      <c r="D10511" t="s">
        <v>8</v>
      </c>
      <c r="E10511">
        <v>2014256201</v>
      </c>
      <c r="F10511">
        <v>2</v>
      </c>
      <c r="G10511" t="str">
        <f t="shared" si="164"/>
        <v>20142562012</v>
      </c>
      <c r="H10511">
        <v>23</v>
      </c>
      <c r="I10511">
        <v>19</v>
      </c>
      <c r="J10511">
        <v>21</v>
      </c>
    </row>
    <row r="10512" spans="1:10" x14ac:dyDescent="0.25">
      <c r="A10512" t="s">
        <v>10520</v>
      </c>
      <c r="B10512" s="2">
        <v>41760</v>
      </c>
      <c r="D10512" t="s">
        <v>8</v>
      </c>
      <c r="E10512">
        <v>2014256209</v>
      </c>
      <c r="F10512">
        <v>2</v>
      </c>
      <c r="G10512" t="str">
        <f t="shared" si="164"/>
        <v>20142562092</v>
      </c>
      <c r="H10512">
        <v>22</v>
      </c>
      <c r="I10512">
        <v>21</v>
      </c>
      <c r="J10512">
        <v>20</v>
      </c>
    </row>
    <row r="10513" spans="1:10" x14ac:dyDescent="0.25">
      <c r="A10513" t="s">
        <v>10521</v>
      </c>
      <c r="B10513" s="2">
        <v>41760</v>
      </c>
      <c r="D10513" t="s">
        <v>8</v>
      </c>
      <c r="E10513">
        <v>2014256222</v>
      </c>
      <c r="F10513">
        <v>2</v>
      </c>
      <c r="G10513" t="str">
        <f t="shared" si="164"/>
        <v>20142562222</v>
      </c>
      <c r="H10513">
        <v>21</v>
      </c>
      <c r="I10513">
        <v>16</v>
      </c>
      <c r="J10513">
        <v>18</v>
      </c>
    </row>
    <row r="10514" spans="1:10" x14ac:dyDescent="0.25">
      <c r="A10514" t="s">
        <v>10522</v>
      </c>
      <c r="B10514" s="2">
        <v>41761</v>
      </c>
      <c r="D10514" t="s">
        <v>8</v>
      </c>
      <c r="E10514">
        <v>201482765</v>
      </c>
      <c r="F10514">
        <v>1</v>
      </c>
      <c r="G10514" t="str">
        <f t="shared" si="164"/>
        <v>2014827651</v>
      </c>
      <c r="H10514">
        <v>23</v>
      </c>
      <c r="I10514">
        <v>24</v>
      </c>
      <c r="J10514">
        <v>22</v>
      </c>
    </row>
    <row r="10515" spans="1:10" x14ac:dyDescent="0.25">
      <c r="A10515" t="s">
        <v>10523</v>
      </c>
      <c r="B10515" s="2">
        <v>41761</v>
      </c>
      <c r="D10515" t="s">
        <v>8</v>
      </c>
      <c r="E10515">
        <v>201482773</v>
      </c>
      <c r="F10515">
        <v>6</v>
      </c>
      <c r="G10515" t="str">
        <f t="shared" si="164"/>
        <v>2014827736</v>
      </c>
      <c r="H10515">
        <v>24</v>
      </c>
      <c r="I10515">
        <v>24</v>
      </c>
      <c r="J10515">
        <v>22</v>
      </c>
    </row>
    <row r="10516" spans="1:10" x14ac:dyDescent="0.25">
      <c r="A10516" t="s">
        <v>10524</v>
      </c>
      <c r="B10516" s="2">
        <v>41761</v>
      </c>
      <c r="D10516" t="s">
        <v>8</v>
      </c>
      <c r="E10516">
        <v>2014256242</v>
      </c>
      <c r="F10516">
        <v>1</v>
      </c>
      <c r="G10516" t="str">
        <f t="shared" si="164"/>
        <v>20142562421</v>
      </c>
      <c r="H10516">
        <v>23</v>
      </c>
      <c r="I10516">
        <v>18</v>
      </c>
      <c r="J10516">
        <v>20</v>
      </c>
    </row>
    <row r="10517" spans="1:10" x14ac:dyDescent="0.25">
      <c r="A10517" t="s">
        <v>10525</v>
      </c>
      <c r="B10517" s="2">
        <v>41761</v>
      </c>
      <c r="D10517" t="s">
        <v>8</v>
      </c>
      <c r="E10517">
        <v>2014256244</v>
      </c>
      <c r="F10517">
        <v>1</v>
      </c>
      <c r="G10517" t="str">
        <f t="shared" si="164"/>
        <v>20142562441</v>
      </c>
      <c r="H10517">
        <v>25</v>
      </c>
      <c r="I10517">
        <v>21</v>
      </c>
      <c r="J10517">
        <v>23</v>
      </c>
    </row>
    <row r="10518" spans="1:10" x14ac:dyDescent="0.25">
      <c r="A10518" t="s">
        <v>10526</v>
      </c>
      <c r="B10518" s="2">
        <v>41761</v>
      </c>
      <c r="D10518" t="s">
        <v>8</v>
      </c>
      <c r="E10518">
        <v>2014256249</v>
      </c>
      <c r="F10518">
        <v>1</v>
      </c>
      <c r="G10518" t="str">
        <f t="shared" si="164"/>
        <v>20142562491</v>
      </c>
      <c r="H10518">
        <v>22</v>
      </c>
      <c r="I10518">
        <v>19</v>
      </c>
      <c r="J10518">
        <v>21</v>
      </c>
    </row>
    <row r="10519" spans="1:10" x14ac:dyDescent="0.25">
      <c r="A10519" t="s">
        <v>10527</v>
      </c>
      <c r="B10519" s="2">
        <v>41761</v>
      </c>
      <c r="D10519" t="s">
        <v>8</v>
      </c>
      <c r="E10519">
        <v>2014256256</v>
      </c>
      <c r="F10519">
        <v>1</v>
      </c>
      <c r="G10519" t="str">
        <f t="shared" si="164"/>
        <v>20142562561</v>
      </c>
      <c r="H10519">
        <v>23</v>
      </c>
      <c r="I10519">
        <v>22</v>
      </c>
      <c r="J10519">
        <v>22</v>
      </c>
    </row>
    <row r="10520" spans="1:10" x14ac:dyDescent="0.25">
      <c r="A10520" t="s">
        <v>10528</v>
      </c>
      <c r="B10520" s="2">
        <v>41765</v>
      </c>
      <c r="D10520" t="s">
        <v>8</v>
      </c>
      <c r="E10520">
        <v>2014256257</v>
      </c>
      <c r="F10520">
        <v>2</v>
      </c>
      <c r="G10520" t="str">
        <f t="shared" si="164"/>
        <v>20142562572</v>
      </c>
      <c r="H10520">
        <v>6</v>
      </c>
      <c r="I10520">
        <v>14</v>
      </c>
      <c r="J10520">
        <v>20</v>
      </c>
    </row>
    <row r="10521" spans="1:10" x14ac:dyDescent="0.25">
      <c r="A10521" t="s">
        <v>10529</v>
      </c>
      <c r="B10521" s="2">
        <v>41765</v>
      </c>
      <c r="D10521" t="s">
        <v>8</v>
      </c>
      <c r="E10521">
        <v>2014256257</v>
      </c>
      <c r="F10521">
        <v>1</v>
      </c>
      <c r="G10521" t="str">
        <f t="shared" si="164"/>
        <v>20142562571</v>
      </c>
      <c r="H10521">
        <v>6</v>
      </c>
      <c r="I10521">
        <v>15</v>
      </c>
      <c r="J10521">
        <v>20</v>
      </c>
    </row>
    <row r="10522" spans="1:10" x14ac:dyDescent="0.25">
      <c r="A10522" t="s">
        <v>10530</v>
      </c>
      <c r="B10522" s="2">
        <v>41761</v>
      </c>
      <c r="D10522" t="s">
        <v>8</v>
      </c>
      <c r="E10522">
        <v>2014256262</v>
      </c>
      <c r="F10522">
        <v>1</v>
      </c>
      <c r="G10522" t="str">
        <f t="shared" si="164"/>
        <v>20142562621</v>
      </c>
      <c r="H10522">
        <v>6</v>
      </c>
      <c r="I10522">
        <v>13</v>
      </c>
      <c r="J10522">
        <v>17</v>
      </c>
    </row>
    <row r="10523" spans="1:10" x14ac:dyDescent="0.25">
      <c r="A10523" t="s">
        <v>10531</v>
      </c>
      <c r="B10523" s="2">
        <v>41762</v>
      </c>
      <c r="D10523" t="s">
        <v>8</v>
      </c>
      <c r="E10523">
        <v>2014256277</v>
      </c>
      <c r="F10523">
        <v>2</v>
      </c>
      <c r="G10523" t="str">
        <f t="shared" si="164"/>
        <v>20142562772</v>
      </c>
      <c r="H10523">
        <v>22</v>
      </c>
      <c r="I10523">
        <v>19</v>
      </c>
      <c r="J10523">
        <v>20</v>
      </c>
    </row>
    <row r="10524" spans="1:10" x14ac:dyDescent="0.25">
      <c r="A10524" t="s">
        <v>10532</v>
      </c>
      <c r="B10524" s="2">
        <v>41762</v>
      </c>
      <c r="D10524" t="s">
        <v>8</v>
      </c>
      <c r="E10524">
        <v>2014256278</v>
      </c>
      <c r="F10524">
        <v>2</v>
      </c>
      <c r="G10524" t="str">
        <f t="shared" si="164"/>
        <v>20142562782</v>
      </c>
      <c r="H10524">
        <v>24</v>
      </c>
      <c r="I10524">
        <v>22</v>
      </c>
      <c r="J10524">
        <v>21</v>
      </c>
    </row>
    <row r="10525" spans="1:10" x14ac:dyDescent="0.25">
      <c r="A10525" t="s">
        <v>10533</v>
      </c>
      <c r="B10525" s="2">
        <v>41764</v>
      </c>
      <c r="D10525" t="s">
        <v>8</v>
      </c>
      <c r="E10525">
        <v>2014256296</v>
      </c>
      <c r="F10525">
        <v>2</v>
      </c>
      <c r="G10525" t="str">
        <f t="shared" si="164"/>
        <v>20142562962</v>
      </c>
      <c r="H10525">
        <v>24</v>
      </c>
      <c r="I10525">
        <v>20</v>
      </c>
      <c r="J10525">
        <v>22</v>
      </c>
    </row>
    <row r="10526" spans="1:10" x14ac:dyDescent="0.25">
      <c r="A10526" t="s">
        <v>10534</v>
      </c>
      <c r="B10526" s="2">
        <v>41762</v>
      </c>
      <c r="D10526" t="s">
        <v>8</v>
      </c>
      <c r="E10526">
        <v>2014412672</v>
      </c>
      <c r="F10526">
        <v>1</v>
      </c>
      <c r="G10526" t="str">
        <f t="shared" si="164"/>
        <v>20144126721</v>
      </c>
      <c r="H10526">
        <v>21</v>
      </c>
      <c r="I10526">
        <v>20</v>
      </c>
      <c r="J10526">
        <v>20</v>
      </c>
    </row>
    <row r="10527" spans="1:10" x14ac:dyDescent="0.25">
      <c r="A10527" t="s">
        <v>10535</v>
      </c>
      <c r="B10527" s="2">
        <v>41764</v>
      </c>
      <c r="D10527" t="s">
        <v>8</v>
      </c>
      <c r="E10527">
        <v>201432826</v>
      </c>
      <c r="F10527">
        <v>7</v>
      </c>
      <c r="G10527" t="str">
        <f t="shared" si="164"/>
        <v>2014328267</v>
      </c>
      <c r="H10527">
        <v>23</v>
      </c>
      <c r="I10527">
        <v>21</v>
      </c>
      <c r="J10527">
        <v>20</v>
      </c>
    </row>
    <row r="10528" spans="1:10" x14ac:dyDescent="0.25">
      <c r="A10528" t="s">
        <v>10536</v>
      </c>
      <c r="B10528" s="2">
        <v>41766</v>
      </c>
      <c r="D10528" t="s">
        <v>8</v>
      </c>
      <c r="E10528">
        <v>201420968</v>
      </c>
      <c r="F10528">
        <v>1</v>
      </c>
      <c r="G10528" t="str">
        <f t="shared" si="164"/>
        <v>2014209681</v>
      </c>
      <c r="H10528">
        <v>6</v>
      </c>
      <c r="I10528">
        <v>16</v>
      </c>
      <c r="J10528">
        <v>19</v>
      </c>
    </row>
    <row r="10529" spans="1:10" x14ac:dyDescent="0.25">
      <c r="A10529" t="s">
        <v>10537</v>
      </c>
      <c r="B10529" s="2">
        <v>41764</v>
      </c>
      <c r="D10529" t="s">
        <v>8</v>
      </c>
      <c r="E10529">
        <v>201462873</v>
      </c>
      <c r="F10529">
        <v>2</v>
      </c>
      <c r="G10529" t="str">
        <f t="shared" si="164"/>
        <v>2014628732</v>
      </c>
      <c r="H10529">
        <v>25</v>
      </c>
      <c r="I10529">
        <v>23</v>
      </c>
      <c r="J10529">
        <v>22</v>
      </c>
    </row>
    <row r="10530" spans="1:10" x14ac:dyDescent="0.25">
      <c r="A10530" t="s">
        <v>10538</v>
      </c>
      <c r="B10530" s="2">
        <v>41764</v>
      </c>
      <c r="D10530" t="s">
        <v>8</v>
      </c>
      <c r="E10530">
        <v>2014256340</v>
      </c>
      <c r="F10530">
        <v>1</v>
      </c>
      <c r="G10530" t="str">
        <f t="shared" si="164"/>
        <v>20142563401</v>
      </c>
      <c r="H10530">
        <v>6</v>
      </c>
      <c r="I10530">
        <v>19</v>
      </c>
      <c r="J10530">
        <v>24</v>
      </c>
    </row>
    <row r="10531" spans="1:10" x14ac:dyDescent="0.25">
      <c r="A10531" t="s">
        <v>10539</v>
      </c>
      <c r="B10531" s="2">
        <v>41763</v>
      </c>
      <c r="D10531" t="s">
        <v>8</v>
      </c>
      <c r="E10531">
        <v>2014256344</v>
      </c>
      <c r="F10531">
        <v>1</v>
      </c>
      <c r="G10531" t="str">
        <f t="shared" si="164"/>
        <v>20142563441</v>
      </c>
      <c r="H10531">
        <v>23</v>
      </c>
      <c r="I10531">
        <v>20</v>
      </c>
      <c r="J10531">
        <v>22</v>
      </c>
    </row>
    <row r="10532" spans="1:10" x14ac:dyDescent="0.25">
      <c r="A10532" t="s">
        <v>10540</v>
      </c>
      <c r="B10532" s="2">
        <v>41763</v>
      </c>
      <c r="D10532" t="s">
        <v>8</v>
      </c>
      <c r="E10532">
        <v>2014256345</v>
      </c>
      <c r="F10532">
        <v>1</v>
      </c>
      <c r="G10532" t="str">
        <f t="shared" si="164"/>
        <v>20142563451</v>
      </c>
      <c r="H10532">
        <v>22</v>
      </c>
      <c r="I10532">
        <v>23</v>
      </c>
      <c r="J10532">
        <v>21</v>
      </c>
    </row>
    <row r="10533" spans="1:10" x14ac:dyDescent="0.25">
      <c r="A10533" t="s">
        <v>10541</v>
      </c>
      <c r="B10533" s="2">
        <v>41764</v>
      </c>
      <c r="D10533" t="s">
        <v>8</v>
      </c>
      <c r="E10533">
        <v>2014256351</v>
      </c>
      <c r="F10533">
        <v>1</v>
      </c>
      <c r="G10533" t="str">
        <f t="shared" si="164"/>
        <v>20142563511</v>
      </c>
      <c r="H10533">
        <v>23</v>
      </c>
      <c r="I10533">
        <v>23</v>
      </c>
      <c r="J10533">
        <v>22</v>
      </c>
    </row>
    <row r="10534" spans="1:10" x14ac:dyDescent="0.25">
      <c r="A10534" t="s">
        <v>10542</v>
      </c>
      <c r="B10534" s="2">
        <v>41764</v>
      </c>
      <c r="D10534" t="s">
        <v>8</v>
      </c>
      <c r="E10534">
        <v>2014256352</v>
      </c>
      <c r="F10534">
        <v>2</v>
      </c>
      <c r="G10534" t="str">
        <f t="shared" si="164"/>
        <v>20142563522</v>
      </c>
      <c r="H10534">
        <v>23</v>
      </c>
      <c r="I10534">
        <v>22</v>
      </c>
      <c r="J10534">
        <v>21</v>
      </c>
    </row>
    <row r="10535" spans="1:10" x14ac:dyDescent="0.25">
      <c r="A10535" t="s">
        <v>10543</v>
      </c>
      <c r="B10535" s="2">
        <v>41764</v>
      </c>
      <c r="D10535" t="s">
        <v>8</v>
      </c>
      <c r="E10535">
        <v>2014256367</v>
      </c>
      <c r="F10535">
        <v>1</v>
      </c>
      <c r="G10535" t="str">
        <f t="shared" si="164"/>
        <v>20142563671</v>
      </c>
      <c r="H10535">
        <v>23</v>
      </c>
      <c r="I10535">
        <v>21</v>
      </c>
      <c r="J10535">
        <v>22</v>
      </c>
    </row>
    <row r="10536" spans="1:10" x14ac:dyDescent="0.25">
      <c r="A10536" t="s">
        <v>10544</v>
      </c>
      <c r="B10536" s="2">
        <v>41765</v>
      </c>
      <c r="D10536" t="s">
        <v>8</v>
      </c>
      <c r="E10536">
        <v>201462891</v>
      </c>
      <c r="F10536">
        <v>4</v>
      </c>
      <c r="G10536" t="str">
        <f t="shared" si="164"/>
        <v>2014628914</v>
      </c>
      <c r="H10536">
        <v>23</v>
      </c>
      <c r="I10536">
        <v>23</v>
      </c>
      <c r="J10536">
        <v>22</v>
      </c>
    </row>
    <row r="10537" spans="1:10" x14ac:dyDescent="0.25">
      <c r="A10537" t="s">
        <v>10545</v>
      </c>
      <c r="B10537" s="2">
        <v>41765</v>
      </c>
      <c r="D10537" t="s">
        <v>8</v>
      </c>
      <c r="E10537">
        <v>2014256375</v>
      </c>
      <c r="F10537">
        <v>1</v>
      </c>
      <c r="G10537" t="str">
        <f t="shared" si="164"/>
        <v>20142563751</v>
      </c>
      <c r="H10537">
        <v>18</v>
      </c>
      <c r="I10537">
        <v>21</v>
      </c>
      <c r="J10537">
        <v>22</v>
      </c>
    </row>
    <row r="10538" spans="1:10" x14ac:dyDescent="0.25">
      <c r="A10538" t="s">
        <v>10546</v>
      </c>
      <c r="B10538" s="2">
        <v>41765</v>
      </c>
      <c r="D10538" t="s">
        <v>8</v>
      </c>
      <c r="E10538">
        <v>2014256377</v>
      </c>
      <c r="F10538">
        <v>1</v>
      </c>
      <c r="G10538" t="str">
        <f t="shared" si="164"/>
        <v>20142563771</v>
      </c>
      <c r="H10538">
        <v>6</v>
      </c>
      <c r="I10538">
        <v>15</v>
      </c>
      <c r="J10538">
        <v>19</v>
      </c>
    </row>
    <row r="10539" spans="1:10" x14ac:dyDescent="0.25">
      <c r="A10539" t="s">
        <v>10547</v>
      </c>
      <c r="B10539" s="2">
        <v>41765</v>
      </c>
      <c r="D10539" t="s">
        <v>8</v>
      </c>
      <c r="E10539">
        <v>2014256380</v>
      </c>
      <c r="F10539">
        <v>1</v>
      </c>
      <c r="G10539" t="str">
        <f t="shared" si="164"/>
        <v>20142563801</v>
      </c>
      <c r="H10539">
        <v>20</v>
      </c>
      <c r="I10539">
        <v>21</v>
      </c>
      <c r="J10539">
        <v>21</v>
      </c>
    </row>
    <row r="10540" spans="1:10" x14ac:dyDescent="0.25">
      <c r="A10540" t="s">
        <v>10548</v>
      </c>
      <c r="B10540" s="2">
        <v>41765</v>
      </c>
      <c r="D10540" t="s">
        <v>8</v>
      </c>
      <c r="E10540">
        <v>2014256386</v>
      </c>
      <c r="F10540">
        <v>1</v>
      </c>
      <c r="G10540" t="str">
        <f t="shared" si="164"/>
        <v>20142563861</v>
      </c>
      <c r="H10540">
        <v>26</v>
      </c>
      <c r="I10540">
        <v>24</v>
      </c>
      <c r="J10540">
        <v>22</v>
      </c>
    </row>
    <row r="10541" spans="1:10" x14ac:dyDescent="0.25">
      <c r="A10541" t="s">
        <v>10549</v>
      </c>
      <c r="B10541" s="2">
        <v>41766</v>
      </c>
      <c r="D10541" t="s">
        <v>8</v>
      </c>
      <c r="E10541">
        <v>201442901</v>
      </c>
      <c r="F10541">
        <v>3</v>
      </c>
      <c r="G10541" t="str">
        <f t="shared" si="164"/>
        <v>2014429013</v>
      </c>
      <c r="H10541">
        <v>24</v>
      </c>
      <c r="I10541">
        <v>26</v>
      </c>
      <c r="J10541">
        <v>23</v>
      </c>
    </row>
    <row r="10542" spans="1:10" x14ac:dyDescent="0.25">
      <c r="A10542" t="s">
        <v>10550</v>
      </c>
      <c r="B10542" s="2">
        <v>41765</v>
      </c>
      <c r="D10542" t="s">
        <v>8</v>
      </c>
      <c r="E10542">
        <v>2014256393</v>
      </c>
      <c r="F10542">
        <v>1</v>
      </c>
      <c r="G10542" t="str">
        <f t="shared" si="164"/>
        <v>20142563931</v>
      </c>
      <c r="H10542">
        <v>6</v>
      </c>
      <c r="I10542">
        <v>12</v>
      </c>
      <c r="J10542">
        <v>22</v>
      </c>
    </row>
    <row r="10543" spans="1:10" x14ac:dyDescent="0.25">
      <c r="A10543" t="s">
        <v>10551</v>
      </c>
      <c r="B10543" s="2">
        <v>41765</v>
      </c>
      <c r="D10543" t="s">
        <v>8</v>
      </c>
      <c r="E10543">
        <v>2014256394</v>
      </c>
      <c r="F10543">
        <v>1</v>
      </c>
      <c r="G10543" t="str">
        <f t="shared" si="164"/>
        <v>20142563941</v>
      </c>
      <c r="H10543">
        <v>22</v>
      </c>
      <c r="I10543">
        <v>22</v>
      </c>
      <c r="J10543">
        <v>22</v>
      </c>
    </row>
    <row r="10544" spans="1:10" x14ac:dyDescent="0.25">
      <c r="A10544" t="s">
        <v>10552</v>
      </c>
      <c r="B10544" s="2">
        <v>41765</v>
      </c>
      <c r="D10544" t="s">
        <v>8</v>
      </c>
      <c r="E10544">
        <v>201432842</v>
      </c>
      <c r="F10544">
        <v>3</v>
      </c>
      <c r="G10544" t="str">
        <f t="shared" si="164"/>
        <v>2014328423</v>
      </c>
      <c r="H10544">
        <v>22</v>
      </c>
      <c r="I10544">
        <v>21</v>
      </c>
      <c r="J10544">
        <v>21</v>
      </c>
    </row>
    <row r="10545" spans="1:10" x14ac:dyDescent="0.25">
      <c r="A10545" t="s">
        <v>10553</v>
      </c>
      <c r="B10545" s="2">
        <v>41765</v>
      </c>
      <c r="D10545" t="s">
        <v>8</v>
      </c>
      <c r="E10545">
        <v>201432847</v>
      </c>
      <c r="F10545">
        <v>1</v>
      </c>
      <c r="G10545" t="str">
        <f t="shared" si="164"/>
        <v>2014328471</v>
      </c>
      <c r="H10545">
        <v>22</v>
      </c>
      <c r="I10545">
        <v>20</v>
      </c>
      <c r="J10545">
        <v>21</v>
      </c>
    </row>
    <row r="10546" spans="1:10" x14ac:dyDescent="0.25">
      <c r="A10546" t="s">
        <v>10554</v>
      </c>
      <c r="B10546" s="2">
        <v>41765</v>
      </c>
      <c r="D10546" t="s">
        <v>8</v>
      </c>
      <c r="E10546">
        <v>201462908</v>
      </c>
      <c r="F10546">
        <v>1</v>
      </c>
      <c r="G10546" t="str">
        <f t="shared" si="164"/>
        <v>2014629081</v>
      </c>
      <c r="H10546">
        <v>6</v>
      </c>
      <c r="I10546">
        <v>6</v>
      </c>
      <c r="J10546">
        <v>21</v>
      </c>
    </row>
    <row r="10547" spans="1:10" x14ac:dyDescent="0.25">
      <c r="A10547" t="s">
        <v>10555</v>
      </c>
      <c r="B10547" s="2">
        <v>41765</v>
      </c>
      <c r="D10547" t="s">
        <v>8</v>
      </c>
      <c r="E10547">
        <v>2014256401</v>
      </c>
      <c r="F10547">
        <v>1</v>
      </c>
      <c r="G10547" t="str">
        <f t="shared" si="164"/>
        <v>20142564011</v>
      </c>
      <c r="H10547">
        <v>22</v>
      </c>
      <c r="I10547">
        <v>18</v>
      </c>
      <c r="J10547">
        <v>20</v>
      </c>
    </row>
    <row r="10548" spans="1:10" x14ac:dyDescent="0.25">
      <c r="A10548" t="s">
        <v>10556</v>
      </c>
      <c r="B10548" s="2">
        <v>41765</v>
      </c>
      <c r="D10548" t="s">
        <v>8</v>
      </c>
      <c r="E10548">
        <v>2014256406</v>
      </c>
      <c r="F10548">
        <v>1</v>
      </c>
      <c r="G10548" t="str">
        <f t="shared" si="164"/>
        <v>20142564061</v>
      </c>
      <c r="H10548">
        <v>22</v>
      </c>
      <c r="I10548">
        <v>22</v>
      </c>
      <c r="J10548">
        <v>20</v>
      </c>
    </row>
    <row r="10549" spans="1:10" x14ac:dyDescent="0.25">
      <c r="A10549" t="s">
        <v>10557</v>
      </c>
      <c r="B10549" s="2">
        <v>41765</v>
      </c>
      <c r="D10549" t="s">
        <v>8</v>
      </c>
      <c r="E10549">
        <v>2014256412</v>
      </c>
      <c r="F10549">
        <v>1</v>
      </c>
      <c r="G10549" t="str">
        <f t="shared" si="164"/>
        <v>20142564121</v>
      </c>
      <c r="H10549">
        <v>6</v>
      </c>
      <c r="I10549">
        <v>6</v>
      </c>
      <c r="J10549">
        <v>20</v>
      </c>
    </row>
    <row r="10550" spans="1:10" x14ac:dyDescent="0.25">
      <c r="A10550" t="s">
        <v>10558</v>
      </c>
      <c r="B10550" s="2">
        <v>41765</v>
      </c>
      <c r="D10550" t="s">
        <v>8</v>
      </c>
      <c r="E10550">
        <v>2014256420</v>
      </c>
      <c r="F10550">
        <v>1</v>
      </c>
      <c r="G10550" t="str">
        <f t="shared" si="164"/>
        <v>20142564201</v>
      </c>
      <c r="H10550">
        <v>20</v>
      </c>
      <c r="I10550">
        <v>21</v>
      </c>
      <c r="J10550">
        <v>20</v>
      </c>
    </row>
    <row r="10551" spans="1:10" x14ac:dyDescent="0.25">
      <c r="A10551" t="s">
        <v>10559</v>
      </c>
      <c r="B10551" s="2">
        <v>41765</v>
      </c>
      <c r="D10551" t="s">
        <v>8</v>
      </c>
      <c r="E10551">
        <v>2014256431</v>
      </c>
      <c r="F10551">
        <v>1</v>
      </c>
      <c r="G10551" t="str">
        <f t="shared" si="164"/>
        <v>20142564311</v>
      </c>
      <c r="H10551">
        <v>21</v>
      </c>
      <c r="I10551">
        <v>21</v>
      </c>
      <c r="J10551">
        <v>20</v>
      </c>
    </row>
    <row r="10552" spans="1:10" x14ac:dyDescent="0.25">
      <c r="A10552" t="s">
        <v>10560</v>
      </c>
      <c r="B10552" s="2">
        <v>41766</v>
      </c>
      <c r="D10552" t="s">
        <v>8</v>
      </c>
      <c r="E10552">
        <v>201432868</v>
      </c>
      <c r="F10552">
        <v>5</v>
      </c>
      <c r="G10552" t="str">
        <f t="shared" si="164"/>
        <v>2014328685</v>
      </c>
      <c r="H10552">
        <v>6</v>
      </c>
      <c r="I10552">
        <v>16</v>
      </c>
      <c r="J10552">
        <v>23</v>
      </c>
    </row>
    <row r="10553" spans="1:10" x14ac:dyDescent="0.25">
      <c r="A10553" t="s">
        <v>10561</v>
      </c>
      <c r="B10553" s="2">
        <v>41766</v>
      </c>
      <c r="D10553" t="s">
        <v>8</v>
      </c>
      <c r="E10553">
        <v>2014256442</v>
      </c>
      <c r="F10553">
        <v>1</v>
      </c>
      <c r="G10553" t="str">
        <f t="shared" si="164"/>
        <v>20142564421</v>
      </c>
      <c r="H10553">
        <v>22</v>
      </c>
      <c r="I10553">
        <v>23</v>
      </c>
      <c r="J10553">
        <v>23</v>
      </c>
    </row>
    <row r="10554" spans="1:10" x14ac:dyDescent="0.25">
      <c r="A10554" t="s">
        <v>10562</v>
      </c>
      <c r="B10554" s="2">
        <v>41766</v>
      </c>
      <c r="D10554" t="s">
        <v>8</v>
      </c>
      <c r="E10554">
        <v>2014256447</v>
      </c>
      <c r="F10554">
        <v>1</v>
      </c>
      <c r="G10554" t="str">
        <f t="shared" si="164"/>
        <v>20142564471</v>
      </c>
      <c r="H10554">
        <v>21</v>
      </c>
      <c r="I10554">
        <v>23</v>
      </c>
      <c r="J10554">
        <v>23</v>
      </c>
    </row>
    <row r="10555" spans="1:10" x14ac:dyDescent="0.25">
      <c r="A10555" t="s">
        <v>10563</v>
      </c>
      <c r="B10555" s="2">
        <v>41766</v>
      </c>
      <c r="D10555" t="s">
        <v>8</v>
      </c>
      <c r="E10555">
        <v>2014256448</v>
      </c>
      <c r="F10555">
        <v>1</v>
      </c>
      <c r="G10555" t="str">
        <f t="shared" si="164"/>
        <v>20142564481</v>
      </c>
      <c r="H10555">
        <v>6</v>
      </c>
      <c r="I10555">
        <v>20</v>
      </c>
      <c r="J10555">
        <v>22</v>
      </c>
    </row>
    <row r="10556" spans="1:10" x14ac:dyDescent="0.25">
      <c r="A10556" t="s">
        <v>10564</v>
      </c>
      <c r="B10556" s="2">
        <v>41766</v>
      </c>
      <c r="D10556" t="s">
        <v>8</v>
      </c>
      <c r="E10556">
        <v>2014256449</v>
      </c>
      <c r="F10556">
        <v>1</v>
      </c>
      <c r="G10556" t="str">
        <f t="shared" si="164"/>
        <v>20142564491</v>
      </c>
      <c r="H10556">
        <v>21</v>
      </c>
      <c r="I10556">
        <v>23</v>
      </c>
      <c r="J10556">
        <v>24</v>
      </c>
    </row>
    <row r="10557" spans="1:10" x14ac:dyDescent="0.25">
      <c r="A10557" t="s">
        <v>10565</v>
      </c>
      <c r="B10557" s="2">
        <v>41767</v>
      </c>
      <c r="D10557" t="s">
        <v>8</v>
      </c>
      <c r="E10557">
        <v>2014256452</v>
      </c>
      <c r="F10557">
        <v>1</v>
      </c>
      <c r="G10557" t="str">
        <f t="shared" si="164"/>
        <v>20142564521</v>
      </c>
      <c r="H10557">
        <v>6</v>
      </c>
      <c r="I10557">
        <v>16</v>
      </c>
      <c r="J10557">
        <v>19</v>
      </c>
    </row>
    <row r="10558" spans="1:10" x14ac:dyDescent="0.25">
      <c r="A10558" t="s">
        <v>10566</v>
      </c>
      <c r="B10558" s="2">
        <v>41767</v>
      </c>
      <c r="D10558" t="s">
        <v>8</v>
      </c>
      <c r="E10558">
        <v>2014256452</v>
      </c>
      <c r="F10558">
        <v>3</v>
      </c>
      <c r="G10558" t="str">
        <f t="shared" si="164"/>
        <v>20142564523</v>
      </c>
      <c r="H10558">
        <v>25</v>
      </c>
      <c r="I10558">
        <v>23</v>
      </c>
      <c r="J10558">
        <v>23</v>
      </c>
    </row>
    <row r="10559" spans="1:10" x14ac:dyDescent="0.25">
      <c r="A10559" t="s">
        <v>10567</v>
      </c>
      <c r="B10559" s="2">
        <v>41767</v>
      </c>
      <c r="D10559" t="s">
        <v>8</v>
      </c>
      <c r="E10559">
        <v>2014256452</v>
      </c>
      <c r="F10559">
        <v>4</v>
      </c>
      <c r="G10559" t="str">
        <f t="shared" si="164"/>
        <v>20142564524</v>
      </c>
      <c r="H10559">
        <v>6</v>
      </c>
      <c r="I10559">
        <v>18</v>
      </c>
      <c r="J10559">
        <v>21</v>
      </c>
    </row>
    <row r="10560" spans="1:10" x14ac:dyDescent="0.25">
      <c r="A10560" t="s">
        <v>10568</v>
      </c>
      <c r="B10560" s="2">
        <v>41766</v>
      </c>
      <c r="D10560" t="s">
        <v>8</v>
      </c>
      <c r="E10560">
        <v>2014256454</v>
      </c>
      <c r="F10560">
        <v>2</v>
      </c>
      <c r="G10560" t="str">
        <f t="shared" si="164"/>
        <v>20142564542</v>
      </c>
      <c r="H10560">
        <v>24</v>
      </c>
      <c r="I10560">
        <v>21</v>
      </c>
      <c r="J10560">
        <v>22</v>
      </c>
    </row>
    <row r="10561" spans="1:10" x14ac:dyDescent="0.25">
      <c r="A10561" t="s">
        <v>10569</v>
      </c>
      <c r="B10561" s="2">
        <v>41766</v>
      </c>
      <c r="D10561" t="s">
        <v>8</v>
      </c>
      <c r="E10561">
        <v>2014256454</v>
      </c>
      <c r="F10561">
        <v>1</v>
      </c>
      <c r="G10561" t="str">
        <f t="shared" si="164"/>
        <v>20142564541</v>
      </c>
      <c r="H10561">
        <v>21</v>
      </c>
      <c r="I10561">
        <v>21</v>
      </c>
      <c r="J10561">
        <v>22</v>
      </c>
    </row>
    <row r="10562" spans="1:10" x14ac:dyDescent="0.25">
      <c r="A10562" t="s">
        <v>10570</v>
      </c>
      <c r="B10562" s="2">
        <v>41767</v>
      </c>
      <c r="D10562" t="s">
        <v>8</v>
      </c>
      <c r="E10562">
        <v>201482880</v>
      </c>
      <c r="F10562">
        <v>4</v>
      </c>
      <c r="G10562" t="str">
        <f t="shared" si="164"/>
        <v>2014828804</v>
      </c>
      <c r="H10562">
        <v>6</v>
      </c>
      <c r="I10562">
        <v>20</v>
      </c>
      <c r="J10562">
        <v>21</v>
      </c>
    </row>
    <row r="10563" spans="1:10" x14ac:dyDescent="0.25">
      <c r="A10563" t="s">
        <v>10571</v>
      </c>
      <c r="B10563" s="2">
        <v>41766</v>
      </c>
      <c r="D10563" t="s">
        <v>8</v>
      </c>
      <c r="E10563">
        <v>2014256467</v>
      </c>
      <c r="F10563">
        <v>1</v>
      </c>
      <c r="G10563" t="str">
        <f t="shared" ref="G10563:G10626" si="165">E10563&amp;F10563</f>
        <v>20142564671</v>
      </c>
      <c r="H10563">
        <v>23</v>
      </c>
      <c r="I10563">
        <v>23</v>
      </c>
      <c r="J10563">
        <v>23</v>
      </c>
    </row>
    <row r="10564" spans="1:10" x14ac:dyDescent="0.25">
      <c r="A10564" t="s">
        <v>10572</v>
      </c>
      <c r="B10564" s="2">
        <v>41766</v>
      </c>
      <c r="D10564" t="s">
        <v>8</v>
      </c>
      <c r="E10564">
        <v>2014256467</v>
      </c>
      <c r="F10564">
        <v>6</v>
      </c>
      <c r="G10564" t="str">
        <f t="shared" si="165"/>
        <v>20142564676</v>
      </c>
      <c r="H10564">
        <v>24</v>
      </c>
      <c r="I10564">
        <v>24</v>
      </c>
      <c r="J10564">
        <v>23</v>
      </c>
    </row>
    <row r="10565" spans="1:10" x14ac:dyDescent="0.25">
      <c r="A10565" t="s">
        <v>10573</v>
      </c>
      <c r="B10565" s="2">
        <v>41768</v>
      </c>
      <c r="D10565" t="s">
        <v>8</v>
      </c>
      <c r="E10565">
        <v>201442933</v>
      </c>
      <c r="F10565">
        <v>2</v>
      </c>
      <c r="G10565" t="str">
        <f t="shared" si="165"/>
        <v>2014429332</v>
      </c>
      <c r="H10565">
        <v>20</v>
      </c>
      <c r="I10565">
        <v>19</v>
      </c>
      <c r="J10565">
        <v>21</v>
      </c>
    </row>
    <row r="10566" spans="1:10" x14ac:dyDescent="0.25">
      <c r="A10566" t="s">
        <v>10574</v>
      </c>
      <c r="B10566" s="2">
        <v>41768</v>
      </c>
      <c r="D10566" t="s">
        <v>8</v>
      </c>
      <c r="E10566">
        <v>201442933</v>
      </c>
      <c r="F10566">
        <v>3</v>
      </c>
      <c r="G10566" t="str">
        <f t="shared" si="165"/>
        <v>2014429333</v>
      </c>
      <c r="H10566">
        <v>23</v>
      </c>
      <c r="I10566">
        <v>20</v>
      </c>
      <c r="J10566">
        <v>22</v>
      </c>
    </row>
    <row r="10567" spans="1:10" x14ac:dyDescent="0.25">
      <c r="A10567" t="s">
        <v>10575</v>
      </c>
      <c r="B10567" s="2">
        <v>41766</v>
      </c>
      <c r="D10567" t="s">
        <v>8</v>
      </c>
      <c r="E10567">
        <v>201462938</v>
      </c>
      <c r="F10567">
        <v>1</v>
      </c>
      <c r="G10567" t="str">
        <f t="shared" si="165"/>
        <v>2014629381</v>
      </c>
      <c r="H10567">
        <v>6</v>
      </c>
      <c r="I10567">
        <v>9</v>
      </c>
      <c r="J10567">
        <v>22</v>
      </c>
    </row>
    <row r="10568" spans="1:10" x14ac:dyDescent="0.25">
      <c r="A10568" t="s">
        <v>10576</v>
      </c>
      <c r="B10568" s="2">
        <v>41768</v>
      </c>
      <c r="D10568" t="s">
        <v>8</v>
      </c>
      <c r="E10568">
        <v>201442934</v>
      </c>
      <c r="F10568">
        <v>2</v>
      </c>
      <c r="G10568" t="str">
        <f t="shared" si="165"/>
        <v>2014429342</v>
      </c>
      <c r="H10568">
        <v>23</v>
      </c>
      <c r="I10568">
        <v>22</v>
      </c>
      <c r="J10568">
        <v>25</v>
      </c>
    </row>
    <row r="10569" spans="1:10" x14ac:dyDescent="0.25">
      <c r="A10569" t="s">
        <v>10577</v>
      </c>
      <c r="B10569" s="2">
        <v>41766</v>
      </c>
      <c r="D10569" t="s">
        <v>8</v>
      </c>
      <c r="E10569">
        <v>2014256471</v>
      </c>
      <c r="F10569">
        <v>1</v>
      </c>
      <c r="G10569" t="str">
        <f t="shared" si="165"/>
        <v>20142564711</v>
      </c>
      <c r="H10569">
        <v>6</v>
      </c>
      <c r="I10569">
        <v>20</v>
      </c>
      <c r="J10569">
        <v>22</v>
      </c>
    </row>
    <row r="10570" spans="1:10" x14ac:dyDescent="0.25">
      <c r="A10570" t="s">
        <v>10578</v>
      </c>
      <c r="B10570" s="2">
        <v>41766</v>
      </c>
      <c r="D10570" t="s">
        <v>8</v>
      </c>
      <c r="E10570">
        <v>2014256474</v>
      </c>
      <c r="F10570">
        <v>1</v>
      </c>
      <c r="G10570" t="str">
        <f t="shared" si="165"/>
        <v>20142564741</v>
      </c>
      <c r="H10570">
        <v>24</v>
      </c>
      <c r="I10570">
        <v>24</v>
      </c>
      <c r="J10570">
        <v>23</v>
      </c>
    </row>
    <row r="10571" spans="1:10" x14ac:dyDescent="0.25">
      <c r="A10571" t="s">
        <v>10579</v>
      </c>
      <c r="B10571" s="2">
        <v>41766</v>
      </c>
      <c r="D10571" t="s">
        <v>8</v>
      </c>
      <c r="E10571">
        <v>2014256478</v>
      </c>
      <c r="F10571">
        <v>1</v>
      </c>
      <c r="G10571" t="str">
        <f t="shared" si="165"/>
        <v>20142564781</v>
      </c>
      <c r="H10571">
        <v>24</v>
      </c>
      <c r="I10571">
        <v>23</v>
      </c>
      <c r="J10571">
        <v>23</v>
      </c>
    </row>
    <row r="10572" spans="1:10" x14ac:dyDescent="0.25">
      <c r="A10572" t="s">
        <v>10580</v>
      </c>
      <c r="B10572" s="2">
        <v>41767</v>
      </c>
      <c r="D10572" t="s">
        <v>8</v>
      </c>
      <c r="E10572">
        <v>2014256488</v>
      </c>
      <c r="F10572">
        <v>1</v>
      </c>
      <c r="G10572" t="str">
        <f t="shared" si="165"/>
        <v>20142564881</v>
      </c>
      <c r="H10572">
        <v>25</v>
      </c>
      <c r="I10572">
        <v>21</v>
      </c>
      <c r="J10572">
        <v>23</v>
      </c>
    </row>
    <row r="10573" spans="1:10" x14ac:dyDescent="0.25">
      <c r="A10573" t="s">
        <v>10581</v>
      </c>
      <c r="B10573" s="2">
        <v>41766</v>
      </c>
      <c r="D10573" t="s">
        <v>8</v>
      </c>
      <c r="E10573">
        <v>201442945</v>
      </c>
      <c r="F10573">
        <v>1</v>
      </c>
      <c r="G10573" t="str">
        <f t="shared" si="165"/>
        <v>2014429451</v>
      </c>
      <c r="H10573">
        <v>24</v>
      </c>
      <c r="I10573">
        <v>25</v>
      </c>
      <c r="J10573">
        <v>22</v>
      </c>
    </row>
    <row r="10574" spans="1:10" x14ac:dyDescent="0.25">
      <c r="A10574" t="s">
        <v>10582</v>
      </c>
      <c r="B10574" s="2">
        <v>41768</v>
      </c>
      <c r="D10574" t="s">
        <v>8</v>
      </c>
      <c r="E10574">
        <v>201432888</v>
      </c>
      <c r="F10574">
        <v>1</v>
      </c>
      <c r="G10574" t="str">
        <f t="shared" si="165"/>
        <v>2014328881</v>
      </c>
      <c r="H10574">
        <v>6</v>
      </c>
      <c r="I10574">
        <v>17</v>
      </c>
      <c r="J10574">
        <v>19</v>
      </c>
    </row>
    <row r="10575" spans="1:10" x14ac:dyDescent="0.25">
      <c r="A10575" t="s">
        <v>10583</v>
      </c>
      <c r="B10575" s="2">
        <v>41766</v>
      </c>
      <c r="D10575" t="s">
        <v>8</v>
      </c>
      <c r="E10575">
        <v>2014256495</v>
      </c>
      <c r="F10575">
        <v>1</v>
      </c>
      <c r="G10575" t="str">
        <f t="shared" si="165"/>
        <v>20142564951</v>
      </c>
      <c r="H10575">
        <v>23</v>
      </c>
      <c r="I10575">
        <v>25</v>
      </c>
      <c r="J10575">
        <v>25</v>
      </c>
    </row>
    <row r="10576" spans="1:10" x14ac:dyDescent="0.25">
      <c r="A10576" t="s">
        <v>10584</v>
      </c>
      <c r="B10576" s="2">
        <v>41769</v>
      </c>
      <c r="D10576" t="s">
        <v>8</v>
      </c>
      <c r="E10576">
        <v>2014413044</v>
      </c>
      <c r="F10576">
        <v>2</v>
      </c>
      <c r="G10576" t="str">
        <f t="shared" si="165"/>
        <v>20144130442</v>
      </c>
      <c r="H10576">
        <v>24</v>
      </c>
      <c r="I10576">
        <v>20</v>
      </c>
      <c r="J10576">
        <v>22</v>
      </c>
    </row>
    <row r="10577" spans="1:10" x14ac:dyDescent="0.25">
      <c r="A10577" t="s">
        <v>10585</v>
      </c>
      <c r="B10577" s="2">
        <v>41768</v>
      </c>
      <c r="D10577" t="s">
        <v>8</v>
      </c>
      <c r="E10577">
        <v>2014256499</v>
      </c>
      <c r="F10577">
        <v>3</v>
      </c>
      <c r="G10577" t="str">
        <f t="shared" si="165"/>
        <v>20142564993</v>
      </c>
      <c r="H10577">
        <v>23</v>
      </c>
      <c r="I10577">
        <v>23</v>
      </c>
      <c r="J10577">
        <v>21</v>
      </c>
    </row>
    <row r="10578" spans="1:10" x14ac:dyDescent="0.25">
      <c r="A10578" t="s">
        <v>10586</v>
      </c>
      <c r="B10578" s="2">
        <v>41768</v>
      </c>
      <c r="D10578" t="s">
        <v>8</v>
      </c>
      <c r="E10578">
        <v>2014256499</v>
      </c>
      <c r="F10578">
        <v>2</v>
      </c>
      <c r="G10578" t="str">
        <f t="shared" si="165"/>
        <v>20142564992</v>
      </c>
      <c r="H10578">
        <v>6</v>
      </c>
      <c r="I10578">
        <v>22</v>
      </c>
      <c r="J10578">
        <v>22</v>
      </c>
    </row>
    <row r="10579" spans="1:10" x14ac:dyDescent="0.25">
      <c r="A10579" t="s">
        <v>10587</v>
      </c>
      <c r="B10579" s="2">
        <v>41768</v>
      </c>
      <c r="D10579" t="s">
        <v>8</v>
      </c>
      <c r="E10579">
        <v>2014256502</v>
      </c>
      <c r="F10579">
        <v>1</v>
      </c>
      <c r="G10579" t="str">
        <f t="shared" si="165"/>
        <v>20142565021</v>
      </c>
      <c r="H10579">
        <v>6</v>
      </c>
      <c r="I10579">
        <v>11</v>
      </c>
      <c r="J10579">
        <v>21</v>
      </c>
    </row>
    <row r="10580" spans="1:10" x14ac:dyDescent="0.25">
      <c r="A10580" t="s">
        <v>10588</v>
      </c>
      <c r="B10580" s="2">
        <v>41767</v>
      </c>
      <c r="D10580" t="s">
        <v>8</v>
      </c>
      <c r="E10580">
        <v>201482881</v>
      </c>
      <c r="F10580">
        <v>4</v>
      </c>
      <c r="G10580" t="str">
        <f t="shared" si="165"/>
        <v>2014828814</v>
      </c>
      <c r="H10580">
        <v>6</v>
      </c>
      <c r="I10580">
        <v>21</v>
      </c>
      <c r="J10580">
        <v>21</v>
      </c>
    </row>
    <row r="10581" spans="1:10" x14ac:dyDescent="0.25">
      <c r="A10581" t="s">
        <v>10589</v>
      </c>
      <c r="B10581" s="2">
        <v>41767</v>
      </c>
      <c r="D10581" t="s">
        <v>8</v>
      </c>
      <c r="E10581">
        <v>2014256509</v>
      </c>
      <c r="F10581">
        <v>1</v>
      </c>
      <c r="G10581" t="str">
        <f t="shared" si="165"/>
        <v>20142565091</v>
      </c>
      <c r="H10581">
        <v>23</v>
      </c>
      <c r="I10581">
        <v>22</v>
      </c>
      <c r="J10581">
        <v>23</v>
      </c>
    </row>
    <row r="10582" spans="1:10" x14ac:dyDescent="0.25">
      <c r="A10582" t="s">
        <v>10590</v>
      </c>
      <c r="B10582" s="2">
        <v>41768</v>
      </c>
      <c r="D10582" t="s">
        <v>8</v>
      </c>
      <c r="E10582">
        <v>2014256501</v>
      </c>
      <c r="F10582">
        <v>1</v>
      </c>
      <c r="G10582" t="str">
        <f t="shared" si="165"/>
        <v>20142565011</v>
      </c>
      <c r="H10582">
        <v>6</v>
      </c>
      <c r="I10582">
        <v>19</v>
      </c>
      <c r="J10582">
        <v>22</v>
      </c>
    </row>
    <row r="10583" spans="1:10" x14ac:dyDescent="0.25">
      <c r="A10583" t="s">
        <v>10591</v>
      </c>
      <c r="B10583" s="2">
        <v>41767</v>
      </c>
      <c r="D10583" t="s">
        <v>8</v>
      </c>
      <c r="E10583">
        <v>2014256521</v>
      </c>
      <c r="F10583">
        <v>1</v>
      </c>
      <c r="G10583" t="str">
        <f t="shared" si="165"/>
        <v>20142565211</v>
      </c>
      <c r="H10583">
        <v>22</v>
      </c>
      <c r="I10583">
        <v>21</v>
      </c>
      <c r="J10583">
        <v>21</v>
      </c>
    </row>
    <row r="10584" spans="1:10" x14ac:dyDescent="0.25">
      <c r="A10584" t="s">
        <v>10592</v>
      </c>
      <c r="B10584" s="2">
        <v>41767</v>
      </c>
      <c r="D10584" t="s">
        <v>8</v>
      </c>
      <c r="E10584">
        <v>2014256521</v>
      </c>
      <c r="F10584">
        <v>2</v>
      </c>
      <c r="G10584" t="str">
        <f t="shared" si="165"/>
        <v>20142565212</v>
      </c>
      <c r="H10584">
        <v>23</v>
      </c>
      <c r="I10584">
        <v>22</v>
      </c>
      <c r="J10584">
        <v>20</v>
      </c>
    </row>
    <row r="10585" spans="1:10" x14ac:dyDescent="0.25">
      <c r="A10585" t="s">
        <v>10593</v>
      </c>
      <c r="B10585" s="2">
        <v>41771</v>
      </c>
      <c r="D10585" t="s">
        <v>8</v>
      </c>
      <c r="E10585">
        <v>201442967</v>
      </c>
      <c r="F10585">
        <v>2</v>
      </c>
      <c r="G10585" t="str">
        <f t="shared" si="165"/>
        <v>2014429672</v>
      </c>
      <c r="H10585">
        <v>6</v>
      </c>
      <c r="I10585">
        <v>17</v>
      </c>
      <c r="J10585">
        <v>22</v>
      </c>
    </row>
    <row r="10586" spans="1:10" x14ac:dyDescent="0.25">
      <c r="A10586" t="s">
        <v>10594</v>
      </c>
      <c r="B10586" s="2">
        <v>41771</v>
      </c>
      <c r="D10586" t="s">
        <v>8</v>
      </c>
      <c r="E10586">
        <v>2014256532</v>
      </c>
      <c r="F10586">
        <v>1</v>
      </c>
      <c r="G10586" t="str">
        <f t="shared" si="165"/>
        <v>20142565321</v>
      </c>
      <c r="H10586">
        <v>6</v>
      </c>
      <c r="I10586">
        <v>14</v>
      </c>
      <c r="J10586">
        <v>19</v>
      </c>
    </row>
    <row r="10587" spans="1:10" x14ac:dyDescent="0.25">
      <c r="A10587" t="s">
        <v>10595</v>
      </c>
      <c r="B10587" s="2">
        <v>41767</v>
      </c>
      <c r="D10587" t="s">
        <v>8</v>
      </c>
      <c r="E10587">
        <v>2014256534</v>
      </c>
      <c r="F10587">
        <v>1</v>
      </c>
      <c r="G10587" t="str">
        <f t="shared" si="165"/>
        <v>20142565341</v>
      </c>
      <c r="H10587">
        <v>23</v>
      </c>
      <c r="I10587">
        <v>20</v>
      </c>
      <c r="J10587">
        <v>21</v>
      </c>
    </row>
    <row r="10588" spans="1:10" x14ac:dyDescent="0.25">
      <c r="A10588" t="s">
        <v>10596</v>
      </c>
      <c r="B10588" s="2">
        <v>41767</v>
      </c>
      <c r="D10588" t="s">
        <v>8</v>
      </c>
      <c r="E10588">
        <v>2014256535</v>
      </c>
      <c r="F10588">
        <v>1</v>
      </c>
      <c r="G10588" t="str">
        <f t="shared" si="165"/>
        <v>20142565351</v>
      </c>
      <c r="H10588">
        <v>6</v>
      </c>
      <c r="I10588">
        <v>17</v>
      </c>
      <c r="J10588">
        <v>20</v>
      </c>
    </row>
    <row r="10589" spans="1:10" x14ac:dyDescent="0.25">
      <c r="A10589" t="s">
        <v>10597</v>
      </c>
      <c r="B10589" s="2">
        <v>41771</v>
      </c>
      <c r="D10589" t="s">
        <v>8</v>
      </c>
      <c r="E10589">
        <v>2014256536</v>
      </c>
      <c r="F10589">
        <v>1</v>
      </c>
      <c r="G10589" t="str">
        <f t="shared" si="165"/>
        <v>20142565361</v>
      </c>
      <c r="H10589">
        <v>6</v>
      </c>
      <c r="I10589">
        <v>10</v>
      </c>
      <c r="J10589">
        <v>18</v>
      </c>
    </row>
    <row r="10590" spans="1:10" x14ac:dyDescent="0.25">
      <c r="A10590" t="s">
        <v>10598</v>
      </c>
      <c r="B10590" s="2">
        <v>41771</v>
      </c>
      <c r="D10590" t="s">
        <v>8</v>
      </c>
      <c r="E10590">
        <v>2014256536</v>
      </c>
      <c r="F10590">
        <v>8</v>
      </c>
      <c r="G10590" t="str">
        <f t="shared" si="165"/>
        <v>20142565368</v>
      </c>
      <c r="H10590">
        <v>6</v>
      </c>
      <c r="I10590">
        <v>13</v>
      </c>
      <c r="J10590">
        <v>22</v>
      </c>
    </row>
    <row r="10591" spans="1:10" x14ac:dyDescent="0.25">
      <c r="A10591" t="s">
        <v>10599</v>
      </c>
      <c r="B10591" s="2">
        <v>41771</v>
      </c>
      <c r="D10591" t="s">
        <v>8</v>
      </c>
      <c r="E10591">
        <v>2014256539</v>
      </c>
      <c r="F10591">
        <v>1</v>
      </c>
      <c r="G10591" t="str">
        <f t="shared" si="165"/>
        <v>20142565391</v>
      </c>
      <c r="H10591">
        <v>21</v>
      </c>
      <c r="I10591">
        <v>19</v>
      </c>
      <c r="J10591">
        <v>20</v>
      </c>
    </row>
    <row r="10592" spans="1:10" x14ac:dyDescent="0.25">
      <c r="A10592" t="s">
        <v>10600</v>
      </c>
      <c r="B10592" s="2">
        <v>41767</v>
      </c>
      <c r="D10592" t="s">
        <v>8</v>
      </c>
      <c r="E10592">
        <v>2014256540</v>
      </c>
      <c r="F10592">
        <v>1</v>
      </c>
      <c r="G10592" t="str">
        <f t="shared" si="165"/>
        <v>20142565401</v>
      </c>
      <c r="H10592">
        <v>6</v>
      </c>
      <c r="I10592">
        <v>20</v>
      </c>
      <c r="J10592">
        <v>21</v>
      </c>
    </row>
    <row r="10593" spans="1:10" x14ac:dyDescent="0.25">
      <c r="A10593" t="s">
        <v>10601</v>
      </c>
      <c r="B10593" s="2">
        <v>41767</v>
      </c>
      <c r="D10593" t="s">
        <v>8</v>
      </c>
      <c r="E10593">
        <v>201432909</v>
      </c>
      <c r="F10593">
        <v>4</v>
      </c>
      <c r="G10593" t="str">
        <f t="shared" si="165"/>
        <v>2014329094</v>
      </c>
      <c r="H10593">
        <v>6</v>
      </c>
      <c r="I10593">
        <v>22</v>
      </c>
      <c r="J10593">
        <v>21</v>
      </c>
    </row>
    <row r="10594" spans="1:10" x14ac:dyDescent="0.25">
      <c r="A10594" t="s">
        <v>10602</v>
      </c>
      <c r="B10594" s="2">
        <v>41767</v>
      </c>
      <c r="D10594" t="s">
        <v>8</v>
      </c>
      <c r="E10594">
        <v>2014256552</v>
      </c>
      <c r="F10594">
        <v>1</v>
      </c>
      <c r="G10594" t="str">
        <f t="shared" si="165"/>
        <v>20142565521</v>
      </c>
      <c r="H10594">
        <v>22</v>
      </c>
      <c r="I10594">
        <v>22</v>
      </c>
      <c r="J10594">
        <v>22</v>
      </c>
    </row>
    <row r="10595" spans="1:10" x14ac:dyDescent="0.25">
      <c r="A10595" t="s">
        <v>10603</v>
      </c>
      <c r="B10595" s="2">
        <v>41771</v>
      </c>
      <c r="D10595" t="s">
        <v>8</v>
      </c>
      <c r="E10595">
        <v>201442979</v>
      </c>
      <c r="F10595">
        <v>1</v>
      </c>
      <c r="G10595" t="str">
        <f t="shared" si="165"/>
        <v>2014429791</v>
      </c>
      <c r="H10595">
        <v>23</v>
      </c>
      <c r="I10595">
        <v>21</v>
      </c>
      <c r="J10595">
        <v>22</v>
      </c>
    </row>
    <row r="10596" spans="1:10" x14ac:dyDescent="0.25">
      <c r="A10596" t="s">
        <v>10604</v>
      </c>
      <c r="B10596" s="2">
        <v>41771</v>
      </c>
      <c r="D10596" t="s">
        <v>8</v>
      </c>
      <c r="E10596">
        <v>201442980</v>
      </c>
      <c r="F10596">
        <v>1</v>
      </c>
      <c r="G10596" t="str">
        <f t="shared" si="165"/>
        <v>2014429801</v>
      </c>
      <c r="H10596">
        <v>22</v>
      </c>
      <c r="I10596">
        <v>22</v>
      </c>
      <c r="J10596">
        <v>22</v>
      </c>
    </row>
    <row r="10597" spans="1:10" x14ac:dyDescent="0.25">
      <c r="A10597" t="s">
        <v>10605</v>
      </c>
      <c r="B10597" s="2">
        <v>41767</v>
      </c>
      <c r="D10597" t="s">
        <v>8</v>
      </c>
      <c r="E10597">
        <v>201462976</v>
      </c>
      <c r="F10597">
        <v>3</v>
      </c>
      <c r="G10597" t="str">
        <f t="shared" si="165"/>
        <v>2014629763</v>
      </c>
      <c r="H10597">
        <v>6</v>
      </c>
      <c r="I10597">
        <v>17</v>
      </c>
      <c r="J10597">
        <v>19</v>
      </c>
    </row>
    <row r="10598" spans="1:10" x14ac:dyDescent="0.25">
      <c r="A10598" t="s">
        <v>10606</v>
      </c>
      <c r="B10598" s="2">
        <v>41771</v>
      </c>
      <c r="D10598" t="s">
        <v>8</v>
      </c>
      <c r="E10598">
        <v>201442981</v>
      </c>
      <c r="F10598">
        <v>1</v>
      </c>
      <c r="G10598" t="str">
        <f t="shared" si="165"/>
        <v>2014429811</v>
      </c>
      <c r="H10598">
        <v>23</v>
      </c>
      <c r="I10598">
        <v>22</v>
      </c>
      <c r="J10598">
        <v>23</v>
      </c>
    </row>
    <row r="10599" spans="1:10" x14ac:dyDescent="0.25">
      <c r="A10599" t="s">
        <v>10607</v>
      </c>
      <c r="B10599" s="2">
        <v>41771</v>
      </c>
      <c r="D10599" t="s">
        <v>8</v>
      </c>
      <c r="E10599">
        <v>201442981</v>
      </c>
      <c r="F10599">
        <v>2</v>
      </c>
      <c r="G10599" t="str">
        <f t="shared" si="165"/>
        <v>2014429812</v>
      </c>
      <c r="H10599">
        <v>26</v>
      </c>
      <c r="I10599">
        <v>25</v>
      </c>
      <c r="J10599">
        <v>26</v>
      </c>
    </row>
    <row r="10600" spans="1:10" x14ac:dyDescent="0.25">
      <c r="A10600" t="s">
        <v>10608</v>
      </c>
      <c r="B10600" s="2">
        <v>41768</v>
      </c>
      <c r="D10600" t="s">
        <v>8</v>
      </c>
      <c r="E10600">
        <v>201442982</v>
      </c>
      <c r="F10600">
        <v>1</v>
      </c>
      <c r="G10600" t="str">
        <f t="shared" si="165"/>
        <v>2014429821</v>
      </c>
      <c r="H10600">
        <v>22</v>
      </c>
      <c r="I10600">
        <v>21</v>
      </c>
      <c r="J10600">
        <v>22</v>
      </c>
    </row>
    <row r="10601" spans="1:10" x14ac:dyDescent="0.25">
      <c r="A10601" t="s">
        <v>10609</v>
      </c>
      <c r="B10601" s="2">
        <v>41768</v>
      </c>
      <c r="D10601" t="s">
        <v>8</v>
      </c>
      <c r="E10601">
        <v>201482920</v>
      </c>
      <c r="F10601">
        <v>4</v>
      </c>
      <c r="G10601" t="str">
        <f t="shared" si="165"/>
        <v>2014829204</v>
      </c>
      <c r="H10601">
        <v>6</v>
      </c>
      <c r="I10601">
        <v>20</v>
      </c>
      <c r="J10601">
        <v>22</v>
      </c>
    </row>
    <row r="10602" spans="1:10" x14ac:dyDescent="0.25">
      <c r="A10602" t="s">
        <v>10610</v>
      </c>
      <c r="B10602" s="2">
        <v>41767</v>
      </c>
      <c r="D10602" t="s">
        <v>8</v>
      </c>
      <c r="E10602">
        <v>2014256557</v>
      </c>
      <c r="F10602">
        <v>1</v>
      </c>
      <c r="G10602" t="str">
        <f t="shared" si="165"/>
        <v>20142565571</v>
      </c>
      <c r="H10602">
        <v>22</v>
      </c>
      <c r="I10602">
        <v>24</v>
      </c>
      <c r="J10602">
        <v>23</v>
      </c>
    </row>
    <row r="10603" spans="1:10" x14ac:dyDescent="0.25">
      <c r="A10603" t="s">
        <v>10611</v>
      </c>
      <c r="B10603" s="2">
        <v>41768</v>
      </c>
      <c r="D10603" t="s">
        <v>8</v>
      </c>
      <c r="E10603">
        <v>2014256563</v>
      </c>
      <c r="F10603">
        <v>1</v>
      </c>
      <c r="G10603" t="str">
        <f t="shared" si="165"/>
        <v>20142565631</v>
      </c>
      <c r="H10603">
        <v>17</v>
      </c>
      <c r="I10603">
        <v>19</v>
      </c>
      <c r="J10603">
        <v>20</v>
      </c>
    </row>
    <row r="10604" spans="1:10" x14ac:dyDescent="0.25">
      <c r="A10604" t="s">
        <v>10612</v>
      </c>
      <c r="B10604" s="2">
        <v>41772</v>
      </c>
      <c r="D10604" t="s">
        <v>8</v>
      </c>
      <c r="E10604">
        <v>201462988</v>
      </c>
      <c r="F10604">
        <v>2</v>
      </c>
      <c r="G10604" t="str">
        <f t="shared" si="165"/>
        <v>2014629882</v>
      </c>
      <c r="H10604">
        <v>6</v>
      </c>
      <c r="I10604">
        <v>14</v>
      </c>
      <c r="J10604">
        <v>23</v>
      </c>
    </row>
    <row r="10605" spans="1:10" x14ac:dyDescent="0.25">
      <c r="A10605" t="s">
        <v>10613</v>
      </c>
      <c r="B10605" s="2">
        <v>41772</v>
      </c>
      <c r="D10605" t="s">
        <v>8</v>
      </c>
      <c r="E10605">
        <v>2014256575</v>
      </c>
      <c r="F10605">
        <v>1</v>
      </c>
      <c r="G10605" t="str">
        <f t="shared" si="165"/>
        <v>20142565751</v>
      </c>
      <c r="H10605">
        <v>6</v>
      </c>
      <c r="I10605">
        <v>6</v>
      </c>
      <c r="J10605">
        <v>21</v>
      </c>
    </row>
    <row r="10606" spans="1:10" x14ac:dyDescent="0.25">
      <c r="A10606" t="s">
        <v>10614</v>
      </c>
      <c r="B10606" s="2">
        <v>41768</v>
      </c>
      <c r="D10606" t="s">
        <v>8</v>
      </c>
      <c r="E10606">
        <v>2014256577</v>
      </c>
      <c r="F10606">
        <v>1</v>
      </c>
      <c r="G10606" t="str">
        <f t="shared" si="165"/>
        <v>20142565771</v>
      </c>
      <c r="H10606">
        <v>23</v>
      </c>
      <c r="I10606">
        <v>20</v>
      </c>
      <c r="J10606">
        <v>21</v>
      </c>
    </row>
    <row r="10607" spans="1:10" x14ac:dyDescent="0.25">
      <c r="A10607" t="s">
        <v>10615</v>
      </c>
      <c r="B10607" s="2">
        <v>41768</v>
      </c>
      <c r="D10607" t="s">
        <v>8</v>
      </c>
      <c r="E10607">
        <v>2014256580</v>
      </c>
      <c r="F10607">
        <v>1</v>
      </c>
      <c r="G10607" t="str">
        <f t="shared" si="165"/>
        <v>20142565801</v>
      </c>
      <c r="H10607">
        <v>23</v>
      </c>
      <c r="I10607">
        <v>21</v>
      </c>
      <c r="J10607">
        <v>22</v>
      </c>
    </row>
    <row r="10608" spans="1:10" x14ac:dyDescent="0.25">
      <c r="A10608" t="s">
        <v>10616</v>
      </c>
      <c r="B10608" s="2">
        <v>41768</v>
      </c>
      <c r="D10608" t="s">
        <v>8</v>
      </c>
      <c r="E10608">
        <v>2014256583</v>
      </c>
      <c r="F10608">
        <v>1</v>
      </c>
      <c r="G10608" t="str">
        <f t="shared" si="165"/>
        <v>20142565831</v>
      </c>
      <c r="H10608">
        <v>22</v>
      </c>
      <c r="I10608">
        <v>23</v>
      </c>
      <c r="J10608">
        <v>23</v>
      </c>
    </row>
    <row r="10609" spans="1:10" x14ac:dyDescent="0.25">
      <c r="A10609" t="s">
        <v>10617</v>
      </c>
      <c r="B10609" s="2">
        <v>41768</v>
      </c>
      <c r="D10609" t="s">
        <v>8</v>
      </c>
      <c r="E10609">
        <v>2014256584</v>
      </c>
      <c r="F10609">
        <v>1</v>
      </c>
      <c r="G10609" t="str">
        <f t="shared" si="165"/>
        <v>20142565841</v>
      </c>
      <c r="H10609">
        <v>24</v>
      </c>
      <c r="I10609">
        <v>21</v>
      </c>
      <c r="J10609">
        <v>22</v>
      </c>
    </row>
    <row r="10610" spans="1:10" x14ac:dyDescent="0.25">
      <c r="A10610" t="s">
        <v>10618</v>
      </c>
      <c r="B10610" s="2">
        <v>41768</v>
      </c>
      <c r="D10610" t="s">
        <v>8</v>
      </c>
      <c r="E10610">
        <v>2014256584</v>
      </c>
      <c r="F10610">
        <v>2</v>
      </c>
      <c r="G10610" t="str">
        <f t="shared" si="165"/>
        <v>20142565842</v>
      </c>
      <c r="H10610">
        <v>22</v>
      </c>
      <c r="I10610">
        <v>19</v>
      </c>
      <c r="J10610">
        <v>20</v>
      </c>
    </row>
    <row r="10611" spans="1:10" x14ac:dyDescent="0.25">
      <c r="A10611" t="s">
        <v>10619</v>
      </c>
      <c r="B10611" s="2">
        <v>41768</v>
      </c>
      <c r="D10611" t="s">
        <v>8</v>
      </c>
      <c r="E10611">
        <v>2014256586</v>
      </c>
      <c r="F10611">
        <v>1</v>
      </c>
      <c r="G10611" t="str">
        <f t="shared" si="165"/>
        <v>20142565861</v>
      </c>
      <c r="H10611">
        <v>6</v>
      </c>
      <c r="I10611">
        <v>6</v>
      </c>
      <c r="J10611">
        <v>23</v>
      </c>
    </row>
    <row r="10612" spans="1:10" x14ac:dyDescent="0.25">
      <c r="A10612" t="s">
        <v>10620</v>
      </c>
      <c r="B10612" s="2">
        <v>41772</v>
      </c>
      <c r="D10612" t="s">
        <v>8</v>
      </c>
      <c r="E10612">
        <v>2014256607</v>
      </c>
      <c r="F10612">
        <v>1</v>
      </c>
      <c r="G10612" t="str">
        <f t="shared" si="165"/>
        <v>20142566071</v>
      </c>
      <c r="H10612">
        <v>15</v>
      </c>
      <c r="I10612">
        <v>17</v>
      </c>
      <c r="J10612">
        <v>19</v>
      </c>
    </row>
    <row r="10613" spans="1:10" x14ac:dyDescent="0.25">
      <c r="A10613" t="s">
        <v>10621</v>
      </c>
      <c r="B10613" s="2">
        <v>41768</v>
      </c>
      <c r="D10613" t="s">
        <v>8</v>
      </c>
      <c r="E10613">
        <v>2014256609</v>
      </c>
      <c r="F10613">
        <v>1</v>
      </c>
      <c r="G10613" t="str">
        <f t="shared" si="165"/>
        <v>20142566091</v>
      </c>
      <c r="H10613">
        <v>21</v>
      </c>
      <c r="I10613">
        <v>22</v>
      </c>
      <c r="J10613">
        <v>22</v>
      </c>
    </row>
    <row r="10614" spans="1:10" x14ac:dyDescent="0.25">
      <c r="A10614" t="s">
        <v>10622</v>
      </c>
      <c r="B10614" s="2">
        <v>41768</v>
      </c>
      <c r="D10614" t="s">
        <v>8</v>
      </c>
      <c r="E10614">
        <v>2014256611</v>
      </c>
      <c r="F10614">
        <v>1</v>
      </c>
      <c r="G10614" t="str">
        <f t="shared" si="165"/>
        <v>20142566111</v>
      </c>
      <c r="H10614">
        <v>9</v>
      </c>
      <c r="I10614">
        <v>21</v>
      </c>
      <c r="J10614">
        <v>24</v>
      </c>
    </row>
    <row r="10615" spans="1:10" x14ac:dyDescent="0.25">
      <c r="A10615" t="s">
        <v>10623</v>
      </c>
      <c r="B10615" s="2">
        <v>41772</v>
      </c>
      <c r="D10615" t="s">
        <v>8</v>
      </c>
      <c r="E10615">
        <v>2014256617</v>
      </c>
      <c r="F10615">
        <v>1</v>
      </c>
      <c r="G10615" t="str">
        <f t="shared" si="165"/>
        <v>20142566171</v>
      </c>
      <c r="H10615">
        <v>6</v>
      </c>
      <c r="I10615">
        <v>6</v>
      </c>
      <c r="J10615">
        <v>20</v>
      </c>
    </row>
    <row r="10616" spans="1:10" x14ac:dyDescent="0.25">
      <c r="A10616" t="s">
        <v>10624</v>
      </c>
      <c r="B10616" s="2">
        <v>41771</v>
      </c>
      <c r="D10616" t="s">
        <v>8</v>
      </c>
      <c r="E10616">
        <v>2014256628</v>
      </c>
      <c r="F10616">
        <v>1</v>
      </c>
      <c r="G10616" t="str">
        <f t="shared" si="165"/>
        <v>20142566281</v>
      </c>
      <c r="H10616">
        <v>19</v>
      </c>
      <c r="I10616">
        <v>22</v>
      </c>
      <c r="J10616">
        <v>19</v>
      </c>
    </row>
    <row r="10617" spans="1:10" x14ac:dyDescent="0.25">
      <c r="A10617" t="s">
        <v>10625</v>
      </c>
      <c r="B10617" s="2">
        <v>41770</v>
      </c>
      <c r="D10617" t="s">
        <v>8</v>
      </c>
      <c r="E10617">
        <v>2014256632</v>
      </c>
      <c r="F10617">
        <v>1</v>
      </c>
      <c r="G10617" t="str">
        <f t="shared" si="165"/>
        <v>20142566321</v>
      </c>
      <c r="H10617">
        <v>19</v>
      </c>
      <c r="I10617">
        <v>21</v>
      </c>
      <c r="J10617">
        <v>22</v>
      </c>
    </row>
    <row r="10618" spans="1:10" x14ac:dyDescent="0.25">
      <c r="A10618" t="s">
        <v>10626</v>
      </c>
      <c r="B10618" s="2">
        <v>41769</v>
      </c>
      <c r="D10618" t="s">
        <v>8</v>
      </c>
      <c r="E10618">
        <v>2014256635</v>
      </c>
      <c r="F10618">
        <v>1</v>
      </c>
      <c r="G10618" t="str">
        <f t="shared" si="165"/>
        <v>20142566351</v>
      </c>
      <c r="H10618">
        <v>19</v>
      </c>
      <c r="I10618">
        <v>21</v>
      </c>
      <c r="J10618">
        <v>19</v>
      </c>
    </row>
    <row r="10619" spans="1:10" x14ac:dyDescent="0.25">
      <c r="A10619" t="s">
        <v>10627</v>
      </c>
      <c r="B10619" s="2">
        <v>41772</v>
      </c>
      <c r="D10619" t="s">
        <v>8</v>
      </c>
      <c r="E10619">
        <v>201432959</v>
      </c>
      <c r="F10619">
        <v>3</v>
      </c>
      <c r="G10619" t="str">
        <f t="shared" si="165"/>
        <v>2014329593</v>
      </c>
      <c r="H10619">
        <v>21</v>
      </c>
      <c r="I10619">
        <v>21</v>
      </c>
      <c r="J10619">
        <v>22</v>
      </c>
    </row>
    <row r="10620" spans="1:10" x14ac:dyDescent="0.25">
      <c r="A10620" t="s">
        <v>10628</v>
      </c>
      <c r="B10620" s="2">
        <v>41769</v>
      </c>
      <c r="D10620" t="s">
        <v>8</v>
      </c>
      <c r="E10620">
        <v>2014256636</v>
      </c>
      <c r="F10620">
        <v>1</v>
      </c>
      <c r="G10620" t="str">
        <f t="shared" si="165"/>
        <v>20142566361</v>
      </c>
      <c r="H10620">
        <v>21</v>
      </c>
      <c r="I10620">
        <v>21</v>
      </c>
      <c r="J10620">
        <v>21</v>
      </c>
    </row>
    <row r="10621" spans="1:10" x14ac:dyDescent="0.25">
      <c r="A10621" t="s">
        <v>10629</v>
      </c>
      <c r="B10621" s="2">
        <v>41769</v>
      </c>
      <c r="D10621" t="s">
        <v>8</v>
      </c>
      <c r="E10621">
        <v>2014256641</v>
      </c>
      <c r="F10621">
        <v>1</v>
      </c>
      <c r="G10621" t="str">
        <f t="shared" si="165"/>
        <v>20142566411</v>
      </c>
      <c r="H10621">
        <v>6</v>
      </c>
      <c r="I10621">
        <v>19</v>
      </c>
      <c r="J10621">
        <v>20</v>
      </c>
    </row>
    <row r="10622" spans="1:10" x14ac:dyDescent="0.25">
      <c r="A10622" t="s">
        <v>10630</v>
      </c>
      <c r="B10622" s="2">
        <v>41769</v>
      </c>
      <c r="D10622" t="s">
        <v>8</v>
      </c>
      <c r="E10622">
        <v>2014256642</v>
      </c>
      <c r="F10622">
        <v>1</v>
      </c>
      <c r="G10622" t="str">
        <f t="shared" si="165"/>
        <v>20142566421</v>
      </c>
      <c r="H10622">
        <v>6</v>
      </c>
      <c r="I10622">
        <v>17</v>
      </c>
      <c r="J10622">
        <v>20</v>
      </c>
    </row>
    <row r="10623" spans="1:10" x14ac:dyDescent="0.25">
      <c r="A10623" t="s">
        <v>10631</v>
      </c>
      <c r="B10623" s="2">
        <v>41772</v>
      </c>
      <c r="D10623" t="s">
        <v>8</v>
      </c>
      <c r="E10623">
        <v>2014256648</v>
      </c>
      <c r="F10623">
        <v>1</v>
      </c>
      <c r="G10623" t="str">
        <f t="shared" si="165"/>
        <v>20142566481</v>
      </c>
      <c r="H10623">
        <v>20</v>
      </c>
      <c r="I10623">
        <v>23</v>
      </c>
      <c r="J10623">
        <v>22</v>
      </c>
    </row>
    <row r="10624" spans="1:10" x14ac:dyDescent="0.25">
      <c r="A10624" t="s">
        <v>10632</v>
      </c>
      <c r="B10624" s="2">
        <v>41769</v>
      </c>
      <c r="D10624" t="s">
        <v>8</v>
      </c>
      <c r="E10624">
        <v>2014256651</v>
      </c>
      <c r="F10624">
        <v>1</v>
      </c>
      <c r="G10624" t="str">
        <f t="shared" si="165"/>
        <v>20142566511</v>
      </c>
      <c r="H10624">
        <v>21</v>
      </c>
      <c r="I10624">
        <v>19</v>
      </c>
      <c r="J10624">
        <v>21</v>
      </c>
    </row>
    <row r="10625" spans="1:10" x14ac:dyDescent="0.25">
      <c r="A10625" t="s">
        <v>10633</v>
      </c>
      <c r="B10625" s="2">
        <v>41770</v>
      </c>
      <c r="D10625" t="s">
        <v>8</v>
      </c>
      <c r="E10625">
        <v>201443024</v>
      </c>
      <c r="F10625">
        <v>2</v>
      </c>
      <c r="G10625" t="str">
        <f t="shared" si="165"/>
        <v>2014430242</v>
      </c>
      <c r="H10625">
        <v>21</v>
      </c>
      <c r="I10625">
        <v>18</v>
      </c>
      <c r="J10625">
        <v>21</v>
      </c>
    </row>
    <row r="10626" spans="1:10" x14ac:dyDescent="0.25">
      <c r="A10626" t="s">
        <v>10634</v>
      </c>
      <c r="B10626" s="2">
        <v>41770</v>
      </c>
      <c r="D10626" t="s">
        <v>8</v>
      </c>
      <c r="E10626">
        <v>2014256666</v>
      </c>
      <c r="F10626">
        <v>1</v>
      </c>
      <c r="G10626" t="str">
        <f t="shared" si="165"/>
        <v>20142566661</v>
      </c>
      <c r="H10626">
        <v>6</v>
      </c>
      <c r="I10626">
        <v>18</v>
      </c>
      <c r="J10626">
        <v>20</v>
      </c>
    </row>
    <row r="10627" spans="1:10" x14ac:dyDescent="0.25">
      <c r="A10627" t="s">
        <v>10635</v>
      </c>
      <c r="B10627" s="2">
        <v>41769</v>
      </c>
      <c r="D10627" t="s">
        <v>8</v>
      </c>
      <c r="E10627">
        <v>2014256669</v>
      </c>
      <c r="F10627">
        <v>1</v>
      </c>
      <c r="G10627" t="str">
        <f t="shared" ref="G10627:G10690" si="166">E10627&amp;F10627</f>
        <v>20142566691</v>
      </c>
      <c r="H10627">
        <v>25</v>
      </c>
      <c r="I10627">
        <v>26</v>
      </c>
      <c r="J10627">
        <v>25</v>
      </c>
    </row>
    <row r="10628" spans="1:10" x14ac:dyDescent="0.25">
      <c r="A10628" t="s">
        <v>10636</v>
      </c>
      <c r="B10628" s="2">
        <v>41771</v>
      </c>
      <c r="D10628" t="s">
        <v>8</v>
      </c>
      <c r="E10628">
        <v>201463022</v>
      </c>
      <c r="F10628">
        <v>2</v>
      </c>
      <c r="G10628" t="str">
        <f t="shared" si="166"/>
        <v>2014630222</v>
      </c>
      <c r="H10628">
        <v>23</v>
      </c>
      <c r="I10628">
        <v>23</v>
      </c>
      <c r="J10628">
        <v>24</v>
      </c>
    </row>
    <row r="10629" spans="1:10" x14ac:dyDescent="0.25">
      <c r="A10629" t="s">
        <v>10637</v>
      </c>
      <c r="B10629" s="2">
        <v>41769</v>
      </c>
      <c r="D10629" t="s">
        <v>8</v>
      </c>
      <c r="E10629">
        <v>2014256679</v>
      </c>
      <c r="F10629">
        <v>1</v>
      </c>
      <c r="G10629" t="str">
        <f t="shared" si="166"/>
        <v>20142566791</v>
      </c>
      <c r="H10629">
        <v>6</v>
      </c>
      <c r="I10629">
        <v>13</v>
      </c>
      <c r="J10629">
        <v>20</v>
      </c>
    </row>
    <row r="10630" spans="1:10" x14ac:dyDescent="0.25">
      <c r="A10630" t="s">
        <v>10638</v>
      </c>
      <c r="B10630" s="2">
        <v>41771</v>
      </c>
      <c r="D10630" t="s">
        <v>8</v>
      </c>
      <c r="E10630">
        <v>2014256682</v>
      </c>
      <c r="F10630">
        <v>3</v>
      </c>
      <c r="G10630" t="str">
        <f t="shared" si="166"/>
        <v>20142566823</v>
      </c>
      <c r="H10630">
        <v>6</v>
      </c>
      <c r="I10630">
        <v>20</v>
      </c>
      <c r="J10630">
        <v>24</v>
      </c>
    </row>
    <row r="10631" spans="1:10" x14ac:dyDescent="0.25">
      <c r="A10631" t="s">
        <v>10639</v>
      </c>
      <c r="B10631" s="2">
        <v>41772</v>
      </c>
      <c r="D10631" t="s">
        <v>8</v>
      </c>
      <c r="E10631">
        <v>2014256698</v>
      </c>
      <c r="F10631">
        <v>1</v>
      </c>
      <c r="G10631" t="str">
        <f t="shared" si="166"/>
        <v>20142566981</v>
      </c>
      <c r="H10631">
        <v>20</v>
      </c>
      <c r="I10631">
        <v>22</v>
      </c>
      <c r="J10631">
        <v>20</v>
      </c>
    </row>
    <row r="10632" spans="1:10" x14ac:dyDescent="0.25">
      <c r="A10632" t="s">
        <v>10640</v>
      </c>
      <c r="B10632" s="2">
        <v>41770</v>
      </c>
      <c r="D10632" t="s">
        <v>8</v>
      </c>
      <c r="E10632">
        <v>2014256703</v>
      </c>
      <c r="F10632">
        <v>1</v>
      </c>
      <c r="G10632" t="str">
        <f t="shared" si="166"/>
        <v>20142567031</v>
      </c>
      <c r="H10632">
        <v>6</v>
      </c>
      <c r="I10632">
        <v>11</v>
      </c>
      <c r="J10632">
        <v>19</v>
      </c>
    </row>
    <row r="10633" spans="1:10" x14ac:dyDescent="0.25">
      <c r="A10633" t="s">
        <v>10641</v>
      </c>
      <c r="B10633" s="2">
        <v>41771</v>
      </c>
      <c r="D10633" t="s">
        <v>8</v>
      </c>
      <c r="E10633">
        <v>201482968</v>
      </c>
      <c r="F10633">
        <v>3</v>
      </c>
      <c r="G10633" t="str">
        <f t="shared" si="166"/>
        <v>2014829683</v>
      </c>
      <c r="H10633">
        <v>23</v>
      </c>
      <c r="I10633">
        <v>21</v>
      </c>
      <c r="J10633">
        <v>22</v>
      </c>
    </row>
    <row r="10634" spans="1:10" x14ac:dyDescent="0.25">
      <c r="A10634" t="s">
        <v>10642</v>
      </c>
      <c r="B10634" s="2">
        <v>41770</v>
      </c>
      <c r="D10634" t="s">
        <v>8</v>
      </c>
      <c r="E10634">
        <v>2014256707</v>
      </c>
      <c r="F10634">
        <v>1</v>
      </c>
      <c r="G10634" t="str">
        <f t="shared" si="166"/>
        <v>20142567071</v>
      </c>
      <c r="H10634">
        <v>19</v>
      </c>
      <c r="I10634">
        <v>24</v>
      </c>
      <c r="J10634">
        <v>21</v>
      </c>
    </row>
    <row r="10635" spans="1:10" x14ac:dyDescent="0.25">
      <c r="A10635" t="s">
        <v>10643</v>
      </c>
      <c r="B10635" s="2">
        <v>41771</v>
      </c>
      <c r="D10635" t="s">
        <v>8</v>
      </c>
      <c r="E10635">
        <v>2014256709</v>
      </c>
      <c r="F10635">
        <v>1</v>
      </c>
      <c r="G10635" t="str">
        <f t="shared" si="166"/>
        <v>20142567091</v>
      </c>
      <c r="H10635">
        <v>21</v>
      </c>
      <c r="I10635">
        <v>22</v>
      </c>
      <c r="J10635">
        <v>24</v>
      </c>
    </row>
    <row r="10636" spans="1:10" x14ac:dyDescent="0.25">
      <c r="A10636" t="s">
        <v>10644</v>
      </c>
      <c r="B10636" s="2">
        <v>41771</v>
      </c>
      <c r="D10636" t="s">
        <v>8</v>
      </c>
      <c r="E10636">
        <v>2014256712</v>
      </c>
      <c r="F10636">
        <v>1</v>
      </c>
      <c r="G10636" t="str">
        <f t="shared" si="166"/>
        <v>20142567121</v>
      </c>
      <c r="H10636">
        <v>22</v>
      </c>
      <c r="I10636">
        <v>22</v>
      </c>
      <c r="J10636">
        <v>21</v>
      </c>
    </row>
    <row r="10637" spans="1:10" x14ac:dyDescent="0.25">
      <c r="A10637" t="s">
        <v>10645</v>
      </c>
      <c r="B10637" s="2">
        <v>41770</v>
      </c>
      <c r="D10637" t="s">
        <v>8</v>
      </c>
      <c r="E10637">
        <v>2014256715</v>
      </c>
      <c r="F10637">
        <v>1</v>
      </c>
      <c r="G10637" t="str">
        <f t="shared" si="166"/>
        <v>20142567151</v>
      </c>
      <c r="H10637">
        <v>22</v>
      </c>
      <c r="I10637">
        <v>21</v>
      </c>
      <c r="J10637">
        <v>22</v>
      </c>
    </row>
    <row r="10638" spans="1:10" x14ac:dyDescent="0.25">
      <c r="A10638" t="s">
        <v>10646</v>
      </c>
      <c r="B10638" s="2">
        <v>41771</v>
      </c>
      <c r="D10638" t="s">
        <v>8</v>
      </c>
      <c r="E10638">
        <v>2014256716</v>
      </c>
      <c r="F10638">
        <v>1</v>
      </c>
      <c r="G10638" t="str">
        <f t="shared" si="166"/>
        <v>20142567161</v>
      </c>
      <c r="H10638">
        <v>29</v>
      </c>
      <c r="I10638">
        <v>24</v>
      </c>
      <c r="J10638">
        <v>24</v>
      </c>
    </row>
    <row r="10639" spans="1:10" x14ac:dyDescent="0.25">
      <c r="A10639" t="s">
        <v>10647</v>
      </c>
      <c r="B10639" s="2">
        <v>41770</v>
      </c>
      <c r="D10639" t="s">
        <v>8</v>
      </c>
      <c r="E10639">
        <v>2014256717</v>
      </c>
      <c r="F10639">
        <v>2</v>
      </c>
      <c r="G10639" t="str">
        <f t="shared" si="166"/>
        <v>20142567172</v>
      </c>
      <c r="H10639">
        <v>6</v>
      </c>
      <c r="I10639">
        <v>19</v>
      </c>
      <c r="J10639">
        <v>21</v>
      </c>
    </row>
    <row r="10640" spans="1:10" x14ac:dyDescent="0.25">
      <c r="A10640" t="s">
        <v>10648</v>
      </c>
      <c r="B10640" s="2">
        <v>41770</v>
      </c>
      <c r="D10640" t="s">
        <v>8</v>
      </c>
      <c r="E10640">
        <v>2014256717</v>
      </c>
      <c r="F10640">
        <v>1</v>
      </c>
      <c r="G10640" t="str">
        <f t="shared" si="166"/>
        <v>20142567171</v>
      </c>
      <c r="H10640">
        <v>6</v>
      </c>
      <c r="I10640">
        <v>19</v>
      </c>
      <c r="J10640">
        <v>21</v>
      </c>
    </row>
    <row r="10641" spans="1:10" x14ac:dyDescent="0.25">
      <c r="A10641" t="s">
        <v>10649</v>
      </c>
      <c r="B10641" s="2">
        <v>41771</v>
      </c>
      <c r="D10641" t="s">
        <v>8</v>
      </c>
      <c r="E10641">
        <v>2014256723</v>
      </c>
      <c r="F10641">
        <v>1</v>
      </c>
      <c r="G10641" t="str">
        <f t="shared" si="166"/>
        <v>20142567231</v>
      </c>
      <c r="H10641">
        <v>6</v>
      </c>
      <c r="I10641">
        <v>9</v>
      </c>
      <c r="J10641">
        <v>21</v>
      </c>
    </row>
    <row r="10642" spans="1:10" x14ac:dyDescent="0.25">
      <c r="A10642" t="s">
        <v>10650</v>
      </c>
      <c r="B10642" s="2">
        <v>41771</v>
      </c>
      <c r="D10642" t="s">
        <v>8</v>
      </c>
      <c r="E10642">
        <v>2014256727</v>
      </c>
      <c r="F10642">
        <v>1</v>
      </c>
      <c r="G10642" t="str">
        <f t="shared" si="166"/>
        <v>20142567271</v>
      </c>
      <c r="H10642">
        <v>23</v>
      </c>
      <c r="I10642">
        <v>22</v>
      </c>
      <c r="J10642">
        <v>20</v>
      </c>
    </row>
    <row r="10643" spans="1:10" x14ac:dyDescent="0.25">
      <c r="A10643" t="s">
        <v>10651</v>
      </c>
      <c r="B10643" s="2">
        <v>41771</v>
      </c>
      <c r="D10643" t="s">
        <v>8</v>
      </c>
      <c r="E10643">
        <v>201443054</v>
      </c>
      <c r="F10643">
        <v>2</v>
      </c>
      <c r="G10643" t="str">
        <f t="shared" si="166"/>
        <v>2014430542</v>
      </c>
      <c r="H10643">
        <v>6</v>
      </c>
      <c r="I10643">
        <v>12</v>
      </c>
      <c r="J10643">
        <v>23</v>
      </c>
    </row>
    <row r="10644" spans="1:10" x14ac:dyDescent="0.25">
      <c r="A10644" t="s">
        <v>10652</v>
      </c>
      <c r="B10644" s="2">
        <v>41771</v>
      </c>
      <c r="D10644" t="s">
        <v>8</v>
      </c>
      <c r="E10644">
        <v>201443055</v>
      </c>
      <c r="F10644">
        <v>2</v>
      </c>
      <c r="G10644" t="str">
        <f t="shared" si="166"/>
        <v>2014430552</v>
      </c>
      <c r="H10644">
        <v>6</v>
      </c>
      <c r="I10644">
        <v>12</v>
      </c>
      <c r="J10644">
        <v>23</v>
      </c>
    </row>
    <row r="10645" spans="1:10" x14ac:dyDescent="0.25">
      <c r="A10645" t="s">
        <v>10653</v>
      </c>
      <c r="B10645" s="2">
        <v>41772</v>
      </c>
      <c r="D10645" t="s">
        <v>8</v>
      </c>
      <c r="E10645">
        <v>2014256742</v>
      </c>
      <c r="F10645">
        <v>1</v>
      </c>
      <c r="G10645" t="str">
        <f t="shared" si="166"/>
        <v>20142567421</v>
      </c>
      <c r="H10645">
        <v>6</v>
      </c>
      <c r="I10645">
        <v>18</v>
      </c>
      <c r="J10645">
        <v>22</v>
      </c>
    </row>
    <row r="10646" spans="1:10" x14ac:dyDescent="0.25">
      <c r="A10646" t="s">
        <v>10654</v>
      </c>
      <c r="B10646" s="2">
        <v>41772</v>
      </c>
      <c r="D10646" t="s">
        <v>8</v>
      </c>
      <c r="E10646">
        <v>2014256752</v>
      </c>
      <c r="F10646">
        <v>1</v>
      </c>
      <c r="G10646" t="str">
        <f t="shared" si="166"/>
        <v>20142567521</v>
      </c>
      <c r="H10646">
        <v>6</v>
      </c>
      <c r="I10646">
        <v>12</v>
      </c>
      <c r="J10646">
        <v>22</v>
      </c>
    </row>
    <row r="10647" spans="1:10" x14ac:dyDescent="0.25">
      <c r="A10647" t="s">
        <v>10655</v>
      </c>
      <c r="B10647" s="2">
        <v>41773</v>
      </c>
      <c r="D10647" t="s">
        <v>8</v>
      </c>
      <c r="E10647">
        <v>2014256753</v>
      </c>
      <c r="F10647">
        <v>1</v>
      </c>
      <c r="G10647" t="str">
        <f t="shared" si="166"/>
        <v>20142567531</v>
      </c>
      <c r="H10647">
        <v>6</v>
      </c>
      <c r="I10647">
        <v>6</v>
      </c>
      <c r="J10647">
        <v>20</v>
      </c>
    </row>
    <row r="10648" spans="1:10" x14ac:dyDescent="0.25">
      <c r="A10648" t="s">
        <v>10656</v>
      </c>
      <c r="B10648" s="2">
        <v>41772</v>
      </c>
      <c r="D10648" t="s">
        <v>8</v>
      </c>
      <c r="E10648">
        <v>201432994</v>
      </c>
      <c r="F10648">
        <v>3</v>
      </c>
      <c r="G10648" t="str">
        <f t="shared" si="166"/>
        <v>2014329943</v>
      </c>
      <c r="H10648">
        <v>6</v>
      </c>
      <c r="I10648">
        <v>19</v>
      </c>
      <c r="J10648">
        <v>21</v>
      </c>
    </row>
    <row r="10649" spans="1:10" x14ac:dyDescent="0.25">
      <c r="A10649" t="s">
        <v>10657</v>
      </c>
      <c r="B10649" s="2">
        <v>41772</v>
      </c>
      <c r="D10649" t="s">
        <v>8</v>
      </c>
      <c r="E10649">
        <v>201432995</v>
      </c>
      <c r="F10649">
        <v>2</v>
      </c>
      <c r="G10649" t="str">
        <f t="shared" si="166"/>
        <v>2014329952</v>
      </c>
      <c r="H10649">
        <v>6</v>
      </c>
      <c r="I10649">
        <v>19</v>
      </c>
      <c r="J10649">
        <v>21</v>
      </c>
    </row>
    <row r="10650" spans="1:10" x14ac:dyDescent="0.25">
      <c r="A10650" t="s">
        <v>10658</v>
      </c>
      <c r="B10650" s="2">
        <v>41772</v>
      </c>
      <c r="D10650" t="s">
        <v>8</v>
      </c>
      <c r="E10650">
        <v>201433001</v>
      </c>
      <c r="F10650">
        <v>1</v>
      </c>
      <c r="G10650" t="str">
        <f t="shared" si="166"/>
        <v>2014330011</v>
      </c>
      <c r="H10650">
        <v>6</v>
      </c>
      <c r="I10650">
        <v>19</v>
      </c>
      <c r="J10650">
        <v>21</v>
      </c>
    </row>
    <row r="10651" spans="1:10" x14ac:dyDescent="0.25">
      <c r="A10651" t="s">
        <v>10659</v>
      </c>
      <c r="B10651" s="2">
        <v>41772</v>
      </c>
      <c r="D10651" t="s">
        <v>8</v>
      </c>
      <c r="E10651">
        <v>201463060</v>
      </c>
      <c r="F10651">
        <v>1</v>
      </c>
      <c r="G10651" t="str">
        <f t="shared" si="166"/>
        <v>2014630601</v>
      </c>
      <c r="H10651">
        <v>19</v>
      </c>
      <c r="I10651">
        <v>21</v>
      </c>
      <c r="J10651">
        <v>21</v>
      </c>
    </row>
    <row r="10652" spans="1:10" x14ac:dyDescent="0.25">
      <c r="A10652" t="s">
        <v>10660</v>
      </c>
      <c r="B10652" s="2">
        <v>41773</v>
      </c>
      <c r="D10652" t="s">
        <v>8</v>
      </c>
      <c r="E10652">
        <v>201433005</v>
      </c>
      <c r="F10652">
        <v>1</v>
      </c>
      <c r="G10652" t="str">
        <f t="shared" si="166"/>
        <v>2014330051</v>
      </c>
      <c r="H10652">
        <v>6</v>
      </c>
      <c r="I10652">
        <v>12</v>
      </c>
      <c r="J10652">
        <v>22</v>
      </c>
    </row>
    <row r="10653" spans="1:10" x14ac:dyDescent="0.25">
      <c r="A10653" t="s">
        <v>10661</v>
      </c>
      <c r="B10653" s="2">
        <v>41772</v>
      </c>
      <c r="D10653" t="s">
        <v>8</v>
      </c>
      <c r="E10653">
        <v>2014256770</v>
      </c>
      <c r="F10653">
        <v>2</v>
      </c>
      <c r="G10653" t="str">
        <f t="shared" si="166"/>
        <v>20142567702</v>
      </c>
      <c r="H10653">
        <v>21</v>
      </c>
      <c r="I10653">
        <v>19</v>
      </c>
      <c r="J10653">
        <v>20</v>
      </c>
    </row>
    <row r="10654" spans="1:10" x14ac:dyDescent="0.25">
      <c r="A10654" t="s">
        <v>10662</v>
      </c>
      <c r="B10654" s="2">
        <v>41772</v>
      </c>
      <c r="D10654" t="s">
        <v>8</v>
      </c>
      <c r="E10654">
        <v>201463071</v>
      </c>
      <c r="F10654">
        <v>3</v>
      </c>
      <c r="G10654" t="str">
        <f t="shared" si="166"/>
        <v>2014630713</v>
      </c>
      <c r="H10654">
        <v>22</v>
      </c>
      <c r="I10654">
        <v>22</v>
      </c>
      <c r="J10654">
        <v>22</v>
      </c>
    </row>
    <row r="10655" spans="1:10" x14ac:dyDescent="0.25">
      <c r="A10655" t="s">
        <v>10663</v>
      </c>
      <c r="B10655" s="2">
        <v>41772</v>
      </c>
      <c r="D10655" t="s">
        <v>8</v>
      </c>
      <c r="E10655">
        <v>2014256780</v>
      </c>
      <c r="F10655">
        <v>1</v>
      </c>
      <c r="G10655" t="str">
        <f t="shared" si="166"/>
        <v>20142567801</v>
      </c>
      <c r="H10655">
        <v>23</v>
      </c>
      <c r="I10655">
        <v>22</v>
      </c>
      <c r="J10655">
        <v>22</v>
      </c>
    </row>
    <row r="10656" spans="1:10" x14ac:dyDescent="0.25">
      <c r="A10656" t="s">
        <v>10664</v>
      </c>
      <c r="B10656" s="2">
        <v>41773</v>
      </c>
      <c r="D10656" t="s">
        <v>8</v>
      </c>
      <c r="E10656">
        <v>201443091</v>
      </c>
      <c r="F10656">
        <v>3</v>
      </c>
      <c r="G10656" t="str">
        <f t="shared" si="166"/>
        <v>2014430913</v>
      </c>
      <c r="H10656">
        <v>21</v>
      </c>
      <c r="I10656">
        <v>18</v>
      </c>
      <c r="J10656">
        <v>21</v>
      </c>
    </row>
    <row r="10657" spans="1:11" x14ac:dyDescent="0.25">
      <c r="A10657" t="s">
        <v>10665</v>
      </c>
      <c r="B10657" s="2">
        <v>41772</v>
      </c>
      <c r="D10657" t="s">
        <v>8</v>
      </c>
      <c r="E10657">
        <v>2014256784</v>
      </c>
      <c r="F10657">
        <v>1</v>
      </c>
      <c r="G10657" t="str">
        <f t="shared" si="166"/>
        <v>20142567841</v>
      </c>
      <c r="H10657">
        <v>23</v>
      </c>
      <c r="I10657">
        <v>21</v>
      </c>
      <c r="J10657">
        <v>22</v>
      </c>
    </row>
    <row r="10658" spans="1:11" x14ac:dyDescent="0.25">
      <c r="A10658" t="s">
        <v>10666</v>
      </c>
      <c r="B10658" s="2">
        <v>41772</v>
      </c>
      <c r="D10658" t="s">
        <v>8</v>
      </c>
      <c r="E10658">
        <v>2014256785</v>
      </c>
      <c r="F10658">
        <v>1</v>
      </c>
      <c r="G10658" t="str">
        <f t="shared" si="166"/>
        <v>20142567851</v>
      </c>
      <c r="H10658">
        <v>6</v>
      </c>
      <c r="I10658">
        <v>10</v>
      </c>
      <c r="J10658">
        <v>22</v>
      </c>
    </row>
    <row r="10659" spans="1:11" x14ac:dyDescent="0.25">
      <c r="A10659" t="s">
        <v>10667</v>
      </c>
      <c r="B10659" s="2">
        <v>41772</v>
      </c>
      <c r="D10659" t="s">
        <v>8</v>
      </c>
      <c r="E10659">
        <v>2014256786</v>
      </c>
      <c r="F10659">
        <v>1</v>
      </c>
      <c r="G10659" t="str">
        <f t="shared" si="166"/>
        <v>20142567861</v>
      </c>
      <c r="H10659">
        <v>28</v>
      </c>
      <c r="I10659">
        <v>23</v>
      </c>
      <c r="J10659">
        <v>21</v>
      </c>
    </row>
    <row r="10660" spans="1:11" x14ac:dyDescent="0.25">
      <c r="A10660" t="s">
        <v>10668</v>
      </c>
      <c r="B10660" s="2">
        <v>41772</v>
      </c>
      <c r="D10660" t="s">
        <v>8</v>
      </c>
      <c r="E10660">
        <v>2014256790</v>
      </c>
      <c r="F10660">
        <v>1</v>
      </c>
      <c r="G10660" t="str">
        <f t="shared" si="166"/>
        <v>20142567901</v>
      </c>
      <c r="H10660">
        <v>24</v>
      </c>
      <c r="I10660">
        <v>22</v>
      </c>
      <c r="J10660">
        <v>22</v>
      </c>
    </row>
    <row r="10661" spans="1:11" x14ac:dyDescent="0.25">
      <c r="A10661" t="s">
        <v>10669</v>
      </c>
      <c r="B10661" s="2">
        <v>41772</v>
      </c>
      <c r="D10661" t="s">
        <v>8</v>
      </c>
      <c r="E10661">
        <v>2014256797</v>
      </c>
      <c r="F10661">
        <v>1</v>
      </c>
      <c r="G10661" t="str">
        <f t="shared" si="166"/>
        <v>20142567971</v>
      </c>
      <c r="H10661">
        <v>6</v>
      </c>
      <c r="I10661">
        <v>6</v>
      </c>
      <c r="J10661">
        <v>22</v>
      </c>
    </row>
    <row r="10662" spans="1:11" x14ac:dyDescent="0.25">
      <c r="A10662" t="s">
        <v>10670</v>
      </c>
      <c r="B10662" s="2">
        <v>41624</v>
      </c>
      <c r="D10662" t="s">
        <v>8</v>
      </c>
      <c r="E10662">
        <v>201368541</v>
      </c>
      <c r="F10662">
        <v>4</v>
      </c>
      <c r="G10662" t="str">
        <f>E10662&amp;F10662</f>
        <v>2013685414</v>
      </c>
      <c r="H10662">
        <v>6</v>
      </c>
      <c r="I10662">
        <v>18</v>
      </c>
      <c r="K10662" t="s">
        <v>13</v>
      </c>
    </row>
    <row r="10663" spans="1:11" x14ac:dyDescent="0.25">
      <c r="A10663" t="s">
        <v>10671</v>
      </c>
      <c r="B10663" s="2">
        <v>41624</v>
      </c>
      <c r="D10663" t="s">
        <v>8</v>
      </c>
      <c r="E10663">
        <v>201368541</v>
      </c>
      <c r="F10663">
        <v>5</v>
      </c>
      <c r="G10663" t="str">
        <f>E10663&amp;F10663</f>
        <v>2013685415</v>
      </c>
      <c r="H10663">
        <v>6</v>
      </c>
      <c r="I10663">
        <v>12</v>
      </c>
      <c r="K10663" t="s">
        <v>13</v>
      </c>
    </row>
    <row r="10664" spans="1:11" x14ac:dyDescent="0.25">
      <c r="A10664" t="s">
        <v>10672</v>
      </c>
      <c r="G10664" t="str">
        <f t="shared" si="166"/>
        <v/>
      </c>
    </row>
    <row r="10665" spans="1:11" x14ac:dyDescent="0.25">
      <c r="A10665" t="s">
        <v>10672</v>
      </c>
      <c r="G10665" t="str">
        <f t="shared" si="166"/>
        <v/>
      </c>
    </row>
    <row r="10666" spans="1:11" x14ac:dyDescent="0.25">
      <c r="A10666" t="s">
        <v>10672</v>
      </c>
      <c r="G10666" t="str">
        <f t="shared" si="166"/>
        <v/>
      </c>
    </row>
    <row r="10667" spans="1:11" x14ac:dyDescent="0.25">
      <c r="A10667" t="s">
        <v>10672</v>
      </c>
      <c r="G10667" t="str">
        <f t="shared" si="166"/>
        <v/>
      </c>
    </row>
    <row r="10668" spans="1:11" x14ac:dyDescent="0.25">
      <c r="A10668" t="s">
        <v>10672</v>
      </c>
      <c r="G10668" t="str">
        <f t="shared" si="166"/>
        <v/>
      </c>
    </row>
    <row r="10669" spans="1:11" x14ac:dyDescent="0.25">
      <c r="A10669" t="s">
        <v>10672</v>
      </c>
      <c r="G10669" t="str">
        <f t="shared" si="166"/>
        <v/>
      </c>
    </row>
    <row r="10670" spans="1:11" x14ac:dyDescent="0.25">
      <c r="A10670" t="s">
        <v>10672</v>
      </c>
      <c r="G10670" t="str">
        <f t="shared" si="166"/>
        <v/>
      </c>
    </row>
    <row r="10671" spans="1:11" x14ac:dyDescent="0.25">
      <c r="A10671" t="s">
        <v>10672</v>
      </c>
      <c r="G10671" t="str">
        <f t="shared" si="166"/>
        <v/>
      </c>
    </row>
    <row r="10672" spans="1:11" x14ac:dyDescent="0.25">
      <c r="A10672" t="s">
        <v>10672</v>
      </c>
      <c r="G10672" t="str">
        <f t="shared" si="166"/>
        <v/>
      </c>
    </row>
    <row r="10673" spans="1:7" x14ac:dyDescent="0.25">
      <c r="A10673" t="s">
        <v>10672</v>
      </c>
      <c r="G10673" t="str">
        <f t="shared" si="166"/>
        <v/>
      </c>
    </row>
    <row r="10674" spans="1:7" x14ac:dyDescent="0.25">
      <c r="A10674" t="s">
        <v>10672</v>
      </c>
      <c r="G10674" t="str">
        <f t="shared" si="166"/>
        <v/>
      </c>
    </row>
    <row r="10675" spans="1:7" x14ac:dyDescent="0.25">
      <c r="A10675" t="s">
        <v>10672</v>
      </c>
      <c r="G10675" t="str">
        <f t="shared" si="166"/>
        <v/>
      </c>
    </row>
    <row r="10676" spans="1:7" x14ac:dyDescent="0.25">
      <c r="A10676" t="s">
        <v>10672</v>
      </c>
      <c r="G10676" t="str">
        <f t="shared" si="166"/>
        <v/>
      </c>
    </row>
    <row r="10677" spans="1:7" x14ac:dyDescent="0.25">
      <c r="A10677" t="s">
        <v>10672</v>
      </c>
      <c r="G10677" t="str">
        <f t="shared" si="166"/>
        <v/>
      </c>
    </row>
    <row r="10678" spans="1:7" x14ac:dyDescent="0.25">
      <c r="A10678" t="s">
        <v>10672</v>
      </c>
      <c r="G10678" t="str">
        <f t="shared" si="166"/>
        <v/>
      </c>
    </row>
    <row r="10679" spans="1:7" x14ac:dyDescent="0.25">
      <c r="A10679" t="s">
        <v>10672</v>
      </c>
      <c r="G10679" t="str">
        <f t="shared" si="166"/>
        <v/>
      </c>
    </row>
    <row r="10680" spans="1:7" x14ac:dyDescent="0.25">
      <c r="A10680" t="s">
        <v>10672</v>
      </c>
      <c r="G10680" t="str">
        <f t="shared" si="166"/>
        <v/>
      </c>
    </row>
    <row r="10681" spans="1:7" x14ac:dyDescent="0.25">
      <c r="A10681" t="s">
        <v>10672</v>
      </c>
      <c r="G10681" t="str">
        <f t="shared" si="166"/>
        <v/>
      </c>
    </row>
    <row r="10682" spans="1:7" x14ac:dyDescent="0.25">
      <c r="A10682" t="s">
        <v>10672</v>
      </c>
      <c r="G10682" t="str">
        <f t="shared" si="166"/>
        <v/>
      </c>
    </row>
    <row r="10683" spans="1:7" x14ac:dyDescent="0.25">
      <c r="A10683" t="s">
        <v>10672</v>
      </c>
      <c r="G10683" t="str">
        <f t="shared" si="166"/>
        <v/>
      </c>
    </row>
    <row r="10684" spans="1:7" x14ac:dyDescent="0.25">
      <c r="A10684" t="s">
        <v>10672</v>
      </c>
      <c r="G10684" t="str">
        <f t="shared" si="166"/>
        <v/>
      </c>
    </row>
    <row r="10685" spans="1:7" x14ac:dyDescent="0.25">
      <c r="A10685" t="s">
        <v>10672</v>
      </c>
      <c r="G10685" t="str">
        <f t="shared" si="166"/>
        <v/>
      </c>
    </row>
    <row r="10686" spans="1:7" x14ac:dyDescent="0.25">
      <c r="A10686" t="s">
        <v>10672</v>
      </c>
      <c r="G10686" t="str">
        <f t="shared" si="166"/>
        <v/>
      </c>
    </row>
    <row r="10687" spans="1:7" x14ac:dyDescent="0.25">
      <c r="A10687" t="s">
        <v>10672</v>
      </c>
      <c r="G10687" t="str">
        <f t="shared" si="166"/>
        <v/>
      </c>
    </row>
    <row r="10688" spans="1:7" x14ac:dyDescent="0.25">
      <c r="A10688" t="s">
        <v>10672</v>
      </c>
      <c r="G10688" t="str">
        <f t="shared" si="166"/>
        <v/>
      </c>
    </row>
    <row r="10689" spans="1:7" x14ac:dyDescent="0.25">
      <c r="A10689" t="s">
        <v>10672</v>
      </c>
      <c r="G10689" t="str">
        <f t="shared" si="166"/>
        <v/>
      </c>
    </row>
    <row r="10690" spans="1:7" x14ac:dyDescent="0.25">
      <c r="A10690" t="s">
        <v>10672</v>
      </c>
      <c r="G10690" t="str">
        <f t="shared" si="166"/>
        <v/>
      </c>
    </row>
    <row r="10691" spans="1:7" x14ac:dyDescent="0.25">
      <c r="A10691" t="s">
        <v>10672</v>
      </c>
      <c r="G10691" t="str">
        <f t="shared" ref="G10691:G10746" si="167">E10691&amp;F10691</f>
        <v/>
      </c>
    </row>
    <row r="10692" spans="1:7" x14ac:dyDescent="0.25">
      <c r="A10692" t="s">
        <v>10672</v>
      </c>
      <c r="G10692" t="str">
        <f t="shared" si="167"/>
        <v/>
      </c>
    </row>
    <row r="10693" spans="1:7" x14ac:dyDescent="0.25">
      <c r="A10693" t="s">
        <v>10672</v>
      </c>
      <c r="G10693" t="str">
        <f t="shared" si="167"/>
        <v/>
      </c>
    </row>
    <row r="10694" spans="1:7" x14ac:dyDescent="0.25">
      <c r="A10694" t="s">
        <v>10672</v>
      </c>
      <c r="G10694" t="str">
        <f t="shared" si="167"/>
        <v/>
      </c>
    </row>
    <row r="10695" spans="1:7" x14ac:dyDescent="0.25">
      <c r="A10695" t="s">
        <v>10672</v>
      </c>
      <c r="G10695" t="str">
        <f t="shared" si="167"/>
        <v/>
      </c>
    </row>
    <row r="10696" spans="1:7" x14ac:dyDescent="0.25">
      <c r="A10696" t="s">
        <v>10672</v>
      </c>
      <c r="G10696" t="str">
        <f t="shared" si="167"/>
        <v/>
      </c>
    </row>
    <row r="10697" spans="1:7" x14ac:dyDescent="0.25">
      <c r="A10697" t="s">
        <v>10672</v>
      </c>
      <c r="G10697" t="str">
        <f t="shared" si="167"/>
        <v/>
      </c>
    </row>
    <row r="10698" spans="1:7" x14ac:dyDescent="0.25">
      <c r="A10698" t="s">
        <v>10672</v>
      </c>
      <c r="G10698" t="str">
        <f t="shared" si="167"/>
        <v/>
      </c>
    </row>
    <row r="10699" spans="1:7" x14ac:dyDescent="0.25">
      <c r="A10699" t="s">
        <v>10672</v>
      </c>
      <c r="G10699" t="str">
        <f t="shared" si="167"/>
        <v/>
      </c>
    </row>
    <row r="10700" spans="1:7" x14ac:dyDescent="0.25">
      <c r="A10700" t="s">
        <v>10672</v>
      </c>
      <c r="G10700" t="str">
        <f t="shared" si="167"/>
        <v/>
      </c>
    </row>
    <row r="10701" spans="1:7" x14ac:dyDescent="0.25">
      <c r="A10701" t="s">
        <v>10672</v>
      </c>
      <c r="G10701" t="str">
        <f t="shared" si="167"/>
        <v/>
      </c>
    </row>
    <row r="10702" spans="1:7" x14ac:dyDescent="0.25">
      <c r="A10702" t="s">
        <v>10672</v>
      </c>
      <c r="G10702" t="str">
        <f t="shared" si="167"/>
        <v/>
      </c>
    </row>
    <row r="10703" spans="1:7" x14ac:dyDescent="0.25">
      <c r="A10703" t="s">
        <v>10672</v>
      </c>
      <c r="G10703" t="str">
        <f t="shared" si="167"/>
        <v/>
      </c>
    </row>
    <row r="10704" spans="1:7" x14ac:dyDescent="0.25">
      <c r="A10704" t="s">
        <v>10672</v>
      </c>
      <c r="G10704" t="str">
        <f t="shared" si="167"/>
        <v/>
      </c>
    </row>
    <row r="10705" spans="1:7" x14ac:dyDescent="0.25">
      <c r="A10705" t="s">
        <v>10672</v>
      </c>
      <c r="G10705" t="str">
        <f t="shared" si="167"/>
        <v/>
      </c>
    </row>
    <row r="10706" spans="1:7" x14ac:dyDescent="0.25">
      <c r="A10706" t="s">
        <v>10672</v>
      </c>
      <c r="G10706" t="str">
        <f t="shared" si="167"/>
        <v/>
      </c>
    </row>
    <row r="10707" spans="1:7" x14ac:dyDescent="0.25">
      <c r="A10707" t="s">
        <v>10672</v>
      </c>
      <c r="G10707" t="str">
        <f t="shared" si="167"/>
        <v/>
      </c>
    </row>
    <row r="10708" spans="1:7" x14ac:dyDescent="0.25">
      <c r="A10708" t="s">
        <v>10672</v>
      </c>
      <c r="G10708" t="str">
        <f t="shared" si="167"/>
        <v/>
      </c>
    </row>
    <row r="10709" spans="1:7" x14ac:dyDescent="0.25">
      <c r="A10709" t="s">
        <v>10672</v>
      </c>
      <c r="G10709" t="str">
        <f t="shared" si="167"/>
        <v/>
      </c>
    </row>
    <row r="10710" spans="1:7" x14ac:dyDescent="0.25">
      <c r="A10710" t="s">
        <v>10672</v>
      </c>
      <c r="G10710" t="str">
        <f t="shared" si="167"/>
        <v/>
      </c>
    </row>
    <row r="10711" spans="1:7" x14ac:dyDescent="0.25">
      <c r="A10711" t="s">
        <v>10672</v>
      </c>
      <c r="G10711" t="str">
        <f t="shared" si="167"/>
        <v/>
      </c>
    </row>
    <row r="10712" spans="1:7" x14ac:dyDescent="0.25">
      <c r="A10712" t="s">
        <v>10672</v>
      </c>
      <c r="G10712" t="str">
        <f t="shared" si="167"/>
        <v/>
      </c>
    </row>
    <row r="10713" spans="1:7" x14ac:dyDescent="0.25">
      <c r="A10713" t="s">
        <v>10672</v>
      </c>
      <c r="G10713" t="str">
        <f t="shared" si="167"/>
        <v/>
      </c>
    </row>
    <row r="10714" spans="1:7" x14ac:dyDescent="0.25">
      <c r="A10714" t="s">
        <v>10672</v>
      </c>
      <c r="G10714" t="str">
        <f t="shared" si="167"/>
        <v/>
      </c>
    </row>
    <row r="10715" spans="1:7" x14ac:dyDescent="0.25">
      <c r="A10715" t="s">
        <v>10672</v>
      </c>
      <c r="G10715" t="str">
        <f t="shared" si="167"/>
        <v/>
      </c>
    </row>
    <row r="10716" spans="1:7" x14ac:dyDescent="0.25">
      <c r="A10716" t="s">
        <v>10672</v>
      </c>
      <c r="G10716" t="str">
        <f t="shared" si="167"/>
        <v/>
      </c>
    </row>
    <row r="10717" spans="1:7" x14ac:dyDescent="0.25">
      <c r="A10717" t="s">
        <v>10672</v>
      </c>
      <c r="G10717" t="str">
        <f t="shared" si="167"/>
        <v/>
      </c>
    </row>
    <row r="10718" spans="1:7" x14ac:dyDescent="0.25">
      <c r="A10718" t="s">
        <v>10672</v>
      </c>
      <c r="G10718" t="str">
        <f t="shared" si="167"/>
        <v/>
      </c>
    </row>
    <row r="10719" spans="1:7" x14ac:dyDescent="0.25">
      <c r="A10719" t="s">
        <v>10672</v>
      </c>
      <c r="G10719" t="str">
        <f t="shared" si="167"/>
        <v/>
      </c>
    </row>
    <row r="10720" spans="1:7" x14ac:dyDescent="0.25">
      <c r="A10720" t="s">
        <v>10672</v>
      </c>
      <c r="G10720" t="str">
        <f t="shared" si="167"/>
        <v/>
      </c>
    </row>
    <row r="10721" spans="1:7" x14ac:dyDescent="0.25">
      <c r="A10721" t="s">
        <v>10672</v>
      </c>
      <c r="G10721" t="str">
        <f t="shared" si="167"/>
        <v/>
      </c>
    </row>
    <row r="10722" spans="1:7" x14ac:dyDescent="0.25">
      <c r="A10722" t="s">
        <v>10672</v>
      </c>
      <c r="G10722" t="str">
        <f t="shared" si="167"/>
        <v/>
      </c>
    </row>
    <row r="10723" spans="1:7" x14ac:dyDescent="0.25">
      <c r="A10723" t="s">
        <v>10672</v>
      </c>
      <c r="G10723" t="str">
        <f t="shared" si="167"/>
        <v/>
      </c>
    </row>
    <row r="10724" spans="1:7" x14ac:dyDescent="0.25">
      <c r="A10724" t="s">
        <v>10672</v>
      </c>
      <c r="G10724" t="str">
        <f t="shared" si="167"/>
        <v/>
      </c>
    </row>
    <row r="10725" spans="1:7" x14ac:dyDescent="0.25">
      <c r="A10725" t="s">
        <v>10672</v>
      </c>
      <c r="G10725" t="str">
        <f t="shared" si="167"/>
        <v/>
      </c>
    </row>
    <row r="10726" spans="1:7" x14ac:dyDescent="0.25">
      <c r="A10726" t="s">
        <v>10672</v>
      </c>
      <c r="G10726" t="str">
        <f t="shared" si="167"/>
        <v/>
      </c>
    </row>
    <row r="10727" spans="1:7" x14ac:dyDescent="0.25">
      <c r="A10727" t="s">
        <v>10672</v>
      </c>
      <c r="G10727" t="str">
        <f t="shared" si="167"/>
        <v/>
      </c>
    </row>
    <row r="10728" spans="1:7" x14ac:dyDescent="0.25">
      <c r="A10728" t="s">
        <v>10672</v>
      </c>
      <c r="G10728" t="str">
        <f t="shared" si="167"/>
        <v/>
      </c>
    </row>
    <row r="10729" spans="1:7" x14ac:dyDescent="0.25">
      <c r="A10729" t="s">
        <v>10672</v>
      </c>
      <c r="G10729" t="str">
        <f t="shared" si="167"/>
        <v/>
      </c>
    </row>
    <row r="10730" spans="1:7" x14ac:dyDescent="0.25">
      <c r="A10730" t="s">
        <v>10672</v>
      </c>
      <c r="G10730" t="str">
        <f t="shared" si="167"/>
        <v/>
      </c>
    </row>
    <row r="10731" spans="1:7" x14ac:dyDescent="0.25">
      <c r="A10731" t="s">
        <v>10672</v>
      </c>
      <c r="G10731" t="str">
        <f t="shared" si="167"/>
        <v/>
      </c>
    </row>
    <row r="10732" spans="1:7" x14ac:dyDescent="0.25">
      <c r="A10732" t="s">
        <v>10672</v>
      </c>
      <c r="G10732" t="str">
        <f t="shared" si="167"/>
        <v/>
      </c>
    </row>
    <row r="10733" spans="1:7" x14ac:dyDescent="0.25">
      <c r="A10733" t="s">
        <v>10672</v>
      </c>
      <c r="G10733" t="str">
        <f t="shared" si="167"/>
        <v/>
      </c>
    </row>
    <row r="10734" spans="1:7" x14ac:dyDescent="0.25">
      <c r="A10734" t="s">
        <v>10672</v>
      </c>
      <c r="G10734" t="str">
        <f t="shared" si="167"/>
        <v/>
      </c>
    </row>
    <row r="10735" spans="1:7" x14ac:dyDescent="0.25">
      <c r="A10735" t="s">
        <v>10672</v>
      </c>
      <c r="G10735" t="str">
        <f t="shared" si="167"/>
        <v/>
      </c>
    </row>
    <row r="10736" spans="1:7" x14ac:dyDescent="0.25">
      <c r="A10736" t="s">
        <v>10672</v>
      </c>
      <c r="G10736" t="str">
        <f t="shared" si="167"/>
        <v/>
      </c>
    </row>
    <row r="10737" spans="1:7" x14ac:dyDescent="0.25">
      <c r="A10737" t="s">
        <v>10672</v>
      </c>
      <c r="G10737" t="str">
        <f t="shared" si="167"/>
        <v/>
      </c>
    </row>
    <row r="10738" spans="1:7" x14ac:dyDescent="0.25">
      <c r="A10738" t="s">
        <v>10672</v>
      </c>
      <c r="G10738" t="str">
        <f t="shared" si="167"/>
        <v/>
      </c>
    </row>
    <row r="10739" spans="1:7" x14ac:dyDescent="0.25">
      <c r="A10739" t="s">
        <v>10672</v>
      </c>
      <c r="G10739" t="str">
        <f t="shared" si="167"/>
        <v/>
      </c>
    </row>
    <row r="10740" spans="1:7" x14ac:dyDescent="0.25">
      <c r="A10740" t="s">
        <v>10672</v>
      </c>
      <c r="G10740" t="str">
        <f t="shared" si="167"/>
        <v/>
      </c>
    </row>
    <row r="10741" spans="1:7" x14ac:dyDescent="0.25">
      <c r="A10741" t="s">
        <v>10672</v>
      </c>
      <c r="G10741" t="str">
        <f t="shared" si="167"/>
        <v/>
      </c>
    </row>
    <row r="10742" spans="1:7" x14ac:dyDescent="0.25">
      <c r="A10742" t="s">
        <v>10672</v>
      </c>
      <c r="G10742" t="str">
        <f t="shared" si="167"/>
        <v/>
      </c>
    </row>
    <row r="10743" spans="1:7" x14ac:dyDescent="0.25">
      <c r="A10743" t="s">
        <v>10672</v>
      </c>
      <c r="G10743" t="str">
        <f t="shared" si="167"/>
        <v/>
      </c>
    </row>
    <row r="10744" spans="1:7" x14ac:dyDescent="0.25">
      <c r="A10744" t="s">
        <v>10672</v>
      </c>
      <c r="G10744" t="str">
        <f t="shared" si="167"/>
        <v/>
      </c>
    </row>
    <row r="10745" spans="1:7" x14ac:dyDescent="0.25">
      <c r="A10745" t="s">
        <v>10672</v>
      </c>
      <c r="G10745" t="str">
        <f t="shared" si="167"/>
        <v/>
      </c>
    </row>
    <row r="10746" spans="1:7" x14ac:dyDescent="0.25">
      <c r="A10746" t="s">
        <v>10672</v>
      </c>
      <c r="G10746" t="str">
        <f t="shared" si="167"/>
        <v/>
      </c>
    </row>
  </sheetData>
  <autoFilter ref="A1:Q107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713"/>
  <sheetViews>
    <sheetView tabSelected="1" topLeftCell="D1" zoomScaleNormal="100" workbookViewId="0">
      <pane ySplit="1" topLeftCell="A2" activePane="bottomLeft" state="frozen"/>
      <selection activeCell="E10668" sqref="E10668"/>
      <selection pane="bottomLeft" activeCell="J21" sqref="J21"/>
    </sheetView>
  </sheetViews>
  <sheetFormatPr defaultRowHeight="15" x14ac:dyDescent="0.25"/>
  <cols>
    <col min="1" max="1" width="14.140625" style="7" customWidth="1"/>
    <col min="2" max="2" width="14.28515625" customWidth="1"/>
    <col min="3" max="3" width="6.7109375" customWidth="1"/>
    <col min="4" max="4" width="16.42578125" customWidth="1"/>
    <col min="5" max="5" width="20.42578125" customWidth="1"/>
    <col min="6" max="6" width="12" customWidth="1"/>
    <col min="10" max="10" width="16.85546875" customWidth="1"/>
    <col min="11" max="11" width="16.42578125" customWidth="1"/>
    <col min="12" max="12" width="19" customWidth="1"/>
    <col min="13" max="13" width="21.140625" customWidth="1"/>
    <col min="14" max="14" width="13.85546875" customWidth="1"/>
    <col min="15" max="15" width="12.28515625" customWidth="1"/>
    <col min="16" max="16" width="12.85546875" customWidth="1"/>
    <col min="17" max="17" width="20.5703125" customWidth="1"/>
  </cols>
  <sheetData>
    <row r="1" spans="1:17" ht="51.75" customHeight="1" x14ac:dyDescent="0.25">
      <c r="A1" s="6" t="s">
        <v>10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11</v>
      </c>
      <c r="K1" s="3" t="s">
        <v>10673</v>
      </c>
    </row>
    <row r="2" spans="1:17" ht="15.75" thickBot="1" x14ac:dyDescent="0.3">
      <c r="A2" s="7" t="str">
        <f>E2&amp;F2</f>
        <v>4007280</v>
      </c>
      <c r="B2" s="2">
        <v>40189</v>
      </c>
      <c r="D2" t="s">
        <v>8</v>
      </c>
      <c r="E2">
        <v>400728</v>
      </c>
      <c r="F2">
        <v>0</v>
      </c>
      <c r="G2">
        <v>19</v>
      </c>
      <c r="H2">
        <v>19</v>
      </c>
      <c r="L2" s="8" t="s">
        <v>10674</v>
      </c>
      <c r="M2" s="8" t="s">
        <v>10675</v>
      </c>
      <c r="N2" s="8" t="s">
        <v>10676</v>
      </c>
      <c r="O2" s="8" t="s">
        <v>10677</v>
      </c>
      <c r="P2" s="8" t="s">
        <v>10678</v>
      </c>
      <c r="Q2" s="8" t="s">
        <v>10679</v>
      </c>
    </row>
    <row r="3" spans="1:17" x14ac:dyDescent="0.25">
      <c r="A3" s="7" t="str">
        <f t="shared" ref="A3:A66" si="0">E3&amp;F3</f>
        <v>200841</v>
      </c>
      <c r="B3" s="2">
        <v>40190</v>
      </c>
      <c r="D3" t="s">
        <v>8</v>
      </c>
      <c r="E3">
        <v>20084</v>
      </c>
      <c r="F3">
        <v>1</v>
      </c>
      <c r="G3">
        <v>22</v>
      </c>
      <c r="H3">
        <v>23</v>
      </c>
      <c r="L3" s="9">
        <v>201431197</v>
      </c>
      <c r="M3" s="9" t="s">
        <v>10680</v>
      </c>
      <c r="N3" s="9">
        <v>20</v>
      </c>
      <c r="O3" s="9">
        <v>15</v>
      </c>
      <c r="P3" s="9">
        <v>19</v>
      </c>
      <c r="Q3" s="9" t="s">
        <v>10681</v>
      </c>
    </row>
    <row r="4" spans="1:17" x14ac:dyDescent="0.25">
      <c r="A4" s="7" t="str">
        <f t="shared" si="0"/>
        <v>302232</v>
      </c>
      <c r="B4" s="2">
        <v>40190</v>
      </c>
      <c r="D4" t="s">
        <v>8</v>
      </c>
      <c r="E4">
        <v>30223</v>
      </c>
      <c r="F4">
        <v>2</v>
      </c>
      <c r="G4">
        <v>21</v>
      </c>
      <c r="H4">
        <v>21</v>
      </c>
      <c r="L4" s="9"/>
      <c r="M4" s="9" t="s">
        <v>10682</v>
      </c>
      <c r="N4" s="9">
        <v>20</v>
      </c>
      <c r="O4" s="9">
        <v>16</v>
      </c>
      <c r="P4" s="9">
        <v>23</v>
      </c>
      <c r="Q4" s="9"/>
    </row>
    <row r="5" spans="1:17" x14ac:dyDescent="0.25">
      <c r="A5" s="7" t="str">
        <f t="shared" si="0"/>
        <v>4009600</v>
      </c>
      <c r="B5" s="2">
        <v>40191</v>
      </c>
      <c r="D5" t="s">
        <v>8</v>
      </c>
      <c r="E5">
        <v>400960</v>
      </c>
      <c r="F5">
        <v>0</v>
      </c>
      <c r="G5">
        <v>22</v>
      </c>
      <c r="H5">
        <v>21</v>
      </c>
      <c r="L5" s="9">
        <v>2014252789</v>
      </c>
      <c r="M5" s="9" t="s">
        <v>10680</v>
      </c>
      <c r="N5" s="9">
        <v>20</v>
      </c>
      <c r="O5" s="9">
        <v>15</v>
      </c>
      <c r="P5" s="9">
        <v>17</v>
      </c>
      <c r="Q5" s="9" t="s">
        <v>10681</v>
      </c>
    </row>
    <row r="6" spans="1:17" x14ac:dyDescent="0.25">
      <c r="A6" s="7" t="str">
        <f t="shared" si="0"/>
        <v>302442</v>
      </c>
      <c r="B6" s="2">
        <v>40191</v>
      </c>
      <c r="D6" t="s">
        <v>8</v>
      </c>
      <c r="E6">
        <v>30244</v>
      </c>
      <c r="F6">
        <v>2</v>
      </c>
      <c r="G6">
        <v>6</v>
      </c>
      <c r="H6">
        <v>19</v>
      </c>
      <c r="L6" s="9"/>
      <c r="M6" s="9" t="s">
        <v>10682</v>
      </c>
      <c r="N6" s="9">
        <v>20</v>
      </c>
      <c r="O6" s="9">
        <v>17</v>
      </c>
      <c r="P6" s="9">
        <v>22</v>
      </c>
      <c r="Q6" s="9"/>
    </row>
    <row r="7" spans="1:17" x14ac:dyDescent="0.25">
      <c r="A7" s="7" t="str">
        <f t="shared" si="0"/>
        <v>4010102</v>
      </c>
      <c r="B7" s="2">
        <v>40191</v>
      </c>
      <c r="D7" t="s">
        <v>8</v>
      </c>
      <c r="E7">
        <v>401010</v>
      </c>
      <c r="F7">
        <v>2</v>
      </c>
      <c r="G7">
        <v>6</v>
      </c>
      <c r="H7">
        <v>12</v>
      </c>
      <c r="L7" s="9">
        <v>201461501</v>
      </c>
      <c r="M7" s="9" t="s">
        <v>10680</v>
      </c>
      <c r="N7" s="9">
        <v>18</v>
      </c>
      <c r="O7" s="9">
        <v>10</v>
      </c>
      <c r="P7" s="9">
        <v>13</v>
      </c>
      <c r="Q7" s="9" t="s">
        <v>10683</v>
      </c>
    </row>
    <row r="8" spans="1:17" x14ac:dyDescent="0.25">
      <c r="A8" s="7" t="str">
        <f t="shared" si="0"/>
        <v>803471</v>
      </c>
      <c r="B8" s="2">
        <v>40191</v>
      </c>
      <c r="D8" t="s">
        <v>8</v>
      </c>
      <c r="E8">
        <v>80347</v>
      </c>
      <c r="F8">
        <v>1</v>
      </c>
      <c r="G8">
        <v>22</v>
      </c>
      <c r="H8">
        <v>20</v>
      </c>
      <c r="L8" s="9"/>
      <c r="M8" s="9" t="s">
        <v>10682</v>
      </c>
      <c r="N8" s="9">
        <v>18</v>
      </c>
      <c r="O8" s="9">
        <v>12</v>
      </c>
      <c r="P8" s="9">
        <v>17</v>
      </c>
      <c r="Q8" s="9"/>
    </row>
    <row r="9" spans="1:17" x14ac:dyDescent="0.25">
      <c r="A9" s="7" t="str">
        <f t="shared" si="0"/>
        <v>804522</v>
      </c>
      <c r="B9" s="2">
        <v>40195</v>
      </c>
      <c r="D9" t="s">
        <v>8</v>
      </c>
      <c r="E9">
        <v>80452</v>
      </c>
      <c r="F9">
        <v>2</v>
      </c>
      <c r="G9">
        <v>6</v>
      </c>
      <c r="H9">
        <v>9</v>
      </c>
      <c r="L9" s="9">
        <v>201432603</v>
      </c>
      <c r="M9" s="9" t="s">
        <v>10680</v>
      </c>
      <c r="N9" s="9">
        <v>17</v>
      </c>
      <c r="O9" s="9">
        <v>16</v>
      </c>
      <c r="P9" s="9">
        <v>17</v>
      </c>
      <c r="Q9" s="9" t="s">
        <v>10681</v>
      </c>
    </row>
    <row r="10" spans="1:17" x14ac:dyDescent="0.25">
      <c r="A10" s="7" t="str">
        <f t="shared" si="0"/>
        <v>4014342</v>
      </c>
      <c r="B10" s="2">
        <v>40196</v>
      </c>
      <c r="D10" t="s">
        <v>8</v>
      </c>
      <c r="E10">
        <v>401434</v>
      </c>
      <c r="F10">
        <v>2</v>
      </c>
      <c r="G10">
        <v>6</v>
      </c>
      <c r="H10">
        <v>13</v>
      </c>
      <c r="L10" s="9"/>
      <c r="M10" s="9" t="s">
        <v>10682</v>
      </c>
      <c r="N10" s="9">
        <v>18</v>
      </c>
      <c r="O10" s="9">
        <v>16</v>
      </c>
      <c r="P10" s="9">
        <v>20</v>
      </c>
      <c r="Q10" s="9"/>
    </row>
    <row r="11" spans="1:17" x14ac:dyDescent="0.25">
      <c r="A11" s="7" t="str">
        <f t="shared" si="0"/>
        <v>4018303</v>
      </c>
      <c r="B11" s="2">
        <v>40202</v>
      </c>
      <c r="D11" t="s">
        <v>8</v>
      </c>
      <c r="E11">
        <v>401830</v>
      </c>
      <c r="F11">
        <v>3</v>
      </c>
      <c r="G11">
        <v>6</v>
      </c>
      <c r="H11">
        <v>6</v>
      </c>
    </row>
    <row r="12" spans="1:17" x14ac:dyDescent="0.25">
      <c r="A12" s="7" t="str">
        <f t="shared" si="0"/>
        <v>4032401</v>
      </c>
      <c r="B12" s="2">
        <v>40219</v>
      </c>
      <c r="D12" t="s">
        <v>8</v>
      </c>
      <c r="E12">
        <v>403240</v>
      </c>
      <c r="F12">
        <v>1</v>
      </c>
      <c r="G12">
        <v>19</v>
      </c>
      <c r="H12">
        <v>18</v>
      </c>
    </row>
    <row r="13" spans="1:17" x14ac:dyDescent="0.25">
      <c r="A13" s="7" t="str">
        <f t="shared" si="0"/>
        <v>4035205</v>
      </c>
      <c r="B13" s="2">
        <v>40222</v>
      </c>
      <c r="D13" t="s">
        <v>8</v>
      </c>
      <c r="E13">
        <v>403520</v>
      </c>
      <c r="F13">
        <v>5</v>
      </c>
      <c r="G13">
        <v>6</v>
      </c>
      <c r="H13">
        <v>6</v>
      </c>
    </row>
    <row r="14" spans="1:17" x14ac:dyDescent="0.25">
      <c r="A14" s="7" t="str">
        <f t="shared" si="0"/>
        <v>410124</v>
      </c>
      <c r="B14" s="2">
        <v>40224</v>
      </c>
      <c r="D14" t="s">
        <v>8</v>
      </c>
      <c r="E14">
        <v>41012</v>
      </c>
      <c r="F14">
        <v>4</v>
      </c>
      <c r="G14">
        <v>6</v>
      </c>
      <c r="H14">
        <v>17</v>
      </c>
    </row>
    <row r="15" spans="1:17" x14ac:dyDescent="0.25">
      <c r="A15" s="7" t="str">
        <f t="shared" si="0"/>
        <v>4038221</v>
      </c>
      <c r="B15" s="2">
        <v>40225</v>
      </c>
      <c r="D15" t="s">
        <v>8</v>
      </c>
      <c r="E15">
        <v>403822</v>
      </c>
      <c r="F15">
        <v>1</v>
      </c>
      <c r="G15">
        <v>23</v>
      </c>
      <c r="H15">
        <v>23</v>
      </c>
    </row>
    <row r="16" spans="1:17" x14ac:dyDescent="0.25">
      <c r="A16" s="7" t="str">
        <f t="shared" si="0"/>
        <v>410912</v>
      </c>
      <c r="B16" s="2">
        <v>40226</v>
      </c>
      <c r="D16" t="s">
        <v>8</v>
      </c>
      <c r="E16">
        <v>41091</v>
      </c>
      <c r="F16">
        <v>2</v>
      </c>
      <c r="G16">
        <v>24</v>
      </c>
      <c r="H16">
        <v>22</v>
      </c>
    </row>
    <row r="17" spans="1:8" x14ac:dyDescent="0.25">
      <c r="A17" s="7" t="str">
        <f t="shared" si="0"/>
        <v>411562</v>
      </c>
      <c r="B17" s="2">
        <v>40230</v>
      </c>
      <c r="D17" t="s">
        <v>8</v>
      </c>
      <c r="E17">
        <v>41156</v>
      </c>
      <c r="F17">
        <v>2</v>
      </c>
      <c r="G17">
        <v>6</v>
      </c>
      <c r="H17">
        <v>8</v>
      </c>
    </row>
    <row r="18" spans="1:8" x14ac:dyDescent="0.25">
      <c r="A18" s="7" t="str">
        <f t="shared" si="0"/>
        <v>4042041</v>
      </c>
      <c r="B18" s="2">
        <v>40230</v>
      </c>
      <c r="D18" t="s">
        <v>8</v>
      </c>
      <c r="E18">
        <v>404204</v>
      </c>
      <c r="F18">
        <v>1</v>
      </c>
      <c r="G18">
        <v>6</v>
      </c>
      <c r="H18">
        <v>6</v>
      </c>
    </row>
    <row r="19" spans="1:8" x14ac:dyDescent="0.25">
      <c r="A19" s="7" t="str">
        <f t="shared" si="0"/>
        <v>4042817</v>
      </c>
      <c r="B19" s="2">
        <v>40231</v>
      </c>
      <c r="D19" t="s">
        <v>8</v>
      </c>
      <c r="E19">
        <v>404281</v>
      </c>
      <c r="F19">
        <v>7</v>
      </c>
      <c r="G19">
        <v>21</v>
      </c>
      <c r="H19">
        <v>20</v>
      </c>
    </row>
    <row r="20" spans="1:8" x14ac:dyDescent="0.25">
      <c r="A20" s="7" t="str">
        <f t="shared" si="0"/>
        <v>4042821</v>
      </c>
      <c r="B20" s="2">
        <v>40231</v>
      </c>
      <c r="D20" t="s">
        <v>8</v>
      </c>
      <c r="E20">
        <v>404282</v>
      </c>
      <c r="F20">
        <v>1</v>
      </c>
      <c r="G20">
        <v>17</v>
      </c>
      <c r="H20">
        <v>18</v>
      </c>
    </row>
    <row r="21" spans="1:8" x14ac:dyDescent="0.25">
      <c r="A21" s="7" t="str">
        <f t="shared" si="0"/>
        <v>4043701</v>
      </c>
      <c r="B21" s="2">
        <v>40232</v>
      </c>
      <c r="D21" t="s">
        <v>8</v>
      </c>
      <c r="E21">
        <v>404370</v>
      </c>
      <c r="F21">
        <v>1</v>
      </c>
      <c r="G21">
        <v>22</v>
      </c>
      <c r="H21">
        <v>22</v>
      </c>
    </row>
    <row r="22" spans="1:8" x14ac:dyDescent="0.25">
      <c r="A22" s="7" t="str">
        <f t="shared" si="0"/>
        <v>411985</v>
      </c>
      <c r="B22" s="2">
        <v>40232</v>
      </c>
      <c r="D22" t="s">
        <v>8</v>
      </c>
      <c r="E22">
        <v>41198</v>
      </c>
      <c r="F22">
        <v>5</v>
      </c>
      <c r="G22">
        <v>6</v>
      </c>
      <c r="H22">
        <v>13</v>
      </c>
    </row>
    <row r="23" spans="1:8" x14ac:dyDescent="0.25">
      <c r="A23" s="7" t="str">
        <f t="shared" si="0"/>
        <v>412122</v>
      </c>
      <c r="B23" s="2">
        <v>40233</v>
      </c>
      <c r="D23" t="s">
        <v>8</v>
      </c>
      <c r="E23">
        <v>41212</v>
      </c>
      <c r="F23">
        <v>2</v>
      </c>
      <c r="G23">
        <v>20</v>
      </c>
      <c r="H23">
        <v>22</v>
      </c>
    </row>
    <row r="24" spans="1:8" x14ac:dyDescent="0.25">
      <c r="A24" s="7" t="str">
        <f t="shared" si="0"/>
        <v>412136</v>
      </c>
      <c r="B24" s="2">
        <v>40235</v>
      </c>
      <c r="D24" t="s">
        <v>8</v>
      </c>
      <c r="E24">
        <v>41213</v>
      </c>
      <c r="F24">
        <v>6</v>
      </c>
      <c r="G24">
        <v>6</v>
      </c>
      <c r="H24">
        <v>18</v>
      </c>
    </row>
    <row r="25" spans="1:8" x14ac:dyDescent="0.25">
      <c r="A25" s="7" t="str">
        <f t="shared" si="0"/>
        <v>4045251</v>
      </c>
      <c r="B25" s="2">
        <v>40234</v>
      </c>
      <c r="D25" t="s">
        <v>8</v>
      </c>
      <c r="E25">
        <v>404525</v>
      </c>
      <c r="F25">
        <v>1</v>
      </c>
      <c r="G25">
        <v>22</v>
      </c>
      <c r="H25">
        <v>22</v>
      </c>
    </row>
    <row r="26" spans="1:8" x14ac:dyDescent="0.25">
      <c r="A26" s="7" t="str">
        <f t="shared" si="0"/>
        <v>413012</v>
      </c>
      <c r="B26" s="2">
        <v>40240</v>
      </c>
      <c r="D26" t="s">
        <v>8</v>
      </c>
      <c r="E26">
        <v>41301</v>
      </c>
      <c r="F26">
        <v>2</v>
      </c>
      <c r="G26">
        <v>22</v>
      </c>
      <c r="H26">
        <v>22</v>
      </c>
    </row>
    <row r="27" spans="1:8" x14ac:dyDescent="0.25">
      <c r="A27" s="7" t="str">
        <f t="shared" si="0"/>
        <v>413084</v>
      </c>
      <c r="B27" s="2">
        <v>40240</v>
      </c>
      <c r="D27" t="s">
        <v>8</v>
      </c>
      <c r="E27">
        <v>41308</v>
      </c>
      <c r="F27">
        <v>4</v>
      </c>
      <c r="G27">
        <v>6</v>
      </c>
      <c r="H27">
        <v>17</v>
      </c>
    </row>
    <row r="28" spans="1:8" x14ac:dyDescent="0.25">
      <c r="A28" s="7" t="str">
        <f t="shared" si="0"/>
        <v>613235</v>
      </c>
      <c r="B28" s="2">
        <v>40240</v>
      </c>
      <c r="D28" t="s">
        <v>8</v>
      </c>
      <c r="E28">
        <v>61323</v>
      </c>
      <c r="F28">
        <v>5</v>
      </c>
      <c r="G28">
        <v>6</v>
      </c>
      <c r="H28">
        <v>17</v>
      </c>
    </row>
    <row r="29" spans="1:8" x14ac:dyDescent="0.25">
      <c r="A29" s="7" t="str">
        <f t="shared" si="0"/>
        <v>4051704</v>
      </c>
      <c r="B29" s="2">
        <v>40246</v>
      </c>
      <c r="D29" t="s">
        <v>8</v>
      </c>
      <c r="E29">
        <v>405170</v>
      </c>
      <c r="F29">
        <v>4</v>
      </c>
      <c r="G29">
        <v>33</v>
      </c>
      <c r="H29">
        <v>33</v>
      </c>
    </row>
    <row r="30" spans="1:8" x14ac:dyDescent="0.25">
      <c r="A30" s="7" t="str">
        <f t="shared" si="0"/>
        <v>616074</v>
      </c>
      <c r="B30" s="2">
        <v>40252</v>
      </c>
      <c r="D30" t="s">
        <v>8</v>
      </c>
      <c r="E30">
        <v>61607</v>
      </c>
      <c r="F30">
        <v>4</v>
      </c>
      <c r="G30">
        <v>6</v>
      </c>
      <c r="H30">
        <v>15</v>
      </c>
    </row>
    <row r="31" spans="1:8" x14ac:dyDescent="0.25">
      <c r="A31" s="7" t="str">
        <f t="shared" si="0"/>
        <v>4059581</v>
      </c>
      <c r="B31" s="2">
        <v>40252</v>
      </c>
      <c r="D31" t="s">
        <v>8</v>
      </c>
      <c r="E31">
        <v>405958</v>
      </c>
      <c r="F31">
        <v>1</v>
      </c>
      <c r="G31">
        <v>21</v>
      </c>
      <c r="H31">
        <v>17</v>
      </c>
    </row>
    <row r="32" spans="1:8" x14ac:dyDescent="0.25">
      <c r="A32" s="7" t="str">
        <f t="shared" si="0"/>
        <v>4060071</v>
      </c>
      <c r="B32" s="2">
        <v>40252</v>
      </c>
      <c r="D32" t="s">
        <v>8</v>
      </c>
      <c r="E32">
        <v>406007</v>
      </c>
      <c r="F32">
        <v>1</v>
      </c>
      <c r="G32">
        <v>23</v>
      </c>
      <c r="H32">
        <v>20</v>
      </c>
    </row>
    <row r="33" spans="1:8" x14ac:dyDescent="0.25">
      <c r="A33" s="7" t="str">
        <f t="shared" si="0"/>
        <v>616592</v>
      </c>
      <c r="B33" s="2">
        <v>40255</v>
      </c>
      <c r="D33" t="s">
        <v>8</v>
      </c>
      <c r="E33">
        <v>61659</v>
      </c>
      <c r="F33">
        <v>2</v>
      </c>
      <c r="G33">
        <v>23</v>
      </c>
      <c r="H33">
        <v>23</v>
      </c>
    </row>
    <row r="34" spans="1:8" x14ac:dyDescent="0.25">
      <c r="A34" s="7" t="str">
        <f t="shared" si="0"/>
        <v>316984</v>
      </c>
      <c r="B34" s="2">
        <v>40261</v>
      </c>
      <c r="D34" t="s">
        <v>8</v>
      </c>
      <c r="E34">
        <v>31698</v>
      </c>
      <c r="F34">
        <v>4</v>
      </c>
      <c r="G34">
        <v>6</v>
      </c>
      <c r="H34">
        <v>13</v>
      </c>
    </row>
    <row r="35" spans="1:8" x14ac:dyDescent="0.25">
      <c r="A35" s="7" t="str">
        <f t="shared" si="0"/>
        <v>618242</v>
      </c>
      <c r="B35" s="2">
        <v>40261</v>
      </c>
      <c r="D35" t="s">
        <v>8</v>
      </c>
      <c r="E35">
        <v>61824</v>
      </c>
      <c r="F35">
        <v>2</v>
      </c>
      <c r="G35">
        <v>21</v>
      </c>
      <c r="H35">
        <v>23</v>
      </c>
    </row>
    <row r="36" spans="1:8" x14ac:dyDescent="0.25">
      <c r="A36" s="7" t="str">
        <f t="shared" si="0"/>
        <v>618684</v>
      </c>
      <c r="B36" s="2">
        <v>40262</v>
      </c>
      <c r="D36" t="s">
        <v>8</v>
      </c>
      <c r="E36">
        <v>61868</v>
      </c>
      <c r="F36">
        <v>4</v>
      </c>
      <c r="G36">
        <v>6</v>
      </c>
      <c r="H36">
        <v>9</v>
      </c>
    </row>
    <row r="37" spans="1:8" x14ac:dyDescent="0.25">
      <c r="A37" s="7" t="str">
        <f t="shared" si="0"/>
        <v>317623</v>
      </c>
      <c r="B37" s="2">
        <v>40262</v>
      </c>
      <c r="D37" t="s">
        <v>8</v>
      </c>
      <c r="E37">
        <v>31762</v>
      </c>
      <c r="F37">
        <v>3</v>
      </c>
      <c r="G37">
        <v>6</v>
      </c>
      <c r="H37">
        <v>13</v>
      </c>
    </row>
    <row r="38" spans="1:8" x14ac:dyDescent="0.25">
      <c r="A38" s="7" t="str">
        <f t="shared" si="0"/>
        <v>824672</v>
      </c>
      <c r="B38" s="2">
        <v>40262</v>
      </c>
      <c r="D38" t="s">
        <v>8</v>
      </c>
      <c r="E38">
        <v>82467</v>
      </c>
      <c r="F38">
        <v>2</v>
      </c>
      <c r="G38">
        <v>21</v>
      </c>
      <c r="H38">
        <v>23</v>
      </c>
    </row>
    <row r="39" spans="1:8" x14ac:dyDescent="0.25">
      <c r="A39" s="7" t="str">
        <f t="shared" si="0"/>
        <v>419112</v>
      </c>
      <c r="B39" s="2">
        <v>40266</v>
      </c>
      <c r="D39" t="s">
        <v>8</v>
      </c>
      <c r="E39">
        <v>41911</v>
      </c>
      <c r="F39">
        <v>2</v>
      </c>
      <c r="G39">
        <v>26</v>
      </c>
      <c r="H39">
        <v>25</v>
      </c>
    </row>
    <row r="40" spans="1:8" x14ac:dyDescent="0.25">
      <c r="A40" s="7" t="str">
        <f t="shared" si="0"/>
        <v>4072191</v>
      </c>
      <c r="B40" s="2">
        <v>40267</v>
      </c>
      <c r="D40" t="s">
        <v>8</v>
      </c>
      <c r="E40">
        <v>407219</v>
      </c>
      <c r="F40">
        <v>1</v>
      </c>
      <c r="G40">
        <v>21</v>
      </c>
      <c r="H40">
        <v>22</v>
      </c>
    </row>
    <row r="41" spans="1:8" x14ac:dyDescent="0.25">
      <c r="A41" s="7" t="str">
        <f t="shared" si="0"/>
        <v>825892</v>
      </c>
      <c r="B41" s="2">
        <v>40269</v>
      </c>
      <c r="D41" t="s">
        <v>8</v>
      </c>
      <c r="E41">
        <v>82589</v>
      </c>
      <c r="F41">
        <v>2</v>
      </c>
      <c r="G41">
        <v>22</v>
      </c>
      <c r="H41">
        <v>21</v>
      </c>
    </row>
    <row r="42" spans="1:8" x14ac:dyDescent="0.25">
      <c r="A42" s="7" t="str">
        <f t="shared" si="0"/>
        <v>828561</v>
      </c>
      <c r="B42" s="2">
        <v>40280</v>
      </c>
      <c r="D42" t="s">
        <v>8</v>
      </c>
      <c r="E42">
        <v>82856</v>
      </c>
      <c r="F42">
        <v>1</v>
      </c>
      <c r="G42">
        <v>6</v>
      </c>
      <c r="H42">
        <v>17</v>
      </c>
    </row>
    <row r="43" spans="1:8" x14ac:dyDescent="0.25">
      <c r="A43" s="7" t="str">
        <f t="shared" si="0"/>
        <v>828584</v>
      </c>
      <c r="B43" s="2">
        <v>40281</v>
      </c>
      <c r="D43" t="s">
        <v>8</v>
      </c>
      <c r="E43">
        <v>82858</v>
      </c>
      <c r="F43">
        <v>4</v>
      </c>
      <c r="G43">
        <v>22</v>
      </c>
      <c r="H43">
        <v>22</v>
      </c>
    </row>
    <row r="44" spans="1:8" x14ac:dyDescent="0.25">
      <c r="A44" s="7" t="str">
        <f t="shared" si="0"/>
        <v>622032</v>
      </c>
      <c r="B44" s="2">
        <v>40281</v>
      </c>
      <c r="D44" t="s">
        <v>8</v>
      </c>
      <c r="E44">
        <v>62203</v>
      </c>
      <c r="F44">
        <v>2</v>
      </c>
      <c r="G44">
        <v>25</v>
      </c>
      <c r="H44">
        <v>23</v>
      </c>
    </row>
    <row r="45" spans="1:8" x14ac:dyDescent="0.25">
      <c r="A45" s="7" t="str">
        <f t="shared" si="0"/>
        <v>421671</v>
      </c>
      <c r="B45" s="2">
        <v>40280</v>
      </c>
      <c r="D45" t="s">
        <v>8</v>
      </c>
      <c r="E45">
        <v>42167</v>
      </c>
      <c r="F45">
        <v>1</v>
      </c>
      <c r="G45">
        <v>24</v>
      </c>
      <c r="H45">
        <v>22</v>
      </c>
    </row>
    <row r="46" spans="1:8" x14ac:dyDescent="0.25">
      <c r="A46" s="7" t="str">
        <f t="shared" si="0"/>
        <v>828873</v>
      </c>
      <c r="B46" s="2">
        <v>40281</v>
      </c>
      <c r="D46" t="s">
        <v>8</v>
      </c>
      <c r="E46">
        <v>82887</v>
      </c>
      <c r="F46">
        <v>3</v>
      </c>
      <c r="G46">
        <v>22</v>
      </c>
      <c r="H46">
        <v>21</v>
      </c>
    </row>
    <row r="47" spans="1:8" x14ac:dyDescent="0.25">
      <c r="A47" s="7" t="str">
        <f t="shared" si="0"/>
        <v>320741</v>
      </c>
      <c r="B47" s="2">
        <v>40281</v>
      </c>
      <c r="D47" t="s">
        <v>8</v>
      </c>
      <c r="E47">
        <v>32074</v>
      </c>
      <c r="F47">
        <v>1</v>
      </c>
      <c r="G47">
        <v>21</v>
      </c>
      <c r="H47">
        <v>22</v>
      </c>
    </row>
    <row r="48" spans="1:8" x14ac:dyDescent="0.25">
      <c r="A48" s="7" t="str">
        <f t="shared" si="0"/>
        <v>421904</v>
      </c>
      <c r="B48" s="2">
        <v>40281</v>
      </c>
      <c r="D48" t="s">
        <v>8</v>
      </c>
      <c r="E48">
        <v>42190</v>
      </c>
      <c r="F48">
        <v>4</v>
      </c>
      <c r="G48">
        <v>22</v>
      </c>
      <c r="H48">
        <v>20</v>
      </c>
    </row>
    <row r="49" spans="1:8" x14ac:dyDescent="0.25">
      <c r="A49" s="7" t="str">
        <f t="shared" si="0"/>
        <v>421923</v>
      </c>
      <c r="B49" s="2">
        <v>40281</v>
      </c>
      <c r="D49" t="s">
        <v>8</v>
      </c>
      <c r="E49">
        <v>42192</v>
      </c>
      <c r="F49">
        <v>3</v>
      </c>
      <c r="G49">
        <v>23</v>
      </c>
      <c r="H49">
        <v>22</v>
      </c>
    </row>
    <row r="50" spans="1:8" x14ac:dyDescent="0.25">
      <c r="A50" s="7" t="str">
        <f t="shared" si="0"/>
        <v>422212</v>
      </c>
      <c r="B50" s="2">
        <v>40282</v>
      </c>
      <c r="D50" t="s">
        <v>8</v>
      </c>
      <c r="E50">
        <v>42221</v>
      </c>
      <c r="F50">
        <v>2</v>
      </c>
      <c r="G50">
        <v>23</v>
      </c>
      <c r="H50">
        <v>22</v>
      </c>
    </row>
    <row r="51" spans="1:8" x14ac:dyDescent="0.25">
      <c r="A51" s="7" t="str">
        <f t="shared" si="0"/>
        <v>622792</v>
      </c>
      <c r="B51" s="2">
        <v>40283</v>
      </c>
      <c r="D51" t="s">
        <v>8</v>
      </c>
      <c r="E51">
        <v>62279</v>
      </c>
      <c r="F51">
        <v>2</v>
      </c>
      <c r="G51">
        <v>20</v>
      </c>
      <c r="H51">
        <v>21</v>
      </c>
    </row>
    <row r="52" spans="1:8" x14ac:dyDescent="0.25">
      <c r="A52" s="7" t="str">
        <f t="shared" si="0"/>
        <v>623733</v>
      </c>
      <c r="B52" s="2">
        <v>40289</v>
      </c>
      <c r="D52" t="s">
        <v>8</v>
      </c>
      <c r="E52">
        <v>62373</v>
      </c>
      <c r="F52">
        <v>3</v>
      </c>
      <c r="G52">
        <v>18</v>
      </c>
      <c r="H52">
        <v>18</v>
      </c>
    </row>
    <row r="53" spans="1:8" x14ac:dyDescent="0.25">
      <c r="A53" s="7" t="str">
        <f t="shared" si="0"/>
        <v>322154</v>
      </c>
      <c r="B53" s="2">
        <v>40289</v>
      </c>
      <c r="D53" t="s">
        <v>8</v>
      </c>
      <c r="E53">
        <v>32215</v>
      </c>
      <c r="F53">
        <v>4</v>
      </c>
      <c r="G53">
        <v>19</v>
      </c>
      <c r="H53">
        <v>19</v>
      </c>
    </row>
    <row r="54" spans="1:8" x14ac:dyDescent="0.25">
      <c r="A54" s="7" t="str">
        <f t="shared" si="0"/>
        <v>830815</v>
      </c>
      <c r="B54" s="2">
        <v>40289</v>
      </c>
      <c r="D54" t="s">
        <v>8</v>
      </c>
      <c r="E54">
        <v>83081</v>
      </c>
      <c r="F54">
        <v>5</v>
      </c>
      <c r="G54">
        <v>24</v>
      </c>
      <c r="H54">
        <v>23</v>
      </c>
    </row>
    <row r="55" spans="1:8" x14ac:dyDescent="0.25">
      <c r="A55" s="7" t="str">
        <f t="shared" si="0"/>
        <v>322221</v>
      </c>
      <c r="B55" s="2">
        <v>40289</v>
      </c>
      <c r="D55" t="s">
        <v>8</v>
      </c>
      <c r="E55">
        <v>32222</v>
      </c>
      <c r="F55">
        <v>1</v>
      </c>
      <c r="G55">
        <v>23</v>
      </c>
      <c r="H55">
        <v>22</v>
      </c>
    </row>
    <row r="56" spans="1:8" x14ac:dyDescent="0.25">
      <c r="A56" s="7" t="str">
        <f t="shared" si="0"/>
        <v>322251</v>
      </c>
      <c r="B56" s="2">
        <v>40289</v>
      </c>
      <c r="D56" t="s">
        <v>8</v>
      </c>
      <c r="E56">
        <v>32225</v>
      </c>
      <c r="F56">
        <v>1</v>
      </c>
      <c r="G56">
        <v>22</v>
      </c>
      <c r="H56">
        <v>21</v>
      </c>
    </row>
    <row r="57" spans="1:8" x14ac:dyDescent="0.25">
      <c r="A57" s="7" t="str">
        <f t="shared" si="0"/>
        <v>623946</v>
      </c>
      <c r="B57" s="2">
        <v>40289</v>
      </c>
      <c r="D57" t="s">
        <v>8</v>
      </c>
      <c r="E57">
        <v>62394</v>
      </c>
      <c r="F57">
        <v>6</v>
      </c>
      <c r="G57">
        <v>23</v>
      </c>
      <c r="H57">
        <v>23</v>
      </c>
    </row>
    <row r="58" spans="1:8" x14ac:dyDescent="0.25">
      <c r="A58" s="7" t="str">
        <f t="shared" si="0"/>
        <v>6248014</v>
      </c>
      <c r="B58" s="2">
        <v>40296</v>
      </c>
      <c r="D58" t="s">
        <v>8</v>
      </c>
      <c r="E58">
        <v>62480</v>
      </c>
      <c r="F58">
        <v>14</v>
      </c>
      <c r="G58">
        <v>6</v>
      </c>
      <c r="H58">
        <v>12</v>
      </c>
    </row>
    <row r="59" spans="1:8" x14ac:dyDescent="0.25">
      <c r="A59" s="7" t="str">
        <f t="shared" si="0"/>
        <v>6248115</v>
      </c>
      <c r="B59" s="2">
        <v>40297</v>
      </c>
      <c r="D59" t="s">
        <v>8</v>
      </c>
      <c r="E59">
        <v>62481</v>
      </c>
      <c r="F59">
        <v>15</v>
      </c>
      <c r="G59">
        <v>6</v>
      </c>
      <c r="H59">
        <v>12</v>
      </c>
    </row>
    <row r="60" spans="1:8" x14ac:dyDescent="0.25">
      <c r="A60" s="7" t="str">
        <f t="shared" si="0"/>
        <v>424494</v>
      </c>
      <c r="B60" s="2">
        <v>40294</v>
      </c>
      <c r="D60" t="s">
        <v>8</v>
      </c>
      <c r="E60">
        <v>42449</v>
      </c>
      <c r="F60">
        <v>4</v>
      </c>
      <c r="G60">
        <v>21</v>
      </c>
      <c r="H60">
        <v>20</v>
      </c>
    </row>
    <row r="61" spans="1:8" x14ac:dyDescent="0.25">
      <c r="A61" s="7" t="str">
        <f t="shared" si="0"/>
        <v>424585</v>
      </c>
      <c r="B61" s="2">
        <v>40294</v>
      </c>
      <c r="D61" t="s">
        <v>8</v>
      </c>
      <c r="E61">
        <v>42458</v>
      </c>
      <c r="F61">
        <v>5</v>
      </c>
      <c r="G61">
        <v>24</v>
      </c>
      <c r="H61">
        <v>22</v>
      </c>
    </row>
    <row r="62" spans="1:8" x14ac:dyDescent="0.25">
      <c r="A62" s="7" t="str">
        <f t="shared" si="0"/>
        <v>424602</v>
      </c>
      <c r="B62" s="2">
        <v>40294</v>
      </c>
      <c r="D62" t="s">
        <v>8</v>
      </c>
      <c r="E62">
        <v>42460</v>
      </c>
      <c r="F62">
        <v>2</v>
      </c>
      <c r="G62">
        <v>6</v>
      </c>
      <c r="H62">
        <v>13</v>
      </c>
    </row>
    <row r="63" spans="1:8" x14ac:dyDescent="0.25">
      <c r="A63" s="7" t="str">
        <f t="shared" si="0"/>
        <v>424633</v>
      </c>
      <c r="B63" s="2">
        <v>40296</v>
      </c>
      <c r="D63" t="s">
        <v>8</v>
      </c>
      <c r="E63">
        <v>42463</v>
      </c>
      <c r="F63">
        <v>3</v>
      </c>
      <c r="G63">
        <v>24</v>
      </c>
      <c r="H63">
        <v>23</v>
      </c>
    </row>
    <row r="64" spans="1:8" x14ac:dyDescent="0.25">
      <c r="A64" s="7" t="str">
        <f t="shared" si="0"/>
        <v>625211</v>
      </c>
      <c r="B64" s="2">
        <v>40299</v>
      </c>
      <c r="D64" t="s">
        <v>8</v>
      </c>
      <c r="E64">
        <v>62521</v>
      </c>
      <c r="F64">
        <v>1</v>
      </c>
      <c r="G64">
        <v>8</v>
      </c>
      <c r="H64">
        <v>22</v>
      </c>
    </row>
    <row r="65" spans="1:8" x14ac:dyDescent="0.25">
      <c r="A65" s="7" t="str">
        <f t="shared" si="0"/>
        <v>323512</v>
      </c>
      <c r="B65" s="2">
        <v>40295</v>
      </c>
      <c r="D65" t="s">
        <v>8</v>
      </c>
      <c r="E65">
        <v>32351</v>
      </c>
      <c r="F65">
        <v>2</v>
      </c>
      <c r="G65">
        <v>23</v>
      </c>
      <c r="H65">
        <v>23</v>
      </c>
    </row>
    <row r="66" spans="1:8" x14ac:dyDescent="0.25">
      <c r="A66" s="7" t="str">
        <f t="shared" si="0"/>
        <v>424923</v>
      </c>
      <c r="B66" s="2">
        <v>40297</v>
      </c>
      <c r="D66" t="s">
        <v>8</v>
      </c>
      <c r="E66">
        <v>42492</v>
      </c>
      <c r="F66">
        <v>3</v>
      </c>
      <c r="G66">
        <v>23</v>
      </c>
      <c r="H66">
        <v>22</v>
      </c>
    </row>
    <row r="67" spans="1:8" x14ac:dyDescent="0.25">
      <c r="A67" s="7" t="str">
        <f t="shared" ref="A67:A130" si="1">E67&amp;F67</f>
        <v>424924</v>
      </c>
      <c r="B67" s="2">
        <v>40297</v>
      </c>
      <c r="D67" t="s">
        <v>8</v>
      </c>
      <c r="E67">
        <v>42492</v>
      </c>
      <c r="F67">
        <v>4</v>
      </c>
      <c r="G67">
        <v>22</v>
      </c>
      <c r="H67">
        <v>23</v>
      </c>
    </row>
    <row r="68" spans="1:8" x14ac:dyDescent="0.25">
      <c r="A68" s="7" t="str">
        <f t="shared" si="1"/>
        <v>625601</v>
      </c>
      <c r="B68" s="2">
        <v>40296</v>
      </c>
      <c r="D68" t="s">
        <v>8</v>
      </c>
      <c r="E68">
        <v>62560</v>
      </c>
      <c r="F68">
        <v>1</v>
      </c>
      <c r="G68">
        <v>23</v>
      </c>
      <c r="H68">
        <v>24</v>
      </c>
    </row>
    <row r="69" spans="1:8" x14ac:dyDescent="0.25">
      <c r="A69" s="7" t="str">
        <f t="shared" si="1"/>
        <v>625682</v>
      </c>
      <c r="B69" s="2">
        <v>40297</v>
      </c>
      <c r="D69" t="s">
        <v>8</v>
      </c>
      <c r="E69">
        <v>62568</v>
      </c>
      <c r="F69">
        <v>2</v>
      </c>
      <c r="G69">
        <v>22</v>
      </c>
      <c r="H69">
        <v>20</v>
      </c>
    </row>
    <row r="70" spans="1:8" x14ac:dyDescent="0.25">
      <c r="A70" s="7" t="str">
        <f t="shared" si="1"/>
        <v>425821</v>
      </c>
      <c r="B70" s="2">
        <v>40301</v>
      </c>
      <c r="D70" t="s">
        <v>8</v>
      </c>
      <c r="E70">
        <v>42582</v>
      </c>
      <c r="F70">
        <v>1</v>
      </c>
      <c r="G70">
        <v>23</v>
      </c>
      <c r="H70">
        <v>23</v>
      </c>
    </row>
    <row r="71" spans="1:8" x14ac:dyDescent="0.25">
      <c r="A71" s="7" t="str">
        <f t="shared" si="1"/>
        <v>626744</v>
      </c>
      <c r="B71" s="2">
        <v>40302</v>
      </c>
      <c r="D71" t="s">
        <v>8</v>
      </c>
      <c r="E71">
        <v>62674</v>
      </c>
      <c r="F71">
        <v>4</v>
      </c>
      <c r="G71">
        <v>22</v>
      </c>
      <c r="H71">
        <v>21</v>
      </c>
    </row>
    <row r="72" spans="1:8" x14ac:dyDescent="0.25">
      <c r="A72" s="7" t="str">
        <f t="shared" si="1"/>
        <v>426364</v>
      </c>
      <c r="B72" s="2">
        <v>40303</v>
      </c>
      <c r="D72" t="s">
        <v>8</v>
      </c>
      <c r="E72">
        <v>42636</v>
      </c>
      <c r="F72">
        <v>4</v>
      </c>
      <c r="G72">
        <v>23</v>
      </c>
      <c r="H72">
        <v>22</v>
      </c>
    </row>
    <row r="73" spans="1:8" x14ac:dyDescent="0.25">
      <c r="A73" s="7" t="str">
        <f t="shared" si="1"/>
        <v>627156</v>
      </c>
      <c r="B73" s="2">
        <v>40304</v>
      </c>
      <c r="D73" t="s">
        <v>8</v>
      </c>
      <c r="E73">
        <v>62715</v>
      </c>
      <c r="F73">
        <v>6</v>
      </c>
      <c r="G73">
        <v>6</v>
      </c>
      <c r="H73">
        <v>18</v>
      </c>
    </row>
    <row r="74" spans="1:8" x14ac:dyDescent="0.25">
      <c r="A74" s="7" t="str">
        <f t="shared" si="1"/>
        <v>627162</v>
      </c>
      <c r="B74" s="2">
        <v>40304</v>
      </c>
      <c r="D74" t="s">
        <v>8</v>
      </c>
      <c r="E74">
        <v>62716</v>
      </c>
      <c r="F74">
        <v>2</v>
      </c>
      <c r="G74">
        <v>6</v>
      </c>
      <c r="H74">
        <v>19</v>
      </c>
    </row>
    <row r="75" spans="1:8" x14ac:dyDescent="0.25">
      <c r="A75" s="7" t="str">
        <f t="shared" si="1"/>
        <v>2553261</v>
      </c>
      <c r="B75" s="2">
        <v>40308</v>
      </c>
      <c r="D75" t="s">
        <v>8</v>
      </c>
      <c r="E75">
        <v>255326</v>
      </c>
      <c r="F75">
        <v>1</v>
      </c>
      <c r="G75">
        <v>6</v>
      </c>
      <c r="H75">
        <v>13</v>
      </c>
    </row>
    <row r="76" spans="1:8" x14ac:dyDescent="0.25">
      <c r="A76" s="7" t="str">
        <f t="shared" si="1"/>
        <v>835792</v>
      </c>
      <c r="B76" s="2">
        <v>40309</v>
      </c>
      <c r="D76" t="s">
        <v>8</v>
      </c>
      <c r="E76">
        <v>83579</v>
      </c>
      <c r="F76">
        <v>2</v>
      </c>
      <c r="G76">
        <v>22</v>
      </c>
      <c r="H76">
        <v>22</v>
      </c>
    </row>
    <row r="77" spans="1:8" x14ac:dyDescent="0.25">
      <c r="A77" s="7" t="str">
        <f t="shared" si="1"/>
        <v>427603</v>
      </c>
      <c r="B77" s="2">
        <v>40309</v>
      </c>
      <c r="D77" t="s">
        <v>8</v>
      </c>
      <c r="E77">
        <v>42760</v>
      </c>
      <c r="F77">
        <v>3</v>
      </c>
      <c r="G77">
        <v>6</v>
      </c>
      <c r="H77">
        <v>10</v>
      </c>
    </row>
    <row r="78" spans="1:8" x14ac:dyDescent="0.25">
      <c r="A78" s="7" t="str">
        <f t="shared" si="1"/>
        <v>628125</v>
      </c>
      <c r="B78" s="2">
        <v>40310</v>
      </c>
      <c r="D78" t="s">
        <v>8</v>
      </c>
      <c r="E78">
        <v>62812</v>
      </c>
      <c r="F78">
        <v>5</v>
      </c>
      <c r="G78">
        <v>6</v>
      </c>
      <c r="H78">
        <v>10</v>
      </c>
    </row>
    <row r="79" spans="1:8" x14ac:dyDescent="0.25">
      <c r="A79" s="7" t="str">
        <f t="shared" si="1"/>
        <v>628264</v>
      </c>
      <c r="B79" s="2">
        <v>40310</v>
      </c>
      <c r="D79" t="s">
        <v>8</v>
      </c>
      <c r="E79">
        <v>62826</v>
      </c>
      <c r="F79">
        <v>4</v>
      </c>
      <c r="G79">
        <v>22</v>
      </c>
      <c r="H79">
        <v>21</v>
      </c>
    </row>
    <row r="80" spans="1:8" x14ac:dyDescent="0.25">
      <c r="A80" s="7" t="str">
        <f t="shared" si="1"/>
        <v>837941</v>
      </c>
      <c r="B80" s="2">
        <v>40316</v>
      </c>
      <c r="D80" t="s">
        <v>8</v>
      </c>
      <c r="E80">
        <v>83794</v>
      </c>
      <c r="F80">
        <v>1</v>
      </c>
      <c r="G80">
        <v>6</v>
      </c>
      <c r="H80">
        <v>18</v>
      </c>
    </row>
    <row r="81" spans="1:8" x14ac:dyDescent="0.25">
      <c r="A81" s="7" t="str">
        <f t="shared" si="1"/>
        <v>430593</v>
      </c>
      <c r="B81" s="2">
        <v>40325</v>
      </c>
      <c r="D81" t="s">
        <v>8</v>
      </c>
      <c r="E81">
        <v>43059</v>
      </c>
      <c r="F81">
        <v>3</v>
      </c>
      <c r="G81">
        <v>9</v>
      </c>
      <c r="H81">
        <v>25</v>
      </c>
    </row>
    <row r="82" spans="1:8" x14ac:dyDescent="0.25">
      <c r="A82" s="7" t="str">
        <f t="shared" si="1"/>
        <v>430612</v>
      </c>
      <c r="B82" s="2">
        <v>40325</v>
      </c>
      <c r="D82" t="s">
        <v>8</v>
      </c>
      <c r="E82">
        <v>43061</v>
      </c>
      <c r="F82">
        <v>2</v>
      </c>
      <c r="G82">
        <v>22</v>
      </c>
      <c r="H82">
        <v>22</v>
      </c>
    </row>
    <row r="83" spans="1:8" x14ac:dyDescent="0.25">
      <c r="A83" s="7" t="str">
        <f t="shared" si="1"/>
        <v>430672</v>
      </c>
      <c r="B83" s="2">
        <v>40325</v>
      </c>
      <c r="D83" t="s">
        <v>8</v>
      </c>
      <c r="E83">
        <v>43067</v>
      </c>
      <c r="F83">
        <v>2</v>
      </c>
      <c r="G83">
        <v>23</v>
      </c>
      <c r="H83">
        <v>24</v>
      </c>
    </row>
    <row r="84" spans="1:8" x14ac:dyDescent="0.25">
      <c r="A84" s="7" t="str">
        <f t="shared" si="1"/>
        <v>329232</v>
      </c>
      <c r="B84" s="2">
        <v>40325</v>
      </c>
      <c r="D84" t="s">
        <v>8</v>
      </c>
      <c r="E84">
        <v>32923</v>
      </c>
      <c r="F84">
        <v>2</v>
      </c>
      <c r="G84">
        <v>20</v>
      </c>
      <c r="H84">
        <v>20</v>
      </c>
    </row>
    <row r="85" spans="1:8" x14ac:dyDescent="0.25">
      <c r="A85" s="7" t="str">
        <f t="shared" si="1"/>
        <v>840694</v>
      </c>
      <c r="B85" s="2">
        <v>40330</v>
      </c>
      <c r="D85" t="s">
        <v>8</v>
      </c>
      <c r="E85">
        <v>84069</v>
      </c>
      <c r="F85">
        <v>4</v>
      </c>
      <c r="G85">
        <v>20</v>
      </c>
      <c r="H85">
        <v>18</v>
      </c>
    </row>
    <row r="86" spans="1:8" x14ac:dyDescent="0.25">
      <c r="A86" s="7" t="str">
        <f t="shared" si="1"/>
        <v>431301</v>
      </c>
      <c r="B86" s="2">
        <v>40329</v>
      </c>
      <c r="D86" t="s">
        <v>8</v>
      </c>
      <c r="E86">
        <v>43130</v>
      </c>
      <c r="F86">
        <v>1</v>
      </c>
      <c r="G86">
        <v>6</v>
      </c>
      <c r="H86">
        <v>16</v>
      </c>
    </row>
    <row r="87" spans="1:8" x14ac:dyDescent="0.25">
      <c r="A87" s="7" t="str">
        <f t="shared" si="1"/>
        <v>329901</v>
      </c>
      <c r="B87" s="2">
        <v>40330</v>
      </c>
      <c r="D87" t="s">
        <v>8</v>
      </c>
      <c r="E87">
        <v>32990</v>
      </c>
      <c r="F87">
        <v>1</v>
      </c>
      <c r="G87">
        <v>23</v>
      </c>
      <c r="H87">
        <v>24</v>
      </c>
    </row>
    <row r="88" spans="1:8" x14ac:dyDescent="0.25">
      <c r="A88" s="7" t="str">
        <f t="shared" si="1"/>
        <v>2561882</v>
      </c>
      <c r="B88" s="2">
        <v>40331</v>
      </c>
      <c r="D88" t="s">
        <v>8</v>
      </c>
      <c r="E88">
        <v>256188</v>
      </c>
      <c r="F88">
        <v>2</v>
      </c>
      <c r="G88">
        <v>6</v>
      </c>
      <c r="H88">
        <v>20</v>
      </c>
    </row>
    <row r="89" spans="1:8" x14ac:dyDescent="0.25">
      <c r="A89" s="7" t="str">
        <f t="shared" si="1"/>
        <v>4320915</v>
      </c>
      <c r="B89" s="2">
        <v>40336</v>
      </c>
      <c r="D89" t="s">
        <v>8</v>
      </c>
      <c r="E89">
        <v>43209</v>
      </c>
      <c r="F89">
        <v>15</v>
      </c>
      <c r="G89">
        <v>6</v>
      </c>
      <c r="H89">
        <v>20</v>
      </c>
    </row>
    <row r="90" spans="1:8" x14ac:dyDescent="0.25">
      <c r="A90" s="7" t="str">
        <f t="shared" si="1"/>
        <v>210381</v>
      </c>
      <c r="B90" s="2">
        <v>40333</v>
      </c>
      <c r="D90" t="s">
        <v>8</v>
      </c>
      <c r="E90">
        <v>21038</v>
      </c>
      <c r="F90">
        <v>1</v>
      </c>
      <c r="G90">
        <v>22</v>
      </c>
      <c r="H90">
        <v>22</v>
      </c>
    </row>
    <row r="91" spans="1:8" x14ac:dyDescent="0.25">
      <c r="A91" s="7" t="str">
        <f t="shared" si="1"/>
        <v>632564</v>
      </c>
      <c r="B91" s="2">
        <v>40337</v>
      </c>
      <c r="D91" t="s">
        <v>8</v>
      </c>
      <c r="E91">
        <v>63256</v>
      </c>
      <c r="F91">
        <v>4</v>
      </c>
      <c r="G91">
        <v>6</v>
      </c>
      <c r="H91">
        <v>12</v>
      </c>
    </row>
    <row r="92" spans="1:8" x14ac:dyDescent="0.25">
      <c r="A92" s="7" t="str">
        <f t="shared" si="1"/>
        <v>842092</v>
      </c>
      <c r="B92" s="2">
        <v>40335</v>
      </c>
      <c r="D92" t="s">
        <v>8</v>
      </c>
      <c r="E92">
        <v>84209</v>
      </c>
      <c r="F92">
        <v>2</v>
      </c>
      <c r="G92">
        <v>22</v>
      </c>
      <c r="H92">
        <v>22</v>
      </c>
    </row>
    <row r="93" spans="1:8" x14ac:dyDescent="0.25">
      <c r="A93" s="7" t="str">
        <f t="shared" si="1"/>
        <v>842114</v>
      </c>
      <c r="B93" s="2">
        <v>40334</v>
      </c>
      <c r="D93" t="s">
        <v>8</v>
      </c>
      <c r="E93">
        <v>84211</v>
      </c>
      <c r="F93">
        <v>4</v>
      </c>
      <c r="G93">
        <v>24</v>
      </c>
      <c r="H93">
        <v>23</v>
      </c>
    </row>
    <row r="94" spans="1:8" x14ac:dyDescent="0.25">
      <c r="A94" s="7" t="str">
        <f t="shared" si="1"/>
        <v>432702</v>
      </c>
      <c r="B94" s="2">
        <v>40336</v>
      </c>
      <c r="D94" t="s">
        <v>8</v>
      </c>
      <c r="E94">
        <v>43270</v>
      </c>
      <c r="F94">
        <v>2</v>
      </c>
      <c r="G94">
        <v>25</v>
      </c>
      <c r="H94">
        <v>24</v>
      </c>
    </row>
    <row r="95" spans="1:8" x14ac:dyDescent="0.25">
      <c r="A95" s="7" t="str">
        <f t="shared" si="1"/>
        <v>432983</v>
      </c>
      <c r="B95" s="2">
        <v>40337</v>
      </c>
      <c r="D95" t="s">
        <v>8</v>
      </c>
      <c r="E95">
        <v>43298</v>
      </c>
      <c r="F95">
        <v>3</v>
      </c>
      <c r="G95">
        <v>20</v>
      </c>
      <c r="H95">
        <v>19</v>
      </c>
    </row>
    <row r="96" spans="1:8" x14ac:dyDescent="0.25">
      <c r="A96" s="7" t="str">
        <f t="shared" si="1"/>
        <v>331302</v>
      </c>
      <c r="B96" s="2">
        <v>40337</v>
      </c>
      <c r="D96" t="s">
        <v>8</v>
      </c>
      <c r="E96">
        <v>33130</v>
      </c>
      <c r="F96">
        <v>2</v>
      </c>
      <c r="G96">
        <v>6</v>
      </c>
      <c r="H96">
        <v>14</v>
      </c>
    </row>
    <row r="97" spans="1:8" x14ac:dyDescent="0.25">
      <c r="A97" s="7" t="str">
        <f t="shared" si="1"/>
        <v>633534</v>
      </c>
      <c r="B97" s="2">
        <v>40338</v>
      </c>
      <c r="D97" t="s">
        <v>8</v>
      </c>
      <c r="E97">
        <v>63353</v>
      </c>
      <c r="F97">
        <v>4</v>
      </c>
      <c r="G97">
        <v>6</v>
      </c>
      <c r="H97">
        <v>8</v>
      </c>
    </row>
    <row r="98" spans="1:8" x14ac:dyDescent="0.25">
      <c r="A98" s="7" t="str">
        <f t="shared" si="1"/>
        <v>633801</v>
      </c>
      <c r="B98" s="2">
        <v>40338</v>
      </c>
      <c r="D98" t="s">
        <v>8</v>
      </c>
      <c r="E98">
        <v>63380</v>
      </c>
      <c r="F98">
        <v>1</v>
      </c>
      <c r="G98">
        <v>22</v>
      </c>
      <c r="H98">
        <v>20</v>
      </c>
    </row>
    <row r="99" spans="1:8" x14ac:dyDescent="0.25">
      <c r="A99" s="7" t="str">
        <f t="shared" si="1"/>
        <v>633891</v>
      </c>
      <c r="B99" s="2">
        <v>40343</v>
      </c>
      <c r="D99" t="s">
        <v>8</v>
      </c>
      <c r="E99">
        <v>63389</v>
      </c>
      <c r="F99">
        <v>1</v>
      </c>
      <c r="G99">
        <v>6</v>
      </c>
      <c r="H99">
        <v>13</v>
      </c>
    </row>
    <row r="100" spans="1:8" x14ac:dyDescent="0.25">
      <c r="A100" s="7" t="str">
        <f t="shared" si="1"/>
        <v>433662</v>
      </c>
      <c r="B100" s="2">
        <v>40339</v>
      </c>
      <c r="D100" t="s">
        <v>8</v>
      </c>
      <c r="E100">
        <v>43366</v>
      </c>
      <c r="F100">
        <v>2</v>
      </c>
      <c r="G100">
        <v>21</v>
      </c>
      <c r="H100">
        <v>22</v>
      </c>
    </row>
    <row r="101" spans="1:8" x14ac:dyDescent="0.25">
      <c r="A101" s="7" t="str">
        <f t="shared" si="1"/>
        <v>434084</v>
      </c>
      <c r="B101" s="2">
        <v>40342</v>
      </c>
      <c r="D101" t="s">
        <v>8</v>
      </c>
      <c r="E101">
        <v>43408</v>
      </c>
      <c r="F101">
        <v>4</v>
      </c>
      <c r="G101">
        <v>23</v>
      </c>
      <c r="H101">
        <v>23</v>
      </c>
    </row>
    <row r="102" spans="1:8" x14ac:dyDescent="0.25">
      <c r="A102" s="7" t="str">
        <f t="shared" si="1"/>
        <v>434341</v>
      </c>
      <c r="B102" s="2">
        <v>40343</v>
      </c>
      <c r="D102" t="s">
        <v>8</v>
      </c>
      <c r="E102">
        <v>43434</v>
      </c>
      <c r="F102">
        <v>1</v>
      </c>
      <c r="G102">
        <v>23</v>
      </c>
      <c r="H102">
        <v>24</v>
      </c>
    </row>
    <row r="103" spans="1:8" x14ac:dyDescent="0.25">
      <c r="A103" s="7" t="str">
        <f t="shared" si="1"/>
        <v>634821</v>
      </c>
      <c r="B103" s="2">
        <v>40344</v>
      </c>
      <c r="D103" t="s">
        <v>8</v>
      </c>
      <c r="E103">
        <v>63482</v>
      </c>
      <c r="F103">
        <v>1</v>
      </c>
      <c r="G103">
        <v>6</v>
      </c>
      <c r="H103">
        <v>16</v>
      </c>
    </row>
    <row r="104" spans="1:8" x14ac:dyDescent="0.25">
      <c r="A104" s="7" t="str">
        <f t="shared" si="1"/>
        <v>634851</v>
      </c>
      <c r="B104" s="2">
        <v>40344</v>
      </c>
      <c r="D104" t="s">
        <v>8</v>
      </c>
      <c r="E104">
        <v>63485</v>
      </c>
      <c r="F104">
        <v>1</v>
      </c>
      <c r="G104">
        <v>21</v>
      </c>
      <c r="H104">
        <v>21</v>
      </c>
    </row>
    <row r="105" spans="1:8" x14ac:dyDescent="0.25">
      <c r="A105" s="7" t="str">
        <f t="shared" si="1"/>
        <v>434401</v>
      </c>
      <c r="B105" s="2">
        <v>40344</v>
      </c>
      <c r="D105" t="s">
        <v>8</v>
      </c>
      <c r="E105">
        <v>43440</v>
      </c>
      <c r="F105">
        <v>1</v>
      </c>
      <c r="G105">
        <v>22</v>
      </c>
      <c r="H105">
        <v>25</v>
      </c>
    </row>
    <row r="106" spans="1:8" x14ac:dyDescent="0.25">
      <c r="A106" s="7" t="str">
        <f t="shared" si="1"/>
        <v>2567813</v>
      </c>
      <c r="B106" s="2">
        <v>40345</v>
      </c>
      <c r="D106" t="s">
        <v>8</v>
      </c>
      <c r="E106">
        <v>256781</v>
      </c>
      <c r="F106">
        <v>3</v>
      </c>
      <c r="G106">
        <v>6</v>
      </c>
      <c r="H106">
        <v>19</v>
      </c>
    </row>
    <row r="107" spans="1:8" x14ac:dyDescent="0.25">
      <c r="A107" s="7" t="str">
        <f t="shared" si="1"/>
        <v>332981</v>
      </c>
      <c r="B107" s="2">
        <v>40345</v>
      </c>
      <c r="D107" t="s">
        <v>8</v>
      </c>
      <c r="E107">
        <v>33298</v>
      </c>
      <c r="F107">
        <v>1</v>
      </c>
      <c r="G107">
        <v>6</v>
      </c>
      <c r="H107">
        <v>20</v>
      </c>
    </row>
    <row r="108" spans="1:8" x14ac:dyDescent="0.25">
      <c r="A108" s="7" t="str">
        <f t="shared" si="1"/>
        <v>845052</v>
      </c>
      <c r="B108" s="2">
        <v>40346</v>
      </c>
      <c r="D108" t="s">
        <v>8</v>
      </c>
      <c r="E108">
        <v>84505</v>
      </c>
      <c r="F108">
        <v>2</v>
      </c>
      <c r="G108">
        <v>19</v>
      </c>
      <c r="H108">
        <v>17</v>
      </c>
    </row>
    <row r="109" spans="1:8" x14ac:dyDescent="0.25">
      <c r="A109" s="7" t="str">
        <f t="shared" si="1"/>
        <v>333107</v>
      </c>
      <c r="B109" s="2">
        <v>40350</v>
      </c>
      <c r="D109" t="s">
        <v>8</v>
      </c>
      <c r="E109">
        <v>33310</v>
      </c>
      <c r="F109">
        <v>7</v>
      </c>
      <c r="G109">
        <v>22</v>
      </c>
      <c r="H109">
        <v>24</v>
      </c>
    </row>
    <row r="110" spans="1:8" x14ac:dyDescent="0.25">
      <c r="A110" s="7" t="str">
        <f t="shared" si="1"/>
        <v>635351</v>
      </c>
      <c r="B110" s="2">
        <v>40347</v>
      </c>
      <c r="D110" t="s">
        <v>8</v>
      </c>
      <c r="E110">
        <v>63535</v>
      </c>
      <c r="F110">
        <v>1</v>
      </c>
      <c r="G110">
        <v>23</v>
      </c>
      <c r="H110">
        <v>23</v>
      </c>
    </row>
    <row r="111" spans="1:8" x14ac:dyDescent="0.25">
      <c r="A111" s="7" t="str">
        <f t="shared" si="1"/>
        <v>635383</v>
      </c>
      <c r="B111" s="2">
        <v>40347</v>
      </c>
      <c r="D111" t="s">
        <v>8</v>
      </c>
      <c r="E111">
        <v>63538</v>
      </c>
      <c r="F111">
        <v>3</v>
      </c>
      <c r="G111">
        <v>6</v>
      </c>
      <c r="H111">
        <v>6</v>
      </c>
    </row>
    <row r="112" spans="1:8" x14ac:dyDescent="0.25">
      <c r="A112" s="7" t="str">
        <f t="shared" si="1"/>
        <v>333181</v>
      </c>
      <c r="B112" s="2">
        <v>40346</v>
      </c>
      <c r="D112" t="s">
        <v>8</v>
      </c>
      <c r="E112">
        <v>33318</v>
      </c>
      <c r="F112">
        <v>1</v>
      </c>
      <c r="G112">
        <v>24</v>
      </c>
      <c r="H112">
        <v>20</v>
      </c>
    </row>
    <row r="113" spans="1:8" x14ac:dyDescent="0.25">
      <c r="A113" s="7" t="str">
        <f t="shared" si="1"/>
        <v>435232</v>
      </c>
      <c r="B113" s="2">
        <v>40350</v>
      </c>
      <c r="D113" t="s">
        <v>8</v>
      </c>
      <c r="E113">
        <v>43523</v>
      </c>
      <c r="F113">
        <v>2</v>
      </c>
      <c r="G113">
        <v>6</v>
      </c>
      <c r="H113">
        <v>13</v>
      </c>
    </row>
    <row r="114" spans="1:8" x14ac:dyDescent="0.25">
      <c r="A114" s="7" t="str">
        <f t="shared" si="1"/>
        <v>635651</v>
      </c>
      <c r="B114" s="2">
        <v>40347</v>
      </c>
      <c r="D114" t="s">
        <v>8</v>
      </c>
      <c r="E114">
        <v>63565</v>
      </c>
      <c r="F114">
        <v>1</v>
      </c>
      <c r="G114">
        <v>22</v>
      </c>
      <c r="H114">
        <v>21</v>
      </c>
    </row>
    <row r="115" spans="1:8" x14ac:dyDescent="0.25">
      <c r="A115" s="7" t="str">
        <f t="shared" si="1"/>
        <v>2569811</v>
      </c>
      <c r="B115" s="2">
        <v>40351</v>
      </c>
      <c r="D115" t="s">
        <v>8</v>
      </c>
      <c r="E115">
        <v>256981</v>
      </c>
      <c r="F115">
        <v>1</v>
      </c>
      <c r="G115">
        <v>21</v>
      </c>
      <c r="H115">
        <v>19</v>
      </c>
    </row>
    <row r="116" spans="1:8" x14ac:dyDescent="0.25">
      <c r="A116" s="7" t="str">
        <f t="shared" si="1"/>
        <v>846163</v>
      </c>
      <c r="B116" s="2">
        <v>40349</v>
      </c>
      <c r="D116" t="s">
        <v>8</v>
      </c>
      <c r="E116">
        <v>84616</v>
      </c>
      <c r="F116">
        <v>3</v>
      </c>
      <c r="G116">
        <v>6</v>
      </c>
      <c r="H116">
        <v>12</v>
      </c>
    </row>
    <row r="117" spans="1:8" x14ac:dyDescent="0.25">
      <c r="A117" s="7" t="str">
        <f t="shared" si="1"/>
        <v>435724</v>
      </c>
      <c r="B117" s="2">
        <v>40352</v>
      </c>
      <c r="D117" t="s">
        <v>8</v>
      </c>
      <c r="E117">
        <v>43572</v>
      </c>
      <c r="F117">
        <v>4</v>
      </c>
      <c r="G117">
        <v>6</v>
      </c>
      <c r="H117">
        <v>11</v>
      </c>
    </row>
    <row r="118" spans="1:8" x14ac:dyDescent="0.25">
      <c r="A118" s="7" t="str">
        <f t="shared" si="1"/>
        <v>846764</v>
      </c>
      <c r="B118" s="2">
        <v>40351</v>
      </c>
      <c r="D118" t="s">
        <v>8</v>
      </c>
      <c r="E118">
        <v>84676</v>
      </c>
      <c r="F118">
        <v>4</v>
      </c>
      <c r="G118">
        <v>6</v>
      </c>
      <c r="H118">
        <v>18</v>
      </c>
    </row>
    <row r="119" spans="1:8" x14ac:dyDescent="0.25">
      <c r="A119" s="7" t="str">
        <f t="shared" si="1"/>
        <v>2570731</v>
      </c>
      <c r="B119" s="2">
        <v>40352</v>
      </c>
      <c r="D119" t="s">
        <v>8</v>
      </c>
      <c r="E119">
        <v>257073</v>
      </c>
      <c r="F119">
        <v>1</v>
      </c>
      <c r="G119">
        <v>6</v>
      </c>
      <c r="H119">
        <v>6</v>
      </c>
    </row>
    <row r="120" spans="1:8" x14ac:dyDescent="0.25">
      <c r="A120" s="7" t="str">
        <f t="shared" si="1"/>
        <v>636773</v>
      </c>
      <c r="B120" s="2">
        <v>40353</v>
      </c>
      <c r="D120" t="s">
        <v>8</v>
      </c>
      <c r="E120">
        <v>63677</v>
      </c>
      <c r="F120">
        <v>3</v>
      </c>
      <c r="G120">
        <v>6</v>
      </c>
      <c r="H120">
        <v>11</v>
      </c>
    </row>
    <row r="121" spans="1:8" x14ac:dyDescent="0.25">
      <c r="A121" s="7" t="str">
        <f t="shared" si="1"/>
        <v>846984</v>
      </c>
      <c r="B121" s="2">
        <v>40353</v>
      </c>
      <c r="D121" t="s">
        <v>8</v>
      </c>
      <c r="E121">
        <v>84698</v>
      </c>
      <c r="F121">
        <v>4</v>
      </c>
      <c r="G121">
        <v>6</v>
      </c>
      <c r="H121">
        <v>6</v>
      </c>
    </row>
    <row r="122" spans="1:8" x14ac:dyDescent="0.25">
      <c r="A122" s="7" t="str">
        <f t="shared" si="1"/>
        <v>436261</v>
      </c>
      <c r="B122" s="2">
        <v>40353</v>
      </c>
      <c r="D122" t="s">
        <v>8</v>
      </c>
      <c r="E122">
        <v>43626</v>
      </c>
      <c r="F122">
        <v>1</v>
      </c>
      <c r="G122">
        <v>21</v>
      </c>
      <c r="H122">
        <v>21</v>
      </c>
    </row>
    <row r="123" spans="1:8" x14ac:dyDescent="0.25">
      <c r="A123" s="7" t="str">
        <f t="shared" si="1"/>
        <v>436292</v>
      </c>
      <c r="B123" s="2">
        <v>40353</v>
      </c>
      <c r="D123" t="s">
        <v>8</v>
      </c>
      <c r="E123">
        <v>43629</v>
      </c>
      <c r="F123">
        <v>2</v>
      </c>
      <c r="G123">
        <v>21</v>
      </c>
      <c r="H123">
        <v>23</v>
      </c>
    </row>
    <row r="124" spans="1:8" x14ac:dyDescent="0.25">
      <c r="A124" s="7" t="str">
        <f t="shared" si="1"/>
        <v>436331</v>
      </c>
      <c r="B124" s="2">
        <v>40354</v>
      </c>
      <c r="D124" t="s">
        <v>8</v>
      </c>
      <c r="E124">
        <v>43633</v>
      </c>
      <c r="F124">
        <v>1</v>
      </c>
      <c r="G124">
        <v>6</v>
      </c>
      <c r="H124">
        <v>13</v>
      </c>
    </row>
    <row r="125" spans="1:8" x14ac:dyDescent="0.25">
      <c r="A125" s="7" t="str">
        <f t="shared" si="1"/>
        <v>436437</v>
      </c>
      <c r="B125" s="2">
        <v>40353</v>
      </c>
      <c r="D125" t="s">
        <v>8</v>
      </c>
      <c r="E125">
        <v>43643</v>
      </c>
      <c r="F125">
        <v>7</v>
      </c>
      <c r="G125">
        <v>6</v>
      </c>
      <c r="H125">
        <v>9</v>
      </c>
    </row>
    <row r="126" spans="1:8" x14ac:dyDescent="0.25">
      <c r="A126" s="7" t="str">
        <f t="shared" si="1"/>
        <v>436531</v>
      </c>
      <c r="B126" s="2">
        <v>40354</v>
      </c>
      <c r="D126" t="s">
        <v>8</v>
      </c>
      <c r="E126">
        <v>43653</v>
      </c>
      <c r="F126">
        <v>1</v>
      </c>
      <c r="G126">
        <v>22</v>
      </c>
      <c r="H126">
        <v>21</v>
      </c>
    </row>
    <row r="127" spans="1:8" x14ac:dyDescent="0.25">
      <c r="A127" s="7" t="str">
        <f t="shared" si="1"/>
        <v>436541</v>
      </c>
      <c r="B127" s="2">
        <v>40354</v>
      </c>
      <c r="D127" t="s">
        <v>8</v>
      </c>
      <c r="E127">
        <v>43654</v>
      </c>
      <c r="F127">
        <v>1</v>
      </c>
      <c r="G127">
        <v>22</v>
      </c>
      <c r="H127">
        <v>21</v>
      </c>
    </row>
    <row r="128" spans="1:8" x14ac:dyDescent="0.25">
      <c r="A128" s="7" t="str">
        <f t="shared" si="1"/>
        <v>4141480</v>
      </c>
      <c r="B128" s="2">
        <v>40353</v>
      </c>
      <c r="D128" t="s">
        <v>8</v>
      </c>
      <c r="E128">
        <v>414148</v>
      </c>
      <c r="F128">
        <v>0</v>
      </c>
      <c r="G128">
        <v>23</v>
      </c>
      <c r="H128">
        <v>24</v>
      </c>
    </row>
    <row r="129" spans="1:8" x14ac:dyDescent="0.25">
      <c r="A129" s="7" t="str">
        <f t="shared" si="1"/>
        <v>4141570</v>
      </c>
      <c r="B129" s="2">
        <v>40353</v>
      </c>
      <c r="D129" t="s">
        <v>8</v>
      </c>
      <c r="E129">
        <v>414157</v>
      </c>
      <c r="F129">
        <v>0</v>
      </c>
      <c r="G129">
        <v>6</v>
      </c>
      <c r="H129">
        <v>17</v>
      </c>
    </row>
    <row r="130" spans="1:8" x14ac:dyDescent="0.25">
      <c r="A130" s="7" t="str">
        <f t="shared" si="1"/>
        <v>4141660</v>
      </c>
      <c r="B130" s="2">
        <v>40353</v>
      </c>
      <c r="D130" t="s">
        <v>8</v>
      </c>
      <c r="E130">
        <v>414166</v>
      </c>
      <c r="F130">
        <v>0</v>
      </c>
      <c r="G130">
        <v>22</v>
      </c>
      <c r="H130">
        <v>22</v>
      </c>
    </row>
    <row r="131" spans="1:8" x14ac:dyDescent="0.25">
      <c r="A131" s="7" t="str">
        <f t="shared" ref="A131:A194" si="2">E131&amp;F131</f>
        <v>436783</v>
      </c>
      <c r="B131" s="2">
        <v>40356</v>
      </c>
      <c r="D131" t="s">
        <v>8</v>
      </c>
      <c r="E131">
        <v>43678</v>
      </c>
      <c r="F131">
        <v>3</v>
      </c>
      <c r="G131">
        <v>22</v>
      </c>
      <c r="H131">
        <v>21</v>
      </c>
    </row>
    <row r="132" spans="1:8" x14ac:dyDescent="0.25">
      <c r="A132" s="7" t="str">
        <f t="shared" si="2"/>
        <v>436855</v>
      </c>
      <c r="B132" s="2">
        <v>40356</v>
      </c>
      <c r="D132" t="s">
        <v>8</v>
      </c>
      <c r="E132">
        <v>43685</v>
      </c>
      <c r="F132">
        <v>5</v>
      </c>
      <c r="G132">
        <v>6</v>
      </c>
      <c r="H132">
        <v>14</v>
      </c>
    </row>
    <row r="133" spans="1:8" x14ac:dyDescent="0.25">
      <c r="A133" s="7" t="str">
        <f t="shared" si="2"/>
        <v>2572472</v>
      </c>
      <c r="B133" s="2">
        <v>40358</v>
      </c>
      <c r="D133" t="s">
        <v>8</v>
      </c>
      <c r="E133">
        <v>257247</v>
      </c>
      <c r="F133">
        <v>2</v>
      </c>
      <c r="G133">
        <v>22</v>
      </c>
      <c r="H133">
        <v>22</v>
      </c>
    </row>
    <row r="134" spans="1:8" x14ac:dyDescent="0.25">
      <c r="A134" s="7" t="str">
        <f t="shared" si="2"/>
        <v>2572582</v>
      </c>
      <c r="B134" s="2">
        <v>40365</v>
      </c>
      <c r="D134" t="s">
        <v>8</v>
      </c>
      <c r="E134">
        <v>257258</v>
      </c>
      <c r="F134">
        <v>2</v>
      </c>
      <c r="G134">
        <v>6</v>
      </c>
      <c r="H134">
        <v>18</v>
      </c>
    </row>
    <row r="135" spans="1:8" x14ac:dyDescent="0.25">
      <c r="A135" s="7" t="str">
        <f t="shared" si="2"/>
        <v>847742</v>
      </c>
      <c r="B135" s="2">
        <v>40357</v>
      </c>
      <c r="D135" t="s">
        <v>8</v>
      </c>
      <c r="E135">
        <v>84774</v>
      </c>
      <c r="F135">
        <v>2</v>
      </c>
      <c r="G135">
        <v>23</v>
      </c>
      <c r="H135">
        <v>24</v>
      </c>
    </row>
    <row r="136" spans="1:8" x14ac:dyDescent="0.25">
      <c r="A136" s="7" t="str">
        <f t="shared" si="2"/>
        <v>847761</v>
      </c>
      <c r="B136" s="2">
        <v>40355</v>
      </c>
      <c r="D136" t="s">
        <v>8</v>
      </c>
      <c r="E136">
        <v>84776</v>
      </c>
      <c r="F136">
        <v>1</v>
      </c>
      <c r="G136">
        <v>29</v>
      </c>
      <c r="H136">
        <v>28</v>
      </c>
    </row>
    <row r="137" spans="1:8" x14ac:dyDescent="0.25">
      <c r="A137" s="7" t="str">
        <f t="shared" si="2"/>
        <v>847852</v>
      </c>
      <c r="B137" s="2">
        <v>40356</v>
      </c>
      <c r="D137" t="s">
        <v>8</v>
      </c>
      <c r="E137">
        <v>84785</v>
      </c>
      <c r="F137">
        <v>2</v>
      </c>
      <c r="G137">
        <v>6</v>
      </c>
      <c r="H137">
        <v>21</v>
      </c>
    </row>
    <row r="138" spans="1:8" x14ac:dyDescent="0.25">
      <c r="A138" s="7" t="str">
        <f t="shared" si="2"/>
        <v>2572751</v>
      </c>
      <c r="B138" s="2">
        <v>40357</v>
      </c>
      <c r="D138" t="s">
        <v>8</v>
      </c>
      <c r="E138">
        <v>257275</v>
      </c>
      <c r="F138">
        <v>1</v>
      </c>
      <c r="G138">
        <v>6</v>
      </c>
      <c r="H138">
        <v>16</v>
      </c>
    </row>
    <row r="139" spans="1:8" x14ac:dyDescent="0.25">
      <c r="A139" s="7" t="str">
        <f t="shared" si="2"/>
        <v>335341</v>
      </c>
      <c r="B139" s="2">
        <v>40358</v>
      </c>
      <c r="D139" t="s">
        <v>8</v>
      </c>
      <c r="E139">
        <v>33534</v>
      </c>
      <c r="F139">
        <v>1</v>
      </c>
      <c r="G139">
        <v>20</v>
      </c>
      <c r="H139">
        <v>21</v>
      </c>
    </row>
    <row r="140" spans="1:8" x14ac:dyDescent="0.25">
      <c r="A140" s="7" t="str">
        <f t="shared" si="2"/>
        <v>637711</v>
      </c>
      <c r="B140" s="2">
        <v>40358</v>
      </c>
      <c r="D140" t="s">
        <v>8</v>
      </c>
      <c r="E140">
        <v>63771</v>
      </c>
      <c r="F140">
        <v>1</v>
      </c>
      <c r="G140">
        <v>6</v>
      </c>
      <c r="H140">
        <v>12</v>
      </c>
    </row>
    <row r="141" spans="1:8" x14ac:dyDescent="0.25">
      <c r="A141" s="7" t="str">
        <f t="shared" si="2"/>
        <v>437082</v>
      </c>
      <c r="B141" s="2">
        <v>40358</v>
      </c>
      <c r="D141" t="s">
        <v>8</v>
      </c>
      <c r="E141">
        <v>43708</v>
      </c>
      <c r="F141">
        <v>2</v>
      </c>
      <c r="G141">
        <v>6</v>
      </c>
      <c r="H141">
        <v>8</v>
      </c>
    </row>
    <row r="142" spans="1:8" x14ac:dyDescent="0.25">
      <c r="A142" s="7" t="str">
        <f t="shared" si="2"/>
        <v>637792</v>
      </c>
      <c r="B142" s="2">
        <v>40359</v>
      </c>
      <c r="D142" t="s">
        <v>8</v>
      </c>
      <c r="E142">
        <v>63779</v>
      </c>
      <c r="F142">
        <v>2</v>
      </c>
      <c r="G142">
        <v>6</v>
      </c>
      <c r="H142">
        <v>18</v>
      </c>
    </row>
    <row r="143" spans="1:8" x14ac:dyDescent="0.25">
      <c r="A143" s="7" t="str">
        <f t="shared" si="2"/>
        <v>2573121</v>
      </c>
      <c r="B143" s="2">
        <v>40359</v>
      </c>
      <c r="D143" t="s">
        <v>8</v>
      </c>
      <c r="E143">
        <v>257312</v>
      </c>
      <c r="F143">
        <v>1</v>
      </c>
      <c r="G143">
        <v>6</v>
      </c>
      <c r="H143">
        <v>8</v>
      </c>
    </row>
    <row r="144" spans="1:8" x14ac:dyDescent="0.25">
      <c r="A144" s="7" t="str">
        <f t="shared" si="2"/>
        <v>335603</v>
      </c>
      <c r="B144" s="2">
        <v>40358</v>
      </c>
      <c r="D144" t="s">
        <v>8</v>
      </c>
      <c r="E144">
        <v>33560</v>
      </c>
      <c r="F144">
        <v>3</v>
      </c>
      <c r="G144">
        <v>22</v>
      </c>
      <c r="H144">
        <v>23</v>
      </c>
    </row>
    <row r="145" spans="1:8" x14ac:dyDescent="0.25">
      <c r="A145" s="7" t="str">
        <f t="shared" si="2"/>
        <v>335823</v>
      </c>
      <c r="B145" s="2">
        <v>40360</v>
      </c>
      <c r="D145" t="s">
        <v>8</v>
      </c>
      <c r="E145">
        <v>33582</v>
      </c>
      <c r="F145">
        <v>3</v>
      </c>
      <c r="G145">
        <v>6</v>
      </c>
      <c r="H145">
        <v>16</v>
      </c>
    </row>
    <row r="146" spans="1:8" x14ac:dyDescent="0.25">
      <c r="A146" s="7" t="str">
        <f t="shared" si="2"/>
        <v>4146901</v>
      </c>
      <c r="B146" s="2">
        <v>40359</v>
      </c>
      <c r="D146" t="s">
        <v>8</v>
      </c>
      <c r="E146">
        <v>414690</v>
      </c>
      <c r="F146">
        <v>1</v>
      </c>
      <c r="G146">
        <v>19</v>
      </c>
      <c r="H146">
        <v>17</v>
      </c>
    </row>
    <row r="147" spans="1:8" x14ac:dyDescent="0.25">
      <c r="A147" s="7" t="str">
        <f t="shared" si="2"/>
        <v>638475</v>
      </c>
      <c r="B147" s="2">
        <v>40361</v>
      </c>
      <c r="D147" t="s">
        <v>8</v>
      </c>
      <c r="E147">
        <v>63847</v>
      </c>
      <c r="F147">
        <v>5</v>
      </c>
      <c r="G147">
        <v>6</v>
      </c>
      <c r="H147">
        <v>21</v>
      </c>
    </row>
    <row r="148" spans="1:8" x14ac:dyDescent="0.25">
      <c r="A148" s="7" t="str">
        <f t="shared" si="2"/>
        <v>336293</v>
      </c>
      <c r="B148" s="2">
        <v>40361</v>
      </c>
      <c r="D148" t="s">
        <v>8</v>
      </c>
      <c r="E148">
        <v>33629</v>
      </c>
      <c r="F148">
        <v>3</v>
      </c>
      <c r="G148">
        <v>22</v>
      </c>
      <c r="H148">
        <v>20</v>
      </c>
    </row>
    <row r="149" spans="1:8" x14ac:dyDescent="0.25">
      <c r="A149" s="7" t="str">
        <f t="shared" si="2"/>
        <v>336552</v>
      </c>
      <c r="B149" s="2">
        <v>40361</v>
      </c>
      <c r="D149" t="s">
        <v>8</v>
      </c>
      <c r="E149">
        <v>33655</v>
      </c>
      <c r="F149">
        <v>2</v>
      </c>
      <c r="G149">
        <v>16</v>
      </c>
      <c r="H149">
        <v>18</v>
      </c>
    </row>
    <row r="150" spans="1:8" x14ac:dyDescent="0.25">
      <c r="A150" s="7" t="str">
        <f t="shared" si="2"/>
        <v>438125</v>
      </c>
      <c r="B150" s="2">
        <v>40364</v>
      </c>
      <c r="D150" t="s">
        <v>8</v>
      </c>
      <c r="E150">
        <v>43812</v>
      </c>
      <c r="F150">
        <v>5</v>
      </c>
      <c r="G150">
        <v>6</v>
      </c>
      <c r="H150">
        <v>6</v>
      </c>
    </row>
    <row r="151" spans="1:8" x14ac:dyDescent="0.25">
      <c r="A151" s="7" t="str">
        <f t="shared" si="2"/>
        <v>638933</v>
      </c>
      <c r="B151" s="2">
        <v>40365</v>
      </c>
      <c r="D151" t="s">
        <v>8</v>
      </c>
      <c r="E151">
        <v>63893</v>
      </c>
      <c r="F151">
        <v>3</v>
      </c>
      <c r="G151">
        <v>21</v>
      </c>
      <c r="H151">
        <v>23</v>
      </c>
    </row>
    <row r="152" spans="1:8" x14ac:dyDescent="0.25">
      <c r="A152" s="7" t="str">
        <f t="shared" si="2"/>
        <v>849271</v>
      </c>
      <c r="B152" s="2">
        <v>40363</v>
      </c>
      <c r="D152" t="s">
        <v>8</v>
      </c>
      <c r="E152">
        <v>84927</v>
      </c>
      <c r="F152">
        <v>1</v>
      </c>
      <c r="G152">
        <v>24</v>
      </c>
      <c r="H152">
        <v>23</v>
      </c>
    </row>
    <row r="153" spans="1:8" x14ac:dyDescent="0.25">
      <c r="A153" s="7" t="str">
        <f t="shared" si="2"/>
        <v>849281</v>
      </c>
      <c r="B153" s="2">
        <v>40363</v>
      </c>
      <c r="D153" t="s">
        <v>8</v>
      </c>
      <c r="E153">
        <v>84928</v>
      </c>
      <c r="F153">
        <v>1</v>
      </c>
      <c r="G153">
        <v>22</v>
      </c>
      <c r="H153">
        <v>21</v>
      </c>
    </row>
    <row r="154" spans="1:8" x14ac:dyDescent="0.25">
      <c r="A154" s="7" t="str">
        <f t="shared" si="2"/>
        <v>8493410</v>
      </c>
      <c r="B154" s="2">
        <v>40364</v>
      </c>
      <c r="D154" t="s">
        <v>8</v>
      </c>
      <c r="E154">
        <v>84934</v>
      </c>
      <c r="F154">
        <v>10</v>
      </c>
      <c r="G154">
        <v>20</v>
      </c>
      <c r="H154">
        <v>17</v>
      </c>
    </row>
    <row r="155" spans="1:8" x14ac:dyDescent="0.25">
      <c r="A155" s="7" t="str">
        <f t="shared" si="2"/>
        <v>4149581</v>
      </c>
      <c r="B155" s="2">
        <v>40364</v>
      </c>
      <c r="D155" t="s">
        <v>8</v>
      </c>
      <c r="E155">
        <v>414958</v>
      </c>
      <c r="F155">
        <v>1</v>
      </c>
      <c r="G155">
        <v>20</v>
      </c>
      <c r="H155">
        <v>19</v>
      </c>
    </row>
    <row r="156" spans="1:8" x14ac:dyDescent="0.25">
      <c r="A156" s="7" t="str">
        <f t="shared" si="2"/>
        <v>849861</v>
      </c>
      <c r="B156" s="2">
        <v>40365</v>
      </c>
      <c r="D156" t="s">
        <v>8</v>
      </c>
      <c r="E156">
        <v>84986</v>
      </c>
      <c r="F156">
        <v>1</v>
      </c>
      <c r="G156">
        <v>22</v>
      </c>
      <c r="H156">
        <v>20</v>
      </c>
    </row>
    <row r="157" spans="1:8" x14ac:dyDescent="0.25">
      <c r="A157" s="7" t="str">
        <f t="shared" si="2"/>
        <v>438713</v>
      </c>
      <c r="B157" s="2">
        <v>40365</v>
      </c>
      <c r="D157" t="s">
        <v>8</v>
      </c>
      <c r="E157">
        <v>43871</v>
      </c>
      <c r="F157">
        <v>3</v>
      </c>
      <c r="G157">
        <v>22</v>
      </c>
      <c r="H157">
        <v>21</v>
      </c>
    </row>
    <row r="158" spans="1:8" x14ac:dyDescent="0.25">
      <c r="A158" s="7" t="str">
        <f t="shared" si="2"/>
        <v>438872</v>
      </c>
      <c r="B158" s="2">
        <v>40367</v>
      </c>
      <c r="D158" t="s">
        <v>8</v>
      </c>
      <c r="E158">
        <v>43887</v>
      </c>
      <c r="F158">
        <v>2</v>
      </c>
      <c r="G158">
        <v>6</v>
      </c>
      <c r="H158">
        <v>8</v>
      </c>
    </row>
    <row r="159" spans="1:8" x14ac:dyDescent="0.25">
      <c r="A159" s="7" t="str">
        <f t="shared" si="2"/>
        <v>337282</v>
      </c>
      <c r="B159" s="2">
        <v>40366</v>
      </c>
      <c r="D159" t="s">
        <v>8</v>
      </c>
      <c r="E159">
        <v>33728</v>
      </c>
      <c r="F159">
        <v>2</v>
      </c>
      <c r="G159">
        <v>21</v>
      </c>
      <c r="H159">
        <v>21</v>
      </c>
    </row>
    <row r="160" spans="1:8" x14ac:dyDescent="0.25">
      <c r="A160" s="7" t="str">
        <f t="shared" si="2"/>
        <v>2576722</v>
      </c>
      <c r="B160" s="2">
        <v>40367</v>
      </c>
      <c r="D160" t="s">
        <v>8</v>
      </c>
      <c r="E160">
        <v>257672</v>
      </c>
      <c r="F160">
        <v>2</v>
      </c>
      <c r="G160">
        <v>19</v>
      </c>
      <c r="H160">
        <v>18</v>
      </c>
    </row>
    <row r="161" spans="1:8" x14ac:dyDescent="0.25">
      <c r="A161" s="7" t="str">
        <f t="shared" si="2"/>
        <v>2576723</v>
      </c>
      <c r="B161" s="2">
        <v>40367</v>
      </c>
      <c r="D161" t="s">
        <v>8</v>
      </c>
      <c r="E161">
        <v>257672</v>
      </c>
      <c r="F161">
        <v>3</v>
      </c>
      <c r="G161">
        <v>6</v>
      </c>
      <c r="H161">
        <v>11</v>
      </c>
    </row>
    <row r="162" spans="1:8" x14ac:dyDescent="0.25">
      <c r="A162" s="7" t="str">
        <f t="shared" si="2"/>
        <v>2576781</v>
      </c>
      <c r="B162" s="2">
        <v>40366</v>
      </c>
      <c r="D162" t="s">
        <v>8</v>
      </c>
      <c r="E162">
        <v>257678</v>
      </c>
      <c r="F162">
        <v>1</v>
      </c>
      <c r="G162">
        <v>6</v>
      </c>
      <c r="H162">
        <v>12</v>
      </c>
    </row>
    <row r="163" spans="1:8" x14ac:dyDescent="0.25">
      <c r="A163" s="7" t="str">
        <f t="shared" si="2"/>
        <v>439182</v>
      </c>
      <c r="B163" s="2">
        <v>40367</v>
      </c>
      <c r="D163" t="s">
        <v>8</v>
      </c>
      <c r="E163">
        <v>43918</v>
      </c>
      <c r="F163">
        <v>2</v>
      </c>
      <c r="G163">
        <v>22</v>
      </c>
      <c r="H163">
        <v>22</v>
      </c>
    </row>
    <row r="164" spans="1:8" x14ac:dyDescent="0.25">
      <c r="A164" s="7" t="str">
        <f t="shared" si="2"/>
        <v>4152581</v>
      </c>
      <c r="B164" s="2">
        <v>40367</v>
      </c>
      <c r="D164" t="s">
        <v>8</v>
      </c>
      <c r="E164">
        <v>415258</v>
      </c>
      <c r="F164">
        <v>1</v>
      </c>
      <c r="G164">
        <v>6</v>
      </c>
      <c r="H164">
        <v>17</v>
      </c>
    </row>
    <row r="165" spans="1:8" x14ac:dyDescent="0.25">
      <c r="A165" s="7" t="str">
        <f t="shared" si="2"/>
        <v>4152651</v>
      </c>
      <c r="B165" s="2">
        <v>40367</v>
      </c>
      <c r="D165" t="s">
        <v>8</v>
      </c>
      <c r="E165">
        <v>415265</v>
      </c>
      <c r="F165">
        <v>1</v>
      </c>
      <c r="G165">
        <v>6</v>
      </c>
      <c r="H165">
        <v>17</v>
      </c>
    </row>
    <row r="166" spans="1:8" x14ac:dyDescent="0.25">
      <c r="A166" s="7" t="str">
        <f t="shared" si="2"/>
        <v>2577591</v>
      </c>
      <c r="B166" s="2">
        <v>40371</v>
      </c>
      <c r="D166" t="s">
        <v>8</v>
      </c>
      <c r="E166">
        <v>257759</v>
      </c>
      <c r="F166">
        <v>1</v>
      </c>
      <c r="G166">
        <v>6</v>
      </c>
      <c r="H166">
        <v>15</v>
      </c>
    </row>
    <row r="167" spans="1:8" x14ac:dyDescent="0.25">
      <c r="A167" s="7" t="str">
        <f t="shared" si="2"/>
        <v>2577601</v>
      </c>
      <c r="B167" s="2">
        <v>40373</v>
      </c>
      <c r="D167" t="s">
        <v>8</v>
      </c>
      <c r="E167">
        <v>257760</v>
      </c>
      <c r="F167">
        <v>1</v>
      </c>
      <c r="G167">
        <v>21</v>
      </c>
      <c r="H167">
        <v>19</v>
      </c>
    </row>
    <row r="168" spans="1:8" x14ac:dyDescent="0.25">
      <c r="A168" s="7" t="str">
        <f t="shared" si="2"/>
        <v>337943</v>
      </c>
      <c r="B168" s="2">
        <v>40368</v>
      </c>
      <c r="D168" t="s">
        <v>8</v>
      </c>
      <c r="E168">
        <v>33794</v>
      </c>
      <c r="F168">
        <v>3</v>
      </c>
      <c r="G168">
        <v>25</v>
      </c>
      <c r="H168">
        <v>21</v>
      </c>
    </row>
    <row r="169" spans="1:8" x14ac:dyDescent="0.25">
      <c r="A169" s="7" t="str">
        <f t="shared" si="2"/>
        <v>2577903</v>
      </c>
      <c r="B169" s="2">
        <v>40371</v>
      </c>
      <c r="D169" t="s">
        <v>8</v>
      </c>
      <c r="E169">
        <v>257790</v>
      </c>
      <c r="F169">
        <v>3</v>
      </c>
      <c r="G169">
        <v>21</v>
      </c>
      <c r="H169">
        <v>22</v>
      </c>
    </row>
    <row r="170" spans="1:8" x14ac:dyDescent="0.25">
      <c r="A170" s="7" t="str">
        <f t="shared" si="2"/>
        <v>2578231</v>
      </c>
      <c r="B170" s="2">
        <v>40372</v>
      </c>
      <c r="D170" t="s">
        <v>8</v>
      </c>
      <c r="E170">
        <v>257823</v>
      </c>
      <c r="F170">
        <v>1</v>
      </c>
      <c r="G170">
        <v>21</v>
      </c>
      <c r="H170">
        <v>20</v>
      </c>
    </row>
    <row r="171" spans="1:8" x14ac:dyDescent="0.25">
      <c r="A171" s="7" t="str">
        <f t="shared" si="2"/>
        <v>4154693</v>
      </c>
      <c r="B171" s="2">
        <v>40371</v>
      </c>
      <c r="D171" t="s">
        <v>8</v>
      </c>
      <c r="E171">
        <v>415469</v>
      </c>
      <c r="F171">
        <v>3</v>
      </c>
      <c r="G171">
        <v>21</v>
      </c>
      <c r="H171">
        <v>21</v>
      </c>
    </row>
    <row r="172" spans="1:8" x14ac:dyDescent="0.25">
      <c r="A172" s="7" t="str">
        <f t="shared" si="2"/>
        <v>2578351</v>
      </c>
      <c r="B172" s="2">
        <v>40371</v>
      </c>
      <c r="D172" t="s">
        <v>8</v>
      </c>
      <c r="E172">
        <v>257835</v>
      </c>
      <c r="F172">
        <v>1</v>
      </c>
      <c r="G172">
        <v>24</v>
      </c>
      <c r="H172">
        <v>24</v>
      </c>
    </row>
    <row r="173" spans="1:8" x14ac:dyDescent="0.25">
      <c r="A173" s="7" t="str">
        <f t="shared" si="2"/>
        <v>338312</v>
      </c>
      <c r="B173" s="2">
        <v>40372</v>
      </c>
      <c r="D173" t="s">
        <v>8</v>
      </c>
      <c r="E173">
        <v>33831</v>
      </c>
      <c r="F173">
        <v>2</v>
      </c>
      <c r="G173">
        <v>19</v>
      </c>
      <c r="H173">
        <v>19</v>
      </c>
    </row>
    <row r="174" spans="1:8" x14ac:dyDescent="0.25">
      <c r="A174" s="7" t="str">
        <f t="shared" si="2"/>
        <v>640702</v>
      </c>
      <c r="B174" s="2">
        <v>40372</v>
      </c>
      <c r="D174" t="s">
        <v>8</v>
      </c>
      <c r="E174">
        <v>64070</v>
      </c>
      <c r="F174">
        <v>2</v>
      </c>
      <c r="G174">
        <v>6</v>
      </c>
      <c r="H174">
        <v>12</v>
      </c>
    </row>
    <row r="175" spans="1:8" x14ac:dyDescent="0.25">
      <c r="A175" s="7" t="str">
        <f t="shared" si="2"/>
        <v>2579271</v>
      </c>
      <c r="B175" s="2">
        <v>40373</v>
      </c>
      <c r="D175" t="s">
        <v>8</v>
      </c>
      <c r="E175">
        <v>257927</v>
      </c>
      <c r="F175">
        <v>1</v>
      </c>
      <c r="G175">
        <v>20</v>
      </c>
      <c r="H175">
        <v>17</v>
      </c>
    </row>
    <row r="176" spans="1:8" x14ac:dyDescent="0.25">
      <c r="A176" s="7" t="str">
        <f t="shared" si="2"/>
        <v>641243</v>
      </c>
      <c r="B176" s="2">
        <v>40373</v>
      </c>
      <c r="D176" t="s">
        <v>8</v>
      </c>
      <c r="E176">
        <v>64124</v>
      </c>
      <c r="F176">
        <v>3</v>
      </c>
      <c r="G176">
        <v>6</v>
      </c>
      <c r="H176">
        <v>15</v>
      </c>
    </row>
    <row r="177" spans="1:8" x14ac:dyDescent="0.25">
      <c r="A177" s="7" t="str">
        <f t="shared" si="2"/>
        <v>641256</v>
      </c>
      <c r="B177" s="2">
        <v>40373</v>
      </c>
      <c r="D177" t="s">
        <v>8</v>
      </c>
      <c r="E177">
        <v>64125</v>
      </c>
      <c r="F177">
        <v>6</v>
      </c>
      <c r="G177">
        <v>6</v>
      </c>
      <c r="H177">
        <v>14</v>
      </c>
    </row>
    <row r="178" spans="1:8" x14ac:dyDescent="0.25">
      <c r="A178" s="7" t="str">
        <f t="shared" si="2"/>
        <v>338881</v>
      </c>
      <c r="B178" s="2">
        <v>40373</v>
      </c>
      <c r="D178" t="s">
        <v>8</v>
      </c>
      <c r="E178">
        <v>33888</v>
      </c>
      <c r="F178">
        <v>1</v>
      </c>
      <c r="G178">
        <v>23</v>
      </c>
      <c r="H178">
        <v>22</v>
      </c>
    </row>
    <row r="179" spans="1:8" x14ac:dyDescent="0.25">
      <c r="A179" s="7" t="str">
        <f t="shared" si="2"/>
        <v>641758</v>
      </c>
      <c r="B179" s="2">
        <v>40378</v>
      </c>
      <c r="D179" t="s">
        <v>8</v>
      </c>
      <c r="E179">
        <v>64175</v>
      </c>
      <c r="F179">
        <v>8</v>
      </c>
      <c r="G179">
        <v>23</v>
      </c>
      <c r="H179">
        <v>22</v>
      </c>
    </row>
    <row r="180" spans="1:8" x14ac:dyDescent="0.25">
      <c r="A180" s="7" t="str">
        <f t="shared" si="2"/>
        <v>2580354</v>
      </c>
      <c r="B180" s="2">
        <v>40380</v>
      </c>
      <c r="D180" t="s">
        <v>8</v>
      </c>
      <c r="E180">
        <v>258035</v>
      </c>
      <c r="F180">
        <v>4</v>
      </c>
      <c r="G180">
        <v>6</v>
      </c>
      <c r="H180">
        <v>18</v>
      </c>
    </row>
    <row r="181" spans="1:8" x14ac:dyDescent="0.25">
      <c r="A181" s="7" t="str">
        <f t="shared" si="2"/>
        <v>2580373</v>
      </c>
      <c r="B181" s="2">
        <v>40380</v>
      </c>
      <c r="D181" t="s">
        <v>8</v>
      </c>
      <c r="E181">
        <v>258037</v>
      </c>
      <c r="F181">
        <v>3</v>
      </c>
      <c r="G181">
        <v>6</v>
      </c>
      <c r="H181">
        <v>9</v>
      </c>
    </row>
    <row r="182" spans="1:8" x14ac:dyDescent="0.25">
      <c r="A182" s="7" t="str">
        <f t="shared" si="2"/>
        <v>441331</v>
      </c>
      <c r="B182" s="2">
        <v>40377</v>
      </c>
      <c r="D182" t="s">
        <v>8</v>
      </c>
      <c r="E182">
        <v>44133</v>
      </c>
      <c r="F182">
        <v>1</v>
      </c>
      <c r="G182">
        <v>6</v>
      </c>
      <c r="H182">
        <v>6</v>
      </c>
    </row>
    <row r="183" spans="1:8" x14ac:dyDescent="0.25">
      <c r="A183" s="7" t="str">
        <f t="shared" si="2"/>
        <v>339763</v>
      </c>
      <c r="B183" s="2">
        <v>40382</v>
      </c>
      <c r="D183" t="s">
        <v>8</v>
      </c>
      <c r="E183">
        <v>33976</v>
      </c>
      <c r="F183">
        <v>3</v>
      </c>
      <c r="G183">
        <v>6</v>
      </c>
      <c r="H183">
        <v>15</v>
      </c>
    </row>
    <row r="184" spans="1:8" x14ac:dyDescent="0.25">
      <c r="A184" s="7" t="str">
        <f t="shared" si="2"/>
        <v>4161043</v>
      </c>
      <c r="B184" s="2">
        <v>40379</v>
      </c>
      <c r="D184" t="s">
        <v>8</v>
      </c>
      <c r="E184">
        <v>416104</v>
      </c>
      <c r="F184">
        <v>3</v>
      </c>
      <c r="G184">
        <v>6</v>
      </c>
      <c r="H184">
        <v>6</v>
      </c>
    </row>
    <row r="185" spans="1:8" x14ac:dyDescent="0.25">
      <c r="A185" s="7" t="str">
        <f t="shared" si="2"/>
        <v>642503</v>
      </c>
      <c r="B185" s="2">
        <v>40379</v>
      </c>
      <c r="D185" t="s">
        <v>8</v>
      </c>
      <c r="E185">
        <v>64250</v>
      </c>
      <c r="F185">
        <v>3</v>
      </c>
      <c r="G185">
        <v>6</v>
      </c>
      <c r="H185">
        <v>21</v>
      </c>
    </row>
    <row r="186" spans="1:8" x14ac:dyDescent="0.25">
      <c r="A186" s="7" t="str">
        <f t="shared" si="2"/>
        <v>4161213</v>
      </c>
      <c r="B186" s="2">
        <v>40380</v>
      </c>
      <c r="D186" t="s">
        <v>8</v>
      </c>
      <c r="E186">
        <v>416121</v>
      </c>
      <c r="F186">
        <v>3</v>
      </c>
      <c r="G186">
        <v>26</v>
      </c>
      <c r="H186">
        <v>25</v>
      </c>
    </row>
    <row r="187" spans="1:8" x14ac:dyDescent="0.25">
      <c r="A187" s="7" t="str">
        <f t="shared" si="2"/>
        <v>4416517</v>
      </c>
      <c r="B187" s="2">
        <v>40381</v>
      </c>
      <c r="D187" t="s">
        <v>8</v>
      </c>
      <c r="E187">
        <v>44165</v>
      </c>
      <c r="F187">
        <v>17</v>
      </c>
      <c r="G187">
        <v>26</v>
      </c>
      <c r="H187">
        <v>27</v>
      </c>
    </row>
    <row r="188" spans="1:8" x14ac:dyDescent="0.25">
      <c r="A188" s="7" t="str">
        <f t="shared" si="2"/>
        <v>642671</v>
      </c>
      <c r="B188" s="2">
        <v>40380</v>
      </c>
      <c r="D188" t="s">
        <v>8</v>
      </c>
      <c r="E188">
        <v>64267</v>
      </c>
      <c r="F188">
        <v>1</v>
      </c>
      <c r="G188">
        <v>24</v>
      </c>
      <c r="H188">
        <v>21</v>
      </c>
    </row>
    <row r="189" spans="1:8" x14ac:dyDescent="0.25">
      <c r="A189" s="7" t="str">
        <f t="shared" si="2"/>
        <v>642864</v>
      </c>
      <c r="B189" s="2">
        <v>40382</v>
      </c>
      <c r="D189" t="s">
        <v>8</v>
      </c>
      <c r="E189">
        <v>64286</v>
      </c>
      <c r="F189">
        <v>4</v>
      </c>
      <c r="G189">
        <v>26</v>
      </c>
      <c r="H189">
        <v>20</v>
      </c>
    </row>
    <row r="190" spans="1:8" x14ac:dyDescent="0.25">
      <c r="A190" s="7" t="str">
        <f t="shared" si="2"/>
        <v>340315</v>
      </c>
      <c r="B190" s="2">
        <v>40381</v>
      </c>
      <c r="D190" t="s">
        <v>8</v>
      </c>
      <c r="E190">
        <v>34031</v>
      </c>
      <c r="F190">
        <v>5</v>
      </c>
      <c r="G190">
        <v>23</v>
      </c>
      <c r="H190">
        <v>24</v>
      </c>
    </row>
    <row r="191" spans="1:8" x14ac:dyDescent="0.25">
      <c r="A191" s="7" t="str">
        <f t="shared" si="2"/>
        <v>643033</v>
      </c>
      <c r="B191" s="2">
        <v>40381</v>
      </c>
      <c r="D191" t="s">
        <v>8</v>
      </c>
      <c r="E191">
        <v>64303</v>
      </c>
      <c r="F191">
        <v>3</v>
      </c>
      <c r="G191">
        <v>25</v>
      </c>
      <c r="H191">
        <v>25</v>
      </c>
    </row>
    <row r="192" spans="1:8" x14ac:dyDescent="0.25">
      <c r="A192" s="7" t="str">
        <f t="shared" si="2"/>
        <v>643121</v>
      </c>
      <c r="B192" s="2">
        <v>40381</v>
      </c>
      <c r="D192" t="s">
        <v>8</v>
      </c>
      <c r="E192">
        <v>64312</v>
      </c>
      <c r="F192">
        <v>1</v>
      </c>
      <c r="G192">
        <v>23</v>
      </c>
      <c r="H192">
        <v>21</v>
      </c>
    </row>
    <row r="193" spans="1:8" x14ac:dyDescent="0.25">
      <c r="A193" s="7" t="str">
        <f t="shared" si="2"/>
        <v>341194</v>
      </c>
      <c r="B193" s="2">
        <v>40387</v>
      </c>
      <c r="D193" t="s">
        <v>8</v>
      </c>
      <c r="E193">
        <v>34119</v>
      </c>
      <c r="F193">
        <v>4</v>
      </c>
      <c r="G193">
        <v>24</v>
      </c>
      <c r="H193">
        <v>24</v>
      </c>
    </row>
    <row r="194" spans="1:8" x14ac:dyDescent="0.25">
      <c r="A194" s="7" t="str">
        <f t="shared" si="2"/>
        <v>341333</v>
      </c>
      <c r="B194" s="2">
        <v>40387</v>
      </c>
      <c r="D194" t="s">
        <v>8</v>
      </c>
      <c r="E194">
        <v>34133</v>
      </c>
      <c r="F194">
        <v>3</v>
      </c>
      <c r="G194">
        <v>26</v>
      </c>
      <c r="H194">
        <v>26</v>
      </c>
    </row>
    <row r="195" spans="1:8" x14ac:dyDescent="0.25">
      <c r="A195" s="7" t="str">
        <f t="shared" ref="A195:A258" si="3">E195&amp;F195</f>
        <v>644094</v>
      </c>
      <c r="B195" s="2">
        <v>40387</v>
      </c>
      <c r="D195" t="s">
        <v>8</v>
      </c>
      <c r="E195">
        <v>64409</v>
      </c>
      <c r="F195">
        <v>4</v>
      </c>
      <c r="G195">
        <v>24</v>
      </c>
      <c r="H195">
        <v>24</v>
      </c>
    </row>
    <row r="196" spans="1:8" x14ac:dyDescent="0.25">
      <c r="A196" s="7" t="str">
        <f t="shared" si="3"/>
        <v>4167201</v>
      </c>
      <c r="B196" s="2">
        <v>40386</v>
      </c>
      <c r="D196" t="s">
        <v>8</v>
      </c>
      <c r="E196">
        <v>416720</v>
      </c>
      <c r="F196">
        <v>1</v>
      </c>
      <c r="G196">
        <v>23</v>
      </c>
      <c r="H196">
        <v>22</v>
      </c>
    </row>
    <row r="197" spans="1:8" x14ac:dyDescent="0.25">
      <c r="A197" s="7" t="str">
        <f t="shared" si="3"/>
        <v>855572</v>
      </c>
      <c r="B197" s="2">
        <v>40386</v>
      </c>
      <c r="D197" t="s">
        <v>8</v>
      </c>
      <c r="E197">
        <v>85557</v>
      </c>
      <c r="F197">
        <v>2</v>
      </c>
      <c r="G197">
        <v>24</v>
      </c>
      <c r="H197">
        <v>23</v>
      </c>
    </row>
    <row r="198" spans="1:8" x14ac:dyDescent="0.25">
      <c r="A198" s="7" t="str">
        <f t="shared" si="3"/>
        <v>644122</v>
      </c>
      <c r="B198" s="2">
        <v>40388</v>
      </c>
      <c r="D198" t="s">
        <v>8</v>
      </c>
      <c r="E198">
        <v>64412</v>
      </c>
      <c r="F198">
        <v>2</v>
      </c>
      <c r="G198">
        <v>22</v>
      </c>
      <c r="H198">
        <v>21</v>
      </c>
    </row>
    <row r="199" spans="1:8" x14ac:dyDescent="0.25">
      <c r="A199" s="7" t="str">
        <f t="shared" si="3"/>
        <v>341522</v>
      </c>
      <c r="B199" s="2">
        <v>40387</v>
      </c>
      <c r="D199" t="s">
        <v>8</v>
      </c>
      <c r="E199">
        <v>34152</v>
      </c>
      <c r="F199">
        <v>2</v>
      </c>
      <c r="G199">
        <v>24</v>
      </c>
      <c r="H199">
        <v>22</v>
      </c>
    </row>
    <row r="200" spans="1:8" x14ac:dyDescent="0.25">
      <c r="A200" s="7" t="str">
        <f t="shared" si="3"/>
        <v>644242</v>
      </c>
      <c r="B200" s="2">
        <v>40387</v>
      </c>
      <c r="D200" t="s">
        <v>8</v>
      </c>
      <c r="E200">
        <v>64424</v>
      </c>
      <c r="F200">
        <v>2</v>
      </c>
      <c r="G200">
        <v>24</v>
      </c>
      <c r="H200">
        <v>23</v>
      </c>
    </row>
    <row r="201" spans="1:8" x14ac:dyDescent="0.25">
      <c r="A201" s="7" t="str">
        <f t="shared" si="3"/>
        <v>644313</v>
      </c>
      <c r="B201" s="2">
        <v>40387</v>
      </c>
      <c r="D201" t="s">
        <v>8</v>
      </c>
      <c r="E201">
        <v>64431</v>
      </c>
      <c r="F201">
        <v>3</v>
      </c>
      <c r="G201">
        <v>6</v>
      </c>
      <c r="H201">
        <v>13</v>
      </c>
    </row>
    <row r="202" spans="1:8" x14ac:dyDescent="0.25">
      <c r="A202" s="7" t="str">
        <f t="shared" si="3"/>
        <v>644373</v>
      </c>
      <c r="B202" s="2">
        <v>40387</v>
      </c>
      <c r="D202" t="s">
        <v>8</v>
      </c>
      <c r="E202">
        <v>64437</v>
      </c>
      <c r="F202">
        <v>3</v>
      </c>
      <c r="G202">
        <v>25</v>
      </c>
      <c r="H202">
        <v>21</v>
      </c>
    </row>
    <row r="203" spans="1:8" x14ac:dyDescent="0.25">
      <c r="A203" s="7" t="str">
        <f t="shared" si="3"/>
        <v>644483</v>
      </c>
      <c r="B203" s="2">
        <v>40388</v>
      </c>
      <c r="D203" t="s">
        <v>8</v>
      </c>
      <c r="E203">
        <v>64448</v>
      </c>
      <c r="F203">
        <v>3</v>
      </c>
      <c r="G203">
        <v>25</v>
      </c>
      <c r="H203">
        <v>23</v>
      </c>
    </row>
    <row r="204" spans="1:8" x14ac:dyDescent="0.25">
      <c r="A204" s="7" t="str">
        <f t="shared" si="3"/>
        <v>341821</v>
      </c>
      <c r="B204" s="2">
        <v>40388</v>
      </c>
      <c r="D204" t="s">
        <v>8</v>
      </c>
      <c r="E204">
        <v>34182</v>
      </c>
      <c r="F204">
        <v>1</v>
      </c>
      <c r="G204">
        <v>22</v>
      </c>
      <c r="H204">
        <v>21</v>
      </c>
    </row>
    <row r="205" spans="1:8" x14ac:dyDescent="0.25">
      <c r="A205" s="7" t="str">
        <f t="shared" si="3"/>
        <v>342023</v>
      </c>
      <c r="B205" s="2">
        <v>40389</v>
      </c>
      <c r="D205" t="s">
        <v>8</v>
      </c>
      <c r="E205">
        <v>34202</v>
      </c>
      <c r="F205">
        <v>3</v>
      </c>
      <c r="G205">
        <v>24</v>
      </c>
      <c r="H205">
        <v>23</v>
      </c>
    </row>
    <row r="206" spans="1:8" x14ac:dyDescent="0.25">
      <c r="A206" s="7" t="str">
        <f t="shared" si="3"/>
        <v>644812</v>
      </c>
      <c r="B206" s="2">
        <v>40390</v>
      </c>
      <c r="D206" t="s">
        <v>8</v>
      </c>
      <c r="E206">
        <v>64481</v>
      </c>
      <c r="F206">
        <v>2</v>
      </c>
      <c r="G206">
        <v>22</v>
      </c>
      <c r="H206">
        <v>21</v>
      </c>
    </row>
    <row r="207" spans="1:8" x14ac:dyDescent="0.25">
      <c r="A207" s="7" t="str">
        <f t="shared" si="3"/>
        <v>342315</v>
      </c>
      <c r="B207" s="2">
        <v>40389</v>
      </c>
      <c r="D207" t="s">
        <v>8</v>
      </c>
      <c r="E207">
        <v>34231</v>
      </c>
      <c r="F207">
        <v>5</v>
      </c>
      <c r="G207">
        <v>22</v>
      </c>
      <c r="H207">
        <v>21</v>
      </c>
    </row>
    <row r="208" spans="1:8" x14ac:dyDescent="0.25">
      <c r="A208" s="7" t="str">
        <f t="shared" si="3"/>
        <v>644921</v>
      </c>
      <c r="B208" s="2">
        <v>40389</v>
      </c>
      <c r="D208" t="s">
        <v>8</v>
      </c>
      <c r="E208">
        <v>64492</v>
      </c>
      <c r="F208">
        <v>1</v>
      </c>
      <c r="G208">
        <v>24</v>
      </c>
      <c r="H208">
        <v>23</v>
      </c>
    </row>
    <row r="209" spans="1:8" x14ac:dyDescent="0.25">
      <c r="A209" s="7" t="str">
        <f t="shared" si="3"/>
        <v>342582</v>
      </c>
      <c r="B209" s="2">
        <v>40392</v>
      </c>
      <c r="D209" t="s">
        <v>8</v>
      </c>
      <c r="E209">
        <v>34258</v>
      </c>
      <c r="F209">
        <v>2</v>
      </c>
      <c r="G209">
        <v>23</v>
      </c>
      <c r="H209">
        <v>23</v>
      </c>
    </row>
    <row r="210" spans="1:8" x14ac:dyDescent="0.25">
      <c r="A210" s="7" t="str">
        <f t="shared" si="3"/>
        <v>4171041</v>
      </c>
      <c r="B210" s="2">
        <v>40390</v>
      </c>
      <c r="D210" t="s">
        <v>8</v>
      </c>
      <c r="E210">
        <v>417104</v>
      </c>
      <c r="F210">
        <v>1</v>
      </c>
      <c r="G210">
        <v>6</v>
      </c>
      <c r="H210">
        <v>17</v>
      </c>
    </row>
    <row r="211" spans="1:8" x14ac:dyDescent="0.25">
      <c r="A211" s="7" t="str">
        <f t="shared" si="3"/>
        <v>2586561</v>
      </c>
      <c r="B211" s="2">
        <v>40393</v>
      </c>
      <c r="D211" t="s">
        <v>8</v>
      </c>
      <c r="E211">
        <v>258656</v>
      </c>
      <c r="F211">
        <v>1</v>
      </c>
      <c r="G211">
        <v>24</v>
      </c>
      <c r="H211">
        <v>24</v>
      </c>
    </row>
    <row r="212" spans="1:8" x14ac:dyDescent="0.25">
      <c r="A212" s="7" t="str">
        <f t="shared" si="3"/>
        <v>2586581</v>
      </c>
      <c r="B212" s="2">
        <v>40394</v>
      </c>
      <c r="D212" t="s">
        <v>8</v>
      </c>
      <c r="E212">
        <v>258658</v>
      </c>
      <c r="F212">
        <v>1</v>
      </c>
      <c r="G212">
        <v>23</v>
      </c>
      <c r="H212">
        <v>25</v>
      </c>
    </row>
    <row r="213" spans="1:8" x14ac:dyDescent="0.25">
      <c r="A213" s="7" t="str">
        <f t="shared" si="3"/>
        <v>2586671</v>
      </c>
      <c r="B213" s="2">
        <v>40393</v>
      </c>
      <c r="D213" t="s">
        <v>8</v>
      </c>
      <c r="E213">
        <v>258667</v>
      </c>
      <c r="F213">
        <v>1</v>
      </c>
      <c r="G213">
        <v>24</v>
      </c>
      <c r="H213">
        <v>22</v>
      </c>
    </row>
    <row r="214" spans="1:8" x14ac:dyDescent="0.25">
      <c r="A214" s="7" t="str">
        <f t="shared" si="3"/>
        <v>2586711</v>
      </c>
      <c r="B214" s="2">
        <v>40393</v>
      </c>
      <c r="D214" t="s">
        <v>8</v>
      </c>
      <c r="E214">
        <v>258671</v>
      </c>
      <c r="F214">
        <v>1</v>
      </c>
      <c r="G214">
        <v>25</v>
      </c>
      <c r="H214">
        <v>24</v>
      </c>
    </row>
    <row r="215" spans="1:8" x14ac:dyDescent="0.25">
      <c r="A215" s="7" t="str">
        <f t="shared" si="3"/>
        <v>2586721</v>
      </c>
      <c r="B215" s="2">
        <v>40393</v>
      </c>
      <c r="D215" t="s">
        <v>8</v>
      </c>
      <c r="E215">
        <v>258672</v>
      </c>
      <c r="F215">
        <v>1</v>
      </c>
      <c r="G215">
        <v>23</v>
      </c>
      <c r="H215">
        <v>20</v>
      </c>
    </row>
    <row r="216" spans="1:8" x14ac:dyDescent="0.25">
      <c r="A216" s="7" t="str">
        <f t="shared" si="3"/>
        <v>342821</v>
      </c>
      <c r="B216" s="2">
        <v>40394</v>
      </c>
      <c r="D216" t="s">
        <v>8</v>
      </c>
      <c r="E216">
        <v>34282</v>
      </c>
      <c r="F216">
        <v>1</v>
      </c>
      <c r="G216">
        <v>6</v>
      </c>
      <c r="H216">
        <v>11</v>
      </c>
    </row>
    <row r="217" spans="1:8" x14ac:dyDescent="0.25">
      <c r="A217" s="7" t="str">
        <f t="shared" si="3"/>
        <v>342824</v>
      </c>
      <c r="B217" s="2">
        <v>40394</v>
      </c>
      <c r="D217" t="s">
        <v>8</v>
      </c>
      <c r="E217">
        <v>34282</v>
      </c>
      <c r="F217">
        <v>4</v>
      </c>
      <c r="G217">
        <v>22</v>
      </c>
      <c r="H217">
        <v>21</v>
      </c>
    </row>
    <row r="218" spans="1:8" x14ac:dyDescent="0.25">
      <c r="A218" s="7" t="str">
        <f t="shared" si="3"/>
        <v>2586901</v>
      </c>
      <c r="B218" s="2">
        <v>40393</v>
      </c>
      <c r="D218" t="s">
        <v>8</v>
      </c>
      <c r="E218">
        <v>258690</v>
      </c>
      <c r="F218">
        <v>1</v>
      </c>
      <c r="G218">
        <v>22</v>
      </c>
      <c r="H218">
        <v>21</v>
      </c>
    </row>
    <row r="219" spans="1:8" x14ac:dyDescent="0.25">
      <c r="A219" s="7" t="str">
        <f t="shared" si="3"/>
        <v>2587021</v>
      </c>
      <c r="B219" s="2">
        <v>40393</v>
      </c>
      <c r="D219" t="s">
        <v>8</v>
      </c>
      <c r="E219">
        <v>258702</v>
      </c>
      <c r="F219">
        <v>1</v>
      </c>
      <c r="G219">
        <v>25</v>
      </c>
      <c r="H219">
        <v>25</v>
      </c>
    </row>
    <row r="220" spans="1:8" x14ac:dyDescent="0.25">
      <c r="A220" s="7" t="str">
        <f t="shared" si="3"/>
        <v>2587041</v>
      </c>
      <c r="B220" s="2">
        <v>40393</v>
      </c>
      <c r="D220" t="s">
        <v>8</v>
      </c>
      <c r="E220">
        <v>258704</v>
      </c>
      <c r="F220">
        <v>1</v>
      </c>
      <c r="G220">
        <v>23</v>
      </c>
      <c r="H220">
        <v>23</v>
      </c>
    </row>
    <row r="221" spans="1:8" x14ac:dyDescent="0.25">
      <c r="A221" s="7" t="str">
        <f t="shared" si="3"/>
        <v>215151</v>
      </c>
      <c r="B221" s="2">
        <v>40393</v>
      </c>
      <c r="D221" t="s">
        <v>8</v>
      </c>
      <c r="E221">
        <v>21515</v>
      </c>
      <c r="F221">
        <v>1</v>
      </c>
      <c r="G221">
        <v>6</v>
      </c>
      <c r="H221">
        <v>11</v>
      </c>
    </row>
    <row r="222" spans="1:8" x14ac:dyDescent="0.25">
      <c r="A222" s="7" t="str">
        <f t="shared" si="3"/>
        <v>343013</v>
      </c>
      <c r="B222" s="2">
        <v>40395</v>
      </c>
      <c r="D222" t="s">
        <v>8</v>
      </c>
      <c r="E222">
        <v>34301</v>
      </c>
      <c r="F222">
        <v>3</v>
      </c>
      <c r="G222">
        <v>22</v>
      </c>
      <c r="H222">
        <v>18</v>
      </c>
    </row>
    <row r="223" spans="1:8" x14ac:dyDescent="0.25">
      <c r="A223" s="7" t="str">
        <f t="shared" si="3"/>
        <v>444793</v>
      </c>
      <c r="B223" s="2">
        <v>40394</v>
      </c>
      <c r="D223" t="s">
        <v>8</v>
      </c>
      <c r="E223">
        <v>44479</v>
      </c>
      <c r="F223">
        <v>3</v>
      </c>
      <c r="G223">
        <v>23</v>
      </c>
      <c r="H223">
        <v>21</v>
      </c>
    </row>
    <row r="224" spans="1:8" x14ac:dyDescent="0.25">
      <c r="A224" s="7" t="str">
        <f t="shared" si="3"/>
        <v>444945</v>
      </c>
      <c r="B224" s="2">
        <v>40394</v>
      </c>
      <c r="D224" t="s">
        <v>8</v>
      </c>
      <c r="E224">
        <v>44494</v>
      </c>
      <c r="F224">
        <v>5</v>
      </c>
      <c r="G224">
        <v>24</v>
      </c>
      <c r="H224">
        <v>25</v>
      </c>
    </row>
    <row r="225" spans="1:8" x14ac:dyDescent="0.25">
      <c r="A225" s="7" t="str">
        <f t="shared" si="3"/>
        <v>645811</v>
      </c>
      <c r="B225" s="2">
        <v>40395</v>
      </c>
      <c r="D225" t="s">
        <v>8</v>
      </c>
      <c r="E225">
        <v>64581</v>
      </c>
      <c r="F225">
        <v>1</v>
      </c>
      <c r="G225">
        <v>23</v>
      </c>
      <c r="H225">
        <v>22</v>
      </c>
    </row>
    <row r="226" spans="1:8" x14ac:dyDescent="0.25">
      <c r="A226" s="7" t="str">
        <f t="shared" si="3"/>
        <v>445142</v>
      </c>
      <c r="B226" s="2">
        <v>40394</v>
      </c>
      <c r="D226" t="s">
        <v>8</v>
      </c>
      <c r="E226">
        <v>44514</v>
      </c>
      <c r="F226">
        <v>2</v>
      </c>
      <c r="G226">
        <v>24</v>
      </c>
      <c r="H226">
        <v>18</v>
      </c>
    </row>
    <row r="227" spans="1:8" x14ac:dyDescent="0.25">
      <c r="A227" s="7" t="str">
        <f t="shared" si="3"/>
        <v>343208</v>
      </c>
      <c r="B227" s="2">
        <v>40396</v>
      </c>
      <c r="D227" t="s">
        <v>8</v>
      </c>
      <c r="E227">
        <v>34320</v>
      </c>
      <c r="F227">
        <v>8</v>
      </c>
      <c r="G227">
        <v>22</v>
      </c>
      <c r="H227">
        <v>18</v>
      </c>
    </row>
    <row r="228" spans="1:8" x14ac:dyDescent="0.25">
      <c r="A228" s="7" t="str">
        <f t="shared" si="3"/>
        <v>343213</v>
      </c>
      <c r="B228" s="2">
        <v>40394</v>
      </c>
      <c r="D228" t="s">
        <v>8</v>
      </c>
      <c r="E228">
        <v>34321</v>
      </c>
      <c r="F228">
        <v>3</v>
      </c>
      <c r="G228">
        <v>6</v>
      </c>
      <c r="H228">
        <v>12</v>
      </c>
    </row>
    <row r="229" spans="1:8" x14ac:dyDescent="0.25">
      <c r="A229" s="7" t="str">
        <f t="shared" si="3"/>
        <v>445162</v>
      </c>
      <c r="B229" s="2">
        <v>40395</v>
      </c>
      <c r="D229" t="s">
        <v>8</v>
      </c>
      <c r="E229">
        <v>44516</v>
      </c>
      <c r="F229">
        <v>2</v>
      </c>
      <c r="G229">
        <v>23</v>
      </c>
      <c r="H229">
        <v>24</v>
      </c>
    </row>
    <row r="230" spans="1:8" x14ac:dyDescent="0.25">
      <c r="A230" s="7" t="str">
        <f t="shared" si="3"/>
        <v>343321</v>
      </c>
      <c r="B230" s="2">
        <v>40395</v>
      </c>
      <c r="D230" t="s">
        <v>8</v>
      </c>
      <c r="E230">
        <v>34332</v>
      </c>
      <c r="F230">
        <v>1</v>
      </c>
      <c r="G230">
        <v>22</v>
      </c>
      <c r="H230">
        <v>22</v>
      </c>
    </row>
    <row r="231" spans="1:8" x14ac:dyDescent="0.25">
      <c r="A231" s="7" t="str">
        <f t="shared" si="3"/>
        <v>445222</v>
      </c>
      <c r="B231" s="2">
        <v>40396</v>
      </c>
      <c r="D231" t="s">
        <v>8</v>
      </c>
      <c r="E231">
        <v>44522</v>
      </c>
      <c r="F231">
        <v>2</v>
      </c>
      <c r="G231">
        <v>6</v>
      </c>
      <c r="H231">
        <v>9</v>
      </c>
    </row>
    <row r="232" spans="1:8" x14ac:dyDescent="0.25">
      <c r="A232" s="7" t="str">
        <f t="shared" si="3"/>
        <v>645953</v>
      </c>
      <c r="B232" s="2">
        <v>40395</v>
      </c>
      <c r="D232" t="s">
        <v>8</v>
      </c>
      <c r="E232">
        <v>64595</v>
      </c>
      <c r="F232">
        <v>3</v>
      </c>
      <c r="G232">
        <v>6</v>
      </c>
      <c r="H232">
        <v>17</v>
      </c>
    </row>
    <row r="233" spans="1:8" x14ac:dyDescent="0.25">
      <c r="A233" s="7" t="str">
        <f t="shared" si="3"/>
        <v>645981</v>
      </c>
      <c r="B233" s="2">
        <v>40396</v>
      </c>
      <c r="D233" t="s">
        <v>8</v>
      </c>
      <c r="E233">
        <v>64598</v>
      </c>
      <c r="F233">
        <v>1</v>
      </c>
      <c r="G233">
        <v>26</v>
      </c>
      <c r="H233">
        <v>24</v>
      </c>
    </row>
    <row r="234" spans="1:8" x14ac:dyDescent="0.25">
      <c r="A234" s="7" t="str">
        <f t="shared" si="3"/>
        <v>445372</v>
      </c>
      <c r="B234" s="2">
        <v>40395</v>
      </c>
      <c r="D234" t="s">
        <v>8</v>
      </c>
      <c r="E234">
        <v>44537</v>
      </c>
      <c r="F234">
        <v>2</v>
      </c>
      <c r="G234">
        <v>24</v>
      </c>
      <c r="H234">
        <v>23</v>
      </c>
    </row>
    <row r="235" spans="1:8" x14ac:dyDescent="0.25">
      <c r="A235" s="7" t="str">
        <f t="shared" si="3"/>
        <v>343486</v>
      </c>
      <c r="B235" s="2">
        <v>40400</v>
      </c>
      <c r="D235" t="s">
        <v>8</v>
      </c>
      <c r="E235">
        <v>34348</v>
      </c>
      <c r="F235">
        <v>6</v>
      </c>
      <c r="G235">
        <v>6</v>
      </c>
      <c r="H235">
        <v>14</v>
      </c>
    </row>
    <row r="236" spans="1:8" x14ac:dyDescent="0.25">
      <c r="A236" s="7" t="str">
        <f t="shared" si="3"/>
        <v>445445</v>
      </c>
      <c r="B236" s="2">
        <v>40395</v>
      </c>
      <c r="D236" t="s">
        <v>8</v>
      </c>
      <c r="E236">
        <v>44544</v>
      </c>
      <c r="F236">
        <v>5</v>
      </c>
      <c r="G236">
        <v>6</v>
      </c>
      <c r="H236">
        <v>10</v>
      </c>
    </row>
    <row r="237" spans="1:8" x14ac:dyDescent="0.25">
      <c r="A237" s="7" t="str">
        <f t="shared" si="3"/>
        <v>646295</v>
      </c>
      <c r="B237" s="2">
        <v>40396</v>
      </c>
      <c r="D237" t="s">
        <v>8</v>
      </c>
      <c r="E237">
        <v>64629</v>
      </c>
      <c r="F237">
        <v>5</v>
      </c>
      <c r="G237">
        <v>6</v>
      </c>
      <c r="H237">
        <v>18</v>
      </c>
    </row>
    <row r="238" spans="1:8" x14ac:dyDescent="0.25">
      <c r="A238" s="7" t="str">
        <f t="shared" si="3"/>
        <v>445824</v>
      </c>
      <c r="B238" s="2">
        <v>40400</v>
      </c>
      <c r="D238" t="s">
        <v>8</v>
      </c>
      <c r="E238">
        <v>44582</v>
      </c>
      <c r="F238">
        <v>4</v>
      </c>
      <c r="G238">
        <v>6</v>
      </c>
      <c r="H238">
        <v>6</v>
      </c>
    </row>
    <row r="239" spans="1:8" x14ac:dyDescent="0.25">
      <c r="A239" s="7" t="str">
        <f t="shared" si="3"/>
        <v>344001</v>
      </c>
      <c r="B239" s="2">
        <v>40401</v>
      </c>
      <c r="D239" t="s">
        <v>8</v>
      </c>
      <c r="E239">
        <v>34400</v>
      </c>
      <c r="F239">
        <v>1</v>
      </c>
      <c r="G239">
        <v>22</v>
      </c>
      <c r="H239">
        <v>22</v>
      </c>
    </row>
    <row r="240" spans="1:8" x14ac:dyDescent="0.25">
      <c r="A240" s="7" t="str">
        <f t="shared" si="3"/>
        <v>646582</v>
      </c>
      <c r="B240" s="2">
        <v>40397</v>
      </c>
      <c r="D240" t="s">
        <v>8</v>
      </c>
      <c r="E240">
        <v>64658</v>
      </c>
      <c r="F240">
        <v>2</v>
      </c>
      <c r="G240">
        <v>23</v>
      </c>
      <c r="H240">
        <v>21</v>
      </c>
    </row>
    <row r="241" spans="1:8" x14ac:dyDescent="0.25">
      <c r="A241" s="7" t="str">
        <f t="shared" si="3"/>
        <v>445902</v>
      </c>
      <c r="B241" s="2">
        <v>40398</v>
      </c>
      <c r="D241" t="s">
        <v>8</v>
      </c>
      <c r="E241">
        <v>44590</v>
      </c>
      <c r="F241">
        <v>2</v>
      </c>
      <c r="G241">
        <v>6</v>
      </c>
      <c r="H241">
        <v>13</v>
      </c>
    </row>
    <row r="242" spans="1:8" x14ac:dyDescent="0.25">
      <c r="A242" s="7" t="str">
        <f t="shared" si="3"/>
        <v>646743</v>
      </c>
      <c r="B242" s="2">
        <v>40399</v>
      </c>
      <c r="D242" t="s">
        <v>8</v>
      </c>
      <c r="E242">
        <v>64674</v>
      </c>
      <c r="F242">
        <v>3</v>
      </c>
      <c r="G242">
        <v>25</v>
      </c>
      <c r="H242">
        <v>22</v>
      </c>
    </row>
    <row r="243" spans="1:8" x14ac:dyDescent="0.25">
      <c r="A243" s="7" t="str">
        <f t="shared" si="3"/>
        <v>4177341</v>
      </c>
      <c r="B243" s="2">
        <v>40398</v>
      </c>
      <c r="D243" t="s">
        <v>8</v>
      </c>
      <c r="E243">
        <v>417734</v>
      </c>
      <c r="F243">
        <v>1</v>
      </c>
      <c r="G243">
        <v>24</v>
      </c>
      <c r="H243">
        <v>23</v>
      </c>
    </row>
    <row r="244" spans="1:8" x14ac:dyDescent="0.25">
      <c r="A244" s="7" t="str">
        <f t="shared" si="3"/>
        <v>858222</v>
      </c>
      <c r="B244" s="2">
        <v>40399</v>
      </c>
      <c r="D244" t="s">
        <v>8</v>
      </c>
      <c r="E244">
        <v>85822</v>
      </c>
      <c r="F244">
        <v>2</v>
      </c>
      <c r="G244">
        <v>6</v>
      </c>
      <c r="H244">
        <v>18</v>
      </c>
    </row>
    <row r="245" spans="1:8" x14ac:dyDescent="0.25">
      <c r="A245" s="7" t="str">
        <f t="shared" si="3"/>
        <v>4178161</v>
      </c>
      <c r="B245" s="2">
        <v>40400</v>
      </c>
      <c r="D245" t="s">
        <v>8</v>
      </c>
      <c r="E245">
        <v>417816</v>
      </c>
      <c r="F245">
        <v>1</v>
      </c>
      <c r="G245">
        <v>20</v>
      </c>
      <c r="H245">
        <v>21</v>
      </c>
    </row>
    <row r="246" spans="1:8" x14ac:dyDescent="0.25">
      <c r="A246" s="7" t="str">
        <f t="shared" si="3"/>
        <v>858322</v>
      </c>
      <c r="B246" s="2">
        <v>40399</v>
      </c>
      <c r="D246" t="s">
        <v>8</v>
      </c>
      <c r="E246">
        <v>85832</v>
      </c>
      <c r="F246">
        <v>2</v>
      </c>
      <c r="G246">
        <v>24</v>
      </c>
      <c r="H246">
        <v>25</v>
      </c>
    </row>
    <row r="247" spans="1:8" x14ac:dyDescent="0.25">
      <c r="A247" s="7" t="str">
        <f t="shared" si="3"/>
        <v>446195</v>
      </c>
      <c r="B247" s="2">
        <v>40401</v>
      </c>
      <c r="D247" t="s">
        <v>8</v>
      </c>
      <c r="E247">
        <v>44619</v>
      </c>
      <c r="F247">
        <v>5</v>
      </c>
      <c r="G247">
        <v>6</v>
      </c>
      <c r="H247">
        <v>8</v>
      </c>
    </row>
    <row r="248" spans="1:8" x14ac:dyDescent="0.25">
      <c r="A248" s="7" t="str">
        <f t="shared" si="3"/>
        <v>646881</v>
      </c>
      <c r="B248" s="2">
        <v>40400</v>
      </c>
      <c r="D248" t="s">
        <v>8</v>
      </c>
      <c r="E248">
        <v>64688</v>
      </c>
      <c r="F248">
        <v>1</v>
      </c>
      <c r="G248">
        <v>6</v>
      </c>
      <c r="H248">
        <v>11</v>
      </c>
    </row>
    <row r="249" spans="1:8" x14ac:dyDescent="0.25">
      <c r="A249" s="7" t="str">
        <f t="shared" si="3"/>
        <v>646962</v>
      </c>
      <c r="B249" s="2">
        <v>40401</v>
      </c>
      <c r="D249" t="s">
        <v>8</v>
      </c>
      <c r="E249">
        <v>64696</v>
      </c>
      <c r="F249">
        <v>2</v>
      </c>
      <c r="G249">
        <v>22</v>
      </c>
      <c r="H249">
        <v>21</v>
      </c>
    </row>
    <row r="250" spans="1:8" x14ac:dyDescent="0.25">
      <c r="A250" s="7" t="str">
        <f t="shared" si="3"/>
        <v>4179201</v>
      </c>
      <c r="B250" s="2">
        <v>40399</v>
      </c>
      <c r="D250" t="s">
        <v>8</v>
      </c>
      <c r="E250">
        <v>417920</v>
      </c>
      <c r="F250">
        <v>1</v>
      </c>
      <c r="G250">
        <v>21</v>
      </c>
      <c r="H250">
        <v>22</v>
      </c>
    </row>
    <row r="251" spans="1:8" x14ac:dyDescent="0.25">
      <c r="A251" s="7" t="str">
        <f t="shared" si="3"/>
        <v>646984</v>
      </c>
      <c r="B251" s="2">
        <v>40400</v>
      </c>
      <c r="D251" t="s">
        <v>8</v>
      </c>
      <c r="E251">
        <v>64698</v>
      </c>
      <c r="F251">
        <v>4</v>
      </c>
      <c r="G251">
        <v>6</v>
      </c>
      <c r="H251">
        <v>11</v>
      </c>
    </row>
    <row r="252" spans="1:8" x14ac:dyDescent="0.25">
      <c r="A252" s="7" t="str">
        <f t="shared" si="3"/>
        <v>446412</v>
      </c>
      <c r="B252" s="2">
        <v>40401</v>
      </c>
      <c r="D252" t="s">
        <v>8</v>
      </c>
      <c r="E252">
        <v>44641</v>
      </c>
      <c r="F252">
        <v>2</v>
      </c>
      <c r="G252">
        <v>6</v>
      </c>
      <c r="H252">
        <v>6</v>
      </c>
    </row>
    <row r="253" spans="1:8" x14ac:dyDescent="0.25">
      <c r="A253" s="7" t="str">
        <f t="shared" si="3"/>
        <v>859012</v>
      </c>
      <c r="B253" s="2">
        <v>40403</v>
      </c>
      <c r="D253" t="s">
        <v>8</v>
      </c>
      <c r="E253">
        <v>85901</v>
      </c>
      <c r="F253">
        <v>2</v>
      </c>
      <c r="G253">
        <v>6</v>
      </c>
      <c r="H253">
        <v>20</v>
      </c>
    </row>
    <row r="254" spans="1:8" x14ac:dyDescent="0.25">
      <c r="A254" s="7" t="str">
        <f t="shared" si="3"/>
        <v>647621</v>
      </c>
      <c r="B254" s="2">
        <v>40403</v>
      </c>
      <c r="D254" t="s">
        <v>8</v>
      </c>
      <c r="E254">
        <v>64762</v>
      </c>
      <c r="F254">
        <v>1</v>
      </c>
      <c r="G254">
        <v>6</v>
      </c>
      <c r="H254">
        <v>9</v>
      </c>
    </row>
    <row r="255" spans="1:8" x14ac:dyDescent="0.25">
      <c r="A255" s="7" t="str">
        <f t="shared" si="3"/>
        <v>446952</v>
      </c>
      <c r="B255" s="2">
        <v>40402</v>
      </c>
      <c r="D255" t="s">
        <v>8</v>
      </c>
      <c r="E255">
        <v>44695</v>
      </c>
      <c r="F255">
        <v>2</v>
      </c>
      <c r="G255">
        <v>22</v>
      </c>
      <c r="H255">
        <v>24</v>
      </c>
    </row>
    <row r="256" spans="1:8" x14ac:dyDescent="0.25">
      <c r="A256" s="7" t="str">
        <f t="shared" si="3"/>
        <v>647822</v>
      </c>
      <c r="B256" s="2">
        <v>40402</v>
      </c>
      <c r="D256" t="s">
        <v>8</v>
      </c>
      <c r="E256">
        <v>64782</v>
      </c>
      <c r="F256">
        <v>2</v>
      </c>
      <c r="G256">
        <v>23</v>
      </c>
      <c r="H256">
        <v>24</v>
      </c>
    </row>
    <row r="257" spans="1:8" x14ac:dyDescent="0.25">
      <c r="A257" s="7" t="str">
        <f t="shared" si="3"/>
        <v>2591251</v>
      </c>
      <c r="B257" s="2">
        <v>40403</v>
      </c>
      <c r="D257" t="s">
        <v>8</v>
      </c>
      <c r="E257">
        <v>259125</v>
      </c>
      <c r="F257">
        <v>1</v>
      </c>
      <c r="G257">
        <v>6</v>
      </c>
      <c r="H257">
        <v>13</v>
      </c>
    </row>
    <row r="258" spans="1:8" x14ac:dyDescent="0.25">
      <c r="A258" s="7" t="str">
        <f t="shared" si="3"/>
        <v>447292</v>
      </c>
      <c r="B258" s="2">
        <v>40406</v>
      </c>
      <c r="D258" t="s">
        <v>8</v>
      </c>
      <c r="E258">
        <v>44729</v>
      </c>
      <c r="F258">
        <v>2</v>
      </c>
      <c r="G258">
        <v>6</v>
      </c>
      <c r="H258">
        <v>15</v>
      </c>
    </row>
    <row r="259" spans="1:8" x14ac:dyDescent="0.25">
      <c r="A259" s="7" t="str">
        <f t="shared" ref="A259:A322" si="4">E259&amp;F259</f>
        <v>447414</v>
      </c>
      <c r="B259" s="2">
        <v>40408</v>
      </c>
      <c r="D259" t="s">
        <v>8</v>
      </c>
      <c r="E259">
        <v>44741</v>
      </c>
      <c r="F259">
        <v>4</v>
      </c>
      <c r="G259">
        <v>6</v>
      </c>
      <c r="H259">
        <v>17</v>
      </c>
    </row>
    <row r="260" spans="1:8" x14ac:dyDescent="0.25">
      <c r="A260" s="7" t="str">
        <f t="shared" si="4"/>
        <v>648222</v>
      </c>
      <c r="B260" s="2">
        <v>40404</v>
      </c>
      <c r="D260" t="s">
        <v>8</v>
      </c>
      <c r="E260">
        <v>64822</v>
      </c>
      <c r="F260">
        <v>2</v>
      </c>
      <c r="G260">
        <v>22</v>
      </c>
      <c r="H260">
        <v>19</v>
      </c>
    </row>
    <row r="261" spans="1:8" x14ac:dyDescent="0.25">
      <c r="A261" s="7" t="str">
        <f t="shared" si="4"/>
        <v>4182921</v>
      </c>
      <c r="B261" s="2">
        <v>40404</v>
      </c>
      <c r="D261" t="s">
        <v>8</v>
      </c>
      <c r="E261">
        <v>418292</v>
      </c>
      <c r="F261">
        <v>1</v>
      </c>
      <c r="G261">
        <v>19</v>
      </c>
      <c r="H261">
        <v>19</v>
      </c>
    </row>
    <row r="262" spans="1:8" x14ac:dyDescent="0.25">
      <c r="A262" s="7" t="str">
        <f t="shared" si="4"/>
        <v>860101</v>
      </c>
      <c r="B262" s="2">
        <v>40407</v>
      </c>
      <c r="D262" t="s">
        <v>8</v>
      </c>
      <c r="E262">
        <v>86010</v>
      </c>
      <c r="F262">
        <v>1</v>
      </c>
      <c r="G262">
        <v>6</v>
      </c>
      <c r="H262">
        <v>9</v>
      </c>
    </row>
    <row r="263" spans="1:8" x14ac:dyDescent="0.25">
      <c r="A263" s="7" t="str">
        <f t="shared" si="4"/>
        <v>648434</v>
      </c>
      <c r="B263" s="2">
        <v>40407</v>
      </c>
      <c r="D263" t="s">
        <v>8</v>
      </c>
      <c r="E263">
        <v>64843</v>
      </c>
      <c r="F263">
        <v>4</v>
      </c>
      <c r="G263">
        <v>23</v>
      </c>
      <c r="H263">
        <v>23</v>
      </c>
    </row>
    <row r="264" spans="1:8" x14ac:dyDescent="0.25">
      <c r="A264" s="7" t="str">
        <f t="shared" si="4"/>
        <v>648552</v>
      </c>
      <c r="B264" s="2">
        <v>40406</v>
      </c>
      <c r="D264" t="s">
        <v>8</v>
      </c>
      <c r="E264">
        <v>64855</v>
      </c>
      <c r="F264">
        <v>2</v>
      </c>
      <c r="G264">
        <v>24</v>
      </c>
      <c r="H264">
        <v>22</v>
      </c>
    </row>
    <row r="265" spans="1:8" x14ac:dyDescent="0.25">
      <c r="A265" s="7" t="str">
        <f t="shared" si="4"/>
        <v>860325</v>
      </c>
      <c r="B265" s="2">
        <v>40406</v>
      </c>
      <c r="D265" t="s">
        <v>8</v>
      </c>
      <c r="E265">
        <v>86032</v>
      </c>
      <c r="F265">
        <v>5</v>
      </c>
      <c r="G265">
        <v>6</v>
      </c>
      <c r="H265">
        <v>19</v>
      </c>
    </row>
    <row r="266" spans="1:8" x14ac:dyDescent="0.25">
      <c r="A266" s="7" t="str">
        <f t="shared" si="4"/>
        <v>860325</v>
      </c>
      <c r="B266" s="2">
        <v>40406</v>
      </c>
      <c r="D266" t="s">
        <v>8</v>
      </c>
      <c r="E266">
        <v>86032</v>
      </c>
      <c r="F266">
        <v>5</v>
      </c>
      <c r="G266">
        <v>25</v>
      </c>
      <c r="H266">
        <v>19</v>
      </c>
    </row>
    <row r="267" spans="1:8" x14ac:dyDescent="0.25">
      <c r="A267" s="7" t="str">
        <f t="shared" si="4"/>
        <v>447656</v>
      </c>
      <c r="B267" s="2">
        <v>40407</v>
      </c>
      <c r="D267" t="s">
        <v>8</v>
      </c>
      <c r="E267">
        <v>44765</v>
      </c>
      <c r="F267">
        <v>6</v>
      </c>
      <c r="G267">
        <v>22</v>
      </c>
      <c r="H267">
        <v>20</v>
      </c>
    </row>
    <row r="268" spans="1:8" x14ac:dyDescent="0.25">
      <c r="A268" s="7" t="str">
        <f t="shared" si="4"/>
        <v>447663</v>
      </c>
      <c r="B268" s="2">
        <v>40407</v>
      </c>
      <c r="D268" t="s">
        <v>8</v>
      </c>
      <c r="E268">
        <v>44766</v>
      </c>
      <c r="F268">
        <v>3</v>
      </c>
      <c r="G268">
        <v>24</v>
      </c>
      <c r="H268">
        <v>24</v>
      </c>
    </row>
    <row r="269" spans="1:8" x14ac:dyDescent="0.25">
      <c r="A269" s="7" t="str">
        <f t="shared" si="4"/>
        <v>345741</v>
      </c>
      <c r="B269" s="2">
        <v>40407</v>
      </c>
      <c r="D269" t="s">
        <v>8</v>
      </c>
      <c r="E269">
        <v>34574</v>
      </c>
      <c r="F269">
        <v>1</v>
      </c>
      <c r="G269">
        <v>21</v>
      </c>
      <c r="H269">
        <v>19</v>
      </c>
    </row>
    <row r="270" spans="1:8" x14ac:dyDescent="0.25">
      <c r="A270" s="7" t="str">
        <f t="shared" si="4"/>
        <v>447722</v>
      </c>
      <c r="B270" s="2">
        <v>40408</v>
      </c>
      <c r="D270" t="s">
        <v>8</v>
      </c>
      <c r="E270">
        <v>44772</v>
      </c>
      <c r="F270">
        <v>2</v>
      </c>
      <c r="G270">
        <v>6</v>
      </c>
      <c r="H270">
        <v>17</v>
      </c>
    </row>
    <row r="271" spans="1:8" x14ac:dyDescent="0.25">
      <c r="A271" s="7" t="str">
        <f t="shared" si="4"/>
        <v>648574</v>
      </c>
      <c r="B271" s="2">
        <v>40407</v>
      </c>
      <c r="D271" t="s">
        <v>8</v>
      </c>
      <c r="E271">
        <v>64857</v>
      </c>
      <c r="F271">
        <v>4</v>
      </c>
      <c r="G271">
        <v>21</v>
      </c>
      <c r="H271">
        <v>18</v>
      </c>
    </row>
    <row r="272" spans="1:8" x14ac:dyDescent="0.25">
      <c r="A272" s="7" t="str">
        <f t="shared" si="4"/>
        <v>345931</v>
      </c>
      <c r="B272" s="2">
        <v>40407</v>
      </c>
      <c r="D272" t="s">
        <v>8</v>
      </c>
      <c r="E272">
        <v>34593</v>
      </c>
      <c r="F272">
        <v>1</v>
      </c>
      <c r="G272">
        <v>6</v>
      </c>
      <c r="H272">
        <v>12</v>
      </c>
    </row>
    <row r="273" spans="1:8" x14ac:dyDescent="0.25">
      <c r="A273" s="7" t="str">
        <f t="shared" si="4"/>
        <v>4185351</v>
      </c>
      <c r="B273" s="2">
        <v>40408</v>
      </c>
      <c r="D273" t="s">
        <v>8</v>
      </c>
      <c r="E273">
        <v>418535</v>
      </c>
      <c r="F273">
        <v>1</v>
      </c>
      <c r="G273">
        <v>21</v>
      </c>
      <c r="H273">
        <v>21</v>
      </c>
    </row>
    <row r="274" spans="1:8" x14ac:dyDescent="0.25">
      <c r="A274" s="7" t="str">
        <f t="shared" si="4"/>
        <v>860981</v>
      </c>
      <c r="B274" s="2">
        <v>40408</v>
      </c>
      <c r="D274" t="s">
        <v>8</v>
      </c>
      <c r="E274">
        <v>86098</v>
      </c>
      <c r="F274">
        <v>1</v>
      </c>
      <c r="G274">
        <v>23</v>
      </c>
      <c r="H274">
        <v>22</v>
      </c>
    </row>
    <row r="275" spans="1:8" x14ac:dyDescent="0.25">
      <c r="A275" s="7" t="str">
        <f t="shared" si="4"/>
        <v>649171</v>
      </c>
      <c r="B275" s="2">
        <v>40409</v>
      </c>
      <c r="D275" t="s">
        <v>8</v>
      </c>
      <c r="E275">
        <v>64917</v>
      </c>
      <c r="F275">
        <v>1</v>
      </c>
      <c r="G275">
        <v>6</v>
      </c>
      <c r="H275">
        <v>14</v>
      </c>
    </row>
    <row r="276" spans="1:8" x14ac:dyDescent="0.25">
      <c r="A276" s="7" t="str">
        <f t="shared" si="4"/>
        <v>346391</v>
      </c>
      <c r="B276" s="2">
        <v>40409</v>
      </c>
      <c r="D276" t="s">
        <v>8</v>
      </c>
      <c r="E276">
        <v>34639</v>
      </c>
      <c r="F276">
        <v>1</v>
      </c>
      <c r="G276">
        <v>6</v>
      </c>
      <c r="H276">
        <v>15</v>
      </c>
    </row>
    <row r="277" spans="1:8" x14ac:dyDescent="0.25">
      <c r="A277" s="7" t="str">
        <f t="shared" si="4"/>
        <v>346461</v>
      </c>
      <c r="B277" s="2">
        <v>40409</v>
      </c>
      <c r="D277" t="s">
        <v>8</v>
      </c>
      <c r="E277">
        <v>34646</v>
      </c>
      <c r="F277">
        <v>1</v>
      </c>
      <c r="G277">
        <v>21</v>
      </c>
      <c r="H277">
        <v>20</v>
      </c>
    </row>
    <row r="278" spans="1:8" x14ac:dyDescent="0.25">
      <c r="A278" s="7" t="str">
        <f t="shared" si="4"/>
        <v>649332</v>
      </c>
      <c r="B278" s="2">
        <v>40409</v>
      </c>
      <c r="D278" t="s">
        <v>8</v>
      </c>
      <c r="E278">
        <v>64933</v>
      </c>
      <c r="F278">
        <v>2</v>
      </c>
      <c r="G278">
        <v>22</v>
      </c>
      <c r="H278">
        <v>22</v>
      </c>
    </row>
    <row r="279" spans="1:8" x14ac:dyDescent="0.25">
      <c r="A279" s="7" t="str">
        <f t="shared" si="4"/>
        <v>649413</v>
      </c>
      <c r="B279" s="2">
        <v>40410</v>
      </c>
      <c r="D279" t="s">
        <v>8</v>
      </c>
      <c r="E279">
        <v>64941</v>
      </c>
      <c r="F279">
        <v>3</v>
      </c>
      <c r="G279">
        <v>21</v>
      </c>
      <c r="H279">
        <v>20</v>
      </c>
    </row>
    <row r="280" spans="1:8" x14ac:dyDescent="0.25">
      <c r="A280" s="7" t="str">
        <f t="shared" si="4"/>
        <v>346861</v>
      </c>
      <c r="B280" s="2">
        <v>40414</v>
      </c>
      <c r="D280" t="s">
        <v>8</v>
      </c>
      <c r="E280">
        <v>34686</v>
      </c>
      <c r="F280">
        <v>1</v>
      </c>
      <c r="G280">
        <v>21</v>
      </c>
      <c r="H280">
        <v>19</v>
      </c>
    </row>
    <row r="281" spans="1:8" x14ac:dyDescent="0.25">
      <c r="A281" s="7" t="str">
        <f t="shared" si="4"/>
        <v>649861</v>
      </c>
      <c r="B281" s="2">
        <v>40413</v>
      </c>
      <c r="D281" t="s">
        <v>8</v>
      </c>
      <c r="E281">
        <v>64986</v>
      </c>
      <c r="F281">
        <v>1</v>
      </c>
      <c r="G281">
        <v>23</v>
      </c>
      <c r="H281">
        <v>23</v>
      </c>
    </row>
    <row r="282" spans="1:8" x14ac:dyDescent="0.25">
      <c r="A282" s="7" t="str">
        <f t="shared" si="4"/>
        <v>2595151</v>
      </c>
      <c r="B282" s="2">
        <v>40414</v>
      </c>
      <c r="D282" t="s">
        <v>8</v>
      </c>
      <c r="E282">
        <v>259515</v>
      </c>
      <c r="F282">
        <v>1</v>
      </c>
      <c r="G282">
        <v>22</v>
      </c>
      <c r="H282">
        <v>22</v>
      </c>
    </row>
    <row r="283" spans="1:8" x14ac:dyDescent="0.25">
      <c r="A283" s="7" t="str">
        <f t="shared" si="4"/>
        <v>347181</v>
      </c>
      <c r="B283" s="2">
        <v>40414</v>
      </c>
      <c r="D283" t="s">
        <v>8</v>
      </c>
      <c r="E283">
        <v>34718</v>
      </c>
      <c r="F283">
        <v>1</v>
      </c>
      <c r="G283">
        <v>9</v>
      </c>
      <c r="H283">
        <v>23</v>
      </c>
    </row>
    <row r="284" spans="1:8" x14ac:dyDescent="0.25">
      <c r="A284" s="7" t="str">
        <f t="shared" si="4"/>
        <v>449293</v>
      </c>
      <c r="B284" s="2">
        <v>40414</v>
      </c>
      <c r="D284" t="s">
        <v>8</v>
      </c>
      <c r="E284">
        <v>44929</v>
      </c>
      <c r="F284">
        <v>3</v>
      </c>
      <c r="G284">
        <v>6</v>
      </c>
      <c r="H284">
        <v>12</v>
      </c>
    </row>
    <row r="285" spans="1:8" x14ac:dyDescent="0.25">
      <c r="A285" s="7" t="str">
        <f t="shared" si="4"/>
        <v>4190333</v>
      </c>
      <c r="B285" s="2">
        <v>40415</v>
      </c>
      <c r="D285" t="s">
        <v>8</v>
      </c>
      <c r="E285">
        <v>419033</v>
      </c>
      <c r="F285">
        <v>3</v>
      </c>
      <c r="G285">
        <v>22</v>
      </c>
      <c r="H285">
        <v>20</v>
      </c>
    </row>
    <row r="286" spans="1:8" x14ac:dyDescent="0.25">
      <c r="A286" s="7" t="str">
        <f t="shared" si="4"/>
        <v>4190451</v>
      </c>
      <c r="B286" s="2">
        <v>40415</v>
      </c>
      <c r="D286" t="s">
        <v>8</v>
      </c>
      <c r="E286">
        <v>419045</v>
      </c>
      <c r="F286">
        <v>1</v>
      </c>
      <c r="G286">
        <v>6</v>
      </c>
      <c r="H286">
        <v>17</v>
      </c>
    </row>
    <row r="287" spans="1:8" x14ac:dyDescent="0.25">
      <c r="A287" s="7" t="str">
        <f t="shared" si="4"/>
        <v>650393</v>
      </c>
      <c r="B287" s="2">
        <v>40416</v>
      </c>
      <c r="D287" t="s">
        <v>8</v>
      </c>
      <c r="E287">
        <v>65039</v>
      </c>
      <c r="F287">
        <v>3</v>
      </c>
      <c r="G287">
        <v>18</v>
      </c>
      <c r="H287">
        <v>20</v>
      </c>
    </row>
    <row r="288" spans="1:8" x14ac:dyDescent="0.25">
      <c r="A288" s="7" t="str">
        <f t="shared" si="4"/>
        <v>347591</v>
      </c>
      <c r="B288" s="2">
        <v>40415</v>
      </c>
      <c r="D288" t="s">
        <v>8</v>
      </c>
      <c r="E288">
        <v>34759</v>
      </c>
      <c r="F288">
        <v>1</v>
      </c>
      <c r="G288">
        <v>24</v>
      </c>
      <c r="H288">
        <v>24</v>
      </c>
    </row>
    <row r="289" spans="1:8" x14ac:dyDescent="0.25">
      <c r="A289" s="7" t="str">
        <f t="shared" si="4"/>
        <v>862972</v>
      </c>
      <c r="B289" s="2">
        <v>40416</v>
      </c>
      <c r="D289" t="s">
        <v>8</v>
      </c>
      <c r="E289">
        <v>86297</v>
      </c>
      <c r="F289">
        <v>2</v>
      </c>
      <c r="G289">
        <v>6</v>
      </c>
      <c r="H289">
        <v>20</v>
      </c>
    </row>
    <row r="290" spans="1:8" x14ac:dyDescent="0.25">
      <c r="A290" s="7" t="str">
        <f t="shared" si="4"/>
        <v>650651</v>
      </c>
      <c r="B290" s="2">
        <v>40417</v>
      </c>
      <c r="D290" t="s">
        <v>8</v>
      </c>
      <c r="E290">
        <v>65065</v>
      </c>
      <c r="F290">
        <v>1</v>
      </c>
      <c r="G290">
        <v>21</v>
      </c>
      <c r="H290">
        <v>19</v>
      </c>
    </row>
    <row r="291" spans="1:8" x14ac:dyDescent="0.25">
      <c r="A291" s="7" t="str">
        <f t="shared" si="4"/>
        <v>863113</v>
      </c>
      <c r="B291" s="2">
        <v>40417</v>
      </c>
      <c r="D291" t="s">
        <v>8</v>
      </c>
      <c r="E291">
        <v>86311</v>
      </c>
      <c r="F291">
        <v>3</v>
      </c>
      <c r="G291">
        <v>23</v>
      </c>
      <c r="H291">
        <v>20</v>
      </c>
    </row>
    <row r="292" spans="1:8" x14ac:dyDescent="0.25">
      <c r="A292" s="7" t="str">
        <f t="shared" si="4"/>
        <v>650915</v>
      </c>
      <c r="B292" s="2">
        <v>40418</v>
      </c>
      <c r="D292" t="s">
        <v>8</v>
      </c>
      <c r="E292">
        <v>65091</v>
      </c>
      <c r="F292">
        <v>5</v>
      </c>
      <c r="G292">
        <v>6</v>
      </c>
      <c r="H292">
        <v>10</v>
      </c>
    </row>
    <row r="293" spans="1:8" x14ac:dyDescent="0.25">
      <c r="A293" s="7" t="str">
        <f t="shared" si="4"/>
        <v>348301</v>
      </c>
      <c r="B293" s="2">
        <v>40417</v>
      </c>
      <c r="D293" t="s">
        <v>8</v>
      </c>
      <c r="E293">
        <v>34830</v>
      </c>
      <c r="F293">
        <v>1</v>
      </c>
      <c r="G293">
        <v>23</v>
      </c>
      <c r="H293">
        <v>22</v>
      </c>
    </row>
    <row r="294" spans="1:8" x14ac:dyDescent="0.25">
      <c r="A294" s="7" t="str">
        <f t="shared" si="4"/>
        <v>863411</v>
      </c>
      <c r="B294" s="2">
        <v>40418</v>
      </c>
      <c r="D294" t="s">
        <v>8</v>
      </c>
      <c r="E294">
        <v>86341</v>
      </c>
      <c r="F294">
        <v>1</v>
      </c>
      <c r="G294">
        <v>25</v>
      </c>
      <c r="H294">
        <v>21</v>
      </c>
    </row>
    <row r="295" spans="1:8" x14ac:dyDescent="0.25">
      <c r="A295" s="7" t="str">
        <f t="shared" si="4"/>
        <v>4194103</v>
      </c>
      <c r="B295" s="2">
        <v>40418</v>
      </c>
      <c r="D295" t="s">
        <v>8</v>
      </c>
      <c r="E295">
        <v>419410</v>
      </c>
      <c r="F295">
        <v>3</v>
      </c>
      <c r="G295">
        <v>6</v>
      </c>
      <c r="H295">
        <v>13</v>
      </c>
    </row>
    <row r="296" spans="1:8" x14ac:dyDescent="0.25">
      <c r="A296" s="7" t="str">
        <f t="shared" si="4"/>
        <v>863762</v>
      </c>
      <c r="B296" s="2">
        <v>40418</v>
      </c>
      <c r="D296" t="s">
        <v>8</v>
      </c>
      <c r="E296">
        <v>86376</v>
      </c>
      <c r="F296">
        <v>2</v>
      </c>
      <c r="G296">
        <v>6</v>
      </c>
      <c r="H296">
        <v>13</v>
      </c>
    </row>
    <row r="297" spans="1:8" x14ac:dyDescent="0.25">
      <c r="A297" s="7" t="str">
        <f t="shared" si="4"/>
        <v>4194921</v>
      </c>
      <c r="B297" s="2">
        <v>40420</v>
      </c>
      <c r="D297" t="s">
        <v>8</v>
      </c>
      <c r="E297">
        <v>419492</v>
      </c>
      <c r="F297">
        <v>1</v>
      </c>
      <c r="G297">
        <v>6</v>
      </c>
      <c r="H297">
        <v>12</v>
      </c>
    </row>
    <row r="298" spans="1:8" x14ac:dyDescent="0.25">
      <c r="A298" s="7" t="str">
        <f t="shared" si="4"/>
        <v>450741</v>
      </c>
      <c r="B298" s="2">
        <v>40420</v>
      </c>
      <c r="D298" t="s">
        <v>8</v>
      </c>
      <c r="E298">
        <v>45074</v>
      </c>
      <c r="F298">
        <v>1</v>
      </c>
      <c r="G298">
        <v>24</v>
      </c>
      <c r="H298">
        <v>23</v>
      </c>
    </row>
    <row r="299" spans="1:8" x14ac:dyDescent="0.25">
      <c r="A299" s="7" t="str">
        <f t="shared" si="4"/>
        <v>4196491</v>
      </c>
      <c r="B299" s="2">
        <v>40421</v>
      </c>
      <c r="D299" t="s">
        <v>8</v>
      </c>
      <c r="E299">
        <v>419649</v>
      </c>
      <c r="F299">
        <v>1</v>
      </c>
      <c r="G299">
        <v>20</v>
      </c>
      <c r="H299">
        <v>22</v>
      </c>
    </row>
    <row r="300" spans="1:8" x14ac:dyDescent="0.25">
      <c r="A300" s="7" t="str">
        <f t="shared" si="4"/>
        <v>349051</v>
      </c>
      <c r="B300" s="2">
        <v>40423</v>
      </c>
      <c r="D300" t="s">
        <v>8</v>
      </c>
      <c r="E300">
        <v>34905</v>
      </c>
      <c r="F300">
        <v>1</v>
      </c>
      <c r="G300">
        <v>19</v>
      </c>
      <c r="H300">
        <v>17</v>
      </c>
    </row>
    <row r="301" spans="1:8" x14ac:dyDescent="0.25">
      <c r="A301" s="7" t="str">
        <f t="shared" si="4"/>
        <v>451213</v>
      </c>
      <c r="B301" s="2">
        <v>40422</v>
      </c>
      <c r="D301" t="s">
        <v>8</v>
      </c>
      <c r="E301">
        <v>45121</v>
      </c>
      <c r="F301">
        <v>3</v>
      </c>
      <c r="G301">
        <v>25</v>
      </c>
      <c r="H301">
        <v>21</v>
      </c>
    </row>
    <row r="302" spans="1:8" x14ac:dyDescent="0.25">
      <c r="A302" s="7" t="str">
        <f t="shared" si="4"/>
        <v>4197272</v>
      </c>
      <c r="B302" s="2">
        <v>40424</v>
      </c>
      <c r="D302" t="s">
        <v>8</v>
      </c>
      <c r="E302">
        <v>419727</v>
      </c>
      <c r="F302">
        <v>2</v>
      </c>
      <c r="G302">
        <v>27</v>
      </c>
      <c r="H302">
        <v>23</v>
      </c>
    </row>
    <row r="303" spans="1:8" x14ac:dyDescent="0.25">
      <c r="A303" s="7" t="str">
        <f t="shared" si="4"/>
        <v>652054</v>
      </c>
      <c r="B303" s="2">
        <v>40423</v>
      </c>
      <c r="D303" t="s">
        <v>8</v>
      </c>
      <c r="E303">
        <v>65205</v>
      </c>
      <c r="F303">
        <v>4</v>
      </c>
      <c r="G303">
        <v>23</v>
      </c>
      <c r="H303">
        <v>22</v>
      </c>
    </row>
    <row r="304" spans="1:8" x14ac:dyDescent="0.25">
      <c r="A304" s="7" t="str">
        <f t="shared" si="4"/>
        <v>451371</v>
      </c>
      <c r="B304" s="2">
        <v>40422</v>
      </c>
      <c r="D304" t="s">
        <v>8</v>
      </c>
      <c r="E304">
        <v>45137</v>
      </c>
      <c r="F304">
        <v>1</v>
      </c>
      <c r="G304">
        <v>22</v>
      </c>
      <c r="H304">
        <v>23</v>
      </c>
    </row>
    <row r="305" spans="1:8" x14ac:dyDescent="0.25">
      <c r="A305" s="7" t="str">
        <f t="shared" si="4"/>
        <v>652355</v>
      </c>
      <c r="B305" s="2">
        <v>40424</v>
      </c>
      <c r="D305" t="s">
        <v>8</v>
      </c>
      <c r="E305">
        <v>65235</v>
      </c>
      <c r="F305">
        <v>5</v>
      </c>
      <c r="G305">
        <v>18</v>
      </c>
      <c r="H305">
        <v>18</v>
      </c>
    </row>
    <row r="306" spans="1:8" x14ac:dyDescent="0.25">
      <c r="A306" s="7" t="str">
        <f t="shared" si="4"/>
        <v>451712</v>
      </c>
      <c r="B306" s="2">
        <v>40424</v>
      </c>
      <c r="D306" t="s">
        <v>8</v>
      </c>
      <c r="E306">
        <v>45171</v>
      </c>
      <c r="F306">
        <v>2</v>
      </c>
      <c r="G306">
        <v>6</v>
      </c>
      <c r="H306">
        <v>16</v>
      </c>
    </row>
    <row r="307" spans="1:8" x14ac:dyDescent="0.25">
      <c r="A307" s="7" t="str">
        <f t="shared" si="4"/>
        <v>349651</v>
      </c>
      <c r="B307" s="2">
        <v>40424</v>
      </c>
      <c r="D307" t="s">
        <v>8</v>
      </c>
      <c r="E307">
        <v>34965</v>
      </c>
      <c r="F307">
        <v>1</v>
      </c>
      <c r="G307">
        <v>6</v>
      </c>
      <c r="H307">
        <v>17</v>
      </c>
    </row>
    <row r="308" spans="1:8" x14ac:dyDescent="0.25">
      <c r="A308" s="7" t="str">
        <f t="shared" si="4"/>
        <v>865133</v>
      </c>
      <c r="B308" s="2">
        <v>40424</v>
      </c>
      <c r="D308" t="s">
        <v>8</v>
      </c>
      <c r="E308">
        <v>86513</v>
      </c>
      <c r="F308">
        <v>3</v>
      </c>
      <c r="G308">
        <v>21</v>
      </c>
      <c r="H308">
        <v>17</v>
      </c>
    </row>
    <row r="309" spans="1:8" x14ac:dyDescent="0.25">
      <c r="A309" s="7" t="str">
        <f t="shared" si="4"/>
        <v>349699</v>
      </c>
      <c r="B309" s="2">
        <v>40428</v>
      </c>
      <c r="D309" t="s">
        <v>8</v>
      </c>
      <c r="E309">
        <v>34969</v>
      </c>
      <c r="F309">
        <v>9</v>
      </c>
      <c r="G309">
        <v>6</v>
      </c>
      <c r="H309">
        <v>11</v>
      </c>
    </row>
    <row r="310" spans="1:8" x14ac:dyDescent="0.25">
      <c r="A310" s="7" t="str">
        <f t="shared" si="4"/>
        <v>349781</v>
      </c>
      <c r="B310" s="2">
        <v>40427</v>
      </c>
      <c r="D310" t="s">
        <v>8</v>
      </c>
      <c r="E310">
        <v>34978</v>
      </c>
      <c r="F310">
        <v>1</v>
      </c>
      <c r="G310">
        <v>6</v>
      </c>
      <c r="H310">
        <v>6</v>
      </c>
    </row>
    <row r="311" spans="1:8" x14ac:dyDescent="0.25">
      <c r="A311" s="7" t="str">
        <f t="shared" si="4"/>
        <v>349912</v>
      </c>
      <c r="B311" s="2">
        <v>40427</v>
      </c>
      <c r="D311" t="s">
        <v>8</v>
      </c>
      <c r="E311">
        <v>34991</v>
      </c>
      <c r="F311">
        <v>2</v>
      </c>
      <c r="G311">
        <v>22</v>
      </c>
      <c r="H311">
        <v>21</v>
      </c>
    </row>
    <row r="312" spans="1:8" x14ac:dyDescent="0.25">
      <c r="A312" s="7" t="str">
        <f t="shared" si="4"/>
        <v>3499314</v>
      </c>
      <c r="B312" s="2">
        <v>40429</v>
      </c>
      <c r="D312" t="s">
        <v>8</v>
      </c>
      <c r="E312">
        <v>34993</v>
      </c>
      <c r="F312">
        <v>14</v>
      </c>
      <c r="G312">
        <v>6</v>
      </c>
      <c r="H312">
        <v>15</v>
      </c>
    </row>
    <row r="313" spans="1:8" x14ac:dyDescent="0.25">
      <c r="A313" s="7" t="str">
        <f t="shared" si="4"/>
        <v>865394</v>
      </c>
      <c r="B313" s="2">
        <v>40425</v>
      </c>
      <c r="D313" t="s">
        <v>8</v>
      </c>
      <c r="E313">
        <v>86539</v>
      </c>
      <c r="F313">
        <v>4</v>
      </c>
      <c r="G313">
        <v>22</v>
      </c>
      <c r="H313">
        <v>20</v>
      </c>
    </row>
    <row r="314" spans="1:8" x14ac:dyDescent="0.25">
      <c r="A314" s="7" t="str">
        <f t="shared" si="4"/>
        <v>4200151</v>
      </c>
      <c r="B314" s="2">
        <v>40424</v>
      </c>
      <c r="D314" t="s">
        <v>8</v>
      </c>
      <c r="E314">
        <v>420015</v>
      </c>
      <c r="F314">
        <v>1</v>
      </c>
      <c r="G314">
        <v>25</v>
      </c>
      <c r="H314">
        <v>23</v>
      </c>
    </row>
    <row r="315" spans="1:8" x14ac:dyDescent="0.25">
      <c r="A315" s="7" t="str">
        <f t="shared" si="4"/>
        <v>652826</v>
      </c>
      <c r="B315" s="2">
        <v>40427</v>
      </c>
      <c r="D315" t="s">
        <v>8</v>
      </c>
      <c r="E315">
        <v>65282</v>
      </c>
      <c r="F315">
        <v>6</v>
      </c>
      <c r="G315">
        <v>22</v>
      </c>
      <c r="H315">
        <v>21</v>
      </c>
    </row>
    <row r="316" spans="1:8" x14ac:dyDescent="0.25">
      <c r="A316" s="7" t="str">
        <f t="shared" si="4"/>
        <v>865683</v>
      </c>
      <c r="B316" s="2">
        <v>40428</v>
      </c>
      <c r="D316" t="s">
        <v>8</v>
      </c>
      <c r="E316">
        <v>86568</v>
      </c>
      <c r="F316">
        <v>3</v>
      </c>
      <c r="G316">
        <v>21</v>
      </c>
      <c r="H316">
        <v>20</v>
      </c>
    </row>
    <row r="317" spans="1:8" x14ac:dyDescent="0.25">
      <c r="A317" s="7" t="str">
        <f t="shared" si="4"/>
        <v>452081</v>
      </c>
      <c r="B317" s="2">
        <v>40427</v>
      </c>
      <c r="D317" t="s">
        <v>8</v>
      </c>
      <c r="E317">
        <v>45208</v>
      </c>
      <c r="F317">
        <v>1</v>
      </c>
      <c r="G317">
        <v>22</v>
      </c>
      <c r="H317">
        <v>21</v>
      </c>
    </row>
    <row r="318" spans="1:8" x14ac:dyDescent="0.25">
      <c r="A318" s="7" t="str">
        <f t="shared" si="4"/>
        <v>452191</v>
      </c>
      <c r="B318" s="2">
        <v>40427</v>
      </c>
      <c r="D318" t="s">
        <v>8</v>
      </c>
      <c r="E318">
        <v>45219</v>
      </c>
      <c r="F318">
        <v>1</v>
      </c>
      <c r="G318">
        <v>20</v>
      </c>
      <c r="H318">
        <v>22</v>
      </c>
    </row>
    <row r="319" spans="1:8" x14ac:dyDescent="0.25">
      <c r="A319" s="7" t="str">
        <f t="shared" si="4"/>
        <v>865754</v>
      </c>
      <c r="B319" s="2">
        <v>40429</v>
      </c>
      <c r="D319" t="s">
        <v>8</v>
      </c>
      <c r="E319">
        <v>86575</v>
      </c>
      <c r="F319">
        <v>4</v>
      </c>
      <c r="G319">
        <v>6</v>
      </c>
      <c r="H319">
        <v>10</v>
      </c>
    </row>
    <row r="320" spans="1:8" x14ac:dyDescent="0.25">
      <c r="A320" s="7" t="str">
        <f t="shared" si="4"/>
        <v>652983</v>
      </c>
      <c r="B320" s="2">
        <v>40429</v>
      </c>
      <c r="D320" t="s">
        <v>8</v>
      </c>
      <c r="E320">
        <v>65298</v>
      </c>
      <c r="F320">
        <v>3</v>
      </c>
      <c r="G320">
        <v>23</v>
      </c>
      <c r="H320">
        <v>24</v>
      </c>
    </row>
    <row r="321" spans="1:8" x14ac:dyDescent="0.25">
      <c r="A321" s="7" t="str">
        <f t="shared" si="4"/>
        <v>452344</v>
      </c>
      <c r="B321" s="2">
        <v>40430</v>
      </c>
      <c r="D321" t="s">
        <v>8</v>
      </c>
      <c r="E321">
        <v>45234</v>
      </c>
      <c r="F321">
        <v>4</v>
      </c>
      <c r="G321">
        <v>6</v>
      </c>
      <c r="H321">
        <v>16</v>
      </c>
    </row>
    <row r="322" spans="1:8" x14ac:dyDescent="0.25">
      <c r="A322" s="7" t="str">
        <f t="shared" si="4"/>
        <v>4203251</v>
      </c>
      <c r="B322" s="2">
        <v>40429</v>
      </c>
      <c r="D322" t="s">
        <v>8</v>
      </c>
      <c r="E322">
        <v>420325</v>
      </c>
      <c r="F322">
        <v>1</v>
      </c>
      <c r="G322">
        <v>23</v>
      </c>
      <c r="H322">
        <v>22</v>
      </c>
    </row>
    <row r="323" spans="1:8" x14ac:dyDescent="0.25">
      <c r="A323" s="7" t="str">
        <f t="shared" ref="A323:A386" si="5">E323&amp;F323</f>
        <v>452654</v>
      </c>
      <c r="B323" s="2">
        <v>40429</v>
      </c>
      <c r="D323" t="s">
        <v>8</v>
      </c>
      <c r="E323">
        <v>45265</v>
      </c>
      <c r="F323">
        <v>4</v>
      </c>
      <c r="G323">
        <v>24</v>
      </c>
      <c r="H323">
        <v>23</v>
      </c>
    </row>
    <row r="324" spans="1:8" x14ac:dyDescent="0.25">
      <c r="A324" s="7" t="str">
        <f t="shared" si="5"/>
        <v>4203506</v>
      </c>
      <c r="B324" s="2">
        <v>40429</v>
      </c>
      <c r="D324" t="s">
        <v>8</v>
      </c>
      <c r="E324">
        <v>420350</v>
      </c>
      <c r="F324">
        <v>6</v>
      </c>
      <c r="G324">
        <v>25</v>
      </c>
      <c r="H324">
        <v>25</v>
      </c>
    </row>
    <row r="325" spans="1:8" x14ac:dyDescent="0.25">
      <c r="A325" s="7" t="str">
        <f t="shared" si="5"/>
        <v>866413</v>
      </c>
      <c r="B325" s="2">
        <v>40431</v>
      </c>
      <c r="D325" t="s">
        <v>8</v>
      </c>
      <c r="E325">
        <v>86641</v>
      </c>
      <c r="F325">
        <v>3</v>
      </c>
      <c r="G325">
        <v>20</v>
      </c>
      <c r="H325">
        <v>21</v>
      </c>
    </row>
    <row r="326" spans="1:8" x14ac:dyDescent="0.25">
      <c r="A326" s="7" t="str">
        <f t="shared" si="5"/>
        <v>TES1</v>
      </c>
      <c r="B326" s="2">
        <v>40429</v>
      </c>
      <c r="D326" t="s">
        <v>8</v>
      </c>
      <c r="E326" t="s">
        <v>337</v>
      </c>
      <c r="F326">
        <v>1</v>
      </c>
      <c r="G326">
        <v>6</v>
      </c>
      <c r="H326">
        <v>6</v>
      </c>
    </row>
    <row r="327" spans="1:8" x14ac:dyDescent="0.25">
      <c r="A327" s="7" t="str">
        <f t="shared" si="5"/>
        <v>454176</v>
      </c>
      <c r="B327" s="2">
        <v>40437</v>
      </c>
      <c r="D327" t="s">
        <v>8</v>
      </c>
      <c r="E327">
        <v>45417</v>
      </c>
      <c r="F327">
        <v>6</v>
      </c>
      <c r="G327">
        <v>23</v>
      </c>
      <c r="H327">
        <v>22</v>
      </c>
    </row>
    <row r="328" spans="1:8" x14ac:dyDescent="0.25">
      <c r="A328" s="7" t="str">
        <f t="shared" si="5"/>
        <v>454203</v>
      </c>
      <c r="B328" s="2">
        <v>40436</v>
      </c>
      <c r="D328" t="s">
        <v>8</v>
      </c>
      <c r="E328">
        <v>45420</v>
      </c>
      <c r="F328">
        <v>3</v>
      </c>
      <c r="G328">
        <v>25</v>
      </c>
      <c r="H328">
        <v>22</v>
      </c>
    </row>
    <row r="329" spans="1:8" x14ac:dyDescent="0.25">
      <c r="A329" s="7" t="str">
        <f t="shared" si="5"/>
        <v>655273</v>
      </c>
      <c r="B329" s="2">
        <v>40437</v>
      </c>
      <c r="D329" t="s">
        <v>8</v>
      </c>
      <c r="E329">
        <v>65527</v>
      </c>
      <c r="F329">
        <v>3</v>
      </c>
      <c r="G329">
        <v>25</v>
      </c>
      <c r="H329">
        <v>25</v>
      </c>
    </row>
    <row r="330" spans="1:8" x14ac:dyDescent="0.25">
      <c r="A330" s="7" t="str">
        <f t="shared" si="5"/>
        <v>454501</v>
      </c>
      <c r="B330" s="2">
        <v>40437</v>
      </c>
      <c r="D330" t="s">
        <v>8</v>
      </c>
      <c r="E330">
        <v>45450</v>
      </c>
      <c r="F330">
        <v>1</v>
      </c>
      <c r="G330">
        <v>22</v>
      </c>
      <c r="H330">
        <v>17</v>
      </c>
    </row>
    <row r="331" spans="1:8" x14ac:dyDescent="0.25">
      <c r="A331" s="7" t="str">
        <f t="shared" si="5"/>
        <v>454542</v>
      </c>
      <c r="B331" s="2">
        <v>40437</v>
      </c>
      <c r="D331" t="s">
        <v>8</v>
      </c>
      <c r="E331">
        <v>45454</v>
      </c>
      <c r="F331">
        <v>2</v>
      </c>
      <c r="G331">
        <v>6</v>
      </c>
      <c r="H331">
        <v>13</v>
      </c>
    </row>
    <row r="332" spans="1:8" x14ac:dyDescent="0.25">
      <c r="A332" s="7" t="str">
        <f t="shared" si="5"/>
        <v>353113</v>
      </c>
      <c r="B332" s="2">
        <v>40442</v>
      </c>
      <c r="D332" t="s">
        <v>8</v>
      </c>
      <c r="E332">
        <v>35311</v>
      </c>
      <c r="F332">
        <v>3</v>
      </c>
      <c r="G332">
        <v>22</v>
      </c>
      <c r="H332">
        <v>20</v>
      </c>
    </row>
    <row r="333" spans="1:8" x14ac:dyDescent="0.25">
      <c r="A333" s="7" t="str">
        <f t="shared" si="5"/>
        <v>868483</v>
      </c>
      <c r="B333" s="2">
        <v>40441</v>
      </c>
      <c r="D333" t="s">
        <v>8</v>
      </c>
      <c r="E333">
        <v>86848</v>
      </c>
      <c r="F333">
        <v>3</v>
      </c>
      <c r="G333">
        <v>24</v>
      </c>
      <c r="H333">
        <v>26</v>
      </c>
    </row>
    <row r="334" spans="1:8" x14ac:dyDescent="0.25">
      <c r="A334" s="7" t="str">
        <f t="shared" si="5"/>
        <v>4212702</v>
      </c>
      <c r="B334" s="2">
        <v>40441</v>
      </c>
      <c r="D334" t="s">
        <v>8</v>
      </c>
      <c r="E334">
        <v>421270</v>
      </c>
      <c r="F334">
        <v>2</v>
      </c>
      <c r="G334">
        <v>21</v>
      </c>
      <c r="H334">
        <v>19</v>
      </c>
    </row>
    <row r="335" spans="1:8" x14ac:dyDescent="0.25">
      <c r="A335" s="7" t="str">
        <f t="shared" si="5"/>
        <v>4212723</v>
      </c>
      <c r="B335" s="2">
        <v>40441</v>
      </c>
      <c r="D335" t="s">
        <v>8</v>
      </c>
      <c r="E335">
        <v>421272</v>
      </c>
      <c r="F335">
        <v>3</v>
      </c>
      <c r="G335">
        <v>23</v>
      </c>
      <c r="H335">
        <v>19</v>
      </c>
    </row>
    <row r="336" spans="1:8" x14ac:dyDescent="0.25">
      <c r="A336" s="7" t="str">
        <f t="shared" si="5"/>
        <v>455223</v>
      </c>
      <c r="B336" s="2">
        <v>40442</v>
      </c>
      <c r="D336" t="s">
        <v>8</v>
      </c>
      <c r="E336">
        <v>45522</v>
      </c>
      <c r="F336">
        <v>3</v>
      </c>
      <c r="G336">
        <v>6</v>
      </c>
      <c r="H336">
        <v>6</v>
      </c>
    </row>
    <row r="337" spans="1:8" x14ac:dyDescent="0.25">
      <c r="A337" s="7" t="str">
        <f t="shared" si="5"/>
        <v>4214321</v>
      </c>
      <c r="B337" s="2">
        <v>40441</v>
      </c>
      <c r="D337" t="s">
        <v>8</v>
      </c>
      <c r="E337">
        <v>421432</v>
      </c>
      <c r="F337">
        <v>1</v>
      </c>
      <c r="G337">
        <v>21</v>
      </c>
      <c r="H337">
        <v>20</v>
      </c>
    </row>
    <row r="338" spans="1:8" x14ac:dyDescent="0.25">
      <c r="A338" s="7" t="str">
        <f t="shared" si="5"/>
        <v>455523</v>
      </c>
      <c r="B338" s="2">
        <v>40442</v>
      </c>
      <c r="D338" t="s">
        <v>8</v>
      </c>
      <c r="E338">
        <v>45552</v>
      </c>
      <c r="F338">
        <v>3</v>
      </c>
      <c r="G338">
        <v>22</v>
      </c>
      <c r="H338">
        <v>21</v>
      </c>
    </row>
    <row r="339" spans="1:8" x14ac:dyDescent="0.25">
      <c r="A339" s="7" t="str">
        <f t="shared" si="5"/>
        <v>869061</v>
      </c>
      <c r="B339" s="2">
        <v>40442</v>
      </c>
      <c r="D339" t="s">
        <v>8</v>
      </c>
      <c r="E339">
        <v>86906</v>
      </c>
      <c r="F339">
        <v>1</v>
      </c>
      <c r="G339">
        <v>6</v>
      </c>
      <c r="H339">
        <v>13</v>
      </c>
    </row>
    <row r="340" spans="1:8" x14ac:dyDescent="0.25">
      <c r="A340" s="7" t="str">
        <f t="shared" si="5"/>
        <v>4214931</v>
      </c>
      <c r="B340" s="2">
        <v>40442</v>
      </c>
      <c r="D340" t="s">
        <v>8</v>
      </c>
      <c r="E340">
        <v>421493</v>
      </c>
      <c r="F340">
        <v>1</v>
      </c>
      <c r="G340">
        <v>22</v>
      </c>
      <c r="H340">
        <v>22</v>
      </c>
    </row>
    <row r="341" spans="1:8" x14ac:dyDescent="0.25">
      <c r="A341" s="7" t="str">
        <f t="shared" si="5"/>
        <v>455662</v>
      </c>
      <c r="B341" s="2">
        <v>40443</v>
      </c>
      <c r="D341" t="s">
        <v>8</v>
      </c>
      <c r="E341">
        <v>45566</v>
      </c>
      <c r="F341">
        <v>2</v>
      </c>
      <c r="G341">
        <v>6</v>
      </c>
      <c r="H341">
        <v>14</v>
      </c>
    </row>
    <row r="342" spans="1:8" x14ac:dyDescent="0.25">
      <c r="A342" s="7" t="str">
        <f t="shared" si="5"/>
        <v>353591</v>
      </c>
      <c r="B342" s="2">
        <v>40445</v>
      </c>
      <c r="D342" t="s">
        <v>8</v>
      </c>
      <c r="E342">
        <v>35359</v>
      </c>
      <c r="F342">
        <v>1</v>
      </c>
      <c r="G342">
        <v>6</v>
      </c>
      <c r="H342">
        <v>13</v>
      </c>
    </row>
    <row r="343" spans="1:8" x14ac:dyDescent="0.25">
      <c r="A343" s="7" t="str">
        <f t="shared" si="5"/>
        <v>656566</v>
      </c>
      <c r="B343" s="2">
        <v>40445</v>
      </c>
      <c r="D343" t="s">
        <v>8</v>
      </c>
      <c r="E343">
        <v>65656</v>
      </c>
      <c r="F343">
        <v>6</v>
      </c>
      <c r="G343">
        <v>6</v>
      </c>
      <c r="H343">
        <v>8</v>
      </c>
    </row>
    <row r="344" spans="1:8" x14ac:dyDescent="0.25">
      <c r="A344" s="7" t="str">
        <f t="shared" si="5"/>
        <v>4215275</v>
      </c>
      <c r="B344" s="2">
        <v>40444</v>
      </c>
      <c r="D344" t="s">
        <v>8</v>
      </c>
      <c r="E344">
        <v>421527</v>
      </c>
      <c r="F344">
        <v>5</v>
      </c>
      <c r="G344">
        <v>24</v>
      </c>
      <c r="H344">
        <v>24</v>
      </c>
    </row>
    <row r="345" spans="1:8" x14ac:dyDescent="0.25">
      <c r="A345" s="7" t="str">
        <f t="shared" si="5"/>
        <v>656662</v>
      </c>
      <c r="B345" s="2">
        <v>40446</v>
      </c>
      <c r="D345" t="s">
        <v>8</v>
      </c>
      <c r="E345">
        <v>65666</v>
      </c>
      <c r="F345">
        <v>2</v>
      </c>
      <c r="G345">
        <v>6</v>
      </c>
      <c r="H345">
        <v>12</v>
      </c>
    </row>
    <row r="346" spans="1:8" x14ac:dyDescent="0.25">
      <c r="A346" s="7" t="str">
        <f t="shared" si="5"/>
        <v>2607731</v>
      </c>
      <c r="B346" s="2">
        <v>40445</v>
      </c>
      <c r="D346" t="s">
        <v>8</v>
      </c>
      <c r="E346">
        <v>260773</v>
      </c>
      <c r="F346">
        <v>1</v>
      </c>
      <c r="G346">
        <v>6</v>
      </c>
      <c r="H346">
        <v>16</v>
      </c>
    </row>
    <row r="347" spans="1:8" x14ac:dyDescent="0.25">
      <c r="A347" s="7" t="str">
        <f t="shared" si="5"/>
        <v>2607973</v>
      </c>
      <c r="B347" s="2">
        <v>40445</v>
      </c>
      <c r="D347" t="s">
        <v>8</v>
      </c>
      <c r="E347">
        <v>260797</v>
      </c>
      <c r="F347">
        <v>3</v>
      </c>
      <c r="G347">
        <v>6</v>
      </c>
      <c r="H347">
        <v>8</v>
      </c>
    </row>
    <row r="348" spans="1:8" x14ac:dyDescent="0.25">
      <c r="A348" s="7" t="str">
        <f t="shared" si="5"/>
        <v>2607982</v>
      </c>
      <c r="B348" s="2">
        <v>40444</v>
      </c>
      <c r="D348" t="s">
        <v>8</v>
      </c>
      <c r="E348">
        <v>260798</v>
      </c>
      <c r="F348">
        <v>2</v>
      </c>
      <c r="G348">
        <v>6</v>
      </c>
      <c r="H348">
        <v>11</v>
      </c>
    </row>
    <row r="349" spans="1:8" x14ac:dyDescent="0.25">
      <c r="A349" s="7" t="str">
        <f t="shared" si="5"/>
        <v>656923</v>
      </c>
      <c r="B349" s="2">
        <v>40444</v>
      </c>
      <c r="D349" t="s">
        <v>8</v>
      </c>
      <c r="E349">
        <v>65692</v>
      </c>
      <c r="F349">
        <v>3</v>
      </c>
      <c r="G349">
        <v>6</v>
      </c>
      <c r="H349">
        <v>19</v>
      </c>
    </row>
    <row r="350" spans="1:8" x14ac:dyDescent="0.25">
      <c r="A350" s="7" t="str">
        <f t="shared" si="5"/>
        <v>456192</v>
      </c>
      <c r="B350" s="2">
        <v>40445</v>
      </c>
      <c r="D350" t="s">
        <v>8</v>
      </c>
      <c r="E350">
        <v>45619</v>
      </c>
      <c r="F350">
        <v>2</v>
      </c>
      <c r="G350">
        <v>24</v>
      </c>
      <c r="H350">
        <v>23</v>
      </c>
    </row>
    <row r="351" spans="1:8" x14ac:dyDescent="0.25">
      <c r="A351" s="7" t="str">
        <f t="shared" si="5"/>
        <v>869501</v>
      </c>
      <c r="B351" s="2">
        <v>40444</v>
      </c>
      <c r="D351" t="s">
        <v>8</v>
      </c>
      <c r="E351">
        <v>86950</v>
      </c>
      <c r="F351">
        <v>1</v>
      </c>
      <c r="G351">
        <v>21</v>
      </c>
      <c r="H351">
        <v>20</v>
      </c>
    </row>
    <row r="352" spans="1:8" x14ac:dyDescent="0.25">
      <c r="A352" s="7" t="str">
        <f t="shared" si="5"/>
        <v>2608271</v>
      </c>
      <c r="B352" s="2">
        <v>40445</v>
      </c>
      <c r="D352" t="s">
        <v>8</v>
      </c>
      <c r="E352">
        <v>260827</v>
      </c>
      <c r="F352">
        <v>1</v>
      </c>
      <c r="G352">
        <v>6</v>
      </c>
      <c r="H352">
        <v>10</v>
      </c>
    </row>
    <row r="353" spans="1:8" x14ac:dyDescent="0.25">
      <c r="A353" s="7" t="str">
        <f t="shared" si="5"/>
        <v>869592</v>
      </c>
      <c r="B353" s="2">
        <v>40445</v>
      </c>
      <c r="D353" t="s">
        <v>8</v>
      </c>
      <c r="E353">
        <v>86959</v>
      </c>
      <c r="F353">
        <v>2</v>
      </c>
      <c r="G353">
        <v>23</v>
      </c>
      <c r="H353">
        <v>23</v>
      </c>
    </row>
    <row r="354" spans="1:8" x14ac:dyDescent="0.25">
      <c r="A354" s="7" t="str">
        <f t="shared" si="5"/>
        <v>354272</v>
      </c>
      <c r="B354" s="2">
        <v>40448</v>
      </c>
      <c r="D354" t="s">
        <v>8</v>
      </c>
      <c r="E354">
        <v>35427</v>
      </c>
      <c r="F354">
        <v>2</v>
      </c>
      <c r="G354">
        <v>6</v>
      </c>
      <c r="H354">
        <v>15</v>
      </c>
    </row>
    <row r="355" spans="1:8" x14ac:dyDescent="0.25">
      <c r="A355" s="7" t="str">
        <f t="shared" si="5"/>
        <v>456314</v>
      </c>
      <c r="B355" s="2">
        <v>40445</v>
      </c>
      <c r="D355" t="s">
        <v>8</v>
      </c>
      <c r="E355">
        <v>45631</v>
      </c>
      <c r="F355">
        <v>4</v>
      </c>
      <c r="G355">
        <v>23</v>
      </c>
      <c r="H355">
        <v>21</v>
      </c>
    </row>
    <row r="356" spans="1:8" x14ac:dyDescent="0.25">
      <c r="A356" s="7" t="str">
        <f t="shared" si="5"/>
        <v>657133</v>
      </c>
      <c r="B356" s="2">
        <v>40448</v>
      </c>
      <c r="D356" t="s">
        <v>8</v>
      </c>
      <c r="E356">
        <v>65713</v>
      </c>
      <c r="F356">
        <v>3</v>
      </c>
      <c r="G356">
        <v>21</v>
      </c>
      <c r="H356">
        <v>16</v>
      </c>
    </row>
    <row r="357" spans="1:8" x14ac:dyDescent="0.25">
      <c r="A357" s="7" t="str">
        <f t="shared" si="5"/>
        <v>2608851</v>
      </c>
      <c r="B357" s="2">
        <v>40449</v>
      </c>
      <c r="D357" t="s">
        <v>8</v>
      </c>
      <c r="E357">
        <v>260885</v>
      </c>
      <c r="F357">
        <v>1</v>
      </c>
      <c r="G357">
        <v>23</v>
      </c>
      <c r="H357">
        <v>21</v>
      </c>
    </row>
    <row r="358" spans="1:8" x14ac:dyDescent="0.25">
      <c r="A358" s="7" t="str">
        <f t="shared" si="5"/>
        <v>456562</v>
      </c>
      <c r="B358" s="2">
        <v>40447</v>
      </c>
      <c r="D358" t="s">
        <v>8</v>
      </c>
      <c r="E358">
        <v>45656</v>
      </c>
      <c r="F358">
        <v>2</v>
      </c>
      <c r="G358">
        <v>6</v>
      </c>
      <c r="H358">
        <v>17</v>
      </c>
    </row>
    <row r="359" spans="1:8" x14ac:dyDescent="0.25">
      <c r="A359" s="7" t="str">
        <f t="shared" si="5"/>
        <v>456602</v>
      </c>
      <c r="B359" s="2">
        <v>40447</v>
      </c>
      <c r="D359" t="s">
        <v>8</v>
      </c>
      <c r="E359">
        <v>45660</v>
      </c>
      <c r="F359">
        <v>2</v>
      </c>
      <c r="G359">
        <v>22</v>
      </c>
      <c r="H359">
        <v>23</v>
      </c>
    </row>
    <row r="360" spans="1:8" x14ac:dyDescent="0.25">
      <c r="A360" s="7" t="str">
        <f t="shared" si="5"/>
        <v>2609201</v>
      </c>
      <c r="B360" s="2">
        <v>40449</v>
      </c>
      <c r="D360" t="s">
        <v>8</v>
      </c>
      <c r="E360">
        <v>260920</v>
      </c>
      <c r="F360">
        <v>1</v>
      </c>
      <c r="G360">
        <v>6</v>
      </c>
      <c r="H360">
        <v>16</v>
      </c>
    </row>
    <row r="361" spans="1:8" x14ac:dyDescent="0.25">
      <c r="A361" s="7" t="str">
        <f t="shared" si="5"/>
        <v>657571</v>
      </c>
      <c r="B361" s="2">
        <v>40448</v>
      </c>
      <c r="D361" t="s">
        <v>8</v>
      </c>
      <c r="E361">
        <v>65757</v>
      </c>
      <c r="F361">
        <v>1</v>
      </c>
      <c r="G361">
        <v>21</v>
      </c>
      <c r="H361">
        <v>18</v>
      </c>
    </row>
    <row r="362" spans="1:8" x14ac:dyDescent="0.25">
      <c r="A362" s="7" t="str">
        <f t="shared" si="5"/>
        <v>657614</v>
      </c>
      <c r="B362" s="2">
        <v>40450</v>
      </c>
      <c r="D362" t="s">
        <v>8</v>
      </c>
      <c r="E362">
        <v>65761</v>
      </c>
      <c r="F362">
        <v>4</v>
      </c>
      <c r="G362">
        <v>21</v>
      </c>
      <c r="H362">
        <v>14</v>
      </c>
    </row>
    <row r="363" spans="1:8" x14ac:dyDescent="0.25">
      <c r="A363" s="7" t="str">
        <f t="shared" si="5"/>
        <v>354701</v>
      </c>
      <c r="B363" s="2">
        <v>40450</v>
      </c>
      <c r="D363" t="s">
        <v>8</v>
      </c>
      <c r="E363">
        <v>35470</v>
      </c>
      <c r="F363">
        <v>1</v>
      </c>
      <c r="G363">
        <v>23</v>
      </c>
      <c r="H363">
        <v>22</v>
      </c>
    </row>
    <row r="364" spans="1:8" x14ac:dyDescent="0.25">
      <c r="A364" s="7" t="str">
        <f t="shared" si="5"/>
        <v>354761</v>
      </c>
      <c r="B364" s="2">
        <v>40450</v>
      </c>
      <c r="D364" t="s">
        <v>8</v>
      </c>
      <c r="E364">
        <v>35476</v>
      </c>
      <c r="F364">
        <v>1</v>
      </c>
      <c r="G364">
        <v>6</v>
      </c>
      <c r="H364">
        <v>9</v>
      </c>
    </row>
    <row r="365" spans="1:8" x14ac:dyDescent="0.25">
      <c r="A365" s="7" t="str">
        <f t="shared" si="5"/>
        <v>354812</v>
      </c>
      <c r="B365" s="2">
        <v>40450</v>
      </c>
      <c r="D365" t="s">
        <v>8</v>
      </c>
      <c r="E365">
        <v>35481</v>
      </c>
      <c r="F365">
        <v>2</v>
      </c>
      <c r="G365">
        <v>21</v>
      </c>
      <c r="H365">
        <v>20</v>
      </c>
    </row>
    <row r="366" spans="1:8" x14ac:dyDescent="0.25">
      <c r="A366" s="7" t="str">
        <f t="shared" si="5"/>
        <v>2609741</v>
      </c>
      <c r="B366" s="2">
        <v>40449</v>
      </c>
      <c r="D366" t="s">
        <v>8</v>
      </c>
      <c r="E366">
        <v>260974</v>
      </c>
      <c r="F366">
        <v>1</v>
      </c>
      <c r="G366">
        <v>23</v>
      </c>
      <c r="H366">
        <v>21</v>
      </c>
    </row>
    <row r="367" spans="1:8" x14ac:dyDescent="0.25">
      <c r="A367" s="7" t="str">
        <f t="shared" si="5"/>
        <v>457086</v>
      </c>
      <c r="B367" s="2">
        <v>40451</v>
      </c>
      <c r="D367" t="s">
        <v>8</v>
      </c>
      <c r="E367">
        <v>45708</v>
      </c>
      <c r="F367">
        <v>6</v>
      </c>
      <c r="G367">
        <v>20</v>
      </c>
      <c r="H367">
        <v>19</v>
      </c>
    </row>
    <row r="368" spans="1:8" x14ac:dyDescent="0.25">
      <c r="A368" s="7" t="str">
        <f t="shared" si="5"/>
        <v>657993</v>
      </c>
      <c r="B368" s="2">
        <v>40449</v>
      </c>
      <c r="D368" t="s">
        <v>8</v>
      </c>
      <c r="E368">
        <v>65799</v>
      </c>
      <c r="F368">
        <v>3</v>
      </c>
      <c r="G368">
        <v>6</v>
      </c>
      <c r="H368">
        <v>15</v>
      </c>
    </row>
    <row r="369" spans="1:8" x14ac:dyDescent="0.25">
      <c r="A369" s="7" t="str">
        <f t="shared" si="5"/>
        <v>354964</v>
      </c>
      <c r="B369" s="2">
        <v>40450</v>
      </c>
      <c r="D369" t="s">
        <v>8</v>
      </c>
      <c r="E369">
        <v>35496</v>
      </c>
      <c r="F369">
        <v>4</v>
      </c>
      <c r="G369">
        <v>6</v>
      </c>
      <c r="H369">
        <v>13</v>
      </c>
    </row>
    <row r="370" spans="1:8" x14ac:dyDescent="0.25">
      <c r="A370" s="7" t="str">
        <f t="shared" si="5"/>
        <v>658033</v>
      </c>
      <c r="B370" s="2">
        <v>40450</v>
      </c>
      <c r="D370" t="s">
        <v>8</v>
      </c>
      <c r="E370">
        <v>65803</v>
      </c>
      <c r="F370">
        <v>3</v>
      </c>
      <c r="G370">
        <v>20</v>
      </c>
      <c r="H370">
        <v>19</v>
      </c>
    </row>
    <row r="371" spans="1:8" x14ac:dyDescent="0.25">
      <c r="A371" s="7" t="str">
        <f t="shared" si="5"/>
        <v>457545</v>
      </c>
      <c r="B371" s="2">
        <v>40451</v>
      </c>
      <c r="D371" t="s">
        <v>8</v>
      </c>
      <c r="E371">
        <v>45754</v>
      </c>
      <c r="F371">
        <v>5</v>
      </c>
      <c r="G371">
        <v>20</v>
      </c>
      <c r="H371">
        <v>16</v>
      </c>
    </row>
    <row r="372" spans="1:8" x14ac:dyDescent="0.25">
      <c r="A372" s="7" t="str">
        <f t="shared" si="5"/>
        <v>355281</v>
      </c>
      <c r="B372" s="2">
        <v>40451</v>
      </c>
      <c r="D372" t="s">
        <v>8</v>
      </c>
      <c r="E372">
        <v>35528</v>
      </c>
      <c r="F372">
        <v>1</v>
      </c>
      <c r="G372">
        <v>6</v>
      </c>
      <c r="H372">
        <v>9</v>
      </c>
    </row>
    <row r="373" spans="1:8" x14ac:dyDescent="0.25">
      <c r="A373" s="7" t="str">
        <f t="shared" si="5"/>
        <v>2611409</v>
      </c>
      <c r="B373" s="2">
        <v>40456</v>
      </c>
      <c r="D373" t="s">
        <v>8</v>
      </c>
      <c r="E373">
        <v>261140</v>
      </c>
      <c r="F373">
        <v>9</v>
      </c>
      <c r="G373">
        <v>6</v>
      </c>
      <c r="H373">
        <v>16</v>
      </c>
    </row>
    <row r="374" spans="1:8" x14ac:dyDescent="0.25">
      <c r="A374" s="7" t="str">
        <f t="shared" si="5"/>
        <v>658871</v>
      </c>
      <c r="B374" s="2">
        <v>40455</v>
      </c>
      <c r="D374" t="s">
        <v>8</v>
      </c>
      <c r="E374">
        <v>65887</v>
      </c>
      <c r="F374">
        <v>1</v>
      </c>
      <c r="G374">
        <v>18</v>
      </c>
      <c r="H374">
        <v>18</v>
      </c>
    </row>
    <row r="375" spans="1:8" x14ac:dyDescent="0.25">
      <c r="A375" s="7" t="str">
        <f t="shared" si="5"/>
        <v>659005</v>
      </c>
      <c r="B375" s="2">
        <v>40455</v>
      </c>
      <c r="D375" t="s">
        <v>8</v>
      </c>
      <c r="E375">
        <v>65900</v>
      </c>
      <c r="F375">
        <v>5</v>
      </c>
      <c r="G375">
        <v>17</v>
      </c>
      <c r="H375">
        <v>19</v>
      </c>
    </row>
    <row r="376" spans="1:8" x14ac:dyDescent="0.25">
      <c r="A376" s="7" t="str">
        <f t="shared" si="5"/>
        <v>4224811</v>
      </c>
      <c r="B376" s="2">
        <v>40454</v>
      </c>
      <c r="D376" t="s">
        <v>8</v>
      </c>
      <c r="E376">
        <v>422481</v>
      </c>
      <c r="F376">
        <v>1</v>
      </c>
      <c r="G376">
        <v>6</v>
      </c>
      <c r="H376">
        <v>11</v>
      </c>
    </row>
    <row r="377" spans="1:8" x14ac:dyDescent="0.25">
      <c r="A377" s="7" t="str">
        <f t="shared" si="5"/>
        <v>659093</v>
      </c>
      <c r="B377" s="2">
        <v>40456</v>
      </c>
      <c r="D377" t="s">
        <v>8</v>
      </c>
      <c r="E377">
        <v>65909</v>
      </c>
      <c r="F377">
        <v>3</v>
      </c>
      <c r="G377">
        <v>22</v>
      </c>
      <c r="H377">
        <v>22</v>
      </c>
    </row>
    <row r="378" spans="1:8" x14ac:dyDescent="0.25">
      <c r="A378" s="7" t="str">
        <f t="shared" si="5"/>
        <v>871681</v>
      </c>
      <c r="B378" s="2">
        <v>40454</v>
      </c>
      <c r="D378" t="s">
        <v>8</v>
      </c>
      <c r="E378">
        <v>87168</v>
      </c>
      <c r="F378">
        <v>1</v>
      </c>
      <c r="G378">
        <v>24</v>
      </c>
      <c r="H378">
        <v>22</v>
      </c>
    </row>
    <row r="379" spans="1:8" x14ac:dyDescent="0.25">
      <c r="A379" s="7" t="str">
        <f t="shared" si="5"/>
        <v>871763</v>
      </c>
      <c r="B379" s="2">
        <v>40454</v>
      </c>
      <c r="D379" t="s">
        <v>8</v>
      </c>
      <c r="E379">
        <v>87176</v>
      </c>
      <c r="F379">
        <v>3</v>
      </c>
      <c r="G379">
        <v>6</v>
      </c>
      <c r="H379">
        <v>9</v>
      </c>
    </row>
    <row r="380" spans="1:8" x14ac:dyDescent="0.25">
      <c r="A380" s="7" t="str">
        <f t="shared" si="5"/>
        <v>872003</v>
      </c>
      <c r="B380" s="2">
        <v>40455</v>
      </c>
      <c r="D380" t="s">
        <v>8</v>
      </c>
      <c r="E380">
        <v>87200</v>
      </c>
      <c r="F380">
        <v>3</v>
      </c>
      <c r="G380">
        <v>20</v>
      </c>
      <c r="H380">
        <v>20</v>
      </c>
    </row>
    <row r="381" spans="1:8" x14ac:dyDescent="0.25">
      <c r="A381" s="7" t="str">
        <f t="shared" si="5"/>
        <v>458442</v>
      </c>
      <c r="B381" s="2">
        <v>40458</v>
      </c>
      <c r="D381" t="s">
        <v>8</v>
      </c>
      <c r="E381">
        <v>45844</v>
      </c>
      <c r="F381">
        <v>2</v>
      </c>
      <c r="G381">
        <v>19</v>
      </c>
      <c r="H381">
        <v>19</v>
      </c>
    </row>
    <row r="382" spans="1:8" x14ac:dyDescent="0.25">
      <c r="A382" s="7" t="str">
        <f t="shared" si="5"/>
        <v>659355</v>
      </c>
      <c r="B382" s="2">
        <v>40456</v>
      </c>
      <c r="D382" t="s">
        <v>8</v>
      </c>
      <c r="E382">
        <v>65935</v>
      </c>
      <c r="F382">
        <v>5</v>
      </c>
      <c r="G382">
        <v>23</v>
      </c>
      <c r="H382">
        <v>22</v>
      </c>
    </row>
    <row r="383" spans="1:8" x14ac:dyDescent="0.25">
      <c r="A383" s="7" t="str">
        <f t="shared" si="5"/>
        <v>458653</v>
      </c>
      <c r="B383" s="2">
        <v>40457</v>
      </c>
      <c r="D383" t="s">
        <v>8</v>
      </c>
      <c r="E383">
        <v>45865</v>
      </c>
      <c r="F383">
        <v>3</v>
      </c>
      <c r="G383">
        <v>19</v>
      </c>
      <c r="H383">
        <v>18</v>
      </c>
    </row>
    <row r="384" spans="1:8" x14ac:dyDescent="0.25">
      <c r="A384" s="7" t="str">
        <f t="shared" si="5"/>
        <v>2613511</v>
      </c>
      <c r="B384" s="2">
        <v>40457</v>
      </c>
      <c r="D384" t="s">
        <v>8</v>
      </c>
      <c r="E384">
        <v>261351</v>
      </c>
      <c r="F384">
        <v>1</v>
      </c>
      <c r="G384">
        <v>6</v>
      </c>
      <c r="H384">
        <v>8</v>
      </c>
    </row>
    <row r="385" spans="1:8" x14ac:dyDescent="0.25">
      <c r="A385" s="7" t="str">
        <f t="shared" si="5"/>
        <v>659542</v>
      </c>
      <c r="B385" s="2">
        <v>40458</v>
      </c>
      <c r="D385" t="s">
        <v>8</v>
      </c>
      <c r="E385">
        <v>65954</v>
      </c>
      <c r="F385">
        <v>2</v>
      </c>
      <c r="G385">
        <v>6</v>
      </c>
      <c r="H385">
        <v>14</v>
      </c>
    </row>
    <row r="386" spans="1:8" x14ac:dyDescent="0.25">
      <c r="A386" s="7" t="str">
        <f t="shared" si="5"/>
        <v>458886</v>
      </c>
      <c r="B386" s="2">
        <v>40458</v>
      </c>
      <c r="D386" t="s">
        <v>8</v>
      </c>
      <c r="E386">
        <v>45888</v>
      </c>
      <c r="F386">
        <v>6</v>
      </c>
      <c r="G386">
        <v>18</v>
      </c>
      <c r="H386">
        <v>16</v>
      </c>
    </row>
    <row r="387" spans="1:8" x14ac:dyDescent="0.25">
      <c r="A387" s="7" t="str">
        <f t="shared" ref="A387:A450" si="6">E387&amp;F387</f>
        <v>2613931</v>
      </c>
      <c r="B387" s="2">
        <v>40458</v>
      </c>
      <c r="D387" t="s">
        <v>8</v>
      </c>
      <c r="E387">
        <v>261393</v>
      </c>
      <c r="F387">
        <v>1</v>
      </c>
      <c r="G387">
        <v>18</v>
      </c>
      <c r="H387">
        <v>17</v>
      </c>
    </row>
    <row r="388" spans="1:8" x14ac:dyDescent="0.25">
      <c r="A388" s="7" t="str">
        <f t="shared" si="6"/>
        <v>356782</v>
      </c>
      <c r="B388" s="2">
        <v>40457</v>
      </c>
      <c r="D388" t="s">
        <v>8</v>
      </c>
      <c r="E388">
        <v>35678</v>
      </c>
      <c r="F388">
        <v>2</v>
      </c>
      <c r="G388">
        <v>24</v>
      </c>
      <c r="H388">
        <v>25</v>
      </c>
    </row>
    <row r="389" spans="1:8" x14ac:dyDescent="0.25">
      <c r="A389" s="7" t="str">
        <f t="shared" si="6"/>
        <v>2614721</v>
      </c>
      <c r="B389" s="2">
        <v>40459</v>
      </c>
      <c r="D389" t="s">
        <v>8</v>
      </c>
      <c r="E389">
        <v>261472</v>
      </c>
      <c r="F389">
        <v>1</v>
      </c>
      <c r="G389">
        <v>6</v>
      </c>
      <c r="H389">
        <v>10</v>
      </c>
    </row>
    <row r="390" spans="1:8" x14ac:dyDescent="0.25">
      <c r="A390" s="7" t="str">
        <f t="shared" si="6"/>
        <v>220151</v>
      </c>
      <c r="B390" s="2">
        <v>40459</v>
      </c>
      <c r="D390" t="s">
        <v>8</v>
      </c>
      <c r="E390">
        <v>22015</v>
      </c>
      <c r="F390">
        <v>1</v>
      </c>
      <c r="G390">
        <v>20</v>
      </c>
      <c r="H390">
        <v>19</v>
      </c>
    </row>
    <row r="391" spans="1:8" x14ac:dyDescent="0.25">
      <c r="A391" s="7" t="str">
        <f t="shared" si="6"/>
        <v>459452</v>
      </c>
      <c r="B391" s="2">
        <v>40462</v>
      </c>
      <c r="D391" t="s">
        <v>8</v>
      </c>
      <c r="E391">
        <v>45945</v>
      </c>
      <c r="F391">
        <v>2</v>
      </c>
      <c r="G391">
        <v>19</v>
      </c>
      <c r="H391">
        <v>22</v>
      </c>
    </row>
    <row r="392" spans="1:8" x14ac:dyDescent="0.25">
      <c r="A392" s="7" t="str">
        <f t="shared" si="6"/>
        <v>2615031</v>
      </c>
      <c r="B392" s="2">
        <v>40462</v>
      </c>
      <c r="D392" t="s">
        <v>8</v>
      </c>
      <c r="E392">
        <v>261503</v>
      </c>
      <c r="F392">
        <v>1</v>
      </c>
      <c r="G392">
        <v>6</v>
      </c>
      <c r="H392">
        <v>8</v>
      </c>
    </row>
    <row r="393" spans="1:8" x14ac:dyDescent="0.25">
      <c r="A393" s="7" t="str">
        <f t="shared" si="6"/>
        <v>459522</v>
      </c>
      <c r="B393" s="2">
        <v>40462</v>
      </c>
      <c r="D393" t="s">
        <v>8</v>
      </c>
      <c r="E393">
        <v>45952</v>
      </c>
      <c r="F393">
        <v>2</v>
      </c>
      <c r="G393">
        <v>20</v>
      </c>
      <c r="H393">
        <v>19</v>
      </c>
    </row>
    <row r="394" spans="1:8" x14ac:dyDescent="0.25">
      <c r="A394" s="7" t="str">
        <f t="shared" si="6"/>
        <v>4229811</v>
      </c>
      <c r="B394" s="2">
        <v>40459</v>
      </c>
      <c r="D394" t="s">
        <v>8</v>
      </c>
      <c r="E394">
        <v>422981</v>
      </c>
      <c r="F394">
        <v>1</v>
      </c>
      <c r="G394">
        <v>6</v>
      </c>
      <c r="H394">
        <v>19</v>
      </c>
    </row>
    <row r="395" spans="1:8" x14ac:dyDescent="0.25">
      <c r="A395" s="7" t="str">
        <f t="shared" si="6"/>
        <v>2615331</v>
      </c>
      <c r="B395" s="2">
        <v>40462</v>
      </c>
      <c r="D395" t="s">
        <v>8</v>
      </c>
      <c r="E395">
        <v>261533</v>
      </c>
      <c r="F395">
        <v>1</v>
      </c>
      <c r="G395">
        <v>6</v>
      </c>
      <c r="H395">
        <v>8</v>
      </c>
    </row>
    <row r="396" spans="1:8" x14ac:dyDescent="0.25">
      <c r="A396" s="7" t="str">
        <f t="shared" si="6"/>
        <v>357646</v>
      </c>
      <c r="B396" s="2">
        <v>40462</v>
      </c>
      <c r="D396" t="s">
        <v>8</v>
      </c>
      <c r="E396">
        <v>35764</v>
      </c>
      <c r="F396">
        <v>6</v>
      </c>
      <c r="G396">
        <v>6</v>
      </c>
      <c r="H396">
        <v>17</v>
      </c>
    </row>
    <row r="397" spans="1:8" x14ac:dyDescent="0.25">
      <c r="A397" s="7" t="str">
        <f t="shared" si="6"/>
        <v>459784</v>
      </c>
      <c r="B397" s="2">
        <v>40465</v>
      </c>
      <c r="D397" t="s">
        <v>8</v>
      </c>
      <c r="E397">
        <v>45978</v>
      </c>
      <c r="F397">
        <v>4</v>
      </c>
      <c r="G397">
        <v>22</v>
      </c>
      <c r="H397">
        <v>21</v>
      </c>
    </row>
    <row r="398" spans="1:8" x14ac:dyDescent="0.25">
      <c r="A398" s="7" t="str">
        <f t="shared" si="6"/>
        <v>459952</v>
      </c>
      <c r="B398" s="2">
        <v>40463</v>
      </c>
      <c r="D398" t="s">
        <v>8</v>
      </c>
      <c r="E398">
        <v>45995</v>
      </c>
      <c r="F398">
        <v>2</v>
      </c>
      <c r="G398">
        <v>23</v>
      </c>
      <c r="H398">
        <v>22</v>
      </c>
    </row>
    <row r="399" spans="1:8" x14ac:dyDescent="0.25">
      <c r="A399" s="7" t="str">
        <f t="shared" si="6"/>
        <v>4231371</v>
      </c>
      <c r="B399" s="2">
        <v>40464</v>
      </c>
      <c r="D399" t="s">
        <v>8</v>
      </c>
      <c r="E399">
        <v>423137</v>
      </c>
      <c r="F399">
        <v>1</v>
      </c>
      <c r="G399">
        <v>21</v>
      </c>
      <c r="H399">
        <v>18</v>
      </c>
    </row>
    <row r="400" spans="1:8" x14ac:dyDescent="0.25">
      <c r="A400" s="7" t="str">
        <f t="shared" si="6"/>
        <v>357774</v>
      </c>
      <c r="B400" s="2">
        <v>40464</v>
      </c>
      <c r="D400" t="s">
        <v>8</v>
      </c>
      <c r="E400">
        <v>35777</v>
      </c>
      <c r="F400">
        <v>4</v>
      </c>
      <c r="G400">
        <v>6</v>
      </c>
      <c r="H400">
        <v>9</v>
      </c>
    </row>
    <row r="401" spans="1:8" x14ac:dyDescent="0.25">
      <c r="A401" s="7" t="str">
        <f t="shared" si="6"/>
        <v>460232</v>
      </c>
      <c r="B401" s="2">
        <v>40464</v>
      </c>
      <c r="D401" t="s">
        <v>8</v>
      </c>
      <c r="E401">
        <v>46023</v>
      </c>
      <c r="F401">
        <v>2</v>
      </c>
      <c r="G401">
        <v>23</v>
      </c>
      <c r="H401">
        <v>20</v>
      </c>
    </row>
    <row r="402" spans="1:8" x14ac:dyDescent="0.25">
      <c r="A402" s="7" t="str">
        <f t="shared" si="6"/>
        <v>661162</v>
      </c>
      <c r="B402" s="2">
        <v>40463</v>
      </c>
      <c r="D402" t="s">
        <v>8</v>
      </c>
      <c r="E402">
        <v>66116</v>
      </c>
      <c r="F402">
        <v>2</v>
      </c>
      <c r="G402">
        <v>25</v>
      </c>
      <c r="H402">
        <v>22</v>
      </c>
    </row>
    <row r="403" spans="1:8" x14ac:dyDescent="0.25">
      <c r="A403" s="7" t="str">
        <f t="shared" si="6"/>
        <v>460625</v>
      </c>
      <c r="B403" s="2">
        <v>40466</v>
      </c>
      <c r="D403" t="s">
        <v>8</v>
      </c>
      <c r="E403">
        <v>46062</v>
      </c>
      <c r="F403">
        <v>5</v>
      </c>
      <c r="G403">
        <v>28</v>
      </c>
      <c r="H403">
        <v>21</v>
      </c>
    </row>
    <row r="404" spans="1:8" x14ac:dyDescent="0.25">
      <c r="A404" s="7" t="str">
        <f t="shared" si="6"/>
        <v>874432</v>
      </c>
      <c r="B404" s="2">
        <v>40465</v>
      </c>
      <c r="D404" t="s">
        <v>8</v>
      </c>
      <c r="E404">
        <v>87443</v>
      </c>
      <c r="F404">
        <v>2</v>
      </c>
      <c r="G404">
        <v>19</v>
      </c>
      <c r="H404">
        <v>21</v>
      </c>
    </row>
    <row r="405" spans="1:8" x14ac:dyDescent="0.25">
      <c r="A405" s="7" t="str">
        <f t="shared" si="6"/>
        <v>2617201</v>
      </c>
      <c r="B405" s="2">
        <v>40465</v>
      </c>
      <c r="D405" t="s">
        <v>8</v>
      </c>
      <c r="E405">
        <v>261720</v>
      </c>
      <c r="F405">
        <v>1</v>
      </c>
      <c r="G405">
        <v>6</v>
      </c>
      <c r="H405">
        <v>18</v>
      </c>
    </row>
    <row r="406" spans="1:8" x14ac:dyDescent="0.25">
      <c r="A406" s="7" t="str">
        <f t="shared" si="6"/>
        <v>358442</v>
      </c>
      <c r="B406" s="2">
        <v>40465</v>
      </c>
      <c r="D406" t="s">
        <v>8</v>
      </c>
      <c r="E406">
        <v>35844</v>
      </c>
      <c r="F406">
        <v>2</v>
      </c>
      <c r="G406">
        <v>23</v>
      </c>
      <c r="H406">
        <v>22</v>
      </c>
    </row>
    <row r="407" spans="1:8" x14ac:dyDescent="0.25">
      <c r="A407" s="7" t="str">
        <f t="shared" si="6"/>
        <v>661681</v>
      </c>
      <c r="B407" s="2">
        <v>40465</v>
      </c>
      <c r="D407" t="s">
        <v>8</v>
      </c>
      <c r="E407">
        <v>66168</v>
      </c>
      <c r="F407">
        <v>1</v>
      </c>
      <c r="G407">
        <v>6</v>
      </c>
      <c r="H407">
        <v>9</v>
      </c>
    </row>
    <row r="408" spans="1:8" x14ac:dyDescent="0.25">
      <c r="A408" s="7" t="str">
        <f t="shared" si="6"/>
        <v>460794</v>
      </c>
      <c r="B408" s="2">
        <v>40465</v>
      </c>
      <c r="D408" t="s">
        <v>8</v>
      </c>
      <c r="E408">
        <v>46079</v>
      </c>
      <c r="F408">
        <v>4</v>
      </c>
      <c r="G408">
        <v>21</v>
      </c>
      <c r="H408">
        <v>22</v>
      </c>
    </row>
    <row r="409" spans="1:8" x14ac:dyDescent="0.25">
      <c r="A409" s="7" t="str">
        <f t="shared" si="6"/>
        <v>2617482</v>
      </c>
      <c r="B409" s="2">
        <v>40465</v>
      </c>
      <c r="D409" t="s">
        <v>8</v>
      </c>
      <c r="E409">
        <v>261748</v>
      </c>
      <c r="F409">
        <v>2</v>
      </c>
      <c r="G409">
        <v>6</v>
      </c>
      <c r="H409">
        <v>11</v>
      </c>
    </row>
    <row r="410" spans="1:8" x14ac:dyDescent="0.25">
      <c r="A410" s="7" t="str">
        <f t="shared" si="6"/>
        <v>460952</v>
      </c>
      <c r="B410" s="2">
        <v>40466</v>
      </c>
      <c r="D410" t="s">
        <v>8</v>
      </c>
      <c r="E410">
        <v>46095</v>
      </c>
      <c r="F410">
        <v>2</v>
      </c>
      <c r="G410">
        <v>6</v>
      </c>
      <c r="H410">
        <v>13</v>
      </c>
    </row>
    <row r="411" spans="1:8" x14ac:dyDescent="0.25">
      <c r="A411" s="7" t="str">
        <f t="shared" si="6"/>
        <v>661812</v>
      </c>
      <c r="B411" s="2">
        <v>40466</v>
      </c>
      <c r="D411" t="s">
        <v>8</v>
      </c>
      <c r="E411">
        <v>66181</v>
      </c>
      <c r="F411">
        <v>2</v>
      </c>
      <c r="G411">
        <v>19</v>
      </c>
      <c r="H411">
        <v>19</v>
      </c>
    </row>
    <row r="412" spans="1:8" x14ac:dyDescent="0.25">
      <c r="A412" s="7" t="str">
        <f t="shared" si="6"/>
        <v>2617981</v>
      </c>
      <c r="B412" s="2">
        <v>40469</v>
      </c>
      <c r="D412" t="s">
        <v>8</v>
      </c>
      <c r="E412">
        <v>261798</v>
      </c>
      <c r="F412">
        <v>1</v>
      </c>
      <c r="G412">
        <v>6</v>
      </c>
      <c r="H412">
        <v>6</v>
      </c>
    </row>
    <row r="413" spans="1:8" x14ac:dyDescent="0.25">
      <c r="A413" s="7" t="str">
        <f t="shared" si="6"/>
        <v>661891</v>
      </c>
      <c r="B413" s="2">
        <v>40466</v>
      </c>
      <c r="D413" t="s">
        <v>8</v>
      </c>
      <c r="E413">
        <v>66189</v>
      </c>
      <c r="F413">
        <v>1</v>
      </c>
      <c r="G413">
        <v>6</v>
      </c>
      <c r="H413">
        <v>7</v>
      </c>
    </row>
    <row r="414" spans="1:8" x14ac:dyDescent="0.25">
      <c r="A414" s="7" t="str">
        <f t="shared" si="6"/>
        <v>358852</v>
      </c>
      <c r="B414" s="2">
        <v>40469</v>
      </c>
      <c r="D414" t="s">
        <v>8</v>
      </c>
      <c r="E414">
        <v>35885</v>
      </c>
      <c r="F414">
        <v>2</v>
      </c>
      <c r="G414">
        <v>23</v>
      </c>
      <c r="H414">
        <v>22</v>
      </c>
    </row>
    <row r="415" spans="1:8" x14ac:dyDescent="0.25">
      <c r="A415" s="7" t="str">
        <f t="shared" si="6"/>
        <v>661992</v>
      </c>
      <c r="B415" s="2">
        <v>40466</v>
      </c>
      <c r="D415" t="s">
        <v>8</v>
      </c>
      <c r="E415">
        <v>66199</v>
      </c>
      <c r="F415">
        <v>2</v>
      </c>
      <c r="G415">
        <v>22</v>
      </c>
      <c r="H415">
        <v>19</v>
      </c>
    </row>
    <row r="416" spans="1:8" x14ac:dyDescent="0.25">
      <c r="A416" s="7" t="str">
        <f t="shared" si="6"/>
        <v>461261</v>
      </c>
      <c r="B416" s="2">
        <v>40468</v>
      </c>
      <c r="D416" t="s">
        <v>8</v>
      </c>
      <c r="E416">
        <v>46126</v>
      </c>
      <c r="F416">
        <v>1</v>
      </c>
      <c r="G416">
        <v>23</v>
      </c>
      <c r="H416">
        <v>21</v>
      </c>
    </row>
    <row r="417" spans="1:8" x14ac:dyDescent="0.25">
      <c r="A417" s="7" t="str">
        <f t="shared" si="6"/>
        <v>2618531</v>
      </c>
      <c r="B417" s="2">
        <v>40469</v>
      </c>
      <c r="D417" t="s">
        <v>8</v>
      </c>
      <c r="E417">
        <v>261853</v>
      </c>
      <c r="F417">
        <v>1</v>
      </c>
      <c r="G417">
        <v>6</v>
      </c>
      <c r="H417">
        <v>6</v>
      </c>
    </row>
    <row r="418" spans="1:8" x14ac:dyDescent="0.25">
      <c r="A418" s="7" t="str">
        <f t="shared" si="6"/>
        <v>220912</v>
      </c>
      <c r="B418" s="2">
        <v>40468</v>
      </c>
      <c r="D418" t="s">
        <v>8</v>
      </c>
      <c r="E418">
        <v>22091</v>
      </c>
      <c r="F418">
        <v>2</v>
      </c>
      <c r="G418">
        <v>22</v>
      </c>
      <c r="H418">
        <v>19</v>
      </c>
    </row>
    <row r="419" spans="1:8" x14ac:dyDescent="0.25">
      <c r="A419" s="7" t="str">
        <f t="shared" si="6"/>
        <v>2618701</v>
      </c>
      <c r="B419" s="2">
        <v>40470</v>
      </c>
      <c r="D419" t="s">
        <v>8</v>
      </c>
      <c r="E419">
        <v>261870</v>
      </c>
      <c r="F419">
        <v>1</v>
      </c>
      <c r="G419">
        <v>6</v>
      </c>
      <c r="H419">
        <v>8</v>
      </c>
    </row>
    <row r="420" spans="1:8" x14ac:dyDescent="0.25">
      <c r="A420" s="7" t="str">
        <f t="shared" si="6"/>
        <v>2618782</v>
      </c>
      <c r="B420" s="2">
        <v>40470</v>
      </c>
      <c r="D420" t="s">
        <v>8</v>
      </c>
      <c r="E420">
        <v>261878</v>
      </c>
      <c r="F420">
        <v>2</v>
      </c>
      <c r="G420">
        <v>6</v>
      </c>
      <c r="H420">
        <v>13</v>
      </c>
    </row>
    <row r="421" spans="1:8" x14ac:dyDescent="0.25">
      <c r="A421" s="7" t="str">
        <f t="shared" si="6"/>
        <v>875561</v>
      </c>
      <c r="B421" s="2">
        <v>40468</v>
      </c>
      <c r="D421" t="s">
        <v>8</v>
      </c>
      <c r="E421">
        <v>87556</v>
      </c>
      <c r="F421">
        <v>1</v>
      </c>
      <c r="G421">
        <v>6</v>
      </c>
      <c r="H421">
        <v>10</v>
      </c>
    </row>
    <row r="422" spans="1:8" x14ac:dyDescent="0.25">
      <c r="A422" s="7" t="str">
        <f t="shared" si="6"/>
        <v>875792</v>
      </c>
      <c r="B422" s="2">
        <v>40469</v>
      </c>
      <c r="D422" t="s">
        <v>8</v>
      </c>
      <c r="E422">
        <v>87579</v>
      </c>
      <c r="F422">
        <v>2</v>
      </c>
      <c r="G422">
        <v>6</v>
      </c>
      <c r="H422">
        <v>19</v>
      </c>
    </row>
    <row r="423" spans="1:8" x14ac:dyDescent="0.25">
      <c r="A423" s="7" t="str">
        <f t="shared" si="6"/>
        <v>461681</v>
      </c>
      <c r="B423" s="2">
        <v>40471</v>
      </c>
      <c r="D423" t="s">
        <v>8</v>
      </c>
      <c r="E423">
        <v>46168</v>
      </c>
      <c r="F423">
        <v>1</v>
      </c>
      <c r="G423">
        <v>6</v>
      </c>
      <c r="H423">
        <v>20</v>
      </c>
    </row>
    <row r="424" spans="1:8" x14ac:dyDescent="0.25">
      <c r="A424" s="7" t="str">
        <f t="shared" si="6"/>
        <v>359253</v>
      </c>
      <c r="B424" s="2">
        <v>40470</v>
      </c>
      <c r="D424" t="s">
        <v>8</v>
      </c>
      <c r="E424">
        <v>35925</v>
      </c>
      <c r="F424">
        <v>3</v>
      </c>
      <c r="G424">
        <v>20</v>
      </c>
      <c r="H424">
        <v>15</v>
      </c>
    </row>
    <row r="425" spans="1:8" x14ac:dyDescent="0.25">
      <c r="A425" s="7" t="str">
        <f t="shared" si="6"/>
        <v>359262</v>
      </c>
      <c r="B425" s="2">
        <v>40470</v>
      </c>
      <c r="D425" t="s">
        <v>8</v>
      </c>
      <c r="E425">
        <v>35926</v>
      </c>
      <c r="F425">
        <v>2</v>
      </c>
      <c r="G425">
        <v>20</v>
      </c>
      <c r="H425">
        <v>19</v>
      </c>
    </row>
    <row r="426" spans="1:8" x14ac:dyDescent="0.25">
      <c r="A426" s="7" t="str">
        <f t="shared" si="6"/>
        <v>875894</v>
      </c>
      <c r="B426" s="2">
        <v>40470</v>
      </c>
      <c r="D426" t="s">
        <v>8</v>
      </c>
      <c r="E426">
        <v>87589</v>
      </c>
      <c r="F426">
        <v>4</v>
      </c>
      <c r="G426">
        <v>21</v>
      </c>
      <c r="H426">
        <v>21</v>
      </c>
    </row>
    <row r="427" spans="1:8" x14ac:dyDescent="0.25">
      <c r="A427" s="7" t="str">
        <f t="shared" si="6"/>
        <v>2619342</v>
      </c>
      <c r="B427" s="2">
        <v>40470</v>
      </c>
      <c r="D427" t="s">
        <v>8</v>
      </c>
      <c r="E427">
        <v>261934</v>
      </c>
      <c r="F427">
        <v>2</v>
      </c>
      <c r="G427">
        <v>6</v>
      </c>
      <c r="H427">
        <v>13</v>
      </c>
    </row>
    <row r="428" spans="1:8" x14ac:dyDescent="0.25">
      <c r="A428" s="7" t="str">
        <f t="shared" si="6"/>
        <v>4238091</v>
      </c>
      <c r="B428" s="2">
        <v>40469</v>
      </c>
      <c r="D428" t="s">
        <v>8</v>
      </c>
      <c r="E428">
        <v>423809</v>
      </c>
      <c r="F428">
        <v>1</v>
      </c>
      <c r="G428">
        <v>21</v>
      </c>
      <c r="H428">
        <v>21</v>
      </c>
    </row>
    <row r="429" spans="1:8" x14ac:dyDescent="0.25">
      <c r="A429" s="7" t="str">
        <f t="shared" si="6"/>
        <v>2619441</v>
      </c>
      <c r="B429" s="2">
        <v>40471</v>
      </c>
      <c r="D429" t="s">
        <v>8</v>
      </c>
      <c r="E429">
        <v>261944</v>
      </c>
      <c r="F429">
        <v>1</v>
      </c>
      <c r="G429">
        <v>6</v>
      </c>
      <c r="H429">
        <v>18</v>
      </c>
    </row>
    <row r="430" spans="1:8" x14ac:dyDescent="0.25">
      <c r="A430" s="7" t="str">
        <f t="shared" si="6"/>
        <v>359422</v>
      </c>
      <c r="B430" s="2">
        <v>40471</v>
      </c>
      <c r="D430" t="s">
        <v>8</v>
      </c>
      <c r="E430">
        <v>35942</v>
      </c>
      <c r="F430">
        <v>2</v>
      </c>
      <c r="G430">
        <v>6</v>
      </c>
      <c r="H430">
        <v>17</v>
      </c>
    </row>
    <row r="431" spans="1:8" x14ac:dyDescent="0.25">
      <c r="A431" s="7" t="str">
        <f t="shared" si="6"/>
        <v>2619702</v>
      </c>
      <c r="B431" s="2">
        <v>40472</v>
      </c>
      <c r="D431" t="s">
        <v>8</v>
      </c>
      <c r="E431">
        <v>261970</v>
      </c>
      <c r="F431">
        <v>2</v>
      </c>
      <c r="G431">
        <v>6</v>
      </c>
      <c r="H431">
        <v>16</v>
      </c>
    </row>
    <row r="432" spans="1:8" x14ac:dyDescent="0.25">
      <c r="A432" s="7" t="str">
        <f t="shared" si="6"/>
        <v>2620292</v>
      </c>
      <c r="B432" s="2">
        <v>40476</v>
      </c>
      <c r="D432" t="s">
        <v>8</v>
      </c>
      <c r="E432">
        <v>262029</v>
      </c>
      <c r="F432">
        <v>2</v>
      </c>
      <c r="G432">
        <v>6</v>
      </c>
      <c r="H432">
        <v>13</v>
      </c>
    </row>
    <row r="433" spans="1:8" x14ac:dyDescent="0.25">
      <c r="A433" s="7" t="str">
        <f t="shared" si="6"/>
        <v>2620431</v>
      </c>
      <c r="B433" s="2">
        <v>40472</v>
      </c>
      <c r="D433" t="s">
        <v>8</v>
      </c>
      <c r="E433">
        <v>262043</v>
      </c>
      <c r="F433">
        <v>1</v>
      </c>
      <c r="G433">
        <v>20</v>
      </c>
      <c r="H433">
        <v>20</v>
      </c>
    </row>
    <row r="434" spans="1:8" x14ac:dyDescent="0.25">
      <c r="A434" s="7" t="str">
        <f t="shared" si="6"/>
        <v>2620954</v>
      </c>
      <c r="B434" s="2">
        <v>40476</v>
      </c>
      <c r="D434" t="s">
        <v>8</v>
      </c>
      <c r="E434">
        <v>262095</v>
      </c>
      <c r="F434">
        <v>4</v>
      </c>
      <c r="G434">
        <v>6</v>
      </c>
      <c r="H434">
        <v>8</v>
      </c>
    </row>
    <row r="435" spans="1:8" x14ac:dyDescent="0.25">
      <c r="A435" s="7" t="str">
        <f t="shared" si="6"/>
        <v>2621011</v>
      </c>
      <c r="B435" s="2">
        <v>40473</v>
      </c>
      <c r="D435" t="s">
        <v>8</v>
      </c>
      <c r="E435">
        <v>262101</v>
      </c>
      <c r="F435">
        <v>1</v>
      </c>
      <c r="G435">
        <v>6</v>
      </c>
      <c r="H435">
        <v>6</v>
      </c>
    </row>
    <row r="436" spans="1:8" x14ac:dyDescent="0.25">
      <c r="A436" s="7" t="str">
        <f t="shared" si="6"/>
        <v>462731</v>
      </c>
      <c r="B436" s="2">
        <v>40475</v>
      </c>
      <c r="D436" t="s">
        <v>8</v>
      </c>
      <c r="E436">
        <v>46273</v>
      </c>
      <c r="F436">
        <v>1</v>
      </c>
      <c r="G436">
        <v>21</v>
      </c>
      <c r="H436">
        <v>20</v>
      </c>
    </row>
    <row r="437" spans="1:8" x14ac:dyDescent="0.25">
      <c r="A437" s="7" t="str">
        <f t="shared" si="6"/>
        <v>663675</v>
      </c>
      <c r="B437" s="2">
        <v>40476</v>
      </c>
      <c r="D437" t="s">
        <v>8</v>
      </c>
      <c r="E437">
        <v>66367</v>
      </c>
      <c r="F437">
        <v>5</v>
      </c>
      <c r="G437">
        <v>19</v>
      </c>
      <c r="H437">
        <v>15</v>
      </c>
    </row>
    <row r="438" spans="1:8" x14ac:dyDescent="0.25">
      <c r="A438" s="7" t="str">
        <f t="shared" si="6"/>
        <v>663694</v>
      </c>
      <c r="B438" s="2">
        <v>40476</v>
      </c>
      <c r="D438" t="s">
        <v>8</v>
      </c>
      <c r="E438">
        <v>66369</v>
      </c>
      <c r="F438">
        <v>4</v>
      </c>
      <c r="G438">
        <v>23</v>
      </c>
      <c r="H438">
        <v>20</v>
      </c>
    </row>
    <row r="439" spans="1:8" x14ac:dyDescent="0.25">
      <c r="A439" s="7" t="str">
        <f t="shared" si="6"/>
        <v>2621533</v>
      </c>
      <c r="B439" s="2">
        <v>40477</v>
      </c>
      <c r="D439" t="s">
        <v>8</v>
      </c>
      <c r="E439">
        <v>262153</v>
      </c>
      <c r="F439">
        <v>3</v>
      </c>
      <c r="G439">
        <v>14</v>
      </c>
      <c r="H439">
        <v>11</v>
      </c>
    </row>
    <row r="440" spans="1:8" x14ac:dyDescent="0.25">
      <c r="A440" s="7" t="str">
        <f t="shared" si="6"/>
        <v>360576</v>
      </c>
      <c r="B440" s="2">
        <v>40476</v>
      </c>
      <c r="D440" t="s">
        <v>8</v>
      </c>
      <c r="E440">
        <v>36057</v>
      </c>
      <c r="F440">
        <v>6</v>
      </c>
      <c r="G440">
        <v>6</v>
      </c>
      <c r="H440">
        <v>18</v>
      </c>
    </row>
    <row r="441" spans="1:8" x14ac:dyDescent="0.25">
      <c r="A441" s="7" t="str">
        <f t="shared" si="6"/>
        <v>3606810</v>
      </c>
      <c r="B441" s="2">
        <v>40477</v>
      </c>
      <c r="D441" t="s">
        <v>8</v>
      </c>
      <c r="E441">
        <v>36068</v>
      </c>
      <c r="F441">
        <v>10</v>
      </c>
      <c r="G441">
        <v>6</v>
      </c>
      <c r="H441">
        <v>10</v>
      </c>
    </row>
    <row r="442" spans="1:8" x14ac:dyDescent="0.25">
      <c r="A442" s="7" t="str">
        <f t="shared" si="6"/>
        <v>2622381</v>
      </c>
      <c r="B442" s="2">
        <v>40477</v>
      </c>
      <c r="D442" t="s">
        <v>8</v>
      </c>
      <c r="E442">
        <v>262238</v>
      </c>
      <c r="F442">
        <v>1</v>
      </c>
      <c r="G442">
        <v>6</v>
      </c>
      <c r="H442">
        <v>10</v>
      </c>
    </row>
    <row r="443" spans="1:8" x14ac:dyDescent="0.25">
      <c r="A443" s="7" t="str">
        <f t="shared" si="6"/>
        <v>877672</v>
      </c>
      <c r="B443" s="2">
        <v>40476</v>
      </c>
      <c r="D443" t="s">
        <v>8</v>
      </c>
      <c r="E443">
        <v>87767</v>
      </c>
      <c r="F443">
        <v>2</v>
      </c>
      <c r="G443">
        <v>25</v>
      </c>
      <c r="H443">
        <v>24</v>
      </c>
    </row>
    <row r="444" spans="1:8" x14ac:dyDescent="0.25">
      <c r="A444" s="7" t="str">
        <f t="shared" si="6"/>
        <v>360821</v>
      </c>
      <c r="B444" s="2">
        <v>40477</v>
      </c>
      <c r="D444" t="s">
        <v>8</v>
      </c>
      <c r="E444">
        <v>36082</v>
      </c>
      <c r="F444">
        <v>1</v>
      </c>
      <c r="G444">
        <v>20</v>
      </c>
      <c r="H444">
        <v>19</v>
      </c>
    </row>
    <row r="445" spans="1:8" x14ac:dyDescent="0.25">
      <c r="A445" s="7" t="str">
        <f t="shared" si="6"/>
        <v>463231</v>
      </c>
      <c r="B445" s="2">
        <v>40477</v>
      </c>
      <c r="D445" t="s">
        <v>8</v>
      </c>
      <c r="E445">
        <v>46323</v>
      </c>
      <c r="F445">
        <v>1</v>
      </c>
      <c r="G445">
        <v>21</v>
      </c>
      <c r="H445">
        <v>20</v>
      </c>
    </row>
    <row r="446" spans="1:8" x14ac:dyDescent="0.25">
      <c r="A446" s="7" t="str">
        <f t="shared" si="6"/>
        <v>2622731</v>
      </c>
      <c r="B446" s="2">
        <v>40478</v>
      </c>
      <c r="D446" t="s">
        <v>8</v>
      </c>
      <c r="E446">
        <v>262273</v>
      </c>
      <c r="F446">
        <v>1</v>
      </c>
      <c r="G446">
        <v>21</v>
      </c>
      <c r="H446">
        <v>18</v>
      </c>
    </row>
    <row r="447" spans="1:8" x14ac:dyDescent="0.25">
      <c r="A447" s="7" t="str">
        <f t="shared" si="6"/>
        <v>4245781</v>
      </c>
      <c r="B447" s="2">
        <v>40479</v>
      </c>
      <c r="D447" t="s">
        <v>8</v>
      </c>
      <c r="E447">
        <v>424578</v>
      </c>
      <c r="F447">
        <v>1</v>
      </c>
      <c r="G447">
        <v>23</v>
      </c>
      <c r="H447">
        <v>20</v>
      </c>
    </row>
    <row r="448" spans="1:8" x14ac:dyDescent="0.25">
      <c r="A448" s="7" t="str">
        <f t="shared" si="6"/>
        <v>4245801</v>
      </c>
      <c r="B448" s="2">
        <v>40478</v>
      </c>
      <c r="D448" t="s">
        <v>8</v>
      </c>
      <c r="E448">
        <v>424580</v>
      </c>
      <c r="F448">
        <v>1</v>
      </c>
      <c r="G448">
        <v>6</v>
      </c>
      <c r="H448">
        <v>18</v>
      </c>
    </row>
    <row r="449" spans="1:8" x14ac:dyDescent="0.25">
      <c r="A449" s="7" t="str">
        <f t="shared" si="6"/>
        <v>878451</v>
      </c>
      <c r="B449" s="2">
        <v>40480</v>
      </c>
      <c r="D449" t="s">
        <v>8</v>
      </c>
      <c r="E449">
        <v>87845</v>
      </c>
      <c r="F449">
        <v>1</v>
      </c>
      <c r="G449">
        <v>23</v>
      </c>
      <c r="H449">
        <v>23</v>
      </c>
    </row>
    <row r="450" spans="1:8" x14ac:dyDescent="0.25">
      <c r="A450" s="7" t="str">
        <f t="shared" si="6"/>
        <v>664976</v>
      </c>
      <c r="B450" s="2">
        <v>40479</v>
      </c>
      <c r="D450" t="s">
        <v>8</v>
      </c>
      <c r="E450">
        <v>66497</v>
      </c>
      <c r="F450">
        <v>6</v>
      </c>
      <c r="G450">
        <v>6</v>
      </c>
      <c r="H450">
        <v>12</v>
      </c>
    </row>
    <row r="451" spans="1:8" x14ac:dyDescent="0.25">
      <c r="A451" s="7" t="str">
        <f t="shared" ref="A451:A514" si="7">E451&amp;F451</f>
        <v>463966</v>
      </c>
      <c r="B451" s="2">
        <v>40482</v>
      </c>
      <c r="D451" t="s">
        <v>8</v>
      </c>
      <c r="E451">
        <v>46396</v>
      </c>
      <c r="F451">
        <v>6</v>
      </c>
      <c r="G451">
        <v>6</v>
      </c>
      <c r="H451">
        <v>12</v>
      </c>
    </row>
    <row r="452" spans="1:8" x14ac:dyDescent="0.25">
      <c r="A452" s="7" t="str">
        <f t="shared" si="7"/>
        <v>464061</v>
      </c>
      <c r="B452" s="2">
        <v>40479</v>
      </c>
      <c r="D452" t="s">
        <v>8</v>
      </c>
      <c r="E452">
        <v>46406</v>
      </c>
      <c r="F452">
        <v>1</v>
      </c>
      <c r="G452">
        <v>6</v>
      </c>
      <c r="H452">
        <v>9</v>
      </c>
    </row>
    <row r="453" spans="1:8" x14ac:dyDescent="0.25">
      <c r="A453" s="7" t="str">
        <f t="shared" si="7"/>
        <v>4246631</v>
      </c>
      <c r="B453" s="2">
        <v>40479</v>
      </c>
      <c r="D453" t="s">
        <v>8</v>
      </c>
      <c r="E453">
        <v>424663</v>
      </c>
      <c r="F453">
        <v>1</v>
      </c>
      <c r="G453">
        <v>26</v>
      </c>
      <c r="H453">
        <v>23</v>
      </c>
    </row>
    <row r="454" spans="1:8" x14ac:dyDescent="0.25">
      <c r="A454" s="7" t="str">
        <f t="shared" si="7"/>
        <v>878781</v>
      </c>
      <c r="B454" s="2">
        <v>40479</v>
      </c>
      <c r="D454" t="s">
        <v>8</v>
      </c>
      <c r="E454">
        <v>87878</v>
      </c>
      <c r="F454">
        <v>1</v>
      </c>
      <c r="G454">
        <v>20</v>
      </c>
      <c r="H454">
        <v>20</v>
      </c>
    </row>
    <row r="455" spans="1:8" x14ac:dyDescent="0.25">
      <c r="A455" s="7" t="str">
        <f t="shared" si="7"/>
        <v>665205</v>
      </c>
      <c r="B455" s="2">
        <v>40481</v>
      </c>
      <c r="D455" t="s">
        <v>8</v>
      </c>
      <c r="E455">
        <v>66520</v>
      </c>
      <c r="F455">
        <v>5</v>
      </c>
      <c r="G455">
        <v>21</v>
      </c>
      <c r="H455">
        <v>20</v>
      </c>
    </row>
    <row r="456" spans="1:8" x14ac:dyDescent="0.25">
      <c r="A456" s="7" t="str">
        <f t="shared" si="7"/>
        <v>665208</v>
      </c>
      <c r="B456" s="2">
        <v>40481</v>
      </c>
      <c r="D456" t="s">
        <v>8</v>
      </c>
      <c r="E456">
        <v>66520</v>
      </c>
      <c r="F456">
        <v>8</v>
      </c>
      <c r="G456">
        <v>6</v>
      </c>
      <c r="H456">
        <v>13</v>
      </c>
    </row>
    <row r="457" spans="1:8" x14ac:dyDescent="0.25">
      <c r="A457" s="7" t="str">
        <f t="shared" si="7"/>
        <v>664831</v>
      </c>
      <c r="B457" s="2">
        <v>40479</v>
      </c>
      <c r="D457" t="s">
        <v>8</v>
      </c>
      <c r="E457">
        <v>66483</v>
      </c>
      <c r="F457">
        <v>1</v>
      </c>
      <c r="G457">
        <v>24</v>
      </c>
      <c r="H457">
        <v>25</v>
      </c>
    </row>
    <row r="458" spans="1:8" x14ac:dyDescent="0.25">
      <c r="A458" s="7" t="str">
        <f t="shared" si="7"/>
        <v>879091</v>
      </c>
      <c r="B458" s="2">
        <v>40480</v>
      </c>
      <c r="D458" t="s">
        <v>8</v>
      </c>
      <c r="E458">
        <v>87909</v>
      </c>
      <c r="F458">
        <v>1</v>
      </c>
      <c r="G458">
        <v>22</v>
      </c>
      <c r="H458">
        <v>22</v>
      </c>
    </row>
    <row r="459" spans="1:8" x14ac:dyDescent="0.25">
      <c r="A459" s="7" t="str">
        <f t="shared" si="7"/>
        <v>2624461</v>
      </c>
      <c r="B459" s="2">
        <v>40480</v>
      </c>
      <c r="D459" t="s">
        <v>8</v>
      </c>
      <c r="E459">
        <v>262446</v>
      </c>
      <c r="F459">
        <v>1</v>
      </c>
      <c r="G459">
        <v>20</v>
      </c>
      <c r="H459">
        <v>17</v>
      </c>
    </row>
    <row r="460" spans="1:8" x14ac:dyDescent="0.25">
      <c r="A460" s="7" t="str">
        <f t="shared" si="7"/>
        <v>879292</v>
      </c>
      <c r="B460" s="2">
        <v>40481</v>
      </c>
      <c r="D460" t="s">
        <v>8</v>
      </c>
      <c r="E460">
        <v>87929</v>
      </c>
      <c r="F460">
        <v>2</v>
      </c>
      <c r="G460">
        <v>23</v>
      </c>
      <c r="H460">
        <v>22</v>
      </c>
    </row>
    <row r="461" spans="1:8" x14ac:dyDescent="0.25">
      <c r="A461" s="7" t="str">
        <f t="shared" si="7"/>
        <v>464411</v>
      </c>
      <c r="B461" s="2">
        <v>40482</v>
      </c>
      <c r="D461" t="s">
        <v>8</v>
      </c>
      <c r="E461">
        <v>46441</v>
      </c>
      <c r="F461">
        <v>1</v>
      </c>
      <c r="G461">
        <v>6</v>
      </c>
      <c r="H461">
        <v>9</v>
      </c>
    </row>
    <row r="462" spans="1:8" x14ac:dyDescent="0.25">
      <c r="A462" s="7" t="str">
        <f t="shared" si="7"/>
        <v>6654110</v>
      </c>
      <c r="B462" s="2">
        <v>40483</v>
      </c>
      <c r="D462" t="s">
        <v>8</v>
      </c>
      <c r="E462">
        <v>66541</v>
      </c>
      <c r="F462">
        <v>10</v>
      </c>
      <c r="G462">
        <v>22</v>
      </c>
      <c r="H462">
        <v>22</v>
      </c>
    </row>
    <row r="463" spans="1:8" x14ac:dyDescent="0.25">
      <c r="A463" s="7" t="str">
        <f t="shared" si="7"/>
        <v>2624583</v>
      </c>
      <c r="B463" s="2">
        <v>40484</v>
      </c>
      <c r="D463" t="s">
        <v>8</v>
      </c>
      <c r="E463">
        <v>262458</v>
      </c>
      <c r="F463">
        <v>3</v>
      </c>
      <c r="G463">
        <v>23</v>
      </c>
      <c r="H463">
        <v>23</v>
      </c>
    </row>
    <row r="464" spans="1:8" x14ac:dyDescent="0.25">
      <c r="A464" s="7" t="str">
        <f t="shared" si="7"/>
        <v>2624621</v>
      </c>
      <c r="B464" s="2">
        <v>40483</v>
      </c>
      <c r="D464" t="s">
        <v>8</v>
      </c>
      <c r="E464">
        <v>262462</v>
      </c>
      <c r="F464">
        <v>1</v>
      </c>
      <c r="G464">
        <v>22</v>
      </c>
      <c r="H464">
        <v>22</v>
      </c>
    </row>
    <row r="465" spans="1:8" x14ac:dyDescent="0.25">
      <c r="A465" s="7" t="str">
        <f t="shared" si="7"/>
        <v>665819</v>
      </c>
      <c r="B465" s="2">
        <v>40485</v>
      </c>
      <c r="D465" t="s">
        <v>8</v>
      </c>
      <c r="E465">
        <v>66581</v>
      </c>
      <c r="F465">
        <v>9</v>
      </c>
      <c r="G465">
        <v>24</v>
      </c>
      <c r="H465">
        <v>23</v>
      </c>
    </row>
    <row r="466" spans="1:8" x14ac:dyDescent="0.25">
      <c r="A466" s="7" t="str">
        <f t="shared" si="7"/>
        <v>879855</v>
      </c>
      <c r="B466" s="2">
        <v>40483</v>
      </c>
      <c r="D466" t="s">
        <v>8</v>
      </c>
      <c r="E466">
        <v>87985</v>
      </c>
      <c r="F466">
        <v>5</v>
      </c>
      <c r="G466">
        <v>6</v>
      </c>
      <c r="H466">
        <v>6</v>
      </c>
    </row>
    <row r="467" spans="1:8" x14ac:dyDescent="0.25">
      <c r="A467" s="7" t="str">
        <f t="shared" si="7"/>
        <v>2625351</v>
      </c>
      <c r="B467" s="2">
        <v>40486</v>
      </c>
      <c r="D467" t="s">
        <v>8</v>
      </c>
      <c r="E467">
        <v>262535</v>
      </c>
      <c r="F467">
        <v>1</v>
      </c>
      <c r="G467">
        <v>6</v>
      </c>
      <c r="H467">
        <v>16</v>
      </c>
    </row>
    <row r="468" spans="1:8" x14ac:dyDescent="0.25">
      <c r="A468" s="7" t="str">
        <f t="shared" si="7"/>
        <v>666052</v>
      </c>
      <c r="B468" s="2">
        <v>40484</v>
      </c>
      <c r="D468" t="s">
        <v>8</v>
      </c>
      <c r="E468">
        <v>66605</v>
      </c>
      <c r="F468">
        <v>2</v>
      </c>
      <c r="G468">
        <v>21</v>
      </c>
      <c r="H468">
        <v>21</v>
      </c>
    </row>
    <row r="469" spans="1:8" x14ac:dyDescent="0.25">
      <c r="A469" s="7" t="str">
        <f t="shared" si="7"/>
        <v>4250521</v>
      </c>
      <c r="B469" s="2">
        <v>40484</v>
      </c>
      <c r="D469" t="s">
        <v>8</v>
      </c>
      <c r="E469">
        <v>425052</v>
      </c>
      <c r="F469">
        <v>1</v>
      </c>
      <c r="G469">
        <v>20</v>
      </c>
      <c r="H469">
        <v>21</v>
      </c>
    </row>
    <row r="470" spans="1:8" x14ac:dyDescent="0.25">
      <c r="A470" s="7" t="str">
        <f t="shared" si="7"/>
        <v>2625451</v>
      </c>
      <c r="B470" s="2">
        <v>40485</v>
      </c>
      <c r="D470" t="s">
        <v>8</v>
      </c>
      <c r="E470">
        <v>262545</v>
      </c>
      <c r="F470">
        <v>1</v>
      </c>
      <c r="G470">
        <v>6</v>
      </c>
      <c r="H470">
        <v>11</v>
      </c>
    </row>
    <row r="471" spans="1:8" x14ac:dyDescent="0.25">
      <c r="A471" s="7" t="str">
        <f t="shared" si="7"/>
        <v>2625481</v>
      </c>
      <c r="B471" s="2">
        <v>40485</v>
      </c>
      <c r="D471" t="s">
        <v>8</v>
      </c>
      <c r="E471">
        <v>262548</v>
      </c>
      <c r="F471">
        <v>1</v>
      </c>
      <c r="G471">
        <v>6</v>
      </c>
      <c r="H471">
        <v>9</v>
      </c>
    </row>
    <row r="472" spans="1:8" x14ac:dyDescent="0.25">
      <c r="A472" s="7" t="str">
        <f t="shared" si="7"/>
        <v>2625631</v>
      </c>
      <c r="B472" s="2">
        <v>40484</v>
      </c>
      <c r="D472" t="s">
        <v>8</v>
      </c>
      <c r="E472">
        <v>262563</v>
      </c>
      <c r="F472">
        <v>1</v>
      </c>
      <c r="G472">
        <v>22</v>
      </c>
      <c r="H472">
        <v>22</v>
      </c>
    </row>
    <row r="473" spans="1:8" x14ac:dyDescent="0.25">
      <c r="A473" s="7" t="str">
        <f t="shared" si="7"/>
        <v>362562</v>
      </c>
      <c r="B473" s="2">
        <v>40485</v>
      </c>
      <c r="D473" t="s">
        <v>8</v>
      </c>
      <c r="E473">
        <v>36256</v>
      </c>
      <c r="F473">
        <v>2</v>
      </c>
      <c r="G473">
        <v>22</v>
      </c>
      <c r="H473">
        <v>18</v>
      </c>
    </row>
    <row r="474" spans="1:8" x14ac:dyDescent="0.25">
      <c r="A474" s="7" t="str">
        <f t="shared" si="7"/>
        <v>4251361</v>
      </c>
      <c r="B474" s="2">
        <v>40484</v>
      </c>
      <c r="D474" t="s">
        <v>8</v>
      </c>
      <c r="E474">
        <v>425136</v>
      </c>
      <c r="F474">
        <v>1</v>
      </c>
      <c r="G474">
        <v>6</v>
      </c>
      <c r="H474">
        <v>10</v>
      </c>
    </row>
    <row r="475" spans="1:8" x14ac:dyDescent="0.25">
      <c r="A475" s="7" t="str">
        <f t="shared" si="7"/>
        <v>2626051</v>
      </c>
      <c r="B475" s="2">
        <v>40486</v>
      </c>
      <c r="D475" t="s">
        <v>8</v>
      </c>
      <c r="E475">
        <v>262605</v>
      </c>
      <c r="F475">
        <v>1</v>
      </c>
      <c r="G475">
        <v>6</v>
      </c>
      <c r="H475">
        <v>14</v>
      </c>
    </row>
    <row r="476" spans="1:8" x14ac:dyDescent="0.25">
      <c r="A476" s="7" t="str">
        <f t="shared" si="7"/>
        <v>2626321</v>
      </c>
      <c r="B476" s="2">
        <v>40486</v>
      </c>
      <c r="D476" t="s">
        <v>8</v>
      </c>
      <c r="E476">
        <v>262632</v>
      </c>
      <c r="F476">
        <v>1</v>
      </c>
      <c r="G476">
        <v>6</v>
      </c>
      <c r="H476">
        <v>16</v>
      </c>
    </row>
    <row r="477" spans="1:8" x14ac:dyDescent="0.25">
      <c r="A477" s="7" t="str">
        <f t="shared" si="7"/>
        <v>465401</v>
      </c>
      <c r="B477" s="2">
        <v>40487</v>
      </c>
      <c r="D477" t="s">
        <v>8</v>
      </c>
      <c r="E477">
        <v>46540</v>
      </c>
      <c r="F477">
        <v>1</v>
      </c>
      <c r="G477">
        <v>21</v>
      </c>
      <c r="H477">
        <v>19</v>
      </c>
    </row>
    <row r="478" spans="1:8" x14ac:dyDescent="0.25">
      <c r="A478" s="7" t="str">
        <f t="shared" si="7"/>
        <v>2626461</v>
      </c>
      <c r="B478" s="2">
        <v>40486</v>
      </c>
      <c r="D478" t="s">
        <v>8</v>
      </c>
      <c r="E478">
        <v>262646</v>
      </c>
      <c r="F478">
        <v>1</v>
      </c>
      <c r="G478">
        <v>21</v>
      </c>
      <c r="H478">
        <v>19</v>
      </c>
    </row>
    <row r="479" spans="1:8" x14ac:dyDescent="0.25">
      <c r="A479" s="7" t="str">
        <f t="shared" si="7"/>
        <v>2626643</v>
      </c>
      <c r="B479" s="2">
        <v>40487</v>
      </c>
      <c r="D479" t="s">
        <v>8</v>
      </c>
      <c r="E479">
        <v>262664</v>
      </c>
      <c r="F479">
        <v>3</v>
      </c>
      <c r="G479">
        <v>6</v>
      </c>
      <c r="H479">
        <v>16</v>
      </c>
    </row>
    <row r="480" spans="1:8" x14ac:dyDescent="0.25">
      <c r="A480" s="7" t="str">
        <f t="shared" si="7"/>
        <v>667091</v>
      </c>
      <c r="B480" s="2">
        <v>40490</v>
      </c>
      <c r="D480" t="s">
        <v>8</v>
      </c>
      <c r="E480">
        <v>66709</v>
      </c>
      <c r="F480">
        <v>1</v>
      </c>
      <c r="G480">
        <v>6</v>
      </c>
      <c r="H480">
        <v>11</v>
      </c>
    </row>
    <row r="481" spans="1:8" x14ac:dyDescent="0.25">
      <c r="A481" s="7" t="str">
        <f t="shared" si="7"/>
        <v>4254811</v>
      </c>
      <c r="B481" s="2">
        <v>40488</v>
      </c>
      <c r="D481" t="s">
        <v>8</v>
      </c>
      <c r="E481">
        <v>425481</v>
      </c>
      <c r="F481">
        <v>1</v>
      </c>
      <c r="G481">
        <v>6</v>
      </c>
      <c r="H481">
        <v>16</v>
      </c>
    </row>
    <row r="482" spans="1:8" x14ac:dyDescent="0.25">
      <c r="A482" s="7" t="str">
        <f t="shared" si="7"/>
        <v>2627601</v>
      </c>
      <c r="B482" s="2">
        <v>40491</v>
      </c>
      <c r="D482" t="s">
        <v>8</v>
      </c>
      <c r="E482">
        <v>262760</v>
      </c>
      <c r="F482">
        <v>1</v>
      </c>
      <c r="G482">
        <v>18</v>
      </c>
      <c r="H482">
        <v>18</v>
      </c>
    </row>
    <row r="483" spans="1:8" x14ac:dyDescent="0.25">
      <c r="A483" s="7" t="str">
        <f t="shared" si="7"/>
        <v>881511</v>
      </c>
      <c r="B483" s="2">
        <v>40490</v>
      </c>
      <c r="D483" t="s">
        <v>8</v>
      </c>
      <c r="E483">
        <v>88151</v>
      </c>
      <c r="F483">
        <v>1</v>
      </c>
      <c r="G483">
        <v>22</v>
      </c>
      <c r="H483">
        <v>13</v>
      </c>
    </row>
    <row r="484" spans="1:8" x14ac:dyDescent="0.25">
      <c r="A484" s="7" t="str">
        <f t="shared" si="7"/>
        <v>466093</v>
      </c>
      <c r="B484" s="2">
        <v>40490</v>
      </c>
      <c r="D484" t="s">
        <v>8</v>
      </c>
      <c r="E484">
        <v>46609</v>
      </c>
      <c r="F484">
        <v>3</v>
      </c>
      <c r="G484">
        <v>21</v>
      </c>
      <c r="H484">
        <v>14</v>
      </c>
    </row>
    <row r="485" spans="1:8" x14ac:dyDescent="0.25">
      <c r="A485" s="7" t="str">
        <f t="shared" si="7"/>
        <v>466132</v>
      </c>
      <c r="B485" s="2">
        <v>40490</v>
      </c>
      <c r="D485" t="s">
        <v>8</v>
      </c>
      <c r="E485">
        <v>46613</v>
      </c>
      <c r="F485">
        <v>2</v>
      </c>
      <c r="G485">
        <v>6</v>
      </c>
      <c r="H485">
        <v>18</v>
      </c>
    </row>
    <row r="486" spans="1:8" x14ac:dyDescent="0.25">
      <c r="A486" s="7" t="str">
        <f t="shared" si="7"/>
        <v>4256351</v>
      </c>
      <c r="B486" s="2">
        <v>40490</v>
      </c>
      <c r="D486" t="s">
        <v>8</v>
      </c>
      <c r="E486">
        <v>425635</v>
      </c>
      <c r="F486">
        <v>1</v>
      </c>
      <c r="G486">
        <v>6</v>
      </c>
      <c r="H486">
        <v>11</v>
      </c>
    </row>
    <row r="487" spans="1:8" x14ac:dyDescent="0.25">
      <c r="A487" s="7" t="str">
        <f t="shared" si="7"/>
        <v>466261</v>
      </c>
      <c r="B487" s="2">
        <v>40491</v>
      </c>
      <c r="D487" t="s">
        <v>8</v>
      </c>
      <c r="E487">
        <v>46626</v>
      </c>
      <c r="F487">
        <v>1</v>
      </c>
      <c r="G487">
        <v>22</v>
      </c>
      <c r="H487">
        <v>23</v>
      </c>
    </row>
    <row r="488" spans="1:8" x14ac:dyDescent="0.25">
      <c r="A488" s="7" t="str">
        <f t="shared" si="7"/>
        <v>363921</v>
      </c>
      <c r="B488" s="2">
        <v>40491</v>
      </c>
      <c r="D488" t="s">
        <v>8</v>
      </c>
      <c r="E488">
        <v>36392</v>
      </c>
      <c r="F488">
        <v>1</v>
      </c>
      <c r="G488">
        <v>22</v>
      </c>
      <c r="H488">
        <v>21</v>
      </c>
    </row>
    <row r="489" spans="1:8" x14ac:dyDescent="0.25">
      <c r="A489" s="7" t="str">
        <f t="shared" si="7"/>
        <v>363974</v>
      </c>
      <c r="B489" s="2">
        <v>40492</v>
      </c>
      <c r="D489" t="s">
        <v>8</v>
      </c>
      <c r="E489">
        <v>36397</v>
      </c>
      <c r="F489">
        <v>4</v>
      </c>
      <c r="G489">
        <v>6</v>
      </c>
      <c r="H489">
        <v>6</v>
      </c>
    </row>
    <row r="490" spans="1:8" x14ac:dyDescent="0.25">
      <c r="A490" s="7" t="str">
        <f t="shared" si="7"/>
        <v>466431</v>
      </c>
      <c r="B490" s="2">
        <v>40491</v>
      </c>
      <c r="D490" t="s">
        <v>8</v>
      </c>
      <c r="E490">
        <v>46643</v>
      </c>
      <c r="F490">
        <v>1</v>
      </c>
      <c r="G490">
        <v>23</v>
      </c>
      <c r="H490">
        <v>20</v>
      </c>
    </row>
    <row r="491" spans="1:8" x14ac:dyDescent="0.25">
      <c r="A491" s="7" t="str">
        <f t="shared" si="7"/>
        <v>2628601</v>
      </c>
      <c r="B491" s="2">
        <v>40493</v>
      </c>
      <c r="D491" t="s">
        <v>8</v>
      </c>
      <c r="E491">
        <v>262860</v>
      </c>
      <c r="F491">
        <v>1</v>
      </c>
      <c r="G491">
        <v>6</v>
      </c>
      <c r="H491">
        <v>6</v>
      </c>
    </row>
    <row r="492" spans="1:8" x14ac:dyDescent="0.25">
      <c r="A492" s="7" t="str">
        <f t="shared" si="7"/>
        <v>668052</v>
      </c>
      <c r="B492" s="2">
        <v>40493</v>
      </c>
      <c r="D492" t="s">
        <v>8</v>
      </c>
      <c r="E492">
        <v>66805</v>
      </c>
      <c r="F492">
        <v>2</v>
      </c>
      <c r="G492">
        <v>6</v>
      </c>
      <c r="H492">
        <v>15</v>
      </c>
    </row>
    <row r="493" spans="1:8" x14ac:dyDescent="0.25">
      <c r="A493" s="7" t="str">
        <f t="shared" si="7"/>
        <v>4258697</v>
      </c>
      <c r="B493" s="2">
        <v>40495</v>
      </c>
      <c r="D493" t="s">
        <v>8</v>
      </c>
      <c r="E493">
        <v>425869</v>
      </c>
      <c r="F493">
        <v>7</v>
      </c>
      <c r="G493">
        <v>15</v>
      </c>
      <c r="H493">
        <v>20</v>
      </c>
    </row>
    <row r="494" spans="1:8" x14ac:dyDescent="0.25">
      <c r="A494" s="7" t="str">
        <f t="shared" si="7"/>
        <v>4258696</v>
      </c>
      <c r="B494" s="2">
        <v>40495</v>
      </c>
      <c r="D494" t="s">
        <v>8</v>
      </c>
      <c r="E494">
        <v>425869</v>
      </c>
      <c r="F494">
        <v>6</v>
      </c>
      <c r="G494">
        <v>23</v>
      </c>
      <c r="H494">
        <v>18</v>
      </c>
    </row>
    <row r="495" spans="1:8" x14ac:dyDescent="0.25">
      <c r="A495" s="7" t="str">
        <f t="shared" si="7"/>
        <v>4258724</v>
      </c>
      <c r="B495" s="2">
        <v>40498</v>
      </c>
      <c r="D495" t="s">
        <v>8</v>
      </c>
      <c r="E495">
        <v>425872</v>
      </c>
      <c r="F495">
        <v>4</v>
      </c>
      <c r="G495">
        <v>6</v>
      </c>
      <c r="H495">
        <v>10</v>
      </c>
    </row>
    <row r="496" spans="1:8" x14ac:dyDescent="0.25">
      <c r="A496" s="7" t="str">
        <f t="shared" si="7"/>
        <v>42591311</v>
      </c>
      <c r="B496" s="2">
        <v>40495</v>
      </c>
      <c r="D496" t="s">
        <v>8</v>
      </c>
      <c r="E496">
        <v>425913</v>
      </c>
      <c r="F496">
        <v>11</v>
      </c>
      <c r="G496">
        <v>22</v>
      </c>
      <c r="H496">
        <v>21</v>
      </c>
    </row>
    <row r="497" spans="1:8" x14ac:dyDescent="0.25">
      <c r="A497" s="7" t="str">
        <f t="shared" si="7"/>
        <v>882681</v>
      </c>
      <c r="B497" s="2">
        <v>40497</v>
      </c>
      <c r="D497" t="s">
        <v>8</v>
      </c>
      <c r="E497">
        <v>88268</v>
      </c>
      <c r="F497">
        <v>1</v>
      </c>
      <c r="G497">
        <v>19</v>
      </c>
      <c r="H497">
        <v>20</v>
      </c>
    </row>
    <row r="498" spans="1:8" x14ac:dyDescent="0.25">
      <c r="A498" s="7" t="str">
        <f t="shared" si="7"/>
        <v>882763</v>
      </c>
      <c r="B498" s="2">
        <v>40494</v>
      </c>
      <c r="D498" t="s">
        <v>8</v>
      </c>
      <c r="E498">
        <v>88276</v>
      </c>
      <c r="F498">
        <v>3</v>
      </c>
      <c r="G498">
        <v>22</v>
      </c>
      <c r="H498">
        <v>21</v>
      </c>
    </row>
    <row r="499" spans="1:8" x14ac:dyDescent="0.25">
      <c r="A499" s="7" t="str">
        <f t="shared" si="7"/>
        <v>467091</v>
      </c>
      <c r="B499" s="2">
        <v>40494</v>
      </c>
      <c r="D499" t="s">
        <v>8</v>
      </c>
      <c r="E499">
        <v>46709</v>
      </c>
      <c r="F499">
        <v>1</v>
      </c>
      <c r="G499">
        <v>6</v>
      </c>
      <c r="H499">
        <v>15</v>
      </c>
    </row>
    <row r="500" spans="1:8" x14ac:dyDescent="0.25">
      <c r="A500" s="7" t="str">
        <f t="shared" si="7"/>
        <v>883014</v>
      </c>
      <c r="B500" s="2">
        <v>40494</v>
      </c>
      <c r="D500" t="s">
        <v>8</v>
      </c>
      <c r="E500">
        <v>88301</v>
      </c>
      <c r="F500">
        <v>4</v>
      </c>
      <c r="G500">
        <v>22</v>
      </c>
      <c r="H500">
        <v>20</v>
      </c>
    </row>
    <row r="501" spans="1:8" x14ac:dyDescent="0.25">
      <c r="A501" s="7" t="str">
        <f t="shared" si="7"/>
        <v>467211</v>
      </c>
      <c r="B501" s="2">
        <v>40494</v>
      </c>
      <c r="D501" t="s">
        <v>8</v>
      </c>
      <c r="E501">
        <v>46721</v>
      </c>
      <c r="F501">
        <v>1</v>
      </c>
      <c r="G501">
        <v>20</v>
      </c>
      <c r="H501">
        <v>20</v>
      </c>
    </row>
    <row r="502" spans="1:8" x14ac:dyDescent="0.25">
      <c r="A502" s="7" t="str">
        <f t="shared" si="7"/>
        <v>668972</v>
      </c>
      <c r="B502" s="2">
        <v>40497</v>
      </c>
      <c r="D502" t="s">
        <v>8</v>
      </c>
      <c r="E502">
        <v>66897</v>
      </c>
      <c r="F502">
        <v>2</v>
      </c>
      <c r="G502">
        <v>23</v>
      </c>
      <c r="H502">
        <v>22</v>
      </c>
    </row>
    <row r="503" spans="1:8" x14ac:dyDescent="0.25">
      <c r="A503" s="7" t="str">
        <f t="shared" si="7"/>
        <v>883502</v>
      </c>
      <c r="B503" s="2">
        <v>40496</v>
      </c>
      <c r="D503" t="s">
        <v>8</v>
      </c>
      <c r="E503">
        <v>88350</v>
      </c>
      <c r="F503">
        <v>2</v>
      </c>
      <c r="G503">
        <v>21</v>
      </c>
      <c r="H503">
        <v>21</v>
      </c>
    </row>
    <row r="504" spans="1:8" x14ac:dyDescent="0.25">
      <c r="A504" s="7" t="str">
        <f t="shared" si="7"/>
        <v>883512</v>
      </c>
      <c r="B504" s="2">
        <v>40496</v>
      </c>
      <c r="D504" t="s">
        <v>8</v>
      </c>
      <c r="E504">
        <v>88351</v>
      </c>
      <c r="F504">
        <v>2</v>
      </c>
      <c r="G504">
        <v>19</v>
      </c>
      <c r="H504">
        <v>19</v>
      </c>
    </row>
    <row r="505" spans="1:8" x14ac:dyDescent="0.25">
      <c r="A505" s="7" t="str">
        <f t="shared" si="7"/>
        <v>668984</v>
      </c>
      <c r="B505" s="2">
        <v>40497</v>
      </c>
      <c r="D505" t="s">
        <v>8</v>
      </c>
      <c r="E505">
        <v>66898</v>
      </c>
      <c r="F505">
        <v>4</v>
      </c>
      <c r="G505">
        <v>22</v>
      </c>
      <c r="H505">
        <v>21</v>
      </c>
    </row>
    <row r="506" spans="1:8" x14ac:dyDescent="0.25">
      <c r="A506" s="7" t="str">
        <f t="shared" si="7"/>
        <v>4262271</v>
      </c>
      <c r="B506" s="2">
        <v>40497</v>
      </c>
      <c r="D506" t="s">
        <v>8</v>
      </c>
      <c r="E506">
        <v>426227</v>
      </c>
      <c r="F506">
        <v>1</v>
      </c>
      <c r="G506">
        <v>6</v>
      </c>
      <c r="H506">
        <v>6</v>
      </c>
    </row>
    <row r="507" spans="1:8" x14ac:dyDescent="0.25">
      <c r="A507" s="7" t="str">
        <f t="shared" si="7"/>
        <v>467682</v>
      </c>
      <c r="B507" s="2">
        <v>40499</v>
      </c>
      <c r="D507" t="s">
        <v>8</v>
      </c>
      <c r="E507">
        <v>46768</v>
      </c>
      <c r="F507">
        <v>2</v>
      </c>
      <c r="G507">
        <v>22</v>
      </c>
      <c r="H507">
        <v>22</v>
      </c>
    </row>
    <row r="508" spans="1:8" x14ac:dyDescent="0.25">
      <c r="A508" s="7" t="str">
        <f t="shared" si="7"/>
        <v>467731</v>
      </c>
      <c r="B508" s="2">
        <v>40498</v>
      </c>
      <c r="D508" t="s">
        <v>8</v>
      </c>
      <c r="E508">
        <v>46773</v>
      </c>
      <c r="F508">
        <v>1</v>
      </c>
      <c r="G508">
        <v>23</v>
      </c>
      <c r="H508">
        <v>22</v>
      </c>
    </row>
    <row r="509" spans="1:8" x14ac:dyDescent="0.25">
      <c r="A509" s="7" t="str">
        <f t="shared" si="7"/>
        <v>467751</v>
      </c>
      <c r="B509" s="2">
        <v>40498</v>
      </c>
      <c r="D509" t="s">
        <v>8</v>
      </c>
      <c r="E509">
        <v>46775</v>
      </c>
      <c r="F509">
        <v>1</v>
      </c>
      <c r="G509">
        <v>6</v>
      </c>
      <c r="H509">
        <v>18</v>
      </c>
    </row>
    <row r="510" spans="1:8" x14ac:dyDescent="0.25">
      <c r="A510" s="7" t="str">
        <f t="shared" si="7"/>
        <v>365652</v>
      </c>
      <c r="B510" s="2">
        <v>40498</v>
      </c>
      <c r="D510" t="s">
        <v>8</v>
      </c>
      <c r="E510">
        <v>36565</v>
      </c>
      <c r="F510">
        <v>2</v>
      </c>
      <c r="G510">
        <v>20</v>
      </c>
      <c r="H510">
        <v>19</v>
      </c>
    </row>
    <row r="511" spans="1:8" x14ac:dyDescent="0.25">
      <c r="A511" s="7" t="str">
        <f t="shared" si="7"/>
        <v>223301</v>
      </c>
      <c r="B511" s="2">
        <v>40498</v>
      </c>
      <c r="D511" t="s">
        <v>8</v>
      </c>
      <c r="E511">
        <v>22330</v>
      </c>
      <c r="F511">
        <v>1</v>
      </c>
      <c r="G511">
        <v>20</v>
      </c>
      <c r="H511">
        <v>21</v>
      </c>
    </row>
    <row r="512" spans="1:8" x14ac:dyDescent="0.25">
      <c r="A512" s="7" t="str">
        <f t="shared" si="7"/>
        <v>467983</v>
      </c>
      <c r="B512" s="2">
        <v>40498</v>
      </c>
      <c r="D512" t="s">
        <v>8</v>
      </c>
      <c r="E512">
        <v>46798</v>
      </c>
      <c r="F512">
        <v>3</v>
      </c>
      <c r="G512">
        <v>20</v>
      </c>
      <c r="H512">
        <v>20</v>
      </c>
    </row>
    <row r="513" spans="1:8" x14ac:dyDescent="0.25">
      <c r="A513" s="7" t="str">
        <f t="shared" si="7"/>
        <v>884741</v>
      </c>
      <c r="B513" s="2">
        <v>40499</v>
      </c>
      <c r="D513" t="s">
        <v>8</v>
      </c>
      <c r="E513">
        <v>88474</v>
      </c>
      <c r="F513">
        <v>1</v>
      </c>
      <c r="G513">
        <v>6</v>
      </c>
      <c r="H513">
        <v>19</v>
      </c>
    </row>
    <row r="514" spans="1:8" x14ac:dyDescent="0.25">
      <c r="A514" s="7" t="str">
        <f t="shared" si="7"/>
        <v>2632901</v>
      </c>
      <c r="B514" s="2">
        <v>40501</v>
      </c>
      <c r="D514" t="s">
        <v>8</v>
      </c>
      <c r="E514">
        <v>263290</v>
      </c>
      <c r="F514">
        <v>1</v>
      </c>
      <c r="G514">
        <v>20</v>
      </c>
      <c r="H514">
        <v>16</v>
      </c>
    </row>
    <row r="515" spans="1:8" x14ac:dyDescent="0.25">
      <c r="A515" s="7" t="str">
        <f t="shared" ref="A515:A578" si="8">E515&amp;F515</f>
        <v>2632971</v>
      </c>
      <c r="B515" s="2">
        <v>40501</v>
      </c>
      <c r="D515" t="s">
        <v>8</v>
      </c>
      <c r="E515">
        <v>263297</v>
      </c>
      <c r="F515">
        <v>1</v>
      </c>
      <c r="G515">
        <v>19</v>
      </c>
      <c r="H515">
        <v>17</v>
      </c>
    </row>
    <row r="516" spans="1:8" x14ac:dyDescent="0.25">
      <c r="A516" s="7" t="str">
        <f t="shared" si="8"/>
        <v>366312</v>
      </c>
      <c r="B516" s="2">
        <v>40500</v>
      </c>
      <c r="D516" t="s">
        <v>8</v>
      </c>
      <c r="E516">
        <v>36631</v>
      </c>
      <c r="F516">
        <v>2</v>
      </c>
      <c r="G516">
        <v>23</v>
      </c>
      <c r="H516">
        <v>23</v>
      </c>
    </row>
    <row r="517" spans="1:8" x14ac:dyDescent="0.25">
      <c r="A517" s="7" t="str">
        <f t="shared" si="8"/>
        <v>4266711</v>
      </c>
      <c r="B517" s="2">
        <v>40502</v>
      </c>
      <c r="D517" t="s">
        <v>8</v>
      </c>
      <c r="E517">
        <v>426671</v>
      </c>
      <c r="F517">
        <v>1</v>
      </c>
      <c r="G517">
        <v>6</v>
      </c>
      <c r="H517">
        <v>11</v>
      </c>
    </row>
    <row r="518" spans="1:8" x14ac:dyDescent="0.25">
      <c r="A518" s="7" t="str">
        <f t="shared" si="8"/>
        <v>885211</v>
      </c>
      <c r="B518" s="2">
        <v>40502</v>
      </c>
      <c r="D518" t="s">
        <v>8</v>
      </c>
      <c r="E518">
        <v>88521</v>
      </c>
      <c r="F518">
        <v>1</v>
      </c>
      <c r="G518">
        <v>20</v>
      </c>
      <c r="H518">
        <v>18</v>
      </c>
    </row>
    <row r="519" spans="1:8" x14ac:dyDescent="0.25">
      <c r="A519" s="7" t="str">
        <f t="shared" si="8"/>
        <v>885651</v>
      </c>
      <c r="B519" s="2">
        <v>40503</v>
      </c>
      <c r="D519" t="s">
        <v>8</v>
      </c>
      <c r="E519">
        <v>88565</v>
      </c>
      <c r="F519">
        <v>1</v>
      </c>
      <c r="G519">
        <v>6</v>
      </c>
      <c r="H519">
        <v>17</v>
      </c>
    </row>
    <row r="520" spans="1:8" x14ac:dyDescent="0.25">
      <c r="A520" s="7" t="str">
        <f t="shared" si="8"/>
        <v>369593</v>
      </c>
      <c r="B520" s="2">
        <v>40519</v>
      </c>
      <c r="D520" t="s">
        <v>8</v>
      </c>
      <c r="E520">
        <v>36959</v>
      </c>
      <c r="F520">
        <v>3</v>
      </c>
      <c r="G520">
        <v>20</v>
      </c>
      <c r="H520">
        <v>21</v>
      </c>
    </row>
    <row r="521" spans="1:8" x14ac:dyDescent="0.25">
      <c r="A521" s="7" t="str">
        <f t="shared" si="8"/>
        <v>2640055</v>
      </c>
      <c r="B521" s="2">
        <v>40521</v>
      </c>
      <c r="D521" t="s">
        <v>8</v>
      </c>
      <c r="E521">
        <v>264005</v>
      </c>
      <c r="F521">
        <v>5</v>
      </c>
      <c r="G521">
        <v>6</v>
      </c>
      <c r="H521">
        <v>8</v>
      </c>
    </row>
    <row r="522" spans="1:8" x14ac:dyDescent="0.25">
      <c r="A522" s="7" t="str">
        <f t="shared" si="8"/>
        <v>369716</v>
      </c>
      <c r="B522" s="2">
        <v>40519</v>
      </c>
      <c r="D522" t="s">
        <v>8</v>
      </c>
      <c r="E522">
        <v>36971</v>
      </c>
      <c r="F522">
        <v>6</v>
      </c>
      <c r="G522">
        <v>24</v>
      </c>
      <c r="H522">
        <v>25</v>
      </c>
    </row>
    <row r="523" spans="1:8" x14ac:dyDescent="0.25">
      <c r="A523" s="7" t="str">
        <f t="shared" si="8"/>
        <v>472281</v>
      </c>
      <c r="B523" s="2">
        <v>40518</v>
      </c>
      <c r="D523" t="s">
        <v>8</v>
      </c>
      <c r="E523">
        <v>47228</v>
      </c>
      <c r="F523">
        <v>1</v>
      </c>
      <c r="G523">
        <v>24</v>
      </c>
      <c r="H523">
        <v>23</v>
      </c>
    </row>
    <row r="524" spans="1:8" x14ac:dyDescent="0.25">
      <c r="A524" s="7" t="str">
        <f t="shared" si="8"/>
        <v>673825</v>
      </c>
      <c r="B524" s="2">
        <v>40519</v>
      </c>
      <c r="D524" t="s">
        <v>8</v>
      </c>
      <c r="E524">
        <v>67382</v>
      </c>
      <c r="F524">
        <v>5</v>
      </c>
      <c r="G524">
        <v>31</v>
      </c>
      <c r="H524">
        <v>32</v>
      </c>
    </row>
    <row r="525" spans="1:8" x14ac:dyDescent="0.25">
      <c r="A525" s="7" t="str">
        <f t="shared" si="8"/>
        <v>369973</v>
      </c>
      <c r="B525" s="2">
        <v>40520</v>
      </c>
      <c r="D525" t="s">
        <v>8</v>
      </c>
      <c r="E525">
        <v>36997</v>
      </c>
      <c r="F525">
        <v>3</v>
      </c>
      <c r="G525">
        <v>23</v>
      </c>
      <c r="H525">
        <v>24</v>
      </c>
    </row>
    <row r="526" spans="1:8" x14ac:dyDescent="0.25">
      <c r="A526" s="7" t="str">
        <f t="shared" si="8"/>
        <v>673842</v>
      </c>
      <c r="B526" s="2">
        <v>40519</v>
      </c>
      <c r="D526" t="s">
        <v>8</v>
      </c>
      <c r="E526">
        <v>67384</v>
      </c>
      <c r="F526">
        <v>2</v>
      </c>
      <c r="G526">
        <v>24</v>
      </c>
      <c r="H526">
        <v>23</v>
      </c>
    </row>
    <row r="527" spans="1:8" x14ac:dyDescent="0.25">
      <c r="A527" s="7" t="str">
        <f t="shared" si="8"/>
        <v>2641401</v>
      </c>
      <c r="B527" s="2">
        <v>40521</v>
      </c>
      <c r="D527" t="s">
        <v>8</v>
      </c>
      <c r="E527">
        <v>264140</v>
      </c>
      <c r="F527">
        <v>1</v>
      </c>
      <c r="G527">
        <v>6</v>
      </c>
      <c r="H527">
        <v>6</v>
      </c>
    </row>
    <row r="528" spans="1:8" x14ac:dyDescent="0.25">
      <c r="A528" s="7" t="str">
        <f t="shared" si="8"/>
        <v>472671</v>
      </c>
      <c r="B528" s="2">
        <v>40519</v>
      </c>
      <c r="D528" t="s">
        <v>8</v>
      </c>
      <c r="E528">
        <v>47267</v>
      </c>
      <c r="F528">
        <v>1</v>
      </c>
      <c r="G528">
        <v>23</v>
      </c>
      <c r="H528">
        <v>23</v>
      </c>
    </row>
    <row r="529" spans="1:8" x14ac:dyDescent="0.25">
      <c r="A529" s="7" t="str">
        <f t="shared" si="8"/>
        <v>370585</v>
      </c>
      <c r="B529" s="2">
        <v>40521</v>
      </c>
      <c r="D529" t="s">
        <v>8</v>
      </c>
      <c r="E529">
        <v>37058</v>
      </c>
      <c r="F529">
        <v>5</v>
      </c>
      <c r="G529">
        <v>23</v>
      </c>
      <c r="H529">
        <v>20</v>
      </c>
    </row>
    <row r="530" spans="1:8" x14ac:dyDescent="0.25">
      <c r="A530" s="7" t="str">
        <f t="shared" si="8"/>
        <v>4283131</v>
      </c>
      <c r="B530" s="2">
        <v>40520</v>
      </c>
      <c r="D530" t="s">
        <v>8</v>
      </c>
      <c r="E530">
        <v>428313</v>
      </c>
      <c r="F530">
        <v>1</v>
      </c>
      <c r="G530">
        <v>22</v>
      </c>
      <c r="H530">
        <v>20</v>
      </c>
    </row>
    <row r="531" spans="1:8" x14ac:dyDescent="0.25">
      <c r="A531" s="7" t="str">
        <f t="shared" si="8"/>
        <v>2642652</v>
      </c>
      <c r="B531" s="2">
        <v>40527</v>
      </c>
      <c r="D531" t="s">
        <v>8</v>
      </c>
      <c r="E531">
        <v>264265</v>
      </c>
      <c r="F531">
        <v>2</v>
      </c>
      <c r="G531">
        <v>17</v>
      </c>
      <c r="H531">
        <v>17</v>
      </c>
    </row>
    <row r="532" spans="1:8" x14ac:dyDescent="0.25">
      <c r="A532" s="7" t="str">
        <f t="shared" si="8"/>
        <v>370936</v>
      </c>
      <c r="B532" s="2">
        <v>40527</v>
      </c>
      <c r="D532" t="s">
        <v>8</v>
      </c>
      <c r="E532">
        <v>37093</v>
      </c>
      <c r="F532">
        <v>6</v>
      </c>
      <c r="G532">
        <v>19</v>
      </c>
      <c r="H532">
        <v>20</v>
      </c>
    </row>
    <row r="533" spans="1:8" x14ac:dyDescent="0.25">
      <c r="A533" s="7" t="str">
        <f t="shared" si="8"/>
        <v>473411</v>
      </c>
      <c r="B533" s="2">
        <v>40522</v>
      </c>
      <c r="D533" t="s">
        <v>8</v>
      </c>
      <c r="E533">
        <v>47341</v>
      </c>
      <c r="F533">
        <v>1</v>
      </c>
      <c r="G533">
        <v>25</v>
      </c>
      <c r="H533">
        <v>24</v>
      </c>
    </row>
    <row r="534" spans="1:8" x14ac:dyDescent="0.25">
      <c r="A534" s="7" t="str">
        <f t="shared" si="8"/>
        <v>2642866</v>
      </c>
      <c r="B534" s="2">
        <v>40527</v>
      </c>
      <c r="D534" t="s">
        <v>8</v>
      </c>
      <c r="E534">
        <v>264286</v>
      </c>
      <c r="F534">
        <v>6</v>
      </c>
      <c r="G534">
        <v>26</v>
      </c>
      <c r="H534">
        <v>24</v>
      </c>
    </row>
    <row r="535" spans="1:8" x14ac:dyDescent="0.25">
      <c r="A535" s="7" t="str">
        <f t="shared" si="8"/>
        <v>371034</v>
      </c>
      <c r="B535" s="2">
        <v>40525</v>
      </c>
      <c r="D535" t="s">
        <v>8</v>
      </c>
      <c r="E535">
        <v>37103</v>
      </c>
      <c r="F535">
        <v>4</v>
      </c>
      <c r="G535">
        <v>6</v>
      </c>
      <c r="H535">
        <v>6</v>
      </c>
    </row>
    <row r="536" spans="1:8" x14ac:dyDescent="0.25">
      <c r="A536" s="7" t="str">
        <f t="shared" si="8"/>
        <v>371104</v>
      </c>
      <c r="B536" s="2">
        <v>40525</v>
      </c>
      <c r="D536" t="s">
        <v>8</v>
      </c>
      <c r="E536">
        <v>37110</v>
      </c>
      <c r="F536">
        <v>4</v>
      </c>
      <c r="G536">
        <v>24</v>
      </c>
      <c r="H536">
        <v>24</v>
      </c>
    </row>
    <row r="537" spans="1:8" x14ac:dyDescent="0.25">
      <c r="A537" s="7" t="str">
        <f t="shared" si="8"/>
        <v>675003</v>
      </c>
      <c r="B537" s="2">
        <v>40522</v>
      </c>
      <c r="D537" t="s">
        <v>8</v>
      </c>
      <c r="E537">
        <v>67500</v>
      </c>
      <c r="F537">
        <v>3</v>
      </c>
      <c r="G537">
        <v>21</v>
      </c>
      <c r="H537">
        <v>20</v>
      </c>
    </row>
    <row r="538" spans="1:8" x14ac:dyDescent="0.25">
      <c r="A538" s="7" t="str">
        <f t="shared" si="8"/>
        <v>371161</v>
      </c>
      <c r="B538" s="2">
        <v>40522</v>
      </c>
      <c r="D538" t="s">
        <v>8</v>
      </c>
      <c r="E538">
        <v>37116</v>
      </c>
      <c r="F538">
        <v>1</v>
      </c>
      <c r="G538">
        <v>6</v>
      </c>
      <c r="H538">
        <v>13</v>
      </c>
    </row>
    <row r="539" spans="1:8" x14ac:dyDescent="0.25">
      <c r="A539" s="7" t="str">
        <f t="shared" si="8"/>
        <v>371232</v>
      </c>
      <c r="B539" s="2">
        <v>40526</v>
      </c>
      <c r="D539" t="s">
        <v>8</v>
      </c>
      <c r="E539">
        <v>37123</v>
      </c>
      <c r="F539">
        <v>2</v>
      </c>
      <c r="G539">
        <v>24</v>
      </c>
      <c r="H539">
        <v>24</v>
      </c>
    </row>
    <row r="540" spans="1:8" x14ac:dyDescent="0.25">
      <c r="A540" s="7" t="str">
        <f t="shared" si="8"/>
        <v>473661</v>
      </c>
      <c r="B540" s="2">
        <v>40524</v>
      </c>
      <c r="D540" t="s">
        <v>8</v>
      </c>
      <c r="E540">
        <v>47366</v>
      </c>
      <c r="F540">
        <v>1</v>
      </c>
      <c r="G540">
        <v>21</v>
      </c>
      <c r="H540">
        <v>19</v>
      </c>
    </row>
    <row r="541" spans="1:8" x14ac:dyDescent="0.25">
      <c r="A541" s="7" t="str">
        <f t="shared" si="8"/>
        <v>371082</v>
      </c>
      <c r="B541" s="2">
        <v>40522</v>
      </c>
      <c r="D541" t="s">
        <v>8</v>
      </c>
      <c r="E541">
        <v>37108</v>
      </c>
      <c r="F541">
        <v>2</v>
      </c>
      <c r="G541">
        <v>23</v>
      </c>
      <c r="H541">
        <v>21</v>
      </c>
    </row>
    <row r="542" spans="1:8" x14ac:dyDescent="0.25">
      <c r="A542" s="7" t="str">
        <f t="shared" si="8"/>
        <v>371761</v>
      </c>
      <c r="B542" s="2">
        <v>40526</v>
      </c>
      <c r="D542" t="s">
        <v>8</v>
      </c>
      <c r="E542">
        <v>37176</v>
      </c>
      <c r="F542">
        <v>1</v>
      </c>
      <c r="G542">
        <v>21</v>
      </c>
      <c r="H542">
        <v>23</v>
      </c>
    </row>
    <row r="543" spans="1:8" x14ac:dyDescent="0.25">
      <c r="A543" s="7" t="str">
        <f t="shared" si="8"/>
        <v>2644411</v>
      </c>
      <c r="B543" s="2">
        <v>40527</v>
      </c>
      <c r="D543" t="s">
        <v>8</v>
      </c>
      <c r="E543">
        <v>264441</v>
      </c>
      <c r="F543">
        <v>1</v>
      </c>
      <c r="G543">
        <v>6</v>
      </c>
      <c r="H543">
        <v>21</v>
      </c>
    </row>
    <row r="544" spans="1:8" x14ac:dyDescent="0.25">
      <c r="A544" s="7" t="str">
        <f t="shared" si="8"/>
        <v>2644591</v>
      </c>
      <c r="B544" s="2">
        <v>40527</v>
      </c>
      <c r="D544" t="s">
        <v>8</v>
      </c>
      <c r="E544">
        <v>264459</v>
      </c>
      <c r="F544">
        <v>1</v>
      </c>
      <c r="G544">
        <v>6</v>
      </c>
      <c r="H544">
        <v>8</v>
      </c>
    </row>
    <row r="545" spans="1:8" x14ac:dyDescent="0.25">
      <c r="A545" s="7" t="str">
        <f t="shared" si="8"/>
        <v>4288191</v>
      </c>
      <c r="B545" s="2">
        <v>40528</v>
      </c>
      <c r="D545" t="s">
        <v>8</v>
      </c>
      <c r="E545">
        <v>428819</v>
      </c>
      <c r="F545">
        <v>1</v>
      </c>
      <c r="G545">
        <v>17</v>
      </c>
      <c r="H545">
        <v>21</v>
      </c>
    </row>
    <row r="546" spans="1:8" x14ac:dyDescent="0.25">
      <c r="A546" s="7" t="str">
        <f t="shared" si="8"/>
        <v>2644881</v>
      </c>
      <c r="B546" s="2">
        <v>40527</v>
      </c>
      <c r="D546" t="s">
        <v>8</v>
      </c>
      <c r="E546">
        <v>264488</v>
      </c>
      <c r="F546">
        <v>1</v>
      </c>
      <c r="G546">
        <v>6</v>
      </c>
      <c r="H546">
        <v>12</v>
      </c>
    </row>
    <row r="547" spans="1:8" x14ac:dyDescent="0.25">
      <c r="A547" s="7" t="str">
        <f t="shared" si="8"/>
        <v>371974</v>
      </c>
      <c r="B547" s="2">
        <v>40528</v>
      </c>
      <c r="D547" t="s">
        <v>8</v>
      </c>
      <c r="E547">
        <v>37197</v>
      </c>
      <c r="F547">
        <v>4</v>
      </c>
      <c r="G547">
        <v>23</v>
      </c>
      <c r="H547">
        <v>22</v>
      </c>
    </row>
    <row r="548" spans="1:8" x14ac:dyDescent="0.25">
      <c r="A548" s="7" t="str">
        <f t="shared" si="8"/>
        <v>676222</v>
      </c>
      <c r="B548" s="2">
        <v>40528</v>
      </c>
      <c r="D548" t="s">
        <v>8</v>
      </c>
      <c r="E548">
        <v>67622</v>
      </c>
      <c r="F548">
        <v>2</v>
      </c>
      <c r="G548">
        <v>6</v>
      </c>
      <c r="H548">
        <v>10</v>
      </c>
    </row>
    <row r="549" spans="1:8" x14ac:dyDescent="0.25">
      <c r="A549" s="7" t="str">
        <f t="shared" si="8"/>
        <v>474544</v>
      </c>
      <c r="B549" s="2">
        <v>40528</v>
      </c>
      <c r="D549" t="s">
        <v>8</v>
      </c>
      <c r="E549">
        <v>47454</v>
      </c>
      <c r="F549">
        <v>4</v>
      </c>
      <c r="G549">
        <v>6</v>
      </c>
      <c r="H549">
        <v>13</v>
      </c>
    </row>
    <row r="550" spans="1:8" x14ac:dyDescent="0.25">
      <c r="A550" s="7" t="str">
        <f t="shared" si="8"/>
        <v>4288631</v>
      </c>
      <c r="B550" s="2">
        <v>40528</v>
      </c>
      <c r="D550" t="s">
        <v>8</v>
      </c>
      <c r="E550">
        <v>428863</v>
      </c>
      <c r="F550">
        <v>1</v>
      </c>
      <c r="G550">
        <v>21</v>
      </c>
      <c r="H550">
        <v>21</v>
      </c>
    </row>
    <row r="551" spans="1:8" x14ac:dyDescent="0.25">
      <c r="A551" s="7" t="str">
        <f t="shared" si="8"/>
        <v>4289211</v>
      </c>
      <c r="B551" s="2">
        <v>40528</v>
      </c>
      <c r="D551" t="s">
        <v>8</v>
      </c>
      <c r="E551">
        <v>428921</v>
      </c>
      <c r="F551">
        <v>1</v>
      </c>
      <c r="G551">
        <v>6</v>
      </c>
      <c r="H551">
        <v>14</v>
      </c>
    </row>
    <row r="552" spans="1:8" x14ac:dyDescent="0.25">
      <c r="A552" s="7" t="str">
        <f t="shared" si="8"/>
        <v>2645832</v>
      </c>
      <c r="B552" s="2">
        <v>40532</v>
      </c>
      <c r="D552" t="s">
        <v>8</v>
      </c>
      <c r="E552">
        <v>264583</v>
      </c>
      <c r="F552">
        <v>2</v>
      </c>
      <c r="G552">
        <v>19</v>
      </c>
      <c r="H552">
        <v>20</v>
      </c>
    </row>
    <row r="553" spans="1:8" x14ac:dyDescent="0.25">
      <c r="A553" s="7" t="str">
        <f t="shared" si="8"/>
        <v>372696</v>
      </c>
      <c r="B553" s="2">
        <v>40532</v>
      </c>
      <c r="D553" t="s">
        <v>8</v>
      </c>
      <c r="E553">
        <v>37269</v>
      </c>
      <c r="F553">
        <v>6</v>
      </c>
      <c r="G553">
        <v>22</v>
      </c>
      <c r="H553">
        <v>19</v>
      </c>
    </row>
    <row r="554" spans="1:8" x14ac:dyDescent="0.25">
      <c r="A554" s="7" t="str">
        <f t="shared" si="8"/>
        <v>676634</v>
      </c>
      <c r="B554" s="2">
        <v>40532</v>
      </c>
      <c r="D554" t="s">
        <v>8</v>
      </c>
      <c r="E554">
        <v>67663</v>
      </c>
      <c r="F554">
        <v>4</v>
      </c>
      <c r="G554">
        <v>22</v>
      </c>
      <c r="H554">
        <v>19</v>
      </c>
    </row>
    <row r="555" spans="1:8" x14ac:dyDescent="0.25">
      <c r="A555" s="7" t="str">
        <f t="shared" si="8"/>
        <v>893261</v>
      </c>
      <c r="B555" s="2">
        <v>40531</v>
      </c>
      <c r="D555" t="s">
        <v>8</v>
      </c>
      <c r="E555">
        <v>89326</v>
      </c>
      <c r="F555">
        <v>1</v>
      </c>
      <c r="G555">
        <v>21</v>
      </c>
      <c r="H555">
        <v>22</v>
      </c>
    </row>
    <row r="556" spans="1:8" x14ac:dyDescent="0.25">
      <c r="A556" s="7" t="str">
        <f t="shared" si="8"/>
        <v>4292031</v>
      </c>
      <c r="B556" s="2">
        <v>40531</v>
      </c>
      <c r="D556" t="s">
        <v>8</v>
      </c>
      <c r="E556">
        <v>429203</v>
      </c>
      <c r="F556">
        <v>1</v>
      </c>
      <c r="G556">
        <v>6</v>
      </c>
      <c r="H556">
        <v>9</v>
      </c>
    </row>
    <row r="557" spans="1:8" x14ac:dyDescent="0.25">
      <c r="A557" s="7" t="str">
        <f t="shared" si="8"/>
        <v>475412</v>
      </c>
      <c r="B557" s="2">
        <v>40533</v>
      </c>
      <c r="D557" t="s">
        <v>8</v>
      </c>
      <c r="E557">
        <v>47541</v>
      </c>
      <c r="F557">
        <v>2</v>
      </c>
      <c r="G557">
        <v>21</v>
      </c>
      <c r="H557">
        <v>21</v>
      </c>
    </row>
    <row r="558" spans="1:8" x14ac:dyDescent="0.25">
      <c r="A558" s="7" t="str">
        <f t="shared" si="8"/>
        <v>475541</v>
      </c>
      <c r="B558" s="2">
        <v>40533</v>
      </c>
      <c r="D558" t="s">
        <v>8</v>
      </c>
      <c r="E558">
        <v>47554</v>
      </c>
      <c r="F558">
        <v>1</v>
      </c>
      <c r="G558">
        <v>6</v>
      </c>
      <c r="H558">
        <v>13</v>
      </c>
    </row>
    <row r="559" spans="1:8" x14ac:dyDescent="0.25">
      <c r="A559" s="7" t="str">
        <f t="shared" si="8"/>
        <v>2647621</v>
      </c>
      <c r="B559" s="2">
        <v>40534</v>
      </c>
      <c r="D559" t="s">
        <v>8</v>
      </c>
      <c r="E559">
        <v>264762</v>
      </c>
      <c r="F559">
        <v>1</v>
      </c>
      <c r="G559">
        <v>6</v>
      </c>
      <c r="H559">
        <v>10</v>
      </c>
    </row>
    <row r="560" spans="1:8" x14ac:dyDescent="0.25">
      <c r="A560" s="7" t="str">
        <f t="shared" si="8"/>
        <v>475886</v>
      </c>
      <c r="B560" s="2">
        <v>40535</v>
      </c>
      <c r="D560" t="s">
        <v>8</v>
      </c>
      <c r="E560">
        <v>47588</v>
      </c>
      <c r="F560">
        <v>6</v>
      </c>
      <c r="G560">
        <v>21</v>
      </c>
      <c r="H560">
        <v>21</v>
      </c>
    </row>
    <row r="561" spans="1:8" x14ac:dyDescent="0.25">
      <c r="A561" s="7" t="str">
        <f t="shared" si="8"/>
        <v>2648061</v>
      </c>
      <c r="B561" s="2">
        <v>40535</v>
      </c>
      <c r="D561" t="s">
        <v>8</v>
      </c>
      <c r="E561">
        <v>264806</v>
      </c>
      <c r="F561">
        <v>1</v>
      </c>
      <c r="G561">
        <v>6</v>
      </c>
      <c r="H561">
        <v>12</v>
      </c>
    </row>
    <row r="562" spans="1:8" x14ac:dyDescent="0.25">
      <c r="A562" s="7" t="str">
        <f t="shared" si="8"/>
        <v>4294531</v>
      </c>
      <c r="B562" s="2">
        <v>40535</v>
      </c>
      <c r="D562" t="s">
        <v>8</v>
      </c>
      <c r="E562">
        <v>429453</v>
      </c>
      <c r="F562">
        <v>1</v>
      </c>
      <c r="G562">
        <v>21</v>
      </c>
      <c r="H562">
        <v>19</v>
      </c>
    </row>
    <row r="563" spans="1:8" x14ac:dyDescent="0.25">
      <c r="A563" s="7" t="str">
        <f t="shared" si="8"/>
        <v>894521</v>
      </c>
      <c r="B563" s="2">
        <v>40535</v>
      </c>
      <c r="D563" t="s">
        <v>8</v>
      </c>
      <c r="E563">
        <v>89452</v>
      </c>
      <c r="F563">
        <v>1</v>
      </c>
      <c r="G563">
        <v>22</v>
      </c>
      <c r="H563">
        <v>20</v>
      </c>
    </row>
    <row r="564" spans="1:8" x14ac:dyDescent="0.25">
      <c r="A564" s="7" t="str">
        <f t="shared" si="8"/>
        <v>374161</v>
      </c>
      <c r="B564" s="2">
        <v>40538</v>
      </c>
      <c r="D564" t="s">
        <v>8</v>
      </c>
      <c r="E564">
        <v>37416</v>
      </c>
      <c r="F564">
        <v>1</v>
      </c>
      <c r="G564">
        <v>22</v>
      </c>
      <c r="H564">
        <v>21</v>
      </c>
    </row>
    <row r="565" spans="1:8" x14ac:dyDescent="0.25">
      <c r="A565" s="7" t="str">
        <f t="shared" si="8"/>
        <v>678334</v>
      </c>
      <c r="B565" s="2">
        <v>40537</v>
      </c>
      <c r="D565" t="s">
        <v>8</v>
      </c>
      <c r="E565">
        <v>67833</v>
      </c>
      <c r="F565">
        <v>4</v>
      </c>
      <c r="G565">
        <v>6</v>
      </c>
      <c r="H565">
        <v>21</v>
      </c>
    </row>
    <row r="566" spans="1:8" x14ac:dyDescent="0.25">
      <c r="A566" s="7" t="str">
        <f t="shared" si="8"/>
        <v>678344</v>
      </c>
      <c r="B566" s="2">
        <v>40537</v>
      </c>
      <c r="D566" t="s">
        <v>8</v>
      </c>
      <c r="E566">
        <v>67834</v>
      </c>
      <c r="F566">
        <v>4</v>
      </c>
      <c r="G566">
        <v>6</v>
      </c>
      <c r="H566">
        <v>23</v>
      </c>
    </row>
    <row r="567" spans="1:8" x14ac:dyDescent="0.25">
      <c r="A567" s="7" t="str">
        <f t="shared" si="8"/>
        <v>476754</v>
      </c>
      <c r="B567" s="2">
        <v>40538</v>
      </c>
      <c r="D567" t="s">
        <v>8</v>
      </c>
      <c r="E567">
        <v>47675</v>
      </c>
      <c r="F567">
        <v>4</v>
      </c>
      <c r="G567">
        <v>6</v>
      </c>
      <c r="H567">
        <v>14</v>
      </c>
    </row>
    <row r="568" spans="1:8" x14ac:dyDescent="0.25">
      <c r="A568" s="7" t="str">
        <f t="shared" si="8"/>
        <v>678401</v>
      </c>
      <c r="B568" s="2">
        <v>40538</v>
      </c>
      <c r="D568" t="s">
        <v>8</v>
      </c>
      <c r="E568">
        <v>67840</v>
      </c>
      <c r="F568">
        <v>1</v>
      </c>
      <c r="G568">
        <v>21</v>
      </c>
      <c r="H568">
        <v>22</v>
      </c>
    </row>
    <row r="569" spans="1:8" x14ac:dyDescent="0.25">
      <c r="A569" s="7" t="str">
        <f t="shared" si="8"/>
        <v>4296193</v>
      </c>
      <c r="B569" s="2">
        <v>40538</v>
      </c>
      <c r="D569" t="s">
        <v>8</v>
      </c>
      <c r="E569">
        <v>429619</v>
      </c>
      <c r="F569">
        <v>3</v>
      </c>
      <c r="G569">
        <v>6</v>
      </c>
      <c r="H569">
        <v>17</v>
      </c>
    </row>
    <row r="570" spans="1:8" x14ac:dyDescent="0.25">
      <c r="A570" s="7" t="str">
        <f t="shared" si="8"/>
        <v>4296531</v>
      </c>
      <c r="B570" s="2">
        <v>40537</v>
      </c>
      <c r="D570" t="s">
        <v>8</v>
      </c>
      <c r="E570">
        <v>429653</v>
      </c>
      <c r="F570">
        <v>1</v>
      </c>
      <c r="G570">
        <v>23</v>
      </c>
      <c r="H570">
        <v>19</v>
      </c>
    </row>
    <row r="571" spans="1:8" x14ac:dyDescent="0.25">
      <c r="A571" s="7" t="str">
        <f t="shared" si="8"/>
        <v>678673</v>
      </c>
      <c r="B571" s="2">
        <v>40539</v>
      </c>
      <c r="D571" t="s">
        <v>8</v>
      </c>
      <c r="E571">
        <v>67867</v>
      </c>
      <c r="F571">
        <v>3</v>
      </c>
      <c r="G571">
        <v>22</v>
      </c>
      <c r="H571">
        <v>19</v>
      </c>
    </row>
    <row r="572" spans="1:8" x14ac:dyDescent="0.25">
      <c r="A572" s="7" t="str">
        <f t="shared" si="8"/>
        <v>895223</v>
      </c>
      <c r="B572" s="2">
        <v>40540</v>
      </c>
      <c r="D572" t="s">
        <v>8</v>
      </c>
      <c r="E572">
        <v>89522</v>
      </c>
      <c r="F572">
        <v>3</v>
      </c>
      <c r="G572">
        <v>22</v>
      </c>
      <c r="H572">
        <v>19</v>
      </c>
    </row>
    <row r="573" spans="1:8" x14ac:dyDescent="0.25">
      <c r="A573" s="7" t="str">
        <f t="shared" si="8"/>
        <v>2649721</v>
      </c>
      <c r="B573" s="2">
        <v>40541</v>
      </c>
      <c r="D573" t="s">
        <v>8</v>
      </c>
      <c r="E573">
        <v>264972</v>
      </c>
      <c r="F573">
        <v>1</v>
      </c>
      <c r="G573">
        <v>6</v>
      </c>
      <c r="H573">
        <v>21</v>
      </c>
    </row>
    <row r="574" spans="1:8" x14ac:dyDescent="0.25">
      <c r="A574" s="7" t="str">
        <f t="shared" si="8"/>
        <v>678792</v>
      </c>
      <c r="B574" s="2">
        <v>40540</v>
      </c>
      <c r="D574" t="s">
        <v>8</v>
      </c>
      <c r="E574">
        <v>67879</v>
      </c>
      <c r="F574">
        <v>2</v>
      </c>
      <c r="G574">
        <v>24</v>
      </c>
      <c r="H574">
        <v>20</v>
      </c>
    </row>
    <row r="575" spans="1:8" x14ac:dyDescent="0.25">
      <c r="A575" s="7" t="str">
        <f t="shared" si="8"/>
        <v>678871</v>
      </c>
      <c r="B575" s="2">
        <v>40540</v>
      </c>
      <c r="D575" t="s">
        <v>8</v>
      </c>
      <c r="E575">
        <v>67887</v>
      </c>
      <c r="F575">
        <v>1</v>
      </c>
      <c r="G575">
        <v>23</v>
      </c>
      <c r="H575">
        <v>22</v>
      </c>
    </row>
    <row r="576" spans="1:8" x14ac:dyDescent="0.25">
      <c r="A576" s="7" t="str">
        <f t="shared" si="8"/>
        <v>374675</v>
      </c>
      <c r="B576" s="2">
        <v>40540</v>
      </c>
      <c r="D576" t="s">
        <v>8</v>
      </c>
      <c r="E576">
        <v>37467</v>
      </c>
      <c r="F576">
        <v>5</v>
      </c>
      <c r="G576">
        <v>22</v>
      </c>
      <c r="H576">
        <v>21</v>
      </c>
    </row>
    <row r="577" spans="1:8" x14ac:dyDescent="0.25">
      <c r="A577" s="7" t="str">
        <f t="shared" si="8"/>
        <v>2650171</v>
      </c>
      <c r="B577" s="2">
        <v>40541</v>
      </c>
      <c r="D577" t="s">
        <v>8</v>
      </c>
      <c r="E577">
        <v>265017</v>
      </c>
      <c r="F577">
        <v>1</v>
      </c>
      <c r="G577">
        <v>6</v>
      </c>
      <c r="H577">
        <v>18</v>
      </c>
    </row>
    <row r="578" spans="1:8" x14ac:dyDescent="0.25">
      <c r="A578" s="7" t="str">
        <f t="shared" si="8"/>
        <v>679041</v>
      </c>
      <c r="B578" s="2">
        <v>40541</v>
      </c>
      <c r="D578" t="s">
        <v>8</v>
      </c>
      <c r="E578">
        <v>67904</v>
      </c>
      <c r="F578">
        <v>1</v>
      </c>
      <c r="G578">
        <v>6</v>
      </c>
      <c r="H578">
        <v>19</v>
      </c>
    </row>
    <row r="579" spans="1:8" x14ac:dyDescent="0.25">
      <c r="A579" s="7" t="str">
        <f t="shared" ref="A579:A642" si="9">E579&amp;F579</f>
        <v>2650761</v>
      </c>
      <c r="B579" s="2">
        <v>40542</v>
      </c>
      <c r="D579" t="s">
        <v>8</v>
      </c>
      <c r="E579">
        <v>265076</v>
      </c>
      <c r="F579">
        <v>1</v>
      </c>
      <c r="G579">
        <v>6</v>
      </c>
      <c r="H579">
        <v>11</v>
      </c>
    </row>
    <row r="580" spans="1:8" x14ac:dyDescent="0.25">
      <c r="A580" s="7" t="str">
        <f t="shared" si="9"/>
        <v>375154</v>
      </c>
      <c r="B580" s="2">
        <v>40543</v>
      </c>
      <c r="D580" t="s">
        <v>8</v>
      </c>
      <c r="E580">
        <v>37515</v>
      </c>
      <c r="F580">
        <v>4</v>
      </c>
      <c r="G580">
        <v>6</v>
      </c>
      <c r="H580">
        <v>11</v>
      </c>
    </row>
    <row r="581" spans="1:8" x14ac:dyDescent="0.25">
      <c r="A581" s="7" t="str">
        <f t="shared" si="9"/>
        <v>895976</v>
      </c>
      <c r="B581" s="2">
        <v>40543</v>
      </c>
      <c r="D581" t="s">
        <v>8</v>
      </c>
      <c r="E581">
        <v>89597</v>
      </c>
      <c r="F581">
        <v>6</v>
      </c>
      <c r="G581">
        <v>22</v>
      </c>
      <c r="H581">
        <v>21</v>
      </c>
    </row>
    <row r="582" spans="1:8" x14ac:dyDescent="0.25">
      <c r="A582" s="7" t="str">
        <f t="shared" si="9"/>
        <v>2651131</v>
      </c>
      <c r="B582" s="2">
        <v>40543</v>
      </c>
      <c r="D582" t="s">
        <v>8</v>
      </c>
      <c r="E582">
        <v>265113</v>
      </c>
      <c r="F582">
        <v>1</v>
      </c>
      <c r="G582">
        <v>6</v>
      </c>
      <c r="H582">
        <v>20</v>
      </c>
    </row>
    <row r="583" spans="1:8" x14ac:dyDescent="0.25">
      <c r="A583" s="7" t="str">
        <f t="shared" si="9"/>
        <v>375434</v>
      </c>
      <c r="B583" s="2">
        <v>40543</v>
      </c>
      <c r="D583" t="s">
        <v>8</v>
      </c>
      <c r="E583">
        <v>37543</v>
      </c>
      <c r="F583">
        <v>4</v>
      </c>
      <c r="G583">
        <v>24</v>
      </c>
      <c r="H583">
        <v>25</v>
      </c>
    </row>
    <row r="584" spans="1:8" x14ac:dyDescent="0.25">
      <c r="A584" s="7" t="str">
        <f t="shared" si="9"/>
        <v>477932</v>
      </c>
      <c r="B584" s="2">
        <v>40543</v>
      </c>
      <c r="D584" t="s">
        <v>8</v>
      </c>
      <c r="E584">
        <v>47793</v>
      </c>
      <c r="F584">
        <v>2</v>
      </c>
      <c r="G584">
        <v>22</v>
      </c>
      <c r="H584">
        <v>22</v>
      </c>
    </row>
    <row r="585" spans="1:8" x14ac:dyDescent="0.25">
      <c r="A585" s="7" t="str">
        <f t="shared" si="9"/>
        <v>679731</v>
      </c>
      <c r="B585" s="2">
        <v>40546</v>
      </c>
      <c r="D585" t="s">
        <v>8</v>
      </c>
      <c r="E585">
        <v>67973</v>
      </c>
      <c r="F585">
        <v>1</v>
      </c>
      <c r="G585">
        <v>21</v>
      </c>
      <c r="H585">
        <v>19</v>
      </c>
    </row>
    <row r="586" spans="1:8" x14ac:dyDescent="0.25">
      <c r="A586" s="7" t="str">
        <f t="shared" si="9"/>
        <v>896401</v>
      </c>
      <c r="B586" s="2">
        <v>40544</v>
      </c>
      <c r="D586" t="s">
        <v>8</v>
      </c>
      <c r="E586">
        <v>89640</v>
      </c>
      <c r="F586">
        <v>1</v>
      </c>
      <c r="G586">
        <v>21</v>
      </c>
      <c r="H586">
        <v>21</v>
      </c>
    </row>
    <row r="587" spans="1:8" x14ac:dyDescent="0.25">
      <c r="A587" s="7" t="str">
        <f t="shared" si="9"/>
        <v>4300791</v>
      </c>
      <c r="B587" s="2">
        <v>40543</v>
      </c>
      <c r="D587" t="s">
        <v>8</v>
      </c>
      <c r="E587">
        <v>430079</v>
      </c>
      <c r="F587">
        <v>1</v>
      </c>
      <c r="G587">
        <v>19</v>
      </c>
      <c r="H587">
        <v>17</v>
      </c>
    </row>
    <row r="588" spans="1:8" x14ac:dyDescent="0.25">
      <c r="A588" s="7" t="str">
        <f t="shared" si="9"/>
        <v>679921</v>
      </c>
      <c r="B588" s="2">
        <v>40546</v>
      </c>
      <c r="D588" t="s">
        <v>8</v>
      </c>
      <c r="E588">
        <v>67992</v>
      </c>
      <c r="F588">
        <v>1</v>
      </c>
      <c r="G588">
        <v>22</v>
      </c>
      <c r="H588">
        <v>14</v>
      </c>
    </row>
    <row r="589" spans="1:8" x14ac:dyDescent="0.25">
      <c r="A589" s="7" t="str">
        <f t="shared" si="9"/>
        <v>679921</v>
      </c>
      <c r="B589" s="2">
        <v>40546</v>
      </c>
      <c r="D589" t="s">
        <v>8</v>
      </c>
      <c r="E589">
        <v>67992</v>
      </c>
      <c r="F589">
        <v>1</v>
      </c>
      <c r="G589">
        <v>23</v>
      </c>
      <c r="H589">
        <v>20</v>
      </c>
    </row>
    <row r="590" spans="1:8" x14ac:dyDescent="0.25">
      <c r="A590" s="7" t="str">
        <f t="shared" si="9"/>
        <v>20112500698</v>
      </c>
      <c r="B590" s="2">
        <v>40554</v>
      </c>
      <c r="D590" t="s">
        <v>8</v>
      </c>
      <c r="E590">
        <v>2011250069</v>
      </c>
      <c r="F590">
        <v>8</v>
      </c>
      <c r="G590">
        <v>19</v>
      </c>
      <c r="H590">
        <v>19</v>
      </c>
    </row>
    <row r="591" spans="1:8" x14ac:dyDescent="0.25">
      <c r="A591" s="7" t="str">
        <f t="shared" si="9"/>
        <v>2011300341</v>
      </c>
      <c r="B591" s="2">
        <v>40548</v>
      </c>
      <c r="D591" t="s">
        <v>8</v>
      </c>
      <c r="E591">
        <v>201130034</v>
      </c>
      <c r="F591">
        <v>1</v>
      </c>
      <c r="G591">
        <v>6</v>
      </c>
      <c r="H591">
        <v>6</v>
      </c>
    </row>
    <row r="592" spans="1:8" x14ac:dyDescent="0.25">
      <c r="A592" s="7" t="str">
        <f t="shared" si="9"/>
        <v>2011300363</v>
      </c>
      <c r="B592" s="2">
        <v>40548</v>
      </c>
      <c r="D592" t="s">
        <v>8</v>
      </c>
      <c r="E592">
        <v>201130036</v>
      </c>
      <c r="F592">
        <v>3</v>
      </c>
      <c r="G592">
        <v>23</v>
      </c>
      <c r="H592">
        <v>22</v>
      </c>
    </row>
    <row r="593" spans="1:8" x14ac:dyDescent="0.25">
      <c r="A593" s="7" t="str">
        <f t="shared" si="9"/>
        <v>2011400434</v>
      </c>
      <c r="B593" s="2">
        <v>40548</v>
      </c>
      <c r="D593" t="s">
        <v>8</v>
      </c>
      <c r="E593">
        <v>201140043</v>
      </c>
      <c r="F593">
        <v>4</v>
      </c>
      <c r="G593">
        <v>22</v>
      </c>
      <c r="H593">
        <v>21</v>
      </c>
    </row>
    <row r="594" spans="1:8" x14ac:dyDescent="0.25">
      <c r="A594" s="7" t="str">
        <f t="shared" si="9"/>
        <v>2011600682</v>
      </c>
      <c r="B594" s="2">
        <v>40549</v>
      </c>
      <c r="D594" t="s">
        <v>8</v>
      </c>
      <c r="E594">
        <v>201160068</v>
      </c>
      <c r="F594">
        <v>2</v>
      </c>
      <c r="G594">
        <v>6</v>
      </c>
      <c r="H594">
        <v>13</v>
      </c>
    </row>
    <row r="595" spans="1:8" x14ac:dyDescent="0.25">
      <c r="A595" s="7" t="str">
        <f t="shared" si="9"/>
        <v>2011301205</v>
      </c>
      <c r="B595" s="2">
        <v>40550</v>
      </c>
      <c r="D595" t="s">
        <v>8</v>
      </c>
      <c r="E595">
        <v>201130120</v>
      </c>
      <c r="F595">
        <v>5</v>
      </c>
      <c r="G595">
        <v>6</v>
      </c>
      <c r="H595">
        <v>12</v>
      </c>
    </row>
    <row r="596" spans="1:8" x14ac:dyDescent="0.25">
      <c r="A596" s="7" t="str">
        <f t="shared" si="9"/>
        <v>2011801042</v>
      </c>
      <c r="B596" s="2">
        <v>40550</v>
      </c>
      <c r="D596" t="s">
        <v>8</v>
      </c>
      <c r="E596">
        <v>201180104</v>
      </c>
      <c r="F596">
        <v>2</v>
      </c>
      <c r="G596">
        <v>22</v>
      </c>
      <c r="H596">
        <v>20</v>
      </c>
    </row>
    <row r="597" spans="1:8" x14ac:dyDescent="0.25">
      <c r="A597" s="7" t="str">
        <f t="shared" si="9"/>
        <v>2011401261</v>
      </c>
      <c r="B597" s="2">
        <v>40552</v>
      </c>
      <c r="D597" t="s">
        <v>8</v>
      </c>
      <c r="E597">
        <v>201140126</v>
      </c>
      <c r="F597">
        <v>1</v>
      </c>
      <c r="G597">
        <v>23</v>
      </c>
      <c r="H597">
        <v>22</v>
      </c>
    </row>
    <row r="598" spans="1:8" x14ac:dyDescent="0.25">
      <c r="A598" s="7" t="str">
        <f t="shared" si="9"/>
        <v>2011401272</v>
      </c>
      <c r="B598" s="2">
        <v>40552</v>
      </c>
      <c r="D598" t="s">
        <v>8</v>
      </c>
      <c r="E598">
        <v>201140127</v>
      </c>
      <c r="F598">
        <v>2</v>
      </c>
      <c r="G598">
        <v>23</v>
      </c>
      <c r="H598">
        <v>21</v>
      </c>
    </row>
    <row r="599" spans="1:8" x14ac:dyDescent="0.25">
      <c r="A599" s="7" t="str">
        <f t="shared" si="9"/>
        <v>2011301483</v>
      </c>
      <c r="B599" s="2">
        <v>40553</v>
      </c>
      <c r="D599" t="s">
        <v>8</v>
      </c>
      <c r="E599">
        <v>201130148</v>
      </c>
      <c r="F599">
        <v>3</v>
      </c>
      <c r="G599">
        <v>6</v>
      </c>
      <c r="H599">
        <v>6</v>
      </c>
    </row>
    <row r="600" spans="1:8" x14ac:dyDescent="0.25">
      <c r="A600" s="7" t="str">
        <f t="shared" si="9"/>
        <v>2011401383</v>
      </c>
      <c r="B600" s="2">
        <v>40552</v>
      </c>
      <c r="D600" t="s">
        <v>8</v>
      </c>
      <c r="E600">
        <v>201140138</v>
      </c>
      <c r="F600">
        <v>3</v>
      </c>
      <c r="G600">
        <v>25</v>
      </c>
      <c r="H600">
        <v>23</v>
      </c>
    </row>
    <row r="601" spans="1:8" x14ac:dyDescent="0.25">
      <c r="A601" s="7" t="str">
        <f t="shared" si="9"/>
        <v>2011601352</v>
      </c>
      <c r="B601" s="2">
        <v>40553</v>
      </c>
      <c r="D601" t="s">
        <v>8</v>
      </c>
      <c r="E601">
        <v>201160135</v>
      </c>
      <c r="F601">
        <v>2</v>
      </c>
      <c r="G601">
        <v>8</v>
      </c>
      <c r="H601">
        <v>17</v>
      </c>
    </row>
    <row r="602" spans="1:8" x14ac:dyDescent="0.25">
      <c r="A602" s="7" t="str">
        <f t="shared" si="9"/>
        <v>2011601535</v>
      </c>
      <c r="B602" s="2">
        <v>40554</v>
      </c>
      <c r="D602" t="s">
        <v>8</v>
      </c>
      <c r="E602">
        <v>201160153</v>
      </c>
      <c r="F602">
        <v>5</v>
      </c>
      <c r="G602">
        <v>22</v>
      </c>
      <c r="H602">
        <v>20</v>
      </c>
    </row>
    <row r="603" spans="1:8" x14ac:dyDescent="0.25">
      <c r="A603" s="7" t="str">
        <f t="shared" si="9"/>
        <v>20114006111</v>
      </c>
      <c r="B603" s="2">
        <v>40551</v>
      </c>
      <c r="D603" t="s">
        <v>8</v>
      </c>
      <c r="E603">
        <v>2011400611</v>
      </c>
      <c r="F603">
        <v>1</v>
      </c>
      <c r="G603">
        <v>20</v>
      </c>
      <c r="H603">
        <v>20</v>
      </c>
    </row>
    <row r="604" spans="1:8" x14ac:dyDescent="0.25">
      <c r="A604" s="7" t="str">
        <f t="shared" si="9"/>
        <v>2011401541</v>
      </c>
      <c r="B604" s="2">
        <v>40554</v>
      </c>
      <c r="D604" t="s">
        <v>8</v>
      </c>
      <c r="E604">
        <v>201140154</v>
      </c>
      <c r="F604">
        <v>1</v>
      </c>
      <c r="G604">
        <v>24</v>
      </c>
      <c r="H604">
        <v>24</v>
      </c>
    </row>
    <row r="605" spans="1:8" x14ac:dyDescent="0.25">
      <c r="A605" s="7" t="str">
        <f t="shared" si="9"/>
        <v>2011801764</v>
      </c>
      <c r="B605" s="2">
        <v>40554</v>
      </c>
      <c r="D605" t="s">
        <v>8</v>
      </c>
      <c r="E605">
        <v>201180176</v>
      </c>
      <c r="F605">
        <v>4</v>
      </c>
      <c r="G605">
        <v>19</v>
      </c>
      <c r="H605">
        <v>17</v>
      </c>
    </row>
    <row r="606" spans="1:8" x14ac:dyDescent="0.25">
      <c r="A606" s="7" t="str">
        <f t="shared" si="9"/>
        <v>20112503631</v>
      </c>
      <c r="B606" s="2">
        <v>40556</v>
      </c>
      <c r="D606" t="s">
        <v>8</v>
      </c>
      <c r="E606">
        <v>2011250363</v>
      </c>
      <c r="F606">
        <v>1</v>
      </c>
      <c r="G606">
        <v>6</v>
      </c>
      <c r="H606">
        <v>20</v>
      </c>
    </row>
    <row r="607" spans="1:8" x14ac:dyDescent="0.25">
      <c r="A607" s="7" t="str">
        <f t="shared" si="9"/>
        <v>2011601884</v>
      </c>
      <c r="B607" s="2">
        <v>40555</v>
      </c>
      <c r="D607" t="s">
        <v>8</v>
      </c>
      <c r="E607">
        <v>201160188</v>
      </c>
      <c r="F607">
        <v>4</v>
      </c>
      <c r="G607">
        <v>24</v>
      </c>
      <c r="H607">
        <v>21</v>
      </c>
    </row>
    <row r="608" spans="1:8" x14ac:dyDescent="0.25">
      <c r="A608" s="7" t="str">
        <f t="shared" si="9"/>
        <v>20112504032</v>
      </c>
      <c r="B608" s="2">
        <v>40556</v>
      </c>
      <c r="D608" t="s">
        <v>8</v>
      </c>
      <c r="E608">
        <v>2011250403</v>
      </c>
      <c r="F608">
        <v>2</v>
      </c>
      <c r="G608">
        <v>7</v>
      </c>
      <c r="H608">
        <v>15</v>
      </c>
    </row>
    <row r="609" spans="1:8" x14ac:dyDescent="0.25">
      <c r="A609" s="7" t="str">
        <f t="shared" si="9"/>
        <v>2011601982</v>
      </c>
      <c r="B609" s="2">
        <v>40555</v>
      </c>
      <c r="D609" t="s">
        <v>8</v>
      </c>
      <c r="E609">
        <v>201160198</v>
      </c>
      <c r="F609">
        <v>2</v>
      </c>
      <c r="G609">
        <v>21</v>
      </c>
      <c r="H609">
        <v>18</v>
      </c>
    </row>
    <row r="610" spans="1:8" x14ac:dyDescent="0.25">
      <c r="A610" s="7" t="str">
        <f t="shared" si="9"/>
        <v>2011802266</v>
      </c>
      <c r="B610" s="2">
        <v>40556</v>
      </c>
      <c r="D610" t="s">
        <v>8</v>
      </c>
      <c r="E610">
        <v>201180226</v>
      </c>
      <c r="F610">
        <v>6</v>
      </c>
      <c r="G610">
        <v>21</v>
      </c>
      <c r="H610">
        <v>21</v>
      </c>
    </row>
    <row r="611" spans="1:8" x14ac:dyDescent="0.25">
      <c r="A611" s="7" t="str">
        <f t="shared" si="9"/>
        <v>2011302083</v>
      </c>
      <c r="B611" s="2">
        <v>40557</v>
      </c>
      <c r="D611" t="s">
        <v>8</v>
      </c>
      <c r="E611">
        <v>201130208</v>
      </c>
      <c r="F611">
        <v>3</v>
      </c>
      <c r="G611">
        <v>23</v>
      </c>
      <c r="H611">
        <v>24</v>
      </c>
    </row>
    <row r="612" spans="1:8" x14ac:dyDescent="0.25">
      <c r="A612" s="7" t="str">
        <f t="shared" si="9"/>
        <v>20112504791</v>
      </c>
      <c r="B612" s="2">
        <v>40557</v>
      </c>
      <c r="D612" t="s">
        <v>8</v>
      </c>
      <c r="E612">
        <v>2011250479</v>
      </c>
      <c r="F612">
        <v>1</v>
      </c>
      <c r="G612">
        <v>6</v>
      </c>
      <c r="H612">
        <v>10</v>
      </c>
    </row>
    <row r="613" spans="1:8" x14ac:dyDescent="0.25">
      <c r="A613" s="7" t="str">
        <f t="shared" si="9"/>
        <v>20112504811</v>
      </c>
      <c r="B613" s="2">
        <v>40561</v>
      </c>
      <c r="D613" t="s">
        <v>8</v>
      </c>
      <c r="E613">
        <v>2011250481</v>
      </c>
      <c r="F613">
        <v>1</v>
      </c>
      <c r="G613">
        <v>22</v>
      </c>
      <c r="H613">
        <v>20</v>
      </c>
    </row>
    <row r="614" spans="1:8" x14ac:dyDescent="0.25">
      <c r="A614" s="7" t="str">
        <f t="shared" si="9"/>
        <v>2011302284</v>
      </c>
      <c r="B614" s="2">
        <v>40556</v>
      </c>
      <c r="D614" t="s">
        <v>8</v>
      </c>
      <c r="E614">
        <v>201130228</v>
      </c>
      <c r="F614">
        <v>4</v>
      </c>
      <c r="G614">
        <v>22</v>
      </c>
      <c r="H614">
        <v>21</v>
      </c>
    </row>
    <row r="615" spans="1:8" x14ac:dyDescent="0.25">
      <c r="A615" s="7" t="str">
        <f t="shared" si="9"/>
        <v>2011402553</v>
      </c>
      <c r="B615" s="2">
        <v>40559</v>
      </c>
      <c r="D615" t="s">
        <v>8</v>
      </c>
      <c r="E615">
        <v>201140255</v>
      </c>
      <c r="F615">
        <v>3</v>
      </c>
      <c r="G615">
        <v>20</v>
      </c>
      <c r="H615">
        <v>20</v>
      </c>
    </row>
    <row r="616" spans="1:8" x14ac:dyDescent="0.25">
      <c r="A616" s="7" t="str">
        <f t="shared" si="9"/>
        <v>20112505143</v>
      </c>
      <c r="B616" s="2">
        <v>40560</v>
      </c>
      <c r="D616" t="s">
        <v>8</v>
      </c>
      <c r="E616">
        <v>2011250514</v>
      </c>
      <c r="F616">
        <v>3</v>
      </c>
      <c r="G616">
        <v>24</v>
      </c>
      <c r="H616">
        <v>22</v>
      </c>
    </row>
    <row r="617" spans="1:8" x14ac:dyDescent="0.25">
      <c r="A617" s="7" t="str">
        <f t="shared" si="9"/>
        <v>2011802384</v>
      </c>
      <c r="B617" s="2">
        <v>40560</v>
      </c>
      <c r="D617" t="s">
        <v>8</v>
      </c>
      <c r="E617">
        <v>201180238</v>
      </c>
      <c r="F617">
        <v>4</v>
      </c>
      <c r="G617">
        <v>21</v>
      </c>
      <c r="H617">
        <v>21</v>
      </c>
    </row>
    <row r="618" spans="1:8" x14ac:dyDescent="0.25">
      <c r="A618" s="7" t="str">
        <f t="shared" si="9"/>
        <v>2011602572</v>
      </c>
      <c r="B618" s="2">
        <v>40558</v>
      </c>
      <c r="D618" t="s">
        <v>8</v>
      </c>
      <c r="E618">
        <v>201160257</v>
      </c>
      <c r="F618">
        <v>2</v>
      </c>
      <c r="G618">
        <v>22</v>
      </c>
      <c r="H618">
        <v>22</v>
      </c>
    </row>
    <row r="619" spans="1:8" x14ac:dyDescent="0.25">
      <c r="A619" s="7" t="str">
        <f t="shared" si="9"/>
        <v>2011602591</v>
      </c>
      <c r="B619" s="2">
        <v>40557</v>
      </c>
      <c r="D619" t="s">
        <v>8</v>
      </c>
      <c r="E619">
        <v>201160259</v>
      </c>
      <c r="F619">
        <v>1</v>
      </c>
      <c r="G619">
        <v>24</v>
      </c>
      <c r="H619">
        <v>25</v>
      </c>
    </row>
    <row r="620" spans="1:8" x14ac:dyDescent="0.25">
      <c r="A620" s="7" t="str">
        <f t="shared" si="9"/>
        <v>20112505731</v>
      </c>
      <c r="B620" s="2">
        <v>40560</v>
      </c>
      <c r="D620" t="s">
        <v>8</v>
      </c>
      <c r="E620">
        <v>2011250573</v>
      </c>
      <c r="F620">
        <v>1</v>
      </c>
      <c r="G620">
        <v>21</v>
      </c>
      <c r="H620">
        <v>19</v>
      </c>
    </row>
    <row r="621" spans="1:8" x14ac:dyDescent="0.25">
      <c r="A621" s="7" t="str">
        <f t="shared" si="9"/>
        <v>2011802552</v>
      </c>
      <c r="B621" s="2">
        <v>40558</v>
      </c>
      <c r="D621" t="s">
        <v>8</v>
      </c>
      <c r="E621">
        <v>201180255</v>
      </c>
      <c r="F621">
        <v>2</v>
      </c>
      <c r="G621">
        <v>20</v>
      </c>
      <c r="H621">
        <v>21</v>
      </c>
    </row>
    <row r="622" spans="1:8" x14ac:dyDescent="0.25">
      <c r="A622" s="7" t="str">
        <f t="shared" si="9"/>
        <v>20112505893</v>
      </c>
      <c r="B622" s="2">
        <v>40561</v>
      </c>
      <c r="D622" t="s">
        <v>8</v>
      </c>
      <c r="E622">
        <v>2011250589</v>
      </c>
      <c r="F622">
        <v>3</v>
      </c>
      <c r="G622">
        <v>6</v>
      </c>
      <c r="H622">
        <v>8</v>
      </c>
    </row>
    <row r="623" spans="1:8" x14ac:dyDescent="0.25">
      <c r="A623" s="7" t="str">
        <f t="shared" si="9"/>
        <v>20112506031</v>
      </c>
      <c r="B623" s="2">
        <v>40560</v>
      </c>
      <c r="D623" t="s">
        <v>8</v>
      </c>
      <c r="E623">
        <v>2011250603</v>
      </c>
      <c r="F623">
        <v>1</v>
      </c>
      <c r="G623">
        <v>6</v>
      </c>
      <c r="H623">
        <v>17</v>
      </c>
    </row>
    <row r="624" spans="1:8" x14ac:dyDescent="0.25">
      <c r="A624" s="7" t="str">
        <f t="shared" si="9"/>
        <v>2011302953</v>
      </c>
      <c r="B624" s="2">
        <v>40561</v>
      </c>
      <c r="D624" t="s">
        <v>8</v>
      </c>
      <c r="E624">
        <v>201130295</v>
      </c>
      <c r="F624">
        <v>3</v>
      </c>
      <c r="G624">
        <v>23</v>
      </c>
      <c r="H624">
        <v>22</v>
      </c>
    </row>
    <row r="625" spans="1:8" x14ac:dyDescent="0.25">
      <c r="A625" s="7" t="str">
        <f t="shared" si="9"/>
        <v>2011403052</v>
      </c>
      <c r="B625" s="2">
        <v>40559</v>
      </c>
      <c r="D625" t="s">
        <v>8</v>
      </c>
      <c r="E625">
        <v>201140305</v>
      </c>
      <c r="F625">
        <v>2</v>
      </c>
      <c r="G625">
        <v>21</v>
      </c>
      <c r="H625">
        <v>19</v>
      </c>
    </row>
    <row r="626" spans="1:8" x14ac:dyDescent="0.25">
      <c r="A626" s="7" t="str">
        <f t="shared" si="9"/>
        <v>2011403121</v>
      </c>
      <c r="B626" s="2">
        <v>40559</v>
      </c>
      <c r="D626" t="s">
        <v>8</v>
      </c>
      <c r="E626">
        <v>201140312</v>
      </c>
      <c r="F626">
        <v>1</v>
      </c>
      <c r="G626">
        <v>6</v>
      </c>
      <c r="H626">
        <v>10</v>
      </c>
    </row>
    <row r="627" spans="1:8" x14ac:dyDescent="0.25">
      <c r="A627" s="7" t="str">
        <f t="shared" si="9"/>
        <v>2011603092</v>
      </c>
      <c r="B627" s="2">
        <v>40558</v>
      </c>
      <c r="D627" t="s">
        <v>8</v>
      </c>
      <c r="E627">
        <v>201160309</v>
      </c>
      <c r="F627">
        <v>2</v>
      </c>
      <c r="G627">
        <v>18</v>
      </c>
      <c r="H627">
        <v>22</v>
      </c>
    </row>
    <row r="628" spans="1:8" x14ac:dyDescent="0.25">
      <c r="A628" s="7" t="str">
        <f t="shared" si="9"/>
        <v>2011603184</v>
      </c>
      <c r="B628" s="2">
        <v>40561</v>
      </c>
      <c r="D628" t="s">
        <v>8</v>
      </c>
      <c r="E628">
        <v>201160318</v>
      </c>
      <c r="F628">
        <v>4</v>
      </c>
      <c r="G628">
        <v>6</v>
      </c>
      <c r="H628">
        <v>14</v>
      </c>
    </row>
    <row r="629" spans="1:8" x14ac:dyDescent="0.25">
      <c r="A629" s="7" t="str">
        <f t="shared" si="9"/>
        <v>2011802881</v>
      </c>
      <c r="B629" s="2">
        <v>40559</v>
      </c>
      <c r="D629" t="s">
        <v>8</v>
      </c>
      <c r="E629">
        <v>201180288</v>
      </c>
      <c r="F629">
        <v>1</v>
      </c>
      <c r="G629">
        <v>21</v>
      </c>
      <c r="H629">
        <v>21</v>
      </c>
    </row>
    <row r="630" spans="1:8" x14ac:dyDescent="0.25">
      <c r="A630" s="7" t="str">
        <f t="shared" si="9"/>
        <v>2011802891</v>
      </c>
      <c r="B630" s="2">
        <v>40559</v>
      </c>
      <c r="D630" t="s">
        <v>8</v>
      </c>
      <c r="E630">
        <v>201180289</v>
      </c>
      <c r="F630">
        <v>1</v>
      </c>
      <c r="G630">
        <v>6</v>
      </c>
      <c r="H630">
        <v>13</v>
      </c>
    </row>
    <row r="631" spans="1:8" x14ac:dyDescent="0.25">
      <c r="A631" s="7" t="str">
        <f t="shared" si="9"/>
        <v>20114012781</v>
      </c>
      <c r="B631" s="2">
        <v>40560</v>
      </c>
      <c r="D631" t="s">
        <v>8</v>
      </c>
      <c r="E631">
        <v>2011401278</v>
      </c>
      <c r="F631">
        <v>1</v>
      </c>
      <c r="G631">
        <v>6</v>
      </c>
      <c r="H631">
        <v>11</v>
      </c>
    </row>
    <row r="632" spans="1:8" x14ac:dyDescent="0.25">
      <c r="A632" s="7" t="str">
        <f t="shared" si="9"/>
        <v>2011403222</v>
      </c>
      <c r="B632" s="2">
        <v>40561</v>
      </c>
      <c r="D632" t="s">
        <v>8</v>
      </c>
      <c r="E632">
        <v>201140322</v>
      </c>
      <c r="F632">
        <v>2</v>
      </c>
      <c r="G632">
        <v>25</v>
      </c>
      <c r="H632">
        <v>25</v>
      </c>
    </row>
    <row r="633" spans="1:8" x14ac:dyDescent="0.25">
      <c r="A633" s="7" t="str">
        <f t="shared" si="9"/>
        <v>20114013091</v>
      </c>
      <c r="B633" s="2">
        <v>40560</v>
      </c>
      <c r="D633" t="s">
        <v>8</v>
      </c>
      <c r="E633">
        <v>2011401309</v>
      </c>
      <c r="F633">
        <v>1</v>
      </c>
      <c r="G633">
        <v>24</v>
      </c>
      <c r="H633">
        <v>23</v>
      </c>
    </row>
    <row r="634" spans="1:8" x14ac:dyDescent="0.25">
      <c r="A634" s="7" t="str">
        <f t="shared" si="9"/>
        <v>20112506851</v>
      </c>
      <c r="B634" s="2">
        <v>40562</v>
      </c>
      <c r="D634" t="s">
        <v>8</v>
      </c>
      <c r="E634">
        <v>2011250685</v>
      </c>
      <c r="F634">
        <v>1</v>
      </c>
      <c r="G634">
        <v>21</v>
      </c>
      <c r="H634">
        <v>21</v>
      </c>
    </row>
    <row r="635" spans="1:8" x14ac:dyDescent="0.25">
      <c r="A635" s="7" t="str">
        <f t="shared" si="9"/>
        <v>2011603312</v>
      </c>
      <c r="B635" s="2">
        <v>40562</v>
      </c>
      <c r="D635" t="s">
        <v>8</v>
      </c>
      <c r="E635">
        <v>201160331</v>
      </c>
      <c r="F635">
        <v>2</v>
      </c>
      <c r="G635">
        <v>23</v>
      </c>
      <c r="H635">
        <v>22</v>
      </c>
    </row>
    <row r="636" spans="1:8" x14ac:dyDescent="0.25">
      <c r="A636" s="7" t="str">
        <f t="shared" si="9"/>
        <v>2011603341</v>
      </c>
      <c r="B636" s="2">
        <v>40561</v>
      </c>
      <c r="D636" t="s">
        <v>8</v>
      </c>
      <c r="E636">
        <v>201160334</v>
      </c>
      <c r="F636">
        <v>1</v>
      </c>
      <c r="G636">
        <v>22</v>
      </c>
      <c r="H636">
        <v>21</v>
      </c>
    </row>
    <row r="637" spans="1:8" x14ac:dyDescent="0.25">
      <c r="A637" s="7" t="str">
        <f t="shared" si="9"/>
        <v>2011303433</v>
      </c>
      <c r="B637" s="2">
        <v>40562</v>
      </c>
      <c r="D637" t="s">
        <v>8</v>
      </c>
      <c r="E637">
        <v>201130343</v>
      </c>
      <c r="F637">
        <v>3</v>
      </c>
      <c r="G637">
        <v>22</v>
      </c>
      <c r="H637">
        <v>21</v>
      </c>
    </row>
    <row r="638" spans="1:8" x14ac:dyDescent="0.25">
      <c r="A638" s="7" t="str">
        <f t="shared" si="9"/>
        <v>2011403571</v>
      </c>
      <c r="B638" s="2">
        <v>40563</v>
      </c>
      <c r="D638" t="s">
        <v>8</v>
      </c>
      <c r="E638">
        <v>201140357</v>
      </c>
      <c r="F638">
        <v>1</v>
      </c>
      <c r="G638">
        <v>21</v>
      </c>
      <c r="H638">
        <v>18</v>
      </c>
    </row>
    <row r="639" spans="1:8" x14ac:dyDescent="0.25">
      <c r="A639" s="7" t="str">
        <f t="shared" si="9"/>
        <v>2011603721</v>
      </c>
      <c r="B639" s="2">
        <v>40563</v>
      </c>
      <c r="D639" t="s">
        <v>8</v>
      </c>
      <c r="E639">
        <v>201160372</v>
      </c>
      <c r="F639">
        <v>1</v>
      </c>
      <c r="G639">
        <v>6</v>
      </c>
      <c r="H639">
        <v>6</v>
      </c>
    </row>
    <row r="640" spans="1:8" x14ac:dyDescent="0.25">
      <c r="A640" s="7" t="str">
        <f t="shared" si="9"/>
        <v>2011603722</v>
      </c>
      <c r="B640" s="2">
        <v>40563</v>
      </c>
      <c r="D640" t="s">
        <v>8</v>
      </c>
      <c r="E640">
        <v>201160372</v>
      </c>
      <c r="F640">
        <v>2</v>
      </c>
      <c r="G640">
        <v>16</v>
      </c>
      <c r="H640">
        <v>11</v>
      </c>
    </row>
    <row r="641" spans="1:8" x14ac:dyDescent="0.25">
      <c r="A641" s="7" t="str">
        <f t="shared" si="9"/>
        <v>2011603795</v>
      </c>
      <c r="B641" s="2">
        <v>40563</v>
      </c>
      <c r="D641" t="s">
        <v>8</v>
      </c>
      <c r="E641">
        <v>201160379</v>
      </c>
      <c r="F641">
        <v>5</v>
      </c>
      <c r="G641">
        <v>24</v>
      </c>
      <c r="H641">
        <v>24</v>
      </c>
    </row>
    <row r="642" spans="1:8" x14ac:dyDescent="0.25">
      <c r="A642" s="7" t="str">
        <f t="shared" si="9"/>
        <v>2011603851</v>
      </c>
      <c r="B642" s="2">
        <v>40563</v>
      </c>
      <c r="D642" t="s">
        <v>8</v>
      </c>
      <c r="E642">
        <v>201160385</v>
      </c>
      <c r="F642">
        <v>1</v>
      </c>
      <c r="G642">
        <v>6</v>
      </c>
      <c r="H642">
        <v>16</v>
      </c>
    </row>
    <row r="643" spans="1:8" x14ac:dyDescent="0.25">
      <c r="A643" s="7" t="str">
        <f t="shared" ref="A643:A706" si="10">E643&amp;F643</f>
        <v>2011603882</v>
      </c>
      <c r="B643" s="2">
        <v>40563</v>
      </c>
      <c r="D643" t="s">
        <v>8</v>
      </c>
      <c r="E643">
        <v>201160388</v>
      </c>
      <c r="F643">
        <v>2</v>
      </c>
      <c r="G643">
        <v>18</v>
      </c>
      <c r="H643">
        <v>17</v>
      </c>
    </row>
    <row r="644" spans="1:8" x14ac:dyDescent="0.25">
      <c r="A644" s="7" t="str">
        <f t="shared" si="10"/>
        <v>2011603933</v>
      </c>
      <c r="B644" s="2">
        <v>40563</v>
      </c>
      <c r="D644" t="s">
        <v>8</v>
      </c>
      <c r="E644">
        <v>201160393</v>
      </c>
      <c r="F644">
        <v>3</v>
      </c>
      <c r="G644">
        <v>6</v>
      </c>
      <c r="H644">
        <v>14</v>
      </c>
    </row>
    <row r="645" spans="1:8" x14ac:dyDescent="0.25">
      <c r="A645" s="7" t="str">
        <f t="shared" si="10"/>
        <v>2011604091</v>
      </c>
      <c r="B645" s="2">
        <v>40563</v>
      </c>
      <c r="D645" t="s">
        <v>8</v>
      </c>
      <c r="E645">
        <v>201160409</v>
      </c>
      <c r="F645">
        <v>1</v>
      </c>
      <c r="G645">
        <v>17</v>
      </c>
      <c r="H645">
        <v>16</v>
      </c>
    </row>
    <row r="646" spans="1:8" x14ac:dyDescent="0.25">
      <c r="A646" s="7" t="str">
        <f t="shared" si="10"/>
        <v>2011803861</v>
      </c>
      <c r="B646" s="2">
        <v>40563</v>
      </c>
      <c r="D646" t="s">
        <v>8</v>
      </c>
      <c r="E646">
        <v>201180386</v>
      </c>
      <c r="F646">
        <v>1</v>
      </c>
      <c r="G646">
        <v>22</v>
      </c>
      <c r="H646">
        <v>21</v>
      </c>
    </row>
    <row r="647" spans="1:8" x14ac:dyDescent="0.25">
      <c r="A647" s="7" t="str">
        <f t="shared" si="10"/>
        <v>2011304426</v>
      </c>
      <c r="B647" s="2">
        <v>40567</v>
      </c>
      <c r="D647" t="s">
        <v>8</v>
      </c>
      <c r="E647">
        <v>201130442</v>
      </c>
      <c r="F647">
        <v>6</v>
      </c>
      <c r="G647">
        <v>21</v>
      </c>
      <c r="H647">
        <v>21</v>
      </c>
    </row>
    <row r="648" spans="1:8" x14ac:dyDescent="0.25">
      <c r="A648" s="7" t="str">
        <f t="shared" si="10"/>
        <v>2011404514</v>
      </c>
      <c r="B648" s="2">
        <v>40566</v>
      </c>
      <c r="D648" t="s">
        <v>8</v>
      </c>
      <c r="E648">
        <v>201140451</v>
      </c>
      <c r="F648">
        <v>4</v>
      </c>
      <c r="G648">
        <v>23</v>
      </c>
      <c r="H648">
        <v>20</v>
      </c>
    </row>
    <row r="649" spans="1:8" x14ac:dyDescent="0.25">
      <c r="A649" s="7" t="str">
        <f t="shared" si="10"/>
        <v>2011304597</v>
      </c>
      <c r="B649" s="2">
        <v>40567</v>
      </c>
      <c r="D649" t="s">
        <v>8</v>
      </c>
      <c r="E649">
        <v>201130459</v>
      </c>
      <c r="F649">
        <v>7</v>
      </c>
      <c r="G649">
        <v>6</v>
      </c>
      <c r="H649">
        <v>8</v>
      </c>
    </row>
    <row r="650" spans="1:8" x14ac:dyDescent="0.25">
      <c r="A650" s="7" t="str">
        <f t="shared" si="10"/>
        <v>2011404641</v>
      </c>
      <c r="B650" s="2">
        <v>40566</v>
      </c>
      <c r="D650" t="s">
        <v>8</v>
      </c>
      <c r="E650">
        <v>201140464</v>
      </c>
      <c r="F650">
        <v>1</v>
      </c>
      <c r="G650">
        <v>22</v>
      </c>
      <c r="H650">
        <v>21</v>
      </c>
    </row>
    <row r="651" spans="1:8" x14ac:dyDescent="0.25">
      <c r="A651" s="7" t="str">
        <f t="shared" si="10"/>
        <v>2011404712</v>
      </c>
      <c r="B651" s="2">
        <v>40567</v>
      </c>
      <c r="D651" t="s">
        <v>8</v>
      </c>
      <c r="E651">
        <v>201140471</v>
      </c>
      <c r="F651">
        <v>2</v>
      </c>
      <c r="G651">
        <v>27</v>
      </c>
      <c r="H651">
        <v>24</v>
      </c>
    </row>
    <row r="652" spans="1:8" x14ac:dyDescent="0.25">
      <c r="A652" s="7" t="str">
        <f t="shared" si="10"/>
        <v>2011604762</v>
      </c>
      <c r="B652" s="2">
        <v>40567</v>
      </c>
      <c r="D652" t="s">
        <v>8</v>
      </c>
      <c r="E652">
        <v>201160476</v>
      </c>
      <c r="F652">
        <v>2</v>
      </c>
      <c r="G652">
        <v>21</v>
      </c>
      <c r="H652">
        <v>21</v>
      </c>
    </row>
    <row r="653" spans="1:8" x14ac:dyDescent="0.25">
      <c r="A653" s="7" t="str">
        <f t="shared" si="10"/>
        <v>2011804452</v>
      </c>
      <c r="B653" s="2">
        <v>40569</v>
      </c>
      <c r="D653" t="s">
        <v>8</v>
      </c>
      <c r="E653">
        <v>201180445</v>
      </c>
      <c r="F653">
        <v>2</v>
      </c>
      <c r="G653">
        <v>6</v>
      </c>
      <c r="H653">
        <v>10</v>
      </c>
    </row>
    <row r="654" spans="1:8" x14ac:dyDescent="0.25">
      <c r="A654" s="7" t="str">
        <f t="shared" si="10"/>
        <v>20114018341</v>
      </c>
      <c r="B654" s="2">
        <v>40566</v>
      </c>
      <c r="D654" t="s">
        <v>8</v>
      </c>
      <c r="E654">
        <v>2011401834</v>
      </c>
      <c r="F654">
        <v>1</v>
      </c>
      <c r="G654">
        <v>22</v>
      </c>
      <c r="H654">
        <v>23</v>
      </c>
    </row>
    <row r="655" spans="1:8" x14ac:dyDescent="0.25">
      <c r="A655" s="7" t="str">
        <f t="shared" si="10"/>
        <v>20112509821</v>
      </c>
      <c r="B655" s="2">
        <v>40567</v>
      </c>
      <c r="D655" t="s">
        <v>8</v>
      </c>
      <c r="E655">
        <v>2011250982</v>
      </c>
      <c r="F655">
        <v>1</v>
      </c>
      <c r="G655">
        <v>21</v>
      </c>
      <c r="H655">
        <v>20</v>
      </c>
    </row>
    <row r="656" spans="1:8" x14ac:dyDescent="0.25">
      <c r="A656" s="7" t="str">
        <f t="shared" si="10"/>
        <v>2011404901</v>
      </c>
      <c r="B656" s="2">
        <v>40568</v>
      </c>
      <c r="D656" t="s">
        <v>8</v>
      </c>
      <c r="E656">
        <v>201140490</v>
      </c>
      <c r="F656">
        <v>1</v>
      </c>
      <c r="G656">
        <v>6</v>
      </c>
      <c r="H656">
        <v>18</v>
      </c>
    </row>
    <row r="657" spans="1:8" x14ac:dyDescent="0.25">
      <c r="A657" s="7" t="str">
        <f t="shared" si="10"/>
        <v>2011404922</v>
      </c>
      <c r="B657" s="2">
        <v>40568</v>
      </c>
      <c r="D657" t="s">
        <v>8</v>
      </c>
      <c r="E657">
        <v>201140492</v>
      </c>
      <c r="F657">
        <v>2</v>
      </c>
      <c r="G657">
        <v>28</v>
      </c>
      <c r="H657">
        <v>29</v>
      </c>
    </row>
    <row r="658" spans="1:8" x14ac:dyDescent="0.25">
      <c r="A658" s="7" t="str">
        <f t="shared" si="10"/>
        <v>2011605011</v>
      </c>
      <c r="B658" s="2">
        <v>40569</v>
      </c>
      <c r="D658" t="s">
        <v>8</v>
      </c>
      <c r="E658">
        <v>201160501</v>
      </c>
      <c r="F658">
        <v>1</v>
      </c>
      <c r="G658">
        <v>22</v>
      </c>
      <c r="H658">
        <v>20</v>
      </c>
    </row>
    <row r="659" spans="1:8" x14ac:dyDescent="0.25">
      <c r="A659" s="7" t="str">
        <f t="shared" si="10"/>
        <v>2011605122</v>
      </c>
      <c r="B659" s="2">
        <v>40568</v>
      </c>
      <c r="D659" t="s">
        <v>8</v>
      </c>
      <c r="E659">
        <v>201160512</v>
      </c>
      <c r="F659">
        <v>2</v>
      </c>
      <c r="G659">
        <v>22</v>
      </c>
      <c r="H659">
        <v>22</v>
      </c>
    </row>
    <row r="660" spans="1:8" x14ac:dyDescent="0.25">
      <c r="A660" s="7" t="str">
        <f t="shared" si="10"/>
        <v>2011305033</v>
      </c>
      <c r="B660" s="2">
        <v>40569</v>
      </c>
      <c r="D660" t="s">
        <v>8</v>
      </c>
      <c r="E660">
        <v>201130503</v>
      </c>
      <c r="F660">
        <v>3</v>
      </c>
      <c r="G660">
        <v>22</v>
      </c>
      <c r="H660">
        <v>22</v>
      </c>
    </row>
    <row r="661" spans="1:8" x14ac:dyDescent="0.25">
      <c r="A661" s="7" t="str">
        <f t="shared" si="10"/>
        <v>2011605281</v>
      </c>
      <c r="B661" s="2">
        <v>40569</v>
      </c>
      <c r="D661" t="s">
        <v>8</v>
      </c>
      <c r="E661">
        <v>201160528</v>
      </c>
      <c r="F661">
        <v>1</v>
      </c>
      <c r="G661">
        <v>6</v>
      </c>
      <c r="H661">
        <v>15</v>
      </c>
    </row>
    <row r="662" spans="1:8" x14ac:dyDescent="0.25">
      <c r="A662" s="7" t="str">
        <f t="shared" si="10"/>
        <v>2011405331</v>
      </c>
      <c r="B662" s="2">
        <v>40570</v>
      </c>
      <c r="D662" t="s">
        <v>8</v>
      </c>
      <c r="E662">
        <v>201140533</v>
      </c>
      <c r="F662">
        <v>1</v>
      </c>
      <c r="G662">
        <v>6</v>
      </c>
      <c r="H662">
        <v>15</v>
      </c>
    </row>
    <row r="663" spans="1:8" x14ac:dyDescent="0.25">
      <c r="A663" s="7" t="str">
        <f t="shared" si="10"/>
        <v>20112511183</v>
      </c>
      <c r="B663" s="2">
        <v>40574</v>
      </c>
      <c r="D663" t="s">
        <v>8</v>
      </c>
      <c r="E663">
        <v>2011251118</v>
      </c>
      <c r="F663">
        <v>3</v>
      </c>
      <c r="G663">
        <v>20</v>
      </c>
      <c r="H663">
        <v>16</v>
      </c>
    </row>
    <row r="664" spans="1:8" x14ac:dyDescent="0.25">
      <c r="A664" s="7" t="str">
        <f t="shared" si="10"/>
        <v>2011605541</v>
      </c>
      <c r="B664" s="2">
        <v>40570</v>
      </c>
      <c r="D664" t="s">
        <v>8</v>
      </c>
      <c r="E664">
        <v>201160554</v>
      </c>
      <c r="F664">
        <v>1</v>
      </c>
      <c r="G664">
        <v>23</v>
      </c>
      <c r="H664">
        <v>22</v>
      </c>
    </row>
    <row r="665" spans="1:8" x14ac:dyDescent="0.25">
      <c r="A665" s="7" t="str">
        <f t="shared" si="10"/>
        <v>2011405643</v>
      </c>
      <c r="B665" s="2">
        <v>40571</v>
      </c>
      <c r="D665" t="s">
        <v>8</v>
      </c>
      <c r="E665">
        <v>201140564</v>
      </c>
      <c r="F665">
        <v>3</v>
      </c>
      <c r="G665">
        <v>6</v>
      </c>
      <c r="H665">
        <v>15</v>
      </c>
    </row>
    <row r="666" spans="1:8" x14ac:dyDescent="0.25">
      <c r="A666" s="7" t="str">
        <f t="shared" si="10"/>
        <v>2011405782</v>
      </c>
      <c r="B666" s="2">
        <v>40571</v>
      </c>
      <c r="D666" t="s">
        <v>8</v>
      </c>
      <c r="E666">
        <v>201140578</v>
      </c>
      <c r="F666">
        <v>2</v>
      </c>
      <c r="G666">
        <v>22</v>
      </c>
      <c r="H666">
        <v>24</v>
      </c>
    </row>
    <row r="667" spans="1:8" x14ac:dyDescent="0.25">
      <c r="A667" s="7" t="str">
        <f t="shared" si="10"/>
        <v>2011405861</v>
      </c>
      <c r="B667" s="2">
        <v>40571</v>
      </c>
      <c r="D667" t="s">
        <v>8</v>
      </c>
      <c r="E667">
        <v>201140586</v>
      </c>
      <c r="F667">
        <v>1</v>
      </c>
      <c r="G667">
        <v>6</v>
      </c>
      <c r="H667">
        <v>21</v>
      </c>
    </row>
    <row r="668" spans="1:8" x14ac:dyDescent="0.25">
      <c r="A668" s="7" t="str">
        <f t="shared" si="10"/>
        <v>20112512091</v>
      </c>
      <c r="B668" s="2">
        <v>40574</v>
      </c>
      <c r="D668" t="s">
        <v>8</v>
      </c>
      <c r="E668">
        <v>2011251209</v>
      </c>
      <c r="F668">
        <v>1</v>
      </c>
      <c r="G668">
        <v>6</v>
      </c>
      <c r="H668">
        <v>10</v>
      </c>
    </row>
    <row r="669" spans="1:8" x14ac:dyDescent="0.25">
      <c r="A669" s="7" t="str">
        <f t="shared" si="10"/>
        <v>2011405882</v>
      </c>
      <c r="B669" s="2">
        <v>40573</v>
      </c>
      <c r="D669" t="s">
        <v>8</v>
      </c>
      <c r="E669">
        <v>201140588</v>
      </c>
      <c r="F669">
        <v>2</v>
      </c>
      <c r="G669">
        <v>20</v>
      </c>
      <c r="H669">
        <v>17</v>
      </c>
    </row>
    <row r="670" spans="1:8" x14ac:dyDescent="0.25">
      <c r="A670" s="7" t="str">
        <f t="shared" si="10"/>
        <v>2011805832</v>
      </c>
      <c r="B670" s="2">
        <v>40573</v>
      </c>
      <c r="D670" t="s">
        <v>8</v>
      </c>
      <c r="E670">
        <v>201180583</v>
      </c>
      <c r="F670">
        <v>2</v>
      </c>
      <c r="G670">
        <v>21</v>
      </c>
      <c r="H670">
        <v>19</v>
      </c>
    </row>
    <row r="671" spans="1:8" x14ac:dyDescent="0.25">
      <c r="A671" s="7" t="str">
        <f t="shared" si="10"/>
        <v>2011305971</v>
      </c>
      <c r="B671" s="2">
        <v>40574</v>
      </c>
      <c r="D671" t="s">
        <v>8</v>
      </c>
      <c r="E671">
        <v>201130597</v>
      </c>
      <c r="F671">
        <v>1</v>
      </c>
      <c r="G671">
        <v>23</v>
      </c>
      <c r="H671">
        <v>21</v>
      </c>
    </row>
    <row r="672" spans="1:8" x14ac:dyDescent="0.25">
      <c r="A672" s="7" t="str">
        <f t="shared" si="10"/>
        <v>2011606216</v>
      </c>
      <c r="B672" s="2">
        <v>40574</v>
      </c>
      <c r="D672" t="s">
        <v>8</v>
      </c>
      <c r="E672">
        <v>201160621</v>
      </c>
      <c r="F672">
        <v>6</v>
      </c>
      <c r="G672">
        <v>6</v>
      </c>
      <c r="H672">
        <v>10</v>
      </c>
    </row>
    <row r="673" spans="1:8" x14ac:dyDescent="0.25">
      <c r="A673" s="7" t="str">
        <f t="shared" si="10"/>
        <v>2011606226</v>
      </c>
      <c r="B673" s="2">
        <v>40572</v>
      </c>
      <c r="D673" t="s">
        <v>8</v>
      </c>
      <c r="E673">
        <v>201160622</v>
      </c>
      <c r="F673">
        <v>6</v>
      </c>
      <c r="G673">
        <v>6</v>
      </c>
      <c r="H673">
        <v>11</v>
      </c>
    </row>
    <row r="674" spans="1:8" x14ac:dyDescent="0.25">
      <c r="A674" s="7" t="str">
        <f t="shared" si="10"/>
        <v>2011606434</v>
      </c>
      <c r="B674" s="2">
        <v>40574</v>
      </c>
      <c r="D674" t="s">
        <v>8</v>
      </c>
      <c r="E674">
        <v>201160643</v>
      </c>
      <c r="F674">
        <v>4</v>
      </c>
      <c r="G674">
        <v>17</v>
      </c>
      <c r="H674">
        <v>14</v>
      </c>
    </row>
    <row r="675" spans="1:8" x14ac:dyDescent="0.25">
      <c r="A675" s="7" t="str">
        <f t="shared" si="10"/>
        <v>2011406381</v>
      </c>
      <c r="B675" s="2">
        <v>40574</v>
      </c>
      <c r="D675" t="s">
        <v>8</v>
      </c>
      <c r="E675">
        <v>201140638</v>
      </c>
      <c r="F675">
        <v>1</v>
      </c>
      <c r="G675">
        <v>25</v>
      </c>
      <c r="H675">
        <v>23</v>
      </c>
    </row>
    <row r="676" spans="1:8" x14ac:dyDescent="0.25">
      <c r="A676" s="7" t="str">
        <f t="shared" si="10"/>
        <v>2011306284</v>
      </c>
      <c r="B676" s="2">
        <v>40576</v>
      </c>
      <c r="D676" t="s">
        <v>8</v>
      </c>
      <c r="E676">
        <v>201130628</v>
      </c>
      <c r="F676">
        <v>4</v>
      </c>
      <c r="G676">
        <v>21</v>
      </c>
      <c r="H676">
        <v>18</v>
      </c>
    </row>
    <row r="677" spans="1:8" x14ac:dyDescent="0.25">
      <c r="A677" s="7" t="str">
        <f t="shared" si="10"/>
        <v>2011406601</v>
      </c>
      <c r="B677" s="2">
        <v>40575</v>
      </c>
      <c r="D677" t="s">
        <v>8</v>
      </c>
      <c r="E677">
        <v>201140660</v>
      </c>
      <c r="F677">
        <v>1</v>
      </c>
      <c r="G677">
        <v>21</v>
      </c>
      <c r="H677">
        <v>21</v>
      </c>
    </row>
    <row r="678" spans="1:8" x14ac:dyDescent="0.25">
      <c r="A678" s="7" t="str">
        <f t="shared" si="10"/>
        <v>20112513711</v>
      </c>
      <c r="B678" s="2">
        <v>40577</v>
      </c>
      <c r="D678" t="s">
        <v>8</v>
      </c>
      <c r="E678">
        <v>2011251371</v>
      </c>
      <c r="F678">
        <v>1</v>
      </c>
      <c r="G678">
        <v>19</v>
      </c>
      <c r="H678">
        <v>23</v>
      </c>
    </row>
    <row r="679" spans="1:8" x14ac:dyDescent="0.25">
      <c r="A679" s="7" t="str">
        <f t="shared" si="10"/>
        <v>2011607102</v>
      </c>
      <c r="B679" s="2">
        <v>40577</v>
      </c>
      <c r="D679" t="s">
        <v>8</v>
      </c>
      <c r="E679">
        <v>201160710</v>
      </c>
      <c r="F679">
        <v>2</v>
      </c>
      <c r="G679">
        <v>23</v>
      </c>
      <c r="H679">
        <v>21</v>
      </c>
    </row>
    <row r="680" spans="1:8" x14ac:dyDescent="0.25">
      <c r="A680" s="7" t="str">
        <f t="shared" si="10"/>
        <v>2011306922</v>
      </c>
      <c r="B680" s="2">
        <v>40577</v>
      </c>
      <c r="D680" t="s">
        <v>8</v>
      </c>
      <c r="E680">
        <v>201130692</v>
      </c>
      <c r="F680">
        <v>2</v>
      </c>
      <c r="G680">
        <v>20</v>
      </c>
      <c r="H680">
        <v>19</v>
      </c>
    </row>
    <row r="681" spans="1:8" x14ac:dyDescent="0.25">
      <c r="A681" s="7" t="str">
        <f t="shared" si="10"/>
        <v>2011407132</v>
      </c>
      <c r="B681" s="2">
        <v>40577</v>
      </c>
      <c r="D681" t="s">
        <v>8</v>
      </c>
      <c r="E681">
        <v>201140713</v>
      </c>
      <c r="F681">
        <v>2</v>
      </c>
      <c r="G681">
        <v>6</v>
      </c>
      <c r="H681">
        <v>11</v>
      </c>
    </row>
    <row r="682" spans="1:8" x14ac:dyDescent="0.25">
      <c r="A682" s="7" t="str">
        <f t="shared" si="10"/>
        <v>2011407162</v>
      </c>
      <c r="B682" s="2">
        <v>40577</v>
      </c>
      <c r="D682" t="s">
        <v>8</v>
      </c>
      <c r="E682">
        <v>201140716</v>
      </c>
      <c r="F682">
        <v>2</v>
      </c>
      <c r="G682">
        <v>24</v>
      </c>
      <c r="H682">
        <v>23</v>
      </c>
    </row>
    <row r="683" spans="1:8" x14ac:dyDescent="0.25">
      <c r="A683" s="7" t="str">
        <f t="shared" si="10"/>
        <v>2011407201</v>
      </c>
      <c r="B683" s="2">
        <v>40578</v>
      </c>
      <c r="D683" t="s">
        <v>8</v>
      </c>
      <c r="E683">
        <v>201140720</v>
      </c>
      <c r="F683">
        <v>1</v>
      </c>
      <c r="G683">
        <v>6</v>
      </c>
      <c r="H683">
        <v>14</v>
      </c>
    </row>
    <row r="684" spans="1:8" x14ac:dyDescent="0.25">
      <c r="A684" s="7" t="str">
        <f t="shared" si="10"/>
        <v>20112515011</v>
      </c>
      <c r="B684" s="2">
        <v>40577</v>
      </c>
      <c r="D684" t="s">
        <v>8</v>
      </c>
      <c r="E684">
        <v>2011251501</v>
      </c>
      <c r="F684">
        <v>1</v>
      </c>
      <c r="G684">
        <v>23</v>
      </c>
      <c r="H684">
        <v>23</v>
      </c>
    </row>
    <row r="685" spans="1:8" x14ac:dyDescent="0.25">
      <c r="A685" s="7" t="str">
        <f t="shared" si="10"/>
        <v>2011807431</v>
      </c>
      <c r="B685" s="2">
        <v>40578</v>
      </c>
      <c r="D685" t="s">
        <v>8</v>
      </c>
      <c r="E685">
        <v>201180743</v>
      </c>
      <c r="F685">
        <v>1</v>
      </c>
      <c r="G685">
        <v>20</v>
      </c>
      <c r="H685">
        <v>20</v>
      </c>
    </row>
    <row r="686" spans="1:8" x14ac:dyDescent="0.25">
      <c r="A686" s="7" t="str">
        <f t="shared" si="10"/>
        <v>20114026981</v>
      </c>
      <c r="B686" s="2">
        <v>40577</v>
      </c>
      <c r="D686" t="s">
        <v>8</v>
      </c>
      <c r="E686">
        <v>2011402698</v>
      </c>
      <c r="F686">
        <v>1</v>
      </c>
      <c r="G686">
        <v>6</v>
      </c>
      <c r="H686">
        <v>17</v>
      </c>
    </row>
    <row r="687" spans="1:8" x14ac:dyDescent="0.25">
      <c r="A687" s="7" t="str">
        <f t="shared" si="10"/>
        <v>20112515332</v>
      </c>
      <c r="B687" s="2">
        <v>40581</v>
      </c>
      <c r="D687" t="s">
        <v>8</v>
      </c>
      <c r="E687">
        <v>2011251533</v>
      </c>
      <c r="F687">
        <v>2</v>
      </c>
      <c r="G687">
        <v>19</v>
      </c>
      <c r="H687">
        <v>19</v>
      </c>
    </row>
    <row r="688" spans="1:8" x14ac:dyDescent="0.25">
      <c r="A688" s="7" t="str">
        <f t="shared" si="10"/>
        <v>2011607643</v>
      </c>
      <c r="B688" s="2">
        <v>40578</v>
      </c>
      <c r="D688" t="s">
        <v>8</v>
      </c>
      <c r="E688">
        <v>201160764</v>
      </c>
      <c r="F688">
        <v>3</v>
      </c>
      <c r="G688">
        <v>20</v>
      </c>
      <c r="H688">
        <v>19</v>
      </c>
    </row>
    <row r="689" spans="1:8" x14ac:dyDescent="0.25">
      <c r="A689" s="7" t="str">
        <f t="shared" si="10"/>
        <v>2011307422</v>
      </c>
      <c r="B689" s="2">
        <v>40582</v>
      </c>
      <c r="D689" t="s">
        <v>8</v>
      </c>
      <c r="E689">
        <v>201130742</v>
      </c>
      <c r="F689">
        <v>2</v>
      </c>
      <c r="G689">
        <v>6</v>
      </c>
      <c r="H689">
        <v>15</v>
      </c>
    </row>
    <row r="690" spans="1:8" x14ac:dyDescent="0.25">
      <c r="A690" s="7" t="str">
        <f t="shared" si="10"/>
        <v>20112515681</v>
      </c>
      <c r="B690" s="2">
        <v>40581</v>
      </c>
      <c r="D690" t="s">
        <v>8</v>
      </c>
      <c r="E690">
        <v>2011251568</v>
      </c>
      <c r="F690">
        <v>1</v>
      </c>
      <c r="G690">
        <v>6</v>
      </c>
      <c r="H690">
        <v>9</v>
      </c>
    </row>
    <row r="691" spans="1:8" x14ac:dyDescent="0.25">
      <c r="A691" s="7" t="str">
        <f t="shared" si="10"/>
        <v>20112515801</v>
      </c>
      <c r="B691" s="2">
        <v>40581</v>
      </c>
      <c r="D691" t="s">
        <v>8</v>
      </c>
      <c r="E691">
        <v>2011251580</v>
      </c>
      <c r="F691">
        <v>1</v>
      </c>
      <c r="G691">
        <v>24</v>
      </c>
      <c r="H691">
        <v>26</v>
      </c>
    </row>
    <row r="692" spans="1:8" x14ac:dyDescent="0.25">
      <c r="A692" s="7" t="str">
        <f t="shared" si="10"/>
        <v>20114028561</v>
      </c>
      <c r="B692" s="2">
        <v>40579</v>
      </c>
      <c r="D692" t="s">
        <v>8</v>
      </c>
      <c r="E692">
        <v>2011402856</v>
      </c>
      <c r="F692">
        <v>1</v>
      </c>
      <c r="G692">
        <v>23</v>
      </c>
      <c r="H692">
        <v>21</v>
      </c>
    </row>
    <row r="693" spans="1:8" x14ac:dyDescent="0.25">
      <c r="A693" s="7" t="str">
        <f t="shared" si="10"/>
        <v>2011608021</v>
      </c>
      <c r="B693" s="2">
        <v>40579</v>
      </c>
      <c r="D693" t="s">
        <v>8</v>
      </c>
      <c r="E693">
        <v>201160802</v>
      </c>
      <c r="F693">
        <v>1</v>
      </c>
      <c r="G693">
        <v>21</v>
      </c>
      <c r="H693">
        <v>20</v>
      </c>
    </row>
    <row r="694" spans="1:8" x14ac:dyDescent="0.25">
      <c r="A694" s="7" t="str">
        <f t="shared" si="10"/>
        <v>2011407911</v>
      </c>
      <c r="B694" s="2">
        <v>40580</v>
      </c>
      <c r="D694" t="s">
        <v>8</v>
      </c>
      <c r="E694">
        <v>201140791</v>
      </c>
      <c r="F694">
        <v>1</v>
      </c>
      <c r="G694">
        <v>21</v>
      </c>
      <c r="H694">
        <v>19</v>
      </c>
    </row>
    <row r="695" spans="1:8" x14ac:dyDescent="0.25">
      <c r="A695" s="7" t="str">
        <f t="shared" si="10"/>
        <v>2011608091</v>
      </c>
      <c r="B695" s="2">
        <v>40582</v>
      </c>
      <c r="D695" t="s">
        <v>8</v>
      </c>
      <c r="E695">
        <v>201160809</v>
      </c>
      <c r="F695">
        <v>1</v>
      </c>
      <c r="G695">
        <v>24</v>
      </c>
      <c r="H695">
        <v>24</v>
      </c>
    </row>
    <row r="696" spans="1:8" x14ac:dyDescent="0.25">
      <c r="A696" s="7" t="str">
        <f t="shared" si="10"/>
        <v>2011808373</v>
      </c>
      <c r="B696" s="2">
        <v>40580</v>
      </c>
      <c r="D696" t="s">
        <v>8</v>
      </c>
      <c r="E696">
        <v>201180837</v>
      </c>
      <c r="F696">
        <v>3</v>
      </c>
      <c r="G696">
        <v>14</v>
      </c>
      <c r="H696">
        <v>16</v>
      </c>
    </row>
    <row r="697" spans="1:8" x14ac:dyDescent="0.25">
      <c r="A697" s="7" t="str">
        <f t="shared" si="10"/>
        <v>2011408035</v>
      </c>
      <c r="B697" s="2">
        <v>40582</v>
      </c>
      <c r="D697" t="s">
        <v>8</v>
      </c>
      <c r="E697">
        <v>201140803</v>
      </c>
      <c r="F697">
        <v>5</v>
      </c>
      <c r="G697">
        <v>20</v>
      </c>
      <c r="H697">
        <v>18</v>
      </c>
    </row>
    <row r="698" spans="1:8" x14ac:dyDescent="0.25">
      <c r="A698" s="7" t="str">
        <f t="shared" si="10"/>
        <v>2011307971</v>
      </c>
      <c r="B698" s="2">
        <v>40582</v>
      </c>
      <c r="D698" t="s">
        <v>8</v>
      </c>
      <c r="E698">
        <v>201130797</v>
      </c>
      <c r="F698">
        <v>1</v>
      </c>
      <c r="G698">
        <v>22</v>
      </c>
      <c r="H698">
        <v>19</v>
      </c>
    </row>
    <row r="699" spans="1:8" x14ac:dyDescent="0.25">
      <c r="A699" s="7" t="str">
        <f t="shared" si="10"/>
        <v>2011308011</v>
      </c>
      <c r="B699" s="2">
        <v>40582</v>
      </c>
      <c r="D699" t="s">
        <v>8</v>
      </c>
      <c r="E699">
        <v>201130801</v>
      </c>
      <c r="F699">
        <v>1</v>
      </c>
      <c r="G699">
        <v>22</v>
      </c>
      <c r="H699">
        <v>21</v>
      </c>
    </row>
    <row r="700" spans="1:8" x14ac:dyDescent="0.25">
      <c r="A700" s="7" t="str">
        <f t="shared" si="10"/>
        <v>20112517131</v>
      </c>
      <c r="B700" s="2">
        <v>40584</v>
      </c>
      <c r="D700" t="s">
        <v>8</v>
      </c>
      <c r="E700">
        <v>2011251713</v>
      </c>
      <c r="F700">
        <v>1</v>
      </c>
      <c r="G700">
        <v>6</v>
      </c>
      <c r="H700">
        <v>6</v>
      </c>
    </row>
    <row r="701" spans="1:8" x14ac:dyDescent="0.25">
      <c r="A701" s="7" t="str">
        <f t="shared" si="10"/>
        <v>2011308205</v>
      </c>
      <c r="B701" s="2">
        <v>40583</v>
      </c>
      <c r="D701" t="s">
        <v>8</v>
      </c>
      <c r="E701">
        <v>201130820</v>
      </c>
      <c r="F701">
        <v>5</v>
      </c>
      <c r="G701">
        <v>22</v>
      </c>
      <c r="H701">
        <v>20</v>
      </c>
    </row>
    <row r="702" spans="1:8" x14ac:dyDescent="0.25">
      <c r="A702" s="7" t="str">
        <f t="shared" si="10"/>
        <v>20118089211</v>
      </c>
      <c r="B702" s="2">
        <v>40584</v>
      </c>
      <c r="D702" t="s">
        <v>8</v>
      </c>
      <c r="E702">
        <v>201180892</v>
      </c>
      <c r="F702">
        <v>11</v>
      </c>
      <c r="G702">
        <v>22</v>
      </c>
      <c r="H702">
        <v>22</v>
      </c>
    </row>
    <row r="703" spans="1:8" x14ac:dyDescent="0.25">
      <c r="A703" s="7" t="str">
        <f t="shared" si="10"/>
        <v>2011308231</v>
      </c>
      <c r="B703" s="2">
        <v>40583</v>
      </c>
      <c r="D703" t="s">
        <v>8</v>
      </c>
      <c r="E703">
        <v>201130823</v>
      </c>
      <c r="F703">
        <v>1</v>
      </c>
      <c r="G703">
        <v>6</v>
      </c>
      <c r="H703">
        <v>9</v>
      </c>
    </row>
    <row r="704" spans="1:8" x14ac:dyDescent="0.25">
      <c r="A704" s="7" t="str">
        <f t="shared" si="10"/>
        <v>2011308341</v>
      </c>
      <c r="B704" s="2">
        <v>40584</v>
      </c>
      <c r="D704" t="s">
        <v>8</v>
      </c>
      <c r="E704">
        <v>201130834</v>
      </c>
      <c r="F704">
        <v>1</v>
      </c>
      <c r="G704">
        <v>20</v>
      </c>
      <c r="H704">
        <v>18</v>
      </c>
    </row>
    <row r="705" spans="1:8" x14ac:dyDescent="0.25">
      <c r="A705" s="7" t="str">
        <f t="shared" si="10"/>
        <v>2011608771</v>
      </c>
      <c r="B705" s="2">
        <v>40583</v>
      </c>
      <c r="D705" t="s">
        <v>8</v>
      </c>
      <c r="E705">
        <v>201160877</v>
      </c>
      <c r="F705">
        <v>1</v>
      </c>
      <c r="G705">
        <v>6</v>
      </c>
      <c r="H705">
        <v>15</v>
      </c>
    </row>
    <row r="706" spans="1:8" x14ac:dyDescent="0.25">
      <c r="A706" s="7" t="str">
        <f t="shared" si="10"/>
        <v>2011308472</v>
      </c>
      <c r="B706" s="2">
        <v>40583</v>
      </c>
      <c r="D706" t="s">
        <v>8</v>
      </c>
      <c r="E706">
        <v>201130847</v>
      </c>
      <c r="F706">
        <v>2</v>
      </c>
      <c r="G706">
        <v>16</v>
      </c>
      <c r="H706">
        <v>14</v>
      </c>
    </row>
    <row r="707" spans="1:8" x14ac:dyDescent="0.25">
      <c r="A707" s="7" t="str">
        <f t="shared" ref="A707:A770" si="11">E707&amp;F707</f>
        <v>2011408722</v>
      </c>
      <c r="B707" s="2">
        <v>40584</v>
      </c>
      <c r="D707" t="s">
        <v>8</v>
      </c>
      <c r="E707">
        <v>201140872</v>
      </c>
      <c r="F707">
        <v>2</v>
      </c>
      <c r="G707">
        <v>6</v>
      </c>
      <c r="H707">
        <v>12</v>
      </c>
    </row>
    <row r="708" spans="1:8" x14ac:dyDescent="0.25">
      <c r="A708" s="7" t="str">
        <f t="shared" si="11"/>
        <v>20112518433</v>
      </c>
      <c r="B708" s="2">
        <v>40585</v>
      </c>
      <c r="D708" t="s">
        <v>8</v>
      </c>
      <c r="E708">
        <v>2011251843</v>
      </c>
      <c r="F708">
        <v>3</v>
      </c>
      <c r="G708">
        <v>21</v>
      </c>
      <c r="H708">
        <v>19</v>
      </c>
    </row>
    <row r="709" spans="1:8" x14ac:dyDescent="0.25">
      <c r="A709" s="7" t="str">
        <f t="shared" si="11"/>
        <v>2011609112</v>
      </c>
      <c r="B709" s="2">
        <v>40585</v>
      </c>
      <c r="D709" t="s">
        <v>8</v>
      </c>
      <c r="E709">
        <v>201160911</v>
      </c>
      <c r="F709">
        <v>2</v>
      </c>
      <c r="G709">
        <v>6</v>
      </c>
      <c r="H709">
        <v>10</v>
      </c>
    </row>
    <row r="710" spans="1:8" x14ac:dyDescent="0.25">
      <c r="A710" s="7" t="str">
        <f t="shared" si="11"/>
        <v>2011308781</v>
      </c>
      <c r="B710" s="2">
        <v>40585</v>
      </c>
      <c r="D710" t="s">
        <v>8</v>
      </c>
      <c r="E710">
        <v>201130878</v>
      </c>
      <c r="F710">
        <v>1</v>
      </c>
      <c r="G710">
        <v>6</v>
      </c>
      <c r="H710">
        <v>12</v>
      </c>
    </row>
    <row r="711" spans="1:8" x14ac:dyDescent="0.25">
      <c r="A711" s="7" t="str">
        <f t="shared" si="11"/>
        <v>2011308871</v>
      </c>
      <c r="B711" s="2">
        <v>40586</v>
      </c>
      <c r="D711" t="s">
        <v>8</v>
      </c>
      <c r="E711">
        <v>201130887</v>
      </c>
      <c r="F711">
        <v>1</v>
      </c>
      <c r="G711">
        <v>26</v>
      </c>
      <c r="H711">
        <v>20</v>
      </c>
    </row>
    <row r="712" spans="1:8" x14ac:dyDescent="0.25">
      <c r="A712" s="7" t="str">
        <f t="shared" si="11"/>
        <v>2011409331</v>
      </c>
      <c r="B712" s="2">
        <v>40587</v>
      </c>
      <c r="D712" t="s">
        <v>8</v>
      </c>
      <c r="E712">
        <v>201140933</v>
      </c>
      <c r="F712">
        <v>1</v>
      </c>
      <c r="G712">
        <v>21</v>
      </c>
      <c r="H712">
        <v>20</v>
      </c>
    </row>
    <row r="713" spans="1:8" x14ac:dyDescent="0.25">
      <c r="A713" s="7" t="str">
        <f t="shared" si="11"/>
        <v>2011609734</v>
      </c>
      <c r="B713" s="2">
        <v>40588</v>
      </c>
      <c r="D713" t="s">
        <v>8</v>
      </c>
      <c r="E713">
        <v>201160973</v>
      </c>
      <c r="F713">
        <v>4</v>
      </c>
      <c r="G713">
        <v>6</v>
      </c>
      <c r="H713">
        <v>6</v>
      </c>
    </row>
    <row r="714" spans="1:8" x14ac:dyDescent="0.25">
      <c r="A714" s="7" t="str">
        <f t="shared" si="11"/>
        <v>2011409443</v>
      </c>
      <c r="B714" s="2">
        <v>40588</v>
      </c>
      <c r="D714" t="s">
        <v>8</v>
      </c>
      <c r="E714">
        <v>201140944</v>
      </c>
      <c r="F714">
        <v>3</v>
      </c>
      <c r="G714">
        <v>25</v>
      </c>
      <c r="H714">
        <v>23</v>
      </c>
    </row>
    <row r="715" spans="1:8" x14ac:dyDescent="0.25">
      <c r="A715" s="7" t="str">
        <f t="shared" si="11"/>
        <v>2011810152</v>
      </c>
      <c r="B715" s="2">
        <v>40588</v>
      </c>
      <c r="D715" t="s">
        <v>8</v>
      </c>
      <c r="E715">
        <v>201181015</v>
      </c>
      <c r="F715">
        <v>2</v>
      </c>
      <c r="G715">
        <v>19</v>
      </c>
      <c r="H715">
        <v>18</v>
      </c>
    </row>
    <row r="716" spans="1:8" x14ac:dyDescent="0.25">
      <c r="A716" s="7" t="str">
        <f t="shared" si="11"/>
        <v>2011609842</v>
      </c>
      <c r="B716" s="2">
        <v>40590</v>
      </c>
      <c r="D716" t="s">
        <v>8</v>
      </c>
      <c r="E716">
        <v>201160984</v>
      </c>
      <c r="F716">
        <v>2</v>
      </c>
      <c r="G716">
        <v>6</v>
      </c>
      <c r="H716">
        <v>12</v>
      </c>
    </row>
    <row r="717" spans="1:8" x14ac:dyDescent="0.25">
      <c r="A717" s="7" t="str">
        <f t="shared" si="11"/>
        <v>20112520131</v>
      </c>
      <c r="B717" s="2">
        <v>40591</v>
      </c>
      <c r="D717" t="s">
        <v>8</v>
      </c>
      <c r="E717">
        <v>2011252013</v>
      </c>
      <c r="F717">
        <v>1</v>
      </c>
      <c r="G717">
        <v>6</v>
      </c>
      <c r="H717">
        <v>14</v>
      </c>
    </row>
    <row r="718" spans="1:8" x14ac:dyDescent="0.25">
      <c r="A718" s="7" t="str">
        <f t="shared" si="11"/>
        <v>20114037541</v>
      </c>
      <c r="B718" s="2">
        <v>40589</v>
      </c>
      <c r="D718" t="s">
        <v>8</v>
      </c>
      <c r="E718">
        <v>2011403754</v>
      </c>
      <c r="F718">
        <v>1</v>
      </c>
      <c r="G718">
        <v>23</v>
      </c>
      <c r="H718">
        <v>23</v>
      </c>
    </row>
    <row r="719" spans="1:8" x14ac:dyDescent="0.25">
      <c r="A719" s="7" t="str">
        <f t="shared" si="11"/>
        <v>2011309542</v>
      </c>
      <c r="B719" s="2">
        <v>40590</v>
      </c>
      <c r="D719" t="s">
        <v>8</v>
      </c>
      <c r="E719">
        <v>201130954</v>
      </c>
      <c r="F719">
        <v>2</v>
      </c>
      <c r="G719">
        <v>6</v>
      </c>
      <c r="H719">
        <v>17</v>
      </c>
    </row>
    <row r="720" spans="1:8" x14ac:dyDescent="0.25">
      <c r="A720" s="7" t="str">
        <f t="shared" si="11"/>
        <v>2011409681</v>
      </c>
      <c r="B720" s="2">
        <v>40589</v>
      </c>
      <c r="D720" t="s">
        <v>8</v>
      </c>
      <c r="E720">
        <v>201140968</v>
      </c>
      <c r="F720">
        <v>1</v>
      </c>
      <c r="G720">
        <v>22</v>
      </c>
      <c r="H720">
        <v>20</v>
      </c>
    </row>
    <row r="721" spans="1:8" x14ac:dyDescent="0.25">
      <c r="A721" s="7" t="str">
        <f t="shared" si="11"/>
        <v>20112520652</v>
      </c>
      <c r="B721" s="2">
        <v>40592</v>
      </c>
      <c r="D721" t="s">
        <v>8</v>
      </c>
      <c r="E721">
        <v>2011252065</v>
      </c>
      <c r="F721">
        <v>2</v>
      </c>
      <c r="G721">
        <v>6</v>
      </c>
      <c r="H721">
        <v>13</v>
      </c>
    </row>
    <row r="722" spans="1:8" x14ac:dyDescent="0.25">
      <c r="A722" s="7" t="str">
        <f t="shared" si="11"/>
        <v>20114038291</v>
      </c>
      <c r="B722" s="2">
        <v>40589</v>
      </c>
      <c r="D722" t="s">
        <v>8</v>
      </c>
      <c r="E722">
        <v>2011403829</v>
      </c>
      <c r="F722">
        <v>1</v>
      </c>
      <c r="G722">
        <v>22</v>
      </c>
      <c r="H722">
        <v>24</v>
      </c>
    </row>
    <row r="723" spans="1:8" x14ac:dyDescent="0.25">
      <c r="A723" s="7" t="str">
        <f t="shared" si="11"/>
        <v>2011203221</v>
      </c>
      <c r="B723" s="2">
        <v>40590</v>
      </c>
      <c r="D723" t="s">
        <v>8</v>
      </c>
      <c r="E723">
        <v>201120322</v>
      </c>
      <c r="F723">
        <v>1</v>
      </c>
      <c r="G723">
        <v>21</v>
      </c>
      <c r="H723">
        <v>22</v>
      </c>
    </row>
    <row r="724" spans="1:8" x14ac:dyDescent="0.25">
      <c r="A724" s="7" t="str">
        <f t="shared" si="11"/>
        <v>2011309822</v>
      </c>
      <c r="B724" s="2">
        <v>40590</v>
      </c>
      <c r="D724" t="s">
        <v>8</v>
      </c>
      <c r="E724">
        <v>201130982</v>
      </c>
      <c r="F724">
        <v>2</v>
      </c>
      <c r="G724">
        <v>21</v>
      </c>
      <c r="H724">
        <v>20</v>
      </c>
    </row>
    <row r="725" spans="1:8" x14ac:dyDescent="0.25">
      <c r="A725" s="7" t="str">
        <f t="shared" si="11"/>
        <v>2011310111</v>
      </c>
      <c r="B725" s="2">
        <v>40591</v>
      </c>
      <c r="D725" t="s">
        <v>8</v>
      </c>
      <c r="E725">
        <v>201131011</v>
      </c>
      <c r="F725">
        <v>1</v>
      </c>
      <c r="G725">
        <v>6</v>
      </c>
      <c r="H725">
        <v>9</v>
      </c>
    </row>
    <row r="726" spans="1:8" x14ac:dyDescent="0.25">
      <c r="A726" s="7" t="str">
        <f t="shared" si="11"/>
        <v>2011410152</v>
      </c>
      <c r="B726" s="2">
        <v>40591</v>
      </c>
      <c r="D726" t="s">
        <v>8</v>
      </c>
      <c r="E726">
        <v>201141015</v>
      </c>
      <c r="F726">
        <v>2</v>
      </c>
      <c r="G726">
        <v>23</v>
      </c>
      <c r="H726">
        <v>23</v>
      </c>
    </row>
    <row r="727" spans="1:8" x14ac:dyDescent="0.25">
      <c r="A727" s="7" t="str">
        <f t="shared" si="11"/>
        <v>2011410291</v>
      </c>
      <c r="B727" s="2">
        <v>40591</v>
      </c>
      <c r="D727" t="s">
        <v>8</v>
      </c>
      <c r="E727">
        <v>201141029</v>
      </c>
      <c r="F727">
        <v>1</v>
      </c>
      <c r="G727">
        <v>23</v>
      </c>
      <c r="H727">
        <v>22</v>
      </c>
    </row>
    <row r="728" spans="1:8" x14ac:dyDescent="0.25">
      <c r="A728" s="7" t="str">
        <f t="shared" si="11"/>
        <v>2011610833</v>
      </c>
      <c r="B728" s="2">
        <v>40593</v>
      </c>
      <c r="D728" t="s">
        <v>8</v>
      </c>
      <c r="E728">
        <v>201161083</v>
      </c>
      <c r="F728">
        <v>3</v>
      </c>
      <c r="G728">
        <v>27</v>
      </c>
      <c r="H728">
        <v>24</v>
      </c>
    </row>
    <row r="729" spans="1:8" x14ac:dyDescent="0.25">
      <c r="A729" s="7" t="str">
        <f t="shared" si="11"/>
        <v>2011610883</v>
      </c>
      <c r="B729" s="2">
        <v>40592</v>
      </c>
      <c r="D729" t="s">
        <v>8</v>
      </c>
      <c r="E729">
        <v>201161088</v>
      </c>
      <c r="F729">
        <v>3</v>
      </c>
      <c r="G729">
        <v>22</v>
      </c>
      <c r="H729">
        <v>22</v>
      </c>
    </row>
    <row r="730" spans="1:8" x14ac:dyDescent="0.25">
      <c r="A730" s="7" t="str">
        <f t="shared" si="11"/>
        <v>2011410833</v>
      </c>
      <c r="B730" s="2">
        <v>40594</v>
      </c>
      <c r="D730" t="s">
        <v>8</v>
      </c>
      <c r="E730">
        <v>201141083</v>
      </c>
      <c r="F730">
        <v>3</v>
      </c>
      <c r="G730">
        <v>27</v>
      </c>
      <c r="H730">
        <v>26</v>
      </c>
    </row>
    <row r="731" spans="1:8" x14ac:dyDescent="0.25">
      <c r="A731" s="7" t="str">
        <f t="shared" si="11"/>
        <v>2011310952</v>
      </c>
      <c r="B731" s="2">
        <v>40595</v>
      </c>
      <c r="D731" t="s">
        <v>8</v>
      </c>
      <c r="E731">
        <v>201131095</v>
      </c>
      <c r="F731">
        <v>2</v>
      </c>
      <c r="G731">
        <v>22</v>
      </c>
      <c r="H731">
        <v>19</v>
      </c>
    </row>
    <row r="732" spans="1:8" x14ac:dyDescent="0.25">
      <c r="A732" s="7" t="str">
        <f t="shared" si="11"/>
        <v>2011410872</v>
      </c>
      <c r="B732" s="2">
        <v>40594</v>
      </c>
      <c r="D732" t="s">
        <v>8</v>
      </c>
      <c r="E732">
        <v>201141087</v>
      </c>
      <c r="F732">
        <v>2</v>
      </c>
      <c r="G732">
        <v>6</v>
      </c>
      <c r="H732">
        <v>21</v>
      </c>
    </row>
    <row r="733" spans="1:8" x14ac:dyDescent="0.25">
      <c r="A733" s="7" t="str">
        <f t="shared" si="11"/>
        <v>2011410923</v>
      </c>
      <c r="B733" s="2">
        <v>40595</v>
      </c>
      <c r="D733" t="s">
        <v>8</v>
      </c>
      <c r="E733">
        <v>201141092</v>
      </c>
      <c r="F733">
        <v>3</v>
      </c>
      <c r="G733">
        <v>6</v>
      </c>
      <c r="H733">
        <v>13</v>
      </c>
    </row>
    <row r="734" spans="1:8" x14ac:dyDescent="0.25">
      <c r="A734" s="7" t="str">
        <f t="shared" si="11"/>
        <v>2011811731</v>
      </c>
      <c r="B734" s="2">
        <v>40595</v>
      </c>
      <c r="D734" t="s">
        <v>8</v>
      </c>
      <c r="E734">
        <v>201181173</v>
      </c>
      <c r="F734">
        <v>1</v>
      </c>
      <c r="G734">
        <v>6</v>
      </c>
      <c r="H734">
        <v>8</v>
      </c>
    </row>
    <row r="735" spans="1:8" x14ac:dyDescent="0.25">
      <c r="A735" s="7" t="str">
        <f t="shared" si="11"/>
        <v>2011811744</v>
      </c>
      <c r="B735" s="2">
        <v>40594</v>
      </c>
      <c r="D735" t="s">
        <v>8</v>
      </c>
      <c r="E735">
        <v>201181174</v>
      </c>
      <c r="F735">
        <v>4</v>
      </c>
      <c r="G735">
        <v>25</v>
      </c>
      <c r="H735">
        <v>25</v>
      </c>
    </row>
    <row r="736" spans="1:8" ht="30.75" customHeight="1" x14ac:dyDescent="0.25">
      <c r="A736" s="7" t="str">
        <f t="shared" si="11"/>
        <v>2011411001</v>
      </c>
      <c r="B736" s="2">
        <v>40595</v>
      </c>
      <c r="D736" t="s">
        <v>8</v>
      </c>
      <c r="E736">
        <v>201141100</v>
      </c>
      <c r="F736">
        <v>1</v>
      </c>
      <c r="G736">
        <v>20</v>
      </c>
      <c r="H736">
        <v>19</v>
      </c>
    </row>
    <row r="737" spans="1:8" x14ac:dyDescent="0.25">
      <c r="A737" s="7" t="str">
        <f t="shared" si="11"/>
        <v>20112523241</v>
      </c>
      <c r="B737" s="2">
        <v>40595</v>
      </c>
      <c r="D737" t="s">
        <v>8</v>
      </c>
      <c r="E737">
        <v>2011252324</v>
      </c>
      <c r="F737">
        <v>1</v>
      </c>
      <c r="G737">
        <v>23</v>
      </c>
      <c r="H737">
        <v>23</v>
      </c>
    </row>
    <row r="738" spans="1:8" x14ac:dyDescent="0.25">
      <c r="A738" s="7" t="str">
        <f t="shared" si="11"/>
        <v>20112523291</v>
      </c>
      <c r="B738" s="2">
        <v>40595</v>
      </c>
      <c r="D738" t="s">
        <v>8</v>
      </c>
      <c r="E738">
        <v>2011252329</v>
      </c>
      <c r="F738">
        <v>1</v>
      </c>
      <c r="G738">
        <v>22</v>
      </c>
      <c r="H738">
        <v>22</v>
      </c>
    </row>
    <row r="739" spans="1:8" x14ac:dyDescent="0.25">
      <c r="A739" s="7" t="str">
        <f t="shared" si="11"/>
        <v>2011311032</v>
      </c>
      <c r="B739" s="2">
        <v>40596</v>
      </c>
      <c r="D739" t="s">
        <v>8</v>
      </c>
      <c r="E739">
        <v>201131103</v>
      </c>
      <c r="F739">
        <v>2</v>
      </c>
      <c r="G739">
        <v>22</v>
      </c>
      <c r="H739">
        <v>21</v>
      </c>
    </row>
    <row r="740" spans="1:8" x14ac:dyDescent="0.25">
      <c r="A740" s="7" t="str">
        <f t="shared" si="11"/>
        <v>2011611731</v>
      </c>
      <c r="B740" s="2">
        <v>40596</v>
      </c>
      <c r="D740" t="s">
        <v>8</v>
      </c>
      <c r="E740">
        <v>201161173</v>
      </c>
      <c r="F740">
        <v>1</v>
      </c>
      <c r="G740">
        <v>6</v>
      </c>
      <c r="H740">
        <v>8</v>
      </c>
    </row>
    <row r="741" spans="1:8" x14ac:dyDescent="0.25">
      <c r="A741" s="7" t="str">
        <f t="shared" si="11"/>
        <v>20112523962</v>
      </c>
      <c r="B741" s="2">
        <v>40598</v>
      </c>
      <c r="D741" t="s">
        <v>8</v>
      </c>
      <c r="E741">
        <v>2011252396</v>
      </c>
      <c r="F741">
        <v>2</v>
      </c>
      <c r="G741">
        <v>23</v>
      </c>
      <c r="H741">
        <v>24</v>
      </c>
    </row>
    <row r="742" spans="1:8" x14ac:dyDescent="0.25">
      <c r="A742" s="7" t="str">
        <f t="shared" si="11"/>
        <v>2011411432</v>
      </c>
      <c r="B742" s="2">
        <v>40597</v>
      </c>
      <c r="D742" t="s">
        <v>8</v>
      </c>
      <c r="E742">
        <v>201141143</v>
      </c>
      <c r="F742">
        <v>2</v>
      </c>
      <c r="G742">
        <v>21</v>
      </c>
      <c r="H742">
        <v>20</v>
      </c>
    </row>
    <row r="743" spans="1:8" x14ac:dyDescent="0.25">
      <c r="A743" s="7" t="str">
        <f t="shared" si="11"/>
        <v>2011411471</v>
      </c>
      <c r="B743" s="2">
        <v>40597</v>
      </c>
      <c r="D743" t="s">
        <v>8</v>
      </c>
      <c r="E743">
        <v>201141147</v>
      </c>
      <c r="F743">
        <v>1</v>
      </c>
      <c r="G743">
        <v>23</v>
      </c>
      <c r="H743">
        <v>23</v>
      </c>
    </row>
    <row r="744" spans="1:8" x14ac:dyDescent="0.25">
      <c r="A744" s="7" t="str">
        <f t="shared" si="11"/>
        <v>20112524191</v>
      </c>
      <c r="B744" s="2">
        <v>40598</v>
      </c>
      <c r="D744" t="s">
        <v>8</v>
      </c>
      <c r="E744">
        <v>2011252419</v>
      </c>
      <c r="F744">
        <v>1</v>
      </c>
      <c r="G744">
        <v>6</v>
      </c>
      <c r="H744">
        <v>9</v>
      </c>
    </row>
    <row r="745" spans="1:8" x14ac:dyDescent="0.25">
      <c r="A745" s="7" t="str">
        <f t="shared" si="11"/>
        <v>2011812411</v>
      </c>
      <c r="B745" s="2">
        <v>40597</v>
      </c>
      <c r="D745" t="s">
        <v>8</v>
      </c>
      <c r="E745">
        <v>201181241</v>
      </c>
      <c r="F745">
        <v>1</v>
      </c>
      <c r="G745">
        <v>6</v>
      </c>
      <c r="H745">
        <v>17</v>
      </c>
    </row>
    <row r="746" spans="1:8" x14ac:dyDescent="0.25">
      <c r="A746" s="7" t="str">
        <f t="shared" si="11"/>
        <v>2011611975</v>
      </c>
      <c r="B746" s="2">
        <v>40597</v>
      </c>
      <c r="D746" t="s">
        <v>8</v>
      </c>
      <c r="E746">
        <v>201161197</v>
      </c>
      <c r="F746">
        <v>5</v>
      </c>
      <c r="G746">
        <v>6</v>
      </c>
      <c r="H746">
        <v>6</v>
      </c>
    </row>
    <row r="747" spans="1:8" x14ac:dyDescent="0.25">
      <c r="A747" s="7" t="str">
        <f t="shared" si="11"/>
        <v>2011612191</v>
      </c>
      <c r="B747" s="2">
        <v>40599</v>
      </c>
      <c r="D747" t="s">
        <v>8</v>
      </c>
      <c r="E747">
        <v>201161219</v>
      </c>
      <c r="F747">
        <v>1</v>
      </c>
      <c r="G747">
        <v>23</v>
      </c>
      <c r="H747">
        <v>21</v>
      </c>
    </row>
    <row r="748" spans="1:8" x14ac:dyDescent="0.25">
      <c r="A748" s="7" t="str">
        <f t="shared" si="11"/>
        <v>2011411831</v>
      </c>
      <c r="B748" s="2">
        <v>40599</v>
      </c>
      <c r="D748" t="s">
        <v>8</v>
      </c>
      <c r="E748">
        <v>201141183</v>
      </c>
      <c r="F748">
        <v>1</v>
      </c>
      <c r="G748">
        <v>25</v>
      </c>
      <c r="H748">
        <v>26</v>
      </c>
    </row>
    <row r="749" spans="1:8" x14ac:dyDescent="0.25">
      <c r="A749" s="7" t="str">
        <f t="shared" si="11"/>
        <v>20114045441</v>
      </c>
      <c r="B749" s="2">
        <v>40598</v>
      </c>
      <c r="D749" t="s">
        <v>8</v>
      </c>
      <c r="E749">
        <v>2011404544</v>
      </c>
      <c r="F749">
        <v>1</v>
      </c>
      <c r="G749">
        <v>21</v>
      </c>
      <c r="H749">
        <v>22</v>
      </c>
    </row>
    <row r="750" spans="1:8" x14ac:dyDescent="0.25">
      <c r="A750" s="7" t="str">
        <f t="shared" si="11"/>
        <v>20114045601</v>
      </c>
      <c r="B750" s="2">
        <v>40598</v>
      </c>
      <c r="D750" t="s">
        <v>8</v>
      </c>
      <c r="E750">
        <v>2011404560</v>
      </c>
      <c r="F750">
        <v>1</v>
      </c>
      <c r="G750">
        <v>22</v>
      </c>
      <c r="H750">
        <v>21</v>
      </c>
    </row>
    <row r="751" spans="1:8" x14ac:dyDescent="0.25">
      <c r="A751" s="7" t="str">
        <f t="shared" si="11"/>
        <v>2011412102</v>
      </c>
      <c r="B751" s="2">
        <v>40599</v>
      </c>
      <c r="D751" t="s">
        <v>8</v>
      </c>
      <c r="E751">
        <v>201141210</v>
      </c>
      <c r="F751">
        <v>2</v>
      </c>
      <c r="G751">
        <v>23</v>
      </c>
      <c r="H751">
        <v>23</v>
      </c>
    </row>
    <row r="752" spans="1:8" x14ac:dyDescent="0.25">
      <c r="A752" s="7" t="str">
        <f t="shared" si="11"/>
        <v>20112525393</v>
      </c>
      <c r="B752" s="2">
        <v>40602</v>
      </c>
      <c r="D752" t="s">
        <v>8</v>
      </c>
      <c r="E752">
        <v>2011252539</v>
      </c>
      <c r="F752">
        <v>3</v>
      </c>
      <c r="G752">
        <v>6</v>
      </c>
      <c r="H752">
        <v>9</v>
      </c>
    </row>
    <row r="753" spans="1:8" x14ac:dyDescent="0.25">
      <c r="A753" s="7" t="str">
        <f t="shared" si="11"/>
        <v>2011612561</v>
      </c>
      <c r="B753" s="2">
        <v>40599</v>
      </c>
      <c r="D753" t="s">
        <v>8</v>
      </c>
      <c r="E753">
        <v>201161256</v>
      </c>
      <c r="F753">
        <v>1</v>
      </c>
      <c r="G753">
        <v>23</v>
      </c>
      <c r="H753">
        <v>22</v>
      </c>
    </row>
    <row r="754" spans="1:8" x14ac:dyDescent="0.25">
      <c r="A754" s="7" t="str">
        <f t="shared" si="11"/>
        <v>2011412362</v>
      </c>
      <c r="B754" s="2">
        <v>40601</v>
      </c>
      <c r="D754" t="s">
        <v>8</v>
      </c>
      <c r="E754">
        <v>201141236</v>
      </c>
      <c r="F754">
        <v>2</v>
      </c>
      <c r="G754">
        <v>21</v>
      </c>
      <c r="H754">
        <v>20</v>
      </c>
    </row>
    <row r="755" spans="1:8" x14ac:dyDescent="0.25">
      <c r="A755" s="7" t="str">
        <f t="shared" si="11"/>
        <v>20112526301</v>
      </c>
      <c r="B755" s="2">
        <v>40603</v>
      </c>
      <c r="D755" t="s">
        <v>8</v>
      </c>
      <c r="E755">
        <v>2011252630</v>
      </c>
      <c r="F755">
        <v>1</v>
      </c>
      <c r="G755">
        <v>22</v>
      </c>
      <c r="H755">
        <v>19</v>
      </c>
    </row>
    <row r="756" spans="1:8" x14ac:dyDescent="0.25">
      <c r="A756" s="7" t="str">
        <f t="shared" si="11"/>
        <v>20112526521</v>
      </c>
      <c r="B756" s="2">
        <v>40603</v>
      </c>
      <c r="D756" t="s">
        <v>8</v>
      </c>
      <c r="E756">
        <v>2011252652</v>
      </c>
      <c r="F756">
        <v>1</v>
      </c>
      <c r="G756">
        <v>23</v>
      </c>
      <c r="H756">
        <v>21</v>
      </c>
    </row>
    <row r="757" spans="1:8" x14ac:dyDescent="0.25">
      <c r="A757" s="7" t="str">
        <f t="shared" si="11"/>
        <v>2011813462</v>
      </c>
      <c r="B757" s="2">
        <v>40601</v>
      </c>
      <c r="D757" t="s">
        <v>8</v>
      </c>
      <c r="E757">
        <v>201181346</v>
      </c>
      <c r="F757">
        <v>2</v>
      </c>
      <c r="G757">
        <v>6</v>
      </c>
      <c r="H757">
        <v>15</v>
      </c>
    </row>
    <row r="758" spans="1:8" x14ac:dyDescent="0.25">
      <c r="A758" s="7" t="str">
        <f t="shared" si="11"/>
        <v>2011312591</v>
      </c>
      <c r="B758" s="2">
        <v>40603</v>
      </c>
      <c r="D758" t="s">
        <v>8</v>
      </c>
      <c r="E758">
        <v>201131259</v>
      </c>
      <c r="F758">
        <v>1</v>
      </c>
      <c r="G758">
        <v>24</v>
      </c>
      <c r="H758">
        <v>23</v>
      </c>
    </row>
    <row r="759" spans="1:8" x14ac:dyDescent="0.25">
      <c r="A759" s="7" t="str">
        <f t="shared" si="11"/>
        <v>2011312643</v>
      </c>
      <c r="B759" s="2">
        <v>40603</v>
      </c>
      <c r="D759" t="s">
        <v>8</v>
      </c>
      <c r="E759">
        <v>201131264</v>
      </c>
      <c r="F759">
        <v>3</v>
      </c>
      <c r="G759">
        <v>25</v>
      </c>
      <c r="H759">
        <v>29</v>
      </c>
    </row>
    <row r="760" spans="1:8" x14ac:dyDescent="0.25">
      <c r="A760" s="7" t="str">
        <f t="shared" si="11"/>
        <v>2011412701</v>
      </c>
      <c r="B760" s="2">
        <v>40603</v>
      </c>
      <c r="D760" t="s">
        <v>8</v>
      </c>
      <c r="E760">
        <v>201141270</v>
      </c>
      <c r="F760">
        <v>1</v>
      </c>
      <c r="G760">
        <v>6</v>
      </c>
      <c r="H760">
        <v>13</v>
      </c>
    </row>
    <row r="761" spans="1:8" x14ac:dyDescent="0.25">
      <c r="A761" s="7" t="str">
        <f t="shared" si="11"/>
        <v>2011412951</v>
      </c>
      <c r="B761" s="2">
        <v>40603</v>
      </c>
      <c r="D761" t="s">
        <v>8</v>
      </c>
      <c r="E761">
        <v>201141295</v>
      </c>
      <c r="F761">
        <v>1</v>
      </c>
      <c r="G761">
        <v>22</v>
      </c>
      <c r="H761">
        <v>23</v>
      </c>
    </row>
    <row r="762" spans="1:8" x14ac:dyDescent="0.25">
      <c r="A762" s="7" t="str">
        <f t="shared" si="11"/>
        <v>20112527301</v>
      </c>
      <c r="B762" s="2">
        <v>40605</v>
      </c>
      <c r="D762" t="s">
        <v>8</v>
      </c>
      <c r="E762">
        <v>2011252730</v>
      </c>
      <c r="F762">
        <v>1</v>
      </c>
      <c r="G762">
        <v>6</v>
      </c>
      <c r="H762">
        <v>11</v>
      </c>
    </row>
    <row r="763" spans="1:8" x14ac:dyDescent="0.25">
      <c r="A763" s="7" t="str">
        <f t="shared" si="11"/>
        <v>2011412983</v>
      </c>
      <c r="B763" s="2">
        <v>40604</v>
      </c>
      <c r="D763" t="s">
        <v>8</v>
      </c>
      <c r="E763">
        <v>201141298</v>
      </c>
      <c r="F763">
        <v>3</v>
      </c>
      <c r="G763">
        <v>24</v>
      </c>
      <c r="H763">
        <v>23</v>
      </c>
    </row>
    <row r="764" spans="1:8" x14ac:dyDescent="0.25">
      <c r="A764" s="7" t="str">
        <f t="shared" si="11"/>
        <v>20112527421</v>
      </c>
      <c r="B764" s="2">
        <v>40604</v>
      </c>
      <c r="D764" t="s">
        <v>8</v>
      </c>
      <c r="E764">
        <v>2011252742</v>
      </c>
      <c r="F764">
        <v>1</v>
      </c>
      <c r="G764">
        <v>6</v>
      </c>
      <c r="H764">
        <v>14</v>
      </c>
    </row>
    <row r="765" spans="1:8" x14ac:dyDescent="0.25">
      <c r="A765" s="7" t="str">
        <f t="shared" si="11"/>
        <v>2011613464</v>
      </c>
      <c r="B765" s="2">
        <v>40604</v>
      </c>
      <c r="D765" t="s">
        <v>8</v>
      </c>
      <c r="E765">
        <v>201161346</v>
      </c>
      <c r="F765">
        <v>4</v>
      </c>
      <c r="G765">
        <v>6</v>
      </c>
      <c r="H765">
        <v>18</v>
      </c>
    </row>
    <row r="766" spans="1:8" x14ac:dyDescent="0.25">
      <c r="A766" s="7" t="str">
        <f t="shared" si="11"/>
        <v>2011312893</v>
      </c>
      <c r="B766" s="2">
        <v>40605</v>
      </c>
      <c r="D766" t="s">
        <v>8</v>
      </c>
      <c r="E766">
        <v>201131289</v>
      </c>
      <c r="F766">
        <v>3</v>
      </c>
      <c r="G766">
        <v>6</v>
      </c>
      <c r="H766">
        <v>20</v>
      </c>
    </row>
    <row r="767" spans="1:8" x14ac:dyDescent="0.25">
      <c r="A767" s="7" t="str">
        <f t="shared" si="11"/>
        <v>2011413052</v>
      </c>
      <c r="B767" s="2">
        <v>40605</v>
      </c>
      <c r="D767" t="s">
        <v>8</v>
      </c>
      <c r="E767">
        <v>201141305</v>
      </c>
      <c r="F767">
        <v>2</v>
      </c>
      <c r="G767">
        <v>26</v>
      </c>
      <c r="H767">
        <v>27</v>
      </c>
    </row>
    <row r="768" spans="1:8" x14ac:dyDescent="0.25">
      <c r="A768" s="7" t="str">
        <f t="shared" si="11"/>
        <v>2011413221</v>
      </c>
      <c r="B768" s="2">
        <v>40604</v>
      </c>
      <c r="D768" t="s">
        <v>8</v>
      </c>
      <c r="E768">
        <v>201141322</v>
      </c>
      <c r="F768">
        <v>1</v>
      </c>
      <c r="G768">
        <v>27</v>
      </c>
      <c r="H768">
        <v>26</v>
      </c>
    </row>
    <row r="769" spans="1:8" x14ac:dyDescent="0.25">
      <c r="A769" s="7" t="str">
        <f t="shared" si="11"/>
        <v>2011413291</v>
      </c>
      <c r="B769" s="2">
        <v>40605</v>
      </c>
      <c r="D769" t="s">
        <v>8</v>
      </c>
      <c r="E769">
        <v>201141329</v>
      </c>
      <c r="F769">
        <v>1</v>
      </c>
      <c r="G769">
        <v>6</v>
      </c>
      <c r="H769">
        <v>10</v>
      </c>
    </row>
    <row r="770" spans="1:8" x14ac:dyDescent="0.25">
      <c r="A770" s="7" t="str">
        <f t="shared" si="11"/>
        <v>2011814005</v>
      </c>
      <c r="B770" s="2">
        <v>40605</v>
      </c>
      <c r="D770" t="s">
        <v>8</v>
      </c>
      <c r="E770">
        <v>201181400</v>
      </c>
      <c r="F770">
        <v>5</v>
      </c>
      <c r="G770">
        <v>6</v>
      </c>
      <c r="H770">
        <v>7</v>
      </c>
    </row>
    <row r="771" spans="1:8" x14ac:dyDescent="0.25">
      <c r="A771" s="7" t="str">
        <f t="shared" ref="A771:A834" si="12">E771&amp;F771</f>
        <v>2011413401</v>
      </c>
      <c r="B771" s="2">
        <v>40605</v>
      </c>
      <c r="D771" t="s">
        <v>8</v>
      </c>
      <c r="E771">
        <v>201141340</v>
      </c>
      <c r="F771">
        <v>1</v>
      </c>
      <c r="G771">
        <v>6</v>
      </c>
      <c r="H771">
        <v>8</v>
      </c>
    </row>
    <row r="772" spans="1:8" x14ac:dyDescent="0.25">
      <c r="A772" s="7" t="str">
        <f t="shared" si="12"/>
        <v>2011614003</v>
      </c>
      <c r="B772" s="2">
        <v>40606</v>
      </c>
      <c r="D772" t="s">
        <v>8</v>
      </c>
      <c r="E772">
        <v>201161400</v>
      </c>
      <c r="F772">
        <v>3</v>
      </c>
      <c r="G772">
        <v>6</v>
      </c>
      <c r="H772">
        <v>17</v>
      </c>
    </row>
    <row r="773" spans="1:8" x14ac:dyDescent="0.25">
      <c r="A773" s="7" t="str">
        <f t="shared" si="12"/>
        <v>2011614132</v>
      </c>
      <c r="B773" s="2">
        <v>40606</v>
      </c>
      <c r="D773" t="s">
        <v>8</v>
      </c>
      <c r="E773">
        <v>201161413</v>
      </c>
      <c r="F773">
        <v>2</v>
      </c>
      <c r="G773">
        <v>22</v>
      </c>
      <c r="H773">
        <v>25</v>
      </c>
    </row>
    <row r="774" spans="1:8" x14ac:dyDescent="0.25">
      <c r="A774" s="7" t="str">
        <f t="shared" si="12"/>
        <v>20112528591</v>
      </c>
      <c r="B774" s="2">
        <v>40610</v>
      </c>
      <c r="D774" t="s">
        <v>8</v>
      </c>
      <c r="E774">
        <v>2011252859</v>
      </c>
      <c r="F774">
        <v>1</v>
      </c>
      <c r="G774">
        <v>6</v>
      </c>
      <c r="H774">
        <v>19</v>
      </c>
    </row>
    <row r="775" spans="1:8" x14ac:dyDescent="0.25">
      <c r="A775" s="7" t="str">
        <f t="shared" si="12"/>
        <v>20112528901</v>
      </c>
      <c r="B775" s="2">
        <v>40610</v>
      </c>
      <c r="D775" t="s">
        <v>8</v>
      </c>
      <c r="E775">
        <v>2011252890</v>
      </c>
      <c r="F775">
        <v>1</v>
      </c>
      <c r="G775">
        <v>6</v>
      </c>
      <c r="H775">
        <v>14</v>
      </c>
    </row>
    <row r="776" spans="1:8" x14ac:dyDescent="0.25">
      <c r="A776" s="7" t="str">
        <f t="shared" si="12"/>
        <v>2011614362</v>
      </c>
      <c r="B776" s="2">
        <v>40607</v>
      </c>
      <c r="D776" t="s">
        <v>8</v>
      </c>
      <c r="E776">
        <v>201161436</v>
      </c>
      <c r="F776">
        <v>2</v>
      </c>
      <c r="G776">
        <v>22</v>
      </c>
      <c r="H776">
        <v>22</v>
      </c>
    </row>
    <row r="777" spans="1:8" x14ac:dyDescent="0.25">
      <c r="A777" s="7" t="str">
        <f t="shared" si="12"/>
        <v>20112529223</v>
      </c>
      <c r="B777" s="2">
        <v>40610</v>
      </c>
      <c r="D777" t="s">
        <v>8</v>
      </c>
      <c r="E777">
        <v>2011252922</v>
      </c>
      <c r="F777">
        <v>3</v>
      </c>
      <c r="G777">
        <v>21</v>
      </c>
      <c r="H777">
        <v>21</v>
      </c>
    </row>
    <row r="778" spans="1:8" x14ac:dyDescent="0.25">
      <c r="A778" s="7" t="str">
        <f t="shared" si="12"/>
        <v>2011314024</v>
      </c>
      <c r="B778" s="2">
        <v>40609</v>
      </c>
      <c r="D778" t="s">
        <v>8</v>
      </c>
      <c r="E778">
        <v>201131402</v>
      </c>
      <c r="F778">
        <v>4</v>
      </c>
      <c r="G778">
        <v>25</v>
      </c>
      <c r="H778">
        <v>20</v>
      </c>
    </row>
    <row r="779" spans="1:8" x14ac:dyDescent="0.25">
      <c r="A779" s="7" t="str">
        <f t="shared" si="12"/>
        <v>20114053591</v>
      </c>
      <c r="B779" s="2">
        <v>40607</v>
      </c>
      <c r="D779" t="s">
        <v>8</v>
      </c>
      <c r="E779">
        <v>2011405359</v>
      </c>
      <c r="F779">
        <v>1</v>
      </c>
      <c r="G779">
        <v>6</v>
      </c>
      <c r="H779">
        <v>13</v>
      </c>
    </row>
    <row r="780" spans="1:8" x14ac:dyDescent="0.25">
      <c r="A780" s="7" t="str">
        <f t="shared" si="12"/>
        <v>2011614453</v>
      </c>
      <c r="B780" s="2">
        <v>40609</v>
      </c>
      <c r="D780" t="s">
        <v>8</v>
      </c>
      <c r="E780">
        <v>201161445</v>
      </c>
      <c r="F780">
        <v>3</v>
      </c>
      <c r="G780">
        <v>24</v>
      </c>
      <c r="H780">
        <v>24</v>
      </c>
    </row>
    <row r="781" spans="1:8" x14ac:dyDescent="0.25">
      <c r="A781" s="7" t="str">
        <f t="shared" si="12"/>
        <v>2011614454</v>
      </c>
      <c r="B781" s="2">
        <v>40609</v>
      </c>
      <c r="D781" t="s">
        <v>8</v>
      </c>
      <c r="E781">
        <v>201161445</v>
      </c>
      <c r="F781">
        <v>4</v>
      </c>
      <c r="G781">
        <v>6</v>
      </c>
      <c r="H781">
        <v>20</v>
      </c>
    </row>
    <row r="782" spans="1:8" x14ac:dyDescent="0.25">
      <c r="A782" s="7" t="str">
        <f t="shared" si="12"/>
        <v>20112529491</v>
      </c>
      <c r="B782" s="2">
        <v>40609</v>
      </c>
      <c r="D782" t="s">
        <v>8</v>
      </c>
      <c r="E782">
        <v>2011252949</v>
      </c>
      <c r="F782">
        <v>1</v>
      </c>
      <c r="G782">
        <v>6</v>
      </c>
      <c r="H782">
        <v>17</v>
      </c>
    </row>
    <row r="783" spans="1:8" x14ac:dyDescent="0.25">
      <c r="A783" s="7" t="str">
        <f t="shared" si="12"/>
        <v>20112529731</v>
      </c>
      <c r="B783" s="2">
        <v>40610</v>
      </c>
      <c r="D783" t="s">
        <v>8</v>
      </c>
      <c r="E783">
        <v>2011252973</v>
      </c>
      <c r="F783">
        <v>1</v>
      </c>
      <c r="G783">
        <v>6</v>
      </c>
      <c r="H783">
        <v>10</v>
      </c>
    </row>
    <row r="784" spans="1:8" x14ac:dyDescent="0.25">
      <c r="A784" s="7" t="str">
        <f t="shared" si="12"/>
        <v>20114054071</v>
      </c>
      <c r="B784" s="2">
        <v>40607</v>
      </c>
      <c r="D784" t="s">
        <v>8</v>
      </c>
      <c r="E784">
        <v>2011405407</v>
      </c>
      <c r="F784">
        <v>1</v>
      </c>
      <c r="G784">
        <v>21</v>
      </c>
      <c r="H784">
        <v>22</v>
      </c>
    </row>
    <row r="785" spans="1:8" x14ac:dyDescent="0.25">
      <c r="A785" s="7" t="str">
        <f t="shared" si="12"/>
        <v>2011414041</v>
      </c>
      <c r="B785" s="2">
        <v>40609</v>
      </c>
      <c r="D785" t="s">
        <v>8</v>
      </c>
      <c r="E785">
        <v>201141404</v>
      </c>
      <c r="F785">
        <v>1</v>
      </c>
      <c r="G785">
        <v>23</v>
      </c>
      <c r="H785">
        <v>23</v>
      </c>
    </row>
    <row r="786" spans="1:8" x14ac:dyDescent="0.25">
      <c r="A786" s="7" t="str">
        <f t="shared" si="12"/>
        <v>2011414123</v>
      </c>
      <c r="B786" s="2">
        <v>40609</v>
      </c>
      <c r="D786" t="s">
        <v>8</v>
      </c>
      <c r="E786">
        <v>201141412</v>
      </c>
      <c r="F786">
        <v>3</v>
      </c>
      <c r="G786">
        <v>24</v>
      </c>
      <c r="H786">
        <v>22</v>
      </c>
    </row>
    <row r="787" spans="1:8" x14ac:dyDescent="0.25">
      <c r="A787" s="7" t="str">
        <f t="shared" si="12"/>
        <v>2011314423</v>
      </c>
      <c r="B787" s="2">
        <v>40611</v>
      </c>
      <c r="D787" t="s">
        <v>8</v>
      </c>
      <c r="E787">
        <v>201131442</v>
      </c>
      <c r="F787">
        <v>3</v>
      </c>
      <c r="G787">
        <v>22</v>
      </c>
      <c r="H787">
        <v>24</v>
      </c>
    </row>
    <row r="788" spans="1:8" x14ac:dyDescent="0.25">
      <c r="A788" s="7" t="str">
        <f t="shared" si="12"/>
        <v>2011314451</v>
      </c>
      <c r="B788" s="2">
        <v>40611</v>
      </c>
      <c r="D788" t="s">
        <v>8</v>
      </c>
      <c r="E788">
        <v>201131445</v>
      </c>
      <c r="F788">
        <v>1</v>
      </c>
      <c r="G788">
        <v>19</v>
      </c>
      <c r="H788">
        <v>21</v>
      </c>
    </row>
    <row r="789" spans="1:8" x14ac:dyDescent="0.25">
      <c r="A789" s="7" t="str">
        <f t="shared" si="12"/>
        <v>2011414381</v>
      </c>
      <c r="B789" s="2">
        <v>40611</v>
      </c>
      <c r="D789" t="s">
        <v>8</v>
      </c>
      <c r="E789">
        <v>201141438</v>
      </c>
      <c r="F789">
        <v>1</v>
      </c>
      <c r="G789">
        <v>23</v>
      </c>
      <c r="H789">
        <v>22</v>
      </c>
    </row>
    <row r="790" spans="1:8" x14ac:dyDescent="0.25">
      <c r="A790" s="7" t="str">
        <f t="shared" si="12"/>
        <v>2011614915</v>
      </c>
      <c r="B790" s="2">
        <v>40611</v>
      </c>
      <c r="D790" t="s">
        <v>8</v>
      </c>
      <c r="E790">
        <v>201161491</v>
      </c>
      <c r="F790">
        <v>5</v>
      </c>
      <c r="G790">
        <v>6</v>
      </c>
      <c r="H790">
        <v>13</v>
      </c>
    </row>
    <row r="791" spans="1:8" x14ac:dyDescent="0.25">
      <c r="A791" s="7" t="str">
        <f t="shared" si="12"/>
        <v>2011314545</v>
      </c>
      <c r="B791" s="2">
        <v>40611</v>
      </c>
      <c r="D791" t="s">
        <v>8</v>
      </c>
      <c r="E791">
        <v>201131454</v>
      </c>
      <c r="F791">
        <v>5</v>
      </c>
      <c r="G791">
        <v>21</v>
      </c>
      <c r="H791">
        <v>19</v>
      </c>
    </row>
    <row r="792" spans="1:8" x14ac:dyDescent="0.25">
      <c r="A792" s="7" t="str">
        <f t="shared" si="12"/>
        <v>2011314555</v>
      </c>
      <c r="B792" s="2">
        <v>40612</v>
      </c>
      <c r="D792" t="s">
        <v>8</v>
      </c>
      <c r="E792">
        <v>201131455</v>
      </c>
      <c r="F792">
        <v>5</v>
      </c>
      <c r="G792">
        <v>6</v>
      </c>
      <c r="H792">
        <v>10</v>
      </c>
    </row>
    <row r="793" spans="1:8" x14ac:dyDescent="0.25">
      <c r="A793" s="7" t="str">
        <f t="shared" si="12"/>
        <v>20112530894</v>
      </c>
      <c r="B793" s="2">
        <v>40612</v>
      </c>
      <c r="D793" t="s">
        <v>8</v>
      </c>
      <c r="E793">
        <v>2011253089</v>
      </c>
      <c r="F793">
        <v>4</v>
      </c>
      <c r="G793">
        <v>6</v>
      </c>
      <c r="H793">
        <v>11</v>
      </c>
    </row>
    <row r="794" spans="1:8" x14ac:dyDescent="0.25">
      <c r="A794" s="7" t="str">
        <f t="shared" si="12"/>
        <v>20112530921</v>
      </c>
      <c r="B794" s="2">
        <v>40611</v>
      </c>
      <c r="D794" t="s">
        <v>8</v>
      </c>
      <c r="E794">
        <v>2011253092</v>
      </c>
      <c r="F794">
        <v>1</v>
      </c>
      <c r="G794">
        <v>6</v>
      </c>
      <c r="H794">
        <v>11</v>
      </c>
    </row>
    <row r="795" spans="1:8" x14ac:dyDescent="0.25">
      <c r="A795" s="7" t="str">
        <f t="shared" si="12"/>
        <v>2011615025</v>
      </c>
      <c r="B795" s="2">
        <v>40612</v>
      </c>
      <c r="D795" t="s">
        <v>8</v>
      </c>
      <c r="E795">
        <v>201161502</v>
      </c>
      <c r="F795">
        <v>5</v>
      </c>
      <c r="G795">
        <v>6</v>
      </c>
      <c r="H795">
        <v>20</v>
      </c>
    </row>
    <row r="796" spans="1:8" x14ac:dyDescent="0.25">
      <c r="A796" s="7" t="str">
        <f t="shared" si="12"/>
        <v>20111106713</v>
      </c>
      <c r="B796" s="2">
        <v>40612</v>
      </c>
      <c r="D796" t="s">
        <v>8</v>
      </c>
      <c r="E796">
        <v>2011110671</v>
      </c>
      <c r="F796">
        <v>3</v>
      </c>
      <c r="G796">
        <v>6</v>
      </c>
      <c r="H796">
        <v>11</v>
      </c>
    </row>
    <row r="797" spans="1:8" x14ac:dyDescent="0.25">
      <c r="A797" s="7" t="str">
        <f t="shared" si="12"/>
        <v>2011414751</v>
      </c>
      <c r="B797" s="2">
        <v>40612</v>
      </c>
      <c r="D797" t="s">
        <v>8</v>
      </c>
      <c r="E797">
        <v>201141475</v>
      </c>
      <c r="F797">
        <v>1</v>
      </c>
      <c r="G797">
        <v>24</v>
      </c>
      <c r="H797">
        <v>24</v>
      </c>
    </row>
    <row r="798" spans="1:8" x14ac:dyDescent="0.25">
      <c r="A798" s="7" t="str">
        <f t="shared" si="12"/>
        <v>20112531357</v>
      </c>
      <c r="B798" s="2">
        <v>40616</v>
      </c>
      <c r="D798" t="s">
        <v>8</v>
      </c>
      <c r="E798">
        <v>2011253135</v>
      </c>
      <c r="F798">
        <v>7</v>
      </c>
      <c r="G798">
        <v>6</v>
      </c>
      <c r="H798">
        <v>12</v>
      </c>
    </row>
    <row r="799" spans="1:8" x14ac:dyDescent="0.25">
      <c r="A799" s="7" t="str">
        <f t="shared" si="12"/>
        <v>20114057811</v>
      </c>
      <c r="B799" s="2">
        <v>40613</v>
      </c>
      <c r="D799" t="s">
        <v>8</v>
      </c>
      <c r="E799">
        <v>2011405781</v>
      </c>
      <c r="F799">
        <v>1</v>
      </c>
      <c r="G799">
        <v>6</v>
      </c>
      <c r="H799">
        <v>17</v>
      </c>
    </row>
    <row r="800" spans="1:8" x14ac:dyDescent="0.25">
      <c r="A800" s="7" t="str">
        <f t="shared" si="12"/>
        <v>2011315071</v>
      </c>
      <c r="B800" s="2">
        <v>40613</v>
      </c>
      <c r="D800" t="s">
        <v>8</v>
      </c>
      <c r="E800">
        <v>201131507</v>
      </c>
      <c r="F800">
        <v>1</v>
      </c>
      <c r="G800">
        <v>21</v>
      </c>
      <c r="H800">
        <v>20</v>
      </c>
    </row>
    <row r="801" spans="1:8" x14ac:dyDescent="0.25">
      <c r="A801" s="7" t="str">
        <f t="shared" si="12"/>
        <v>2011315072</v>
      </c>
      <c r="B801" s="2">
        <v>40613</v>
      </c>
      <c r="D801" t="s">
        <v>8</v>
      </c>
      <c r="E801">
        <v>201131507</v>
      </c>
      <c r="F801">
        <v>2</v>
      </c>
      <c r="G801">
        <v>21</v>
      </c>
      <c r="H801">
        <v>19</v>
      </c>
    </row>
    <row r="802" spans="1:8" x14ac:dyDescent="0.25">
      <c r="A802" s="7" t="str">
        <f t="shared" si="12"/>
        <v>2011615536</v>
      </c>
      <c r="B802" s="2">
        <v>40613</v>
      </c>
      <c r="D802" t="s">
        <v>8</v>
      </c>
      <c r="E802">
        <v>201161553</v>
      </c>
      <c r="F802">
        <v>6</v>
      </c>
      <c r="G802">
        <v>23</v>
      </c>
      <c r="H802">
        <v>22</v>
      </c>
    </row>
    <row r="803" spans="1:8" x14ac:dyDescent="0.25">
      <c r="A803" s="7" t="str">
        <f t="shared" si="12"/>
        <v>2011315183</v>
      </c>
      <c r="B803" s="2">
        <v>40616</v>
      </c>
      <c r="D803" t="s">
        <v>8</v>
      </c>
      <c r="E803">
        <v>201131518</v>
      </c>
      <c r="F803">
        <v>3</v>
      </c>
      <c r="G803">
        <v>22</v>
      </c>
      <c r="H803">
        <v>21</v>
      </c>
    </row>
    <row r="804" spans="1:8" x14ac:dyDescent="0.25">
      <c r="A804" s="7" t="str">
        <f t="shared" si="12"/>
        <v>2011415271</v>
      </c>
      <c r="B804" s="2">
        <v>40613</v>
      </c>
      <c r="D804" t="s">
        <v>8</v>
      </c>
      <c r="E804">
        <v>201141527</v>
      </c>
      <c r="F804">
        <v>1</v>
      </c>
      <c r="G804">
        <v>6</v>
      </c>
      <c r="H804">
        <v>15</v>
      </c>
    </row>
    <row r="805" spans="1:8" x14ac:dyDescent="0.25">
      <c r="A805" s="7" t="str">
        <f t="shared" si="12"/>
        <v>20112532341</v>
      </c>
      <c r="B805" s="2">
        <v>40616</v>
      </c>
      <c r="D805" t="s">
        <v>8</v>
      </c>
      <c r="E805">
        <v>2011253234</v>
      </c>
      <c r="F805">
        <v>1</v>
      </c>
      <c r="G805">
        <v>23</v>
      </c>
      <c r="H805">
        <v>24</v>
      </c>
    </row>
    <row r="806" spans="1:8" x14ac:dyDescent="0.25">
      <c r="A806" s="7" t="str">
        <f t="shared" si="12"/>
        <v>20112532551</v>
      </c>
      <c r="B806" s="2">
        <v>40617</v>
      </c>
      <c r="D806" t="s">
        <v>8</v>
      </c>
      <c r="E806">
        <v>2011253255</v>
      </c>
      <c r="F806">
        <v>1</v>
      </c>
      <c r="G806">
        <v>6</v>
      </c>
      <c r="H806">
        <v>10</v>
      </c>
    </row>
    <row r="807" spans="1:8" x14ac:dyDescent="0.25">
      <c r="A807" s="7" t="str">
        <f t="shared" si="12"/>
        <v>2011315611</v>
      </c>
      <c r="B807" s="2">
        <v>40616</v>
      </c>
      <c r="D807" t="s">
        <v>8</v>
      </c>
      <c r="E807">
        <v>201131561</v>
      </c>
      <c r="F807">
        <v>1</v>
      </c>
      <c r="G807">
        <v>6</v>
      </c>
      <c r="H807">
        <v>22</v>
      </c>
    </row>
    <row r="808" spans="1:8" x14ac:dyDescent="0.25">
      <c r="A808" s="7" t="str">
        <f t="shared" si="12"/>
        <v>20112533181</v>
      </c>
      <c r="B808" s="2">
        <v>40617</v>
      </c>
      <c r="D808" t="s">
        <v>8</v>
      </c>
      <c r="E808">
        <v>2011253318</v>
      </c>
      <c r="F808">
        <v>1</v>
      </c>
      <c r="G808">
        <v>6</v>
      </c>
      <c r="H808">
        <v>23</v>
      </c>
    </row>
    <row r="809" spans="1:8" x14ac:dyDescent="0.25">
      <c r="A809" s="7" t="str">
        <f t="shared" si="12"/>
        <v>20114060991</v>
      </c>
      <c r="B809" s="2">
        <v>40615</v>
      </c>
      <c r="D809" t="s">
        <v>8</v>
      </c>
      <c r="E809">
        <v>2011406099</v>
      </c>
      <c r="F809">
        <v>1</v>
      </c>
      <c r="G809">
        <v>6</v>
      </c>
      <c r="H809">
        <v>13</v>
      </c>
    </row>
    <row r="810" spans="1:8" x14ac:dyDescent="0.25">
      <c r="A810" s="7" t="str">
        <f t="shared" si="12"/>
        <v>20112533381</v>
      </c>
      <c r="B810" s="2">
        <v>40617</v>
      </c>
      <c r="D810" t="s">
        <v>8</v>
      </c>
      <c r="E810">
        <v>2011253338</v>
      </c>
      <c r="F810">
        <v>1</v>
      </c>
      <c r="G810">
        <v>26</v>
      </c>
      <c r="H810">
        <v>25</v>
      </c>
    </row>
    <row r="811" spans="1:8" x14ac:dyDescent="0.25">
      <c r="A811" s="7" t="str">
        <f t="shared" si="12"/>
        <v>2011315817</v>
      </c>
      <c r="B811" s="2">
        <v>40618</v>
      </c>
      <c r="D811" t="s">
        <v>8</v>
      </c>
      <c r="E811">
        <v>201131581</v>
      </c>
      <c r="F811">
        <v>7</v>
      </c>
      <c r="G811">
        <v>21</v>
      </c>
      <c r="H811">
        <v>22</v>
      </c>
    </row>
    <row r="812" spans="1:8" x14ac:dyDescent="0.25">
      <c r="A812" s="7" t="str">
        <f t="shared" si="12"/>
        <v>20114062741</v>
      </c>
      <c r="B812" s="2">
        <v>40619</v>
      </c>
      <c r="D812" t="s">
        <v>8</v>
      </c>
      <c r="E812">
        <v>2011406274</v>
      </c>
      <c r="F812">
        <v>1</v>
      </c>
      <c r="G812">
        <v>20</v>
      </c>
      <c r="H812">
        <v>21</v>
      </c>
    </row>
    <row r="813" spans="1:8" x14ac:dyDescent="0.25">
      <c r="A813" s="7" t="str">
        <f t="shared" si="12"/>
        <v>2011315842</v>
      </c>
      <c r="B813" s="2">
        <v>40618</v>
      </c>
      <c r="D813" t="s">
        <v>8</v>
      </c>
      <c r="E813">
        <v>201131584</v>
      </c>
      <c r="F813">
        <v>2</v>
      </c>
      <c r="G813">
        <v>6</v>
      </c>
      <c r="H813">
        <v>16</v>
      </c>
    </row>
    <row r="814" spans="1:8" x14ac:dyDescent="0.25">
      <c r="A814" s="7" t="str">
        <f t="shared" si="12"/>
        <v>2011817423</v>
      </c>
      <c r="B814" s="2">
        <v>40617</v>
      </c>
      <c r="D814" t="s">
        <v>8</v>
      </c>
      <c r="E814">
        <v>201181742</v>
      </c>
      <c r="F814">
        <v>3</v>
      </c>
      <c r="G814">
        <v>6</v>
      </c>
      <c r="H814">
        <v>10</v>
      </c>
    </row>
    <row r="815" spans="1:8" x14ac:dyDescent="0.25">
      <c r="A815" s="7" t="str">
        <f t="shared" si="12"/>
        <v>20112534102</v>
      </c>
      <c r="B815" s="2">
        <v>40623</v>
      </c>
      <c r="D815" t="s">
        <v>8</v>
      </c>
      <c r="E815">
        <v>2011253410</v>
      </c>
      <c r="F815">
        <v>2</v>
      </c>
      <c r="G815">
        <v>6</v>
      </c>
      <c r="H815">
        <v>9</v>
      </c>
    </row>
    <row r="816" spans="1:8" x14ac:dyDescent="0.25">
      <c r="A816" s="7" t="str">
        <f t="shared" si="12"/>
        <v>2011316042</v>
      </c>
      <c r="B816" s="2">
        <v>40618</v>
      </c>
      <c r="D816" t="s">
        <v>8</v>
      </c>
      <c r="E816">
        <v>201131604</v>
      </c>
      <c r="F816">
        <v>2</v>
      </c>
      <c r="G816">
        <v>20</v>
      </c>
      <c r="H816">
        <v>24</v>
      </c>
    </row>
    <row r="817" spans="1:8" x14ac:dyDescent="0.25">
      <c r="A817" s="7" t="str">
        <f t="shared" si="12"/>
        <v>20112534302</v>
      </c>
      <c r="B817" s="2">
        <v>40619</v>
      </c>
      <c r="D817" t="s">
        <v>8</v>
      </c>
      <c r="E817">
        <v>2011253430</v>
      </c>
      <c r="F817">
        <v>2</v>
      </c>
      <c r="G817">
        <v>24</v>
      </c>
      <c r="H817">
        <v>24</v>
      </c>
    </row>
    <row r="818" spans="1:8" x14ac:dyDescent="0.25">
      <c r="A818" s="7" t="str">
        <f t="shared" si="12"/>
        <v>2011416101</v>
      </c>
      <c r="B818" s="2">
        <v>40618</v>
      </c>
      <c r="D818" t="s">
        <v>8</v>
      </c>
      <c r="E818">
        <v>201141610</v>
      </c>
      <c r="F818">
        <v>1</v>
      </c>
      <c r="G818">
        <v>6</v>
      </c>
      <c r="H818">
        <v>23</v>
      </c>
    </row>
    <row r="819" spans="1:8" x14ac:dyDescent="0.25">
      <c r="A819" s="7" t="str">
        <f t="shared" si="12"/>
        <v>2011416144</v>
      </c>
      <c r="B819" s="2">
        <v>40618</v>
      </c>
      <c r="D819" t="s">
        <v>8</v>
      </c>
      <c r="E819">
        <v>201141614</v>
      </c>
      <c r="F819">
        <v>4</v>
      </c>
      <c r="G819">
        <v>24</v>
      </c>
      <c r="H819">
        <v>28</v>
      </c>
    </row>
    <row r="820" spans="1:8" x14ac:dyDescent="0.25">
      <c r="A820" s="7" t="str">
        <f t="shared" si="12"/>
        <v>2011616711</v>
      </c>
      <c r="B820" s="2">
        <v>40619</v>
      </c>
      <c r="D820" t="s">
        <v>8</v>
      </c>
      <c r="E820">
        <v>201161671</v>
      </c>
      <c r="F820">
        <v>1</v>
      </c>
      <c r="G820">
        <v>20</v>
      </c>
      <c r="H820">
        <v>22</v>
      </c>
    </row>
    <row r="821" spans="1:8" x14ac:dyDescent="0.25">
      <c r="A821" s="7" t="str">
        <f t="shared" si="12"/>
        <v>20112534811</v>
      </c>
      <c r="B821" s="2">
        <v>40620</v>
      </c>
      <c r="D821" t="s">
        <v>8</v>
      </c>
      <c r="E821">
        <v>2011253481</v>
      </c>
      <c r="F821">
        <v>1</v>
      </c>
      <c r="G821">
        <v>12</v>
      </c>
      <c r="H821">
        <v>25</v>
      </c>
    </row>
    <row r="822" spans="1:8" x14ac:dyDescent="0.25">
      <c r="A822" s="7" t="str">
        <f t="shared" si="12"/>
        <v>2011416501</v>
      </c>
      <c r="B822" s="2">
        <v>40620</v>
      </c>
      <c r="D822" t="s">
        <v>8</v>
      </c>
      <c r="E822">
        <v>201141650</v>
      </c>
      <c r="F822">
        <v>1</v>
      </c>
      <c r="G822">
        <v>6</v>
      </c>
      <c r="H822">
        <v>12</v>
      </c>
    </row>
    <row r="823" spans="1:8" x14ac:dyDescent="0.25">
      <c r="A823" s="7" t="str">
        <f t="shared" si="12"/>
        <v>2011416532</v>
      </c>
      <c r="B823" s="2">
        <v>40621</v>
      </c>
      <c r="D823" t="s">
        <v>8</v>
      </c>
      <c r="E823">
        <v>201141653</v>
      </c>
      <c r="F823">
        <v>2</v>
      </c>
      <c r="G823">
        <v>23</v>
      </c>
      <c r="H823">
        <v>23</v>
      </c>
    </row>
    <row r="824" spans="1:8" x14ac:dyDescent="0.25">
      <c r="A824" s="7" t="str">
        <f t="shared" si="12"/>
        <v>20112535501</v>
      </c>
      <c r="B824" s="2">
        <v>40623</v>
      </c>
      <c r="D824" t="s">
        <v>8</v>
      </c>
      <c r="E824">
        <v>2011253550</v>
      </c>
      <c r="F824">
        <v>1</v>
      </c>
      <c r="G824">
        <v>6</v>
      </c>
      <c r="H824">
        <v>11</v>
      </c>
    </row>
    <row r="825" spans="1:8" x14ac:dyDescent="0.25">
      <c r="A825" s="7" t="str">
        <f t="shared" si="12"/>
        <v>2011416581</v>
      </c>
      <c r="B825" s="2">
        <v>40619</v>
      </c>
      <c r="D825" t="s">
        <v>8</v>
      </c>
      <c r="E825">
        <v>201141658</v>
      </c>
      <c r="F825">
        <v>1</v>
      </c>
      <c r="G825">
        <v>21</v>
      </c>
      <c r="H825">
        <v>21</v>
      </c>
    </row>
    <row r="826" spans="1:8" x14ac:dyDescent="0.25">
      <c r="A826" s="7" t="str">
        <f t="shared" si="12"/>
        <v>2011316612</v>
      </c>
      <c r="B826" s="2">
        <v>40620</v>
      </c>
      <c r="D826" t="s">
        <v>8</v>
      </c>
      <c r="E826">
        <v>201131661</v>
      </c>
      <c r="F826">
        <v>2</v>
      </c>
      <c r="G826">
        <v>6</v>
      </c>
      <c r="H826">
        <v>12</v>
      </c>
    </row>
    <row r="827" spans="1:8" x14ac:dyDescent="0.25">
      <c r="A827" s="7" t="str">
        <f t="shared" si="12"/>
        <v>2011617031</v>
      </c>
      <c r="B827" s="2">
        <v>40620</v>
      </c>
      <c r="D827" t="s">
        <v>8</v>
      </c>
      <c r="E827">
        <v>201161703</v>
      </c>
      <c r="F827">
        <v>1</v>
      </c>
      <c r="G827">
        <v>24</v>
      </c>
      <c r="H827">
        <v>25</v>
      </c>
    </row>
    <row r="828" spans="1:8" x14ac:dyDescent="0.25">
      <c r="A828" s="7" t="str">
        <f t="shared" si="12"/>
        <v>20112535641</v>
      </c>
      <c r="B828" s="2">
        <v>40620</v>
      </c>
      <c r="D828" t="s">
        <v>8</v>
      </c>
      <c r="E828">
        <v>2011253564</v>
      </c>
      <c r="F828">
        <v>1</v>
      </c>
      <c r="G828">
        <v>6</v>
      </c>
      <c r="H828">
        <v>17</v>
      </c>
    </row>
    <row r="829" spans="1:8" x14ac:dyDescent="0.25">
      <c r="A829" s="7" t="str">
        <f t="shared" si="12"/>
        <v>2011416622</v>
      </c>
      <c r="B829" s="2">
        <v>40624</v>
      </c>
      <c r="D829" t="s">
        <v>8</v>
      </c>
      <c r="E829">
        <v>201141662</v>
      </c>
      <c r="F829">
        <v>2</v>
      </c>
      <c r="G829">
        <v>21</v>
      </c>
      <c r="H829">
        <v>19</v>
      </c>
    </row>
    <row r="830" spans="1:8" x14ac:dyDescent="0.25">
      <c r="A830" s="7" t="str">
        <f t="shared" si="12"/>
        <v>2011617216</v>
      </c>
      <c r="B830" s="2">
        <v>40621</v>
      </c>
      <c r="D830" t="s">
        <v>8</v>
      </c>
      <c r="E830">
        <v>201161721</v>
      </c>
      <c r="F830">
        <v>6</v>
      </c>
      <c r="G830">
        <v>6</v>
      </c>
      <c r="H830">
        <v>12</v>
      </c>
    </row>
    <row r="831" spans="1:8" x14ac:dyDescent="0.25">
      <c r="A831" s="7" t="str">
        <f t="shared" si="12"/>
        <v>2011416741</v>
      </c>
      <c r="B831" s="2">
        <v>40620</v>
      </c>
      <c r="D831" t="s">
        <v>8</v>
      </c>
      <c r="E831">
        <v>201141674</v>
      </c>
      <c r="F831">
        <v>1</v>
      </c>
      <c r="G831">
        <v>21</v>
      </c>
      <c r="H831">
        <v>22</v>
      </c>
    </row>
    <row r="832" spans="1:8" x14ac:dyDescent="0.25">
      <c r="A832" s="7" t="str">
        <f t="shared" si="12"/>
        <v>2011617293</v>
      </c>
      <c r="B832" s="2">
        <v>40623</v>
      </c>
      <c r="D832" t="s">
        <v>8</v>
      </c>
      <c r="E832">
        <v>201161729</v>
      </c>
      <c r="F832">
        <v>3</v>
      </c>
      <c r="G832">
        <v>22</v>
      </c>
      <c r="H832">
        <v>23</v>
      </c>
    </row>
    <row r="833" spans="1:8" x14ac:dyDescent="0.25">
      <c r="A833" s="7" t="str">
        <f t="shared" si="12"/>
        <v>20112536241</v>
      </c>
      <c r="B833" s="2">
        <v>40623</v>
      </c>
      <c r="D833" t="s">
        <v>8</v>
      </c>
      <c r="E833">
        <v>2011253624</v>
      </c>
      <c r="F833">
        <v>1</v>
      </c>
      <c r="G833">
        <v>6</v>
      </c>
      <c r="H833">
        <v>18</v>
      </c>
    </row>
    <row r="834" spans="1:8" x14ac:dyDescent="0.25">
      <c r="A834" s="7" t="str">
        <f t="shared" si="12"/>
        <v>2011617405</v>
      </c>
      <c r="B834" s="2">
        <v>40621</v>
      </c>
      <c r="D834" t="s">
        <v>8</v>
      </c>
      <c r="E834">
        <v>201161740</v>
      </c>
      <c r="F834">
        <v>5</v>
      </c>
      <c r="G834">
        <v>22</v>
      </c>
      <c r="H834">
        <v>22</v>
      </c>
    </row>
    <row r="835" spans="1:8" x14ac:dyDescent="0.25">
      <c r="A835" s="7" t="str">
        <f t="shared" ref="A835:A898" si="13">E835&amp;F835</f>
        <v>20112536411</v>
      </c>
      <c r="B835" s="2">
        <v>40624</v>
      </c>
      <c r="D835" t="s">
        <v>8</v>
      </c>
      <c r="E835">
        <v>2011253641</v>
      </c>
      <c r="F835">
        <v>1</v>
      </c>
      <c r="G835">
        <v>6</v>
      </c>
      <c r="H835">
        <v>22</v>
      </c>
    </row>
    <row r="836" spans="1:8" x14ac:dyDescent="0.25">
      <c r="A836" s="7" t="str">
        <f t="shared" si="13"/>
        <v>2011316993</v>
      </c>
      <c r="B836" s="2">
        <v>40623</v>
      </c>
      <c r="D836" t="s">
        <v>8</v>
      </c>
      <c r="E836">
        <v>201131699</v>
      </c>
      <c r="F836">
        <v>3</v>
      </c>
      <c r="G836">
        <v>23</v>
      </c>
      <c r="H836">
        <v>22</v>
      </c>
    </row>
    <row r="837" spans="1:8" x14ac:dyDescent="0.25">
      <c r="A837" s="7" t="str">
        <f t="shared" si="13"/>
        <v>2011416832</v>
      </c>
      <c r="B837" s="2">
        <v>40623</v>
      </c>
      <c r="D837" t="s">
        <v>8</v>
      </c>
      <c r="E837">
        <v>201141683</v>
      </c>
      <c r="F837">
        <v>2</v>
      </c>
      <c r="G837">
        <v>25</v>
      </c>
      <c r="H837">
        <v>24</v>
      </c>
    </row>
    <row r="838" spans="1:8" x14ac:dyDescent="0.25">
      <c r="A838" s="7" t="str">
        <f t="shared" si="13"/>
        <v>20112536521</v>
      </c>
      <c r="B838" s="2">
        <v>40623</v>
      </c>
      <c r="D838" t="s">
        <v>8</v>
      </c>
      <c r="E838">
        <v>2011253652</v>
      </c>
      <c r="F838">
        <v>1</v>
      </c>
      <c r="G838">
        <v>6</v>
      </c>
      <c r="H838">
        <v>19</v>
      </c>
    </row>
    <row r="839" spans="1:8" x14ac:dyDescent="0.25">
      <c r="A839" s="7" t="str">
        <f t="shared" si="13"/>
        <v>2011617541</v>
      </c>
      <c r="B839" s="2">
        <v>40623</v>
      </c>
      <c r="D839" t="s">
        <v>8</v>
      </c>
      <c r="E839">
        <v>201161754</v>
      </c>
      <c r="F839">
        <v>1</v>
      </c>
      <c r="G839">
        <v>23</v>
      </c>
      <c r="H839">
        <v>24</v>
      </c>
    </row>
    <row r="840" spans="1:8" x14ac:dyDescent="0.25">
      <c r="A840" s="7" t="str">
        <f t="shared" si="13"/>
        <v>20114067801</v>
      </c>
      <c r="B840" s="2">
        <v>40623</v>
      </c>
      <c r="D840" t="s">
        <v>8</v>
      </c>
      <c r="E840">
        <v>2011406780</v>
      </c>
      <c r="F840">
        <v>1</v>
      </c>
      <c r="G840">
        <v>6</v>
      </c>
      <c r="H840">
        <v>12</v>
      </c>
    </row>
    <row r="841" spans="1:8" x14ac:dyDescent="0.25">
      <c r="A841" s="7" t="str">
        <f t="shared" si="13"/>
        <v>2011818983</v>
      </c>
      <c r="B841" s="2">
        <v>40623</v>
      </c>
      <c r="D841" t="s">
        <v>8</v>
      </c>
      <c r="E841">
        <v>201181898</v>
      </c>
      <c r="F841">
        <v>3</v>
      </c>
      <c r="G841">
        <v>6</v>
      </c>
      <c r="H841">
        <v>17</v>
      </c>
    </row>
    <row r="842" spans="1:8" x14ac:dyDescent="0.25">
      <c r="A842" s="7" t="str">
        <f t="shared" si="13"/>
        <v>2011617987</v>
      </c>
      <c r="B842" s="2">
        <v>40626</v>
      </c>
      <c r="D842" t="s">
        <v>8</v>
      </c>
      <c r="E842">
        <v>201161798</v>
      </c>
      <c r="F842">
        <v>7</v>
      </c>
      <c r="G842">
        <v>24</v>
      </c>
      <c r="H842">
        <v>22</v>
      </c>
    </row>
    <row r="843" spans="1:8" x14ac:dyDescent="0.25">
      <c r="A843" s="7" t="str">
        <f t="shared" si="13"/>
        <v>2011317492</v>
      </c>
      <c r="B843" s="2">
        <v>40626</v>
      </c>
      <c r="D843" t="s">
        <v>8</v>
      </c>
      <c r="E843">
        <v>201131749</v>
      </c>
      <c r="F843">
        <v>2</v>
      </c>
      <c r="G843">
        <v>6</v>
      </c>
      <c r="H843">
        <v>17</v>
      </c>
    </row>
    <row r="844" spans="1:8" x14ac:dyDescent="0.25">
      <c r="A844" s="7" t="str">
        <f t="shared" si="13"/>
        <v>2011618012</v>
      </c>
      <c r="B844" s="2">
        <v>40626</v>
      </c>
      <c r="D844" t="s">
        <v>8</v>
      </c>
      <c r="E844">
        <v>201161801</v>
      </c>
      <c r="F844">
        <v>2</v>
      </c>
      <c r="G844">
        <v>6</v>
      </c>
      <c r="H844">
        <v>21</v>
      </c>
    </row>
    <row r="845" spans="1:8" x14ac:dyDescent="0.25">
      <c r="A845" s="7" t="str">
        <f t="shared" si="13"/>
        <v>2011317581</v>
      </c>
      <c r="B845" s="2">
        <v>40625</v>
      </c>
      <c r="D845" t="s">
        <v>8</v>
      </c>
      <c r="E845">
        <v>201131758</v>
      </c>
      <c r="F845">
        <v>1</v>
      </c>
      <c r="G845">
        <v>22</v>
      </c>
      <c r="H845">
        <v>26</v>
      </c>
    </row>
    <row r="846" spans="1:8" x14ac:dyDescent="0.25">
      <c r="A846" s="7" t="str">
        <f t="shared" si="13"/>
        <v>20114070461</v>
      </c>
      <c r="B846" s="2">
        <v>40626</v>
      </c>
      <c r="D846" t="s">
        <v>8</v>
      </c>
      <c r="E846">
        <v>2011407046</v>
      </c>
      <c r="F846">
        <v>1</v>
      </c>
      <c r="G846">
        <v>6</v>
      </c>
      <c r="H846">
        <v>9</v>
      </c>
    </row>
    <row r="847" spans="1:8" x14ac:dyDescent="0.25">
      <c r="A847" s="7" t="str">
        <f t="shared" si="13"/>
        <v>20112537881</v>
      </c>
      <c r="B847" s="2">
        <v>40626</v>
      </c>
      <c r="D847" t="s">
        <v>8</v>
      </c>
      <c r="E847">
        <v>2011253788</v>
      </c>
      <c r="F847">
        <v>1</v>
      </c>
      <c r="G847">
        <v>6</v>
      </c>
      <c r="H847">
        <v>11</v>
      </c>
    </row>
    <row r="848" spans="1:8" x14ac:dyDescent="0.25">
      <c r="A848" s="7" t="str">
        <f t="shared" si="13"/>
        <v>20112538021</v>
      </c>
      <c r="B848" s="2">
        <v>40627</v>
      </c>
      <c r="D848" t="s">
        <v>8</v>
      </c>
      <c r="E848">
        <v>2011253802</v>
      </c>
      <c r="F848">
        <v>1</v>
      </c>
      <c r="G848">
        <v>23</v>
      </c>
      <c r="H848">
        <v>23</v>
      </c>
    </row>
    <row r="849" spans="1:8" x14ac:dyDescent="0.25">
      <c r="A849" s="7" t="str">
        <f t="shared" si="13"/>
        <v>2011417874</v>
      </c>
      <c r="B849" s="2">
        <v>40626</v>
      </c>
      <c r="D849" t="s">
        <v>8</v>
      </c>
      <c r="E849">
        <v>201141787</v>
      </c>
      <c r="F849">
        <v>4</v>
      </c>
      <c r="G849">
        <v>23</v>
      </c>
      <c r="H849">
        <v>25</v>
      </c>
    </row>
    <row r="850" spans="1:8" x14ac:dyDescent="0.25">
      <c r="A850" s="7" t="str">
        <f t="shared" si="13"/>
        <v>2011318032</v>
      </c>
      <c r="B850" s="2">
        <v>40626</v>
      </c>
      <c r="D850" t="s">
        <v>8</v>
      </c>
      <c r="E850">
        <v>201131803</v>
      </c>
      <c r="F850">
        <v>2</v>
      </c>
      <c r="G850">
        <v>23</v>
      </c>
      <c r="H850">
        <v>24</v>
      </c>
    </row>
    <row r="851" spans="1:8" x14ac:dyDescent="0.25">
      <c r="A851" s="7" t="str">
        <f t="shared" si="13"/>
        <v>2011618572</v>
      </c>
      <c r="B851" s="2">
        <v>40626</v>
      </c>
      <c r="D851" t="s">
        <v>8</v>
      </c>
      <c r="E851">
        <v>201161857</v>
      </c>
      <c r="F851">
        <v>2</v>
      </c>
      <c r="G851">
        <v>23</v>
      </c>
      <c r="H851">
        <v>21</v>
      </c>
    </row>
    <row r="852" spans="1:8" x14ac:dyDescent="0.25">
      <c r="A852" s="7" t="str">
        <f t="shared" si="13"/>
        <v>2011618594</v>
      </c>
      <c r="B852" s="2">
        <v>40627</v>
      </c>
      <c r="D852" t="s">
        <v>8</v>
      </c>
      <c r="E852">
        <v>201161859</v>
      </c>
      <c r="F852">
        <v>4</v>
      </c>
      <c r="G852">
        <v>18</v>
      </c>
      <c r="H852">
        <v>20</v>
      </c>
    </row>
    <row r="853" spans="1:8" x14ac:dyDescent="0.25">
      <c r="A853" s="7" t="str">
        <f t="shared" si="13"/>
        <v>2011618842</v>
      </c>
      <c r="B853" s="2">
        <v>40627</v>
      </c>
      <c r="D853" t="s">
        <v>8</v>
      </c>
      <c r="E853">
        <v>201161884</v>
      </c>
      <c r="F853">
        <v>2</v>
      </c>
      <c r="G853">
        <v>24</v>
      </c>
      <c r="H853">
        <v>26</v>
      </c>
    </row>
    <row r="854" spans="1:8" x14ac:dyDescent="0.25">
      <c r="A854" s="7" t="str">
        <f t="shared" si="13"/>
        <v>2011318473</v>
      </c>
      <c r="B854" s="2">
        <v>40632</v>
      </c>
      <c r="D854" t="s">
        <v>8</v>
      </c>
      <c r="E854">
        <v>201131847</v>
      </c>
      <c r="F854">
        <v>3</v>
      </c>
      <c r="G854">
        <v>24</v>
      </c>
      <c r="H854">
        <v>24</v>
      </c>
    </row>
    <row r="855" spans="1:8" x14ac:dyDescent="0.25">
      <c r="A855" s="7" t="str">
        <f t="shared" si="13"/>
        <v>20112539271</v>
      </c>
      <c r="B855" s="2">
        <v>40631</v>
      </c>
      <c r="D855" t="s">
        <v>8</v>
      </c>
      <c r="E855">
        <v>2011253927</v>
      </c>
      <c r="F855">
        <v>1</v>
      </c>
      <c r="G855">
        <v>6</v>
      </c>
      <c r="H855">
        <v>22</v>
      </c>
    </row>
    <row r="856" spans="1:8" x14ac:dyDescent="0.25">
      <c r="A856" s="7" t="str">
        <f t="shared" si="13"/>
        <v>2011619085</v>
      </c>
      <c r="B856" s="2">
        <v>40630</v>
      </c>
      <c r="D856" t="s">
        <v>8</v>
      </c>
      <c r="E856">
        <v>201161908</v>
      </c>
      <c r="F856">
        <v>5</v>
      </c>
      <c r="G856">
        <v>22</v>
      </c>
      <c r="H856">
        <v>22</v>
      </c>
    </row>
    <row r="857" spans="1:8" x14ac:dyDescent="0.25">
      <c r="A857" s="7" t="str">
        <f t="shared" si="13"/>
        <v>2011619215</v>
      </c>
      <c r="B857" s="2">
        <v>40630</v>
      </c>
      <c r="D857" t="s">
        <v>8</v>
      </c>
      <c r="E857">
        <v>201161921</v>
      </c>
      <c r="F857">
        <v>5</v>
      </c>
      <c r="G857">
        <v>22</v>
      </c>
      <c r="H857">
        <v>23</v>
      </c>
    </row>
    <row r="858" spans="1:8" x14ac:dyDescent="0.25">
      <c r="A858" s="7" t="str">
        <f t="shared" si="13"/>
        <v>20114074461</v>
      </c>
      <c r="B858" s="2">
        <v>40629</v>
      </c>
      <c r="D858" t="s">
        <v>8</v>
      </c>
      <c r="E858">
        <v>2011407446</v>
      </c>
      <c r="F858">
        <v>1</v>
      </c>
      <c r="G858">
        <v>22</v>
      </c>
      <c r="H858">
        <v>20</v>
      </c>
    </row>
    <row r="859" spans="1:8" x14ac:dyDescent="0.25">
      <c r="A859" s="7" t="str">
        <f t="shared" si="13"/>
        <v>2011418943</v>
      </c>
      <c r="B859" s="2">
        <v>40632</v>
      </c>
      <c r="D859" t="s">
        <v>8</v>
      </c>
      <c r="E859">
        <v>201141894</v>
      </c>
      <c r="F859">
        <v>3</v>
      </c>
      <c r="G859">
        <v>8</v>
      </c>
      <c r="H859">
        <v>22</v>
      </c>
    </row>
    <row r="860" spans="1:8" x14ac:dyDescent="0.25">
      <c r="A860" s="7" t="str">
        <f t="shared" si="13"/>
        <v>20112540245</v>
      </c>
      <c r="B860" s="2">
        <v>40632</v>
      </c>
      <c r="D860" t="s">
        <v>8</v>
      </c>
      <c r="E860">
        <v>2011254024</v>
      </c>
      <c r="F860">
        <v>5</v>
      </c>
      <c r="G860">
        <v>23</v>
      </c>
      <c r="H860">
        <v>22</v>
      </c>
    </row>
    <row r="861" spans="1:8" x14ac:dyDescent="0.25">
      <c r="A861" s="7" t="str">
        <f t="shared" si="13"/>
        <v>2011318931</v>
      </c>
      <c r="B861" s="2">
        <v>40631</v>
      </c>
      <c r="D861" t="s">
        <v>8</v>
      </c>
      <c r="E861">
        <v>201131893</v>
      </c>
      <c r="F861">
        <v>1</v>
      </c>
      <c r="G861">
        <v>24</v>
      </c>
      <c r="H861">
        <v>20</v>
      </c>
    </row>
    <row r="862" spans="1:8" x14ac:dyDescent="0.25">
      <c r="A862" s="7" t="str">
        <f t="shared" si="13"/>
        <v>20112540951</v>
      </c>
      <c r="B862" s="2">
        <v>40633</v>
      </c>
      <c r="D862" t="s">
        <v>8</v>
      </c>
      <c r="E862">
        <v>2011254095</v>
      </c>
      <c r="F862">
        <v>1</v>
      </c>
      <c r="G862">
        <v>6</v>
      </c>
      <c r="H862">
        <v>11</v>
      </c>
    </row>
    <row r="863" spans="1:8" x14ac:dyDescent="0.25">
      <c r="A863" s="7" t="str">
        <f t="shared" si="13"/>
        <v>2011419442</v>
      </c>
      <c r="B863" s="2">
        <v>40632</v>
      </c>
      <c r="D863" t="s">
        <v>8</v>
      </c>
      <c r="E863">
        <v>201141944</v>
      </c>
      <c r="F863">
        <v>2</v>
      </c>
      <c r="G863">
        <v>6</v>
      </c>
      <c r="H863">
        <v>17</v>
      </c>
    </row>
    <row r="864" spans="1:8" x14ac:dyDescent="0.25">
      <c r="A864" s="7" t="str">
        <f t="shared" si="13"/>
        <v>20114076781</v>
      </c>
      <c r="B864" s="2">
        <v>40632</v>
      </c>
      <c r="D864" t="s">
        <v>8</v>
      </c>
      <c r="E864">
        <v>2011407678</v>
      </c>
      <c r="F864">
        <v>1</v>
      </c>
      <c r="G864">
        <v>6</v>
      </c>
      <c r="H864">
        <v>13</v>
      </c>
    </row>
    <row r="865" spans="1:8" x14ac:dyDescent="0.25">
      <c r="A865" s="7" t="str">
        <f t="shared" si="13"/>
        <v>20112541131</v>
      </c>
      <c r="B865" s="2">
        <v>40637</v>
      </c>
      <c r="D865" t="s">
        <v>8</v>
      </c>
      <c r="E865">
        <v>2011254113</v>
      </c>
      <c r="F865">
        <v>1</v>
      </c>
      <c r="G865">
        <v>6</v>
      </c>
      <c r="H865">
        <v>10</v>
      </c>
    </row>
    <row r="866" spans="1:8" x14ac:dyDescent="0.25">
      <c r="A866" s="7" t="str">
        <f t="shared" si="13"/>
        <v>20112541141</v>
      </c>
      <c r="B866" s="2">
        <v>40633</v>
      </c>
      <c r="D866" t="s">
        <v>8</v>
      </c>
      <c r="E866">
        <v>2011254114</v>
      </c>
      <c r="F866">
        <v>1</v>
      </c>
      <c r="G866">
        <v>28</v>
      </c>
      <c r="H866">
        <v>26</v>
      </c>
    </row>
    <row r="867" spans="1:8" x14ac:dyDescent="0.25">
      <c r="A867" s="7" t="str">
        <f t="shared" si="13"/>
        <v>2011620041</v>
      </c>
      <c r="B867" s="2">
        <v>40633</v>
      </c>
      <c r="D867" t="s">
        <v>8</v>
      </c>
      <c r="E867">
        <v>201162004</v>
      </c>
      <c r="F867">
        <v>1</v>
      </c>
      <c r="G867">
        <v>6</v>
      </c>
      <c r="H867">
        <v>20</v>
      </c>
    </row>
    <row r="868" spans="1:8" x14ac:dyDescent="0.25">
      <c r="A868" s="7" t="str">
        <f t="shared" si="13"/>
        <v>20112541262</v>
      </c>
      <c r="B868" s="2">
        <v>40633</v>
      </c>
      <c r="D868" t="s">
        <v>8</v>
      </c>
      <c r="E868">
        <v>2011254126</v>
      </c>
      <c r="F868">
        <v>2</v>
      </c>
      <c r="G868">
        <v>26</v>
      </c>
      <c r="H868">
        <v>24</v>
      </c>
    </row>
    <row r="869" spans="1:8" x14ac:dyDescent="0.25">
      <c r="A869" s="7" t="str">
        <f t="shared" si="13"/>
        <v>2011620136</v>
      </c>
      <c r="B869" s="2">
        <v>40637</v>
      </c>
      <c r="D869" t="s">
        <v>8</v>
      </c>
      <c r="E869">
        <v>201162013</v>
      </c>
      <c r="F869">
        <v>6</v>
      </c>
      <c r="G869">
        <v>6</v>
      </c>
      <c r="H869">
        <v>11</v>
      </c>
    </row>
    <row r="870" spans="1:8" x14ac:dyDescent="0.25">
      <c r="A870" s="7" t="str">
        <f t="shared" si="13"/>
        <v>20112541321</v>
      </c>
      <c r="B870" s="2">
        <v>40633</v>
      </c>
      <c r="D870" t="s">
        <v>8</v>
      </c>
      <c r="E870">
        <v>2011254132</v>
      </c>
      <c r="F870">
        <v>1</v>
      </c>
      <c r="G870">
        <v>28</v>
      </c>
      <c r="H870">
        <v>22</v>
      </c>
    </row>
    <row r="871" spans="1:8" x14ac:dyDescent="0.25">
      <c r="A871" s="7" t="str">
        <f t="shared" si="13"/>
        <v>20112541381</v>
      </c>
      <c r="B871" s="2">
        <v>40633</v>
      </c>
      <c r="D871" t="s">
        <v>8</v>
      </c>
      <c r="E871">
        <v>2011254138</v>
      </c>
      <c r="F871">
        <v>1</v>
      </c>
      <c r="G871">
        <v>6</v>
      </c>
      <c r="H871">
        <v>22</v>
      </c>
    </row>
    <row r="872" spans="1:8" x14ac:dyDescent="0.25">
      <c r="A872" s="7" t="str">
        <f t="shared" si="13"/>
        <v>2011319394</v>
      </c>
      <c r="B872" s="2">
        <v>40639</v>
      </c>
      <c r="D872" t="s">
        <v>8</v>
      </c>
      <c r="E872">
        <v>201131939</v>
      </c>
      <c r="F872">
        <v>4</v>
      </c>
      <c r="G872">
        <v>6</v>
      </c>
      <c r="H872">
        <v>14</v>
      </c>
    </row>
    <row r="873" spans="1:8" x14ac:dyDescent="0.25">
      <c r="A873" s="7" t="str">
        <f t="shared" si="13"/>
        <v>20112541511</v>
      </c>
      <c r="B873" s="2">
        <v>40637</v>
      </c>
      <c r="D873" t="s">
        <v>8</v>
      </c>
      <c r="E873">
        <v>2011254151</v>
      </c>
      <c r="F873">
        <v>1</v>
      </c>
      <c r="G873">
        <v>26</v>
      </c>
      <c r="H873">
        <v>22</v>
      </c>
    </row>
    <row r="874" spans="1:8" x14ac:dyDescent="0.25">
      <c r="A874" s="7" t="str">
        <f t="shared" si="13"/>
        <v>20112541521</v>
      </c>
      <c r="B874" s="2">
        <v>40633</v>
      </c>
      <c r="D874" t="s">
        <v>8</v>
      </c>
      <c r="E874">
        <v>2011254152</v>
      </c>
      <c r="F874">
        <v>1</v>
      </c>
      <c r="G874">
        <v>26</v>
      </c>
      <c r="H874">
        <v>23</v>
      </c>
    </row>
    <row r="875" spans="1:8" x14ac:dyDescent="0.25">
      <c r="A875" s="7" t="str">
        <f t="shared" si="13"/>
        <v>2011419812</v>
      </c>
      <c r="B875" s="2">
        <v>40633</v>
      </c>
      <c r="D875" t="s">
        <v>8</v>
      </c>
      <c r="E875">
        <v>201141981</v>
      </c>
      <c r="F875">
        <v>2</v>
      </c>
      <c r="G875">
        <v>22</v>
      </c>
      <c r="H875">
        <v>25</v>
      </c>
    </row>
    <row r="876" spans="1:8" x14ac:dyDescent="0.25">
      <c r="A876" s="7" t="str">
        <f t="shared" si="13"/>
        <v>20112541661</v>
      </c>
      <c r="B876" s="2">
        <v>40633</v>
      </c>
      <c r="D876" t="s">
        <v>8</v>
      </c>
      <c r="E876">
        <v>2011254166</v>
      </c>
      <c r="F876">
        <v>1</v>
      </c>
      <c r="G876">
        <v>30</v>
      </c>
      <c r="H876">
        <v>28</v>
      </c>
    </row>
    <row r="877" spans="1:8" x14ac:dyDescent="0.25">
      <c r="A877" s="7" t="str">
        <f t="shared" si="13"/>
        <v>20113197415</v>
      </c>
      <c r="B877" s="2">
        <v>40634</v>
      </c>
      <c r="D877" t="s">
        <v>8</v>
      </c>
      <c r="E877">
        <v>201131974</v>
      </c>
      <c r="F877">
        <v>15</v>
      </c>
      <c r="G877">
        <v>8</v>
      </c>
      <c r="H877">
        <v>17</v>
      </c>
    </row>
    <row r="878" spans="1:8" x14ac:dyDescent="0.25">
      <c r="A878" s="7" t="str">
        <f t="shared" si="13"/>
        <v>20112541821</v>
      </c>
      <c r="B878" s="2">
        <v>40634</v>
      </c>
      <c r="D878" t="s">
        <v>8</v>
      </c>
      <c r="E878">
        <v>2011254182</v>
      </c>
      <c r="F878">
        <v>1</v>
      </c>
      <c r="G878">
        <v>20</v>
      </c>
      <c r="H878">
        <v>22</v>
      </c>
    </row>
    <row r="879" spans="1:8" x14ac:dyDescent="0.25">
      <c r="A879" s="7" t="str">
        <f t="shared" si="13"/>
        <v>20112541862</v>
      </c>
      <c r="B879" s="2">
        <v>40634</v>
      </c>
      <c r="D879" t="s">
        <v>8</v>
      </c>
      <c r="E879">
        <v>2011254186</v>
      </c>
      <c r="F879">
        <v>2</v>
      </c>
      <c r="G879">
        <v>23</v>
      </c>
      <c r="H879">
        <v>22</v>
      </c>
    </row>
    <row r="880" spans="1:8" x14ac:dyDescent="0.25">
      <c r="A880" s="7" t="str">
        <f t="shared" si="13"/>
        <v>20112541873</v>
      </c>
      <c r="B880" s="2">
        <v>40634</v>
      </c>
      <c r="D880" t="s">
        <v>8</v>
      </c>
      <c r="E880">
        <v>2011254187</v>
      </c>
      <c r="F880">
        <v>3</v>
      </c>
      <c r="G880">
        <v>23</v>
      </c>
      <c r="H880">
        <v>21</v>
      </c>
    </row>
    <row r="881" spans="1:8" x14ac:dyDescent="0.25">
      <c r="A881" s="7" t="str">
        <f t="shared" si="13"/>
        <v>20112541901</v>
      </c>
      <c r="B881" s="2">
        <v>40637</v>
      </c>
      <c r="D881" t="s">
        <v>8</v>
      </c>
      <c r="E881">
        <v>2011254190</v>
      </c>
      <c r="F881">
        <v>1</v>
      </c>
      <c r="G881">
        <v>23</v>
      </c>
      <c r="H881">
        <v>20</v>
      </c>
    </row>
    <row r="882" spans="1:8" x14ac:dyDescent="0.25">
      <c r="A882" s="7" t="str">
        <f t="shared" si="13"/>
        <v>20112542002</v>
      </c>
      <c r="B882" s="2">
        <v>40634</v>
      </c>
      <c r="D882" t="s">
        <v>8</v>
      </c>
      <c r="E882">
        <v>2011254200</v>
      </c>
      <c r="F882">
        <v>2</v>
      </c>
      <c r="G882">
        <v>27</v>
      </c>
      <c r="H882">
        <v>25</v>
      </c>
    </row>
    <row r="883" spans="1:8" x14ac:dyDescent="0.25">
      <c r="A883" s="7" t="str">
        <f t="shared" si="13"/>
        <v>20112542031</v>
      </c>
      <c r="B883" s="2">
        <v>40634</v>
      </c>
      <c r="D883" t="s">
        <v>8</v>
      </c>
      <c r="E883">
        <v>2011254203</v>
      </c>
      <c r="F883">
        <v>1</v>
      </c>
      <c r="G883">
        <v>19</v>
      </c>
      <c r="H883">
        <v>25</v>
      </c>
    </row>
    <row r="884" spans="1:8" x14ac:dyDescent="0.25">
      <c r="A884" s="7" t="str">
        <f t="shared" si="13"/>
        <v>2011420073</v>
      </c>
      <c r="B884" s="2">
        <v>40634</v>
      </c>
      <c r="D884" t="s">
        <v>8</v>
      </c>
      <c r="E884">
        <v>201142007</v>
      </c>
      <c r="F884">
        <v>3</v>
      </c>
      <c r="G884">
        <v>22</v>
      </c>
      <c r="H884">
        <v>22</v>
      </c>
    </row>
    <row r="885" spans="1:8" x14ac:dyDescent="0.25">
      <c r="A885" s="7" t="str">
        <f t="shared" si="13"/>
        <v>20112542101</v>
      </c>
      <c r="B885" s="2">
        <v>40634</v>
      </c>
      <c r="D885" t="s">
        <v>8</v>
      </c>
      <c r="E885">
        <v>2011254210</v>
      </c>
      <c r="F885">
        <v>1</v>
      </c>
      <c r="G885">
        <v>25</v>
      </c>
      <c r="H885">
        <v>28</v>
      </c>
    </row>
    <row r="886" spans="1:8" x14ac:dyDescent="0.25">
      <c r="A886" s="7" t="str">
        <f t="shared" si="13"/>
        <v>20114078151</v>
      </c>
      <c r="B886" s="2">
        <v>40634</v>
      </c>
      <c r="D886" t="s">
        <v>8</v>
      </c>
      <c r="E886">
        <v>2011407815</v>
      </c>
      <c r="F886">
        <v>1</v>
      </c>
      <c r="G886">
        <v>20</v>
      </c>
      <c r="H886">
        <v>21</v>
      </c>
    </row>
    <row r="887" spans="1:8" x14ac:dyDescent="0.25">
      <c r="A887" s="7" t="str">
        <f t="shared" si="13"/>
        <v>2011821984</v>
      </c>
      <c r="B887" s="2">
        <v>40635</v>
      </c>
      <c r="D887" t="s">
        <v>8</v>
      </c>
      <c r="E887">
        <v>201182198</v>
      </c>
      <c r="F887">
        <v>4</v>
      </c>
      <c r="G887">
        <v>6</v>
      </c>
      <c r="H887">
        <v>18</v>
      </c>
    </row>
    <row r="888" spans="1:8" x14ac:dyDescent="0.25">
      <c r="A888" s="7" t="str">
        <f t="shared" si="13"/>
        <v>20112542221</v>
      </c>
      <c r="B888" s="2">
        <v>40634</v>
      </c>
      <c r="D888" t="s">
        <v>8</v>
      </c>
      <c r="E888">
        <v>2011254222</v>
      </c>
      <c r="F888">
        <v>1</v>
      </c>
      <c r="G888">
        <v>26</v>
      </c>
      <c r="H888">
        <v>27</v>
      </c>
    </row>
    <row r="889" spans="1:8" x14ac:dyDescent="0.25">
      <c r="A889" s="7" t="str">
        <f t="shared" si="13"/>
        <v>20112542351</v>
      </c>
      <c r="B889" s="2">
        <v>40637</v>
      </c>
      <c r="D889" t="s">
        <v>8</v>
      </c>
      <c r="E889">
        <v>2011254235</v>
      </c>
      <c r="F889">
        <v>1</v>
      </c>
      <c r="G889">
        <v>6</v>
      </c>
      <c r="H889">
        <v>23</v>
      </c>
    </row>
    <row r="890" spans="1:8" x14ac:dyDescent="0.25">
      <c r="A890" s="7" t="str">
        <f t="shared" si="13"/>
        <v>20112542391</v>
      </c>
      <c r="B890" s="2">
        <v>40637</v>
      </c>
      <c r="D890" t="s">
        <v>8</v>
      </c>
      <c r="E890">
        <v>2011254239</v>
      </c>
      <c r="F890">
        <v>1</v>
      </c>
      <c r="G890">
        <v>24</v>
      </c>
      <c r="H890">
        <v>24</v>
      </c>
    </row>
    <row r="891" spans="1:8" x14ac:dyDescent="0.25">
      <c r="A891" s="7" t="str">
        <f t="shared" si="13"/>
        <v>2011320123</v>
      </c>
      <c r="B891" s="2">
        <v>40637</v>
      </c>
      <c r="D891" t="s">
        <v>8</v>
      </c>
      <c r="E891">
        <v>201132012</v>
      </c>
      <c r="F891">
        <v>3</v>
      </c>
      <c r="G891">
        <v>22</v>
      </c>
      <c r="H891">
        <v>20</v>
      </c>
    </row>
    <row r="892" spans="1:8" x14ac:dyDescent="0.25">
      <c r="A892" s="7" t="str">
        <f t="shared" si="13"/>
        <v>2011320199</v>
      </c>
      <c r="B892" s="2">
        <v>40638</v>
      </c>
      <c r="D892" t="s">
        <v>8</v>
      </c>
      <c r="E892">
        <v>201132019</v>
      </c>
      <c r="F892">
        <v>9</v>
      </c>
      <c r="G892">
        <v>6</v>
      </c>
      <c r="H892">
        <v>12</v>
      </c>
    </row>
    <row r="893" spans="1:8" x14ac:dyDescent="0.25">
      <c r="A893" s="7" t="str">
        <f t="shared" si="13"/>
        <v>20112542921</v>
      </c>
      <c r="B893" s="2">
        <v>40637</v>
      </c>
      <c r="D893" t="s">
        <v>8</v>
      </c>
      <c r="E893">
        <v>2011254292</v>
      </c>
      <c r="F893">
        <v>1</v>
      </c>
      <c r="G893">
        <v>23</v>
      </c>
      <c r="H893">
        <v>23</v>
      </c>
    </row>
    <row r="894" spans="1:8" x14ac:dyDescent="0.25">
      <c r="A894" s="7" t="str">
        <f t="shared" si="13"/>
        <v>20112542961</v>
      </c>
      <c r="B894" s="2">
        <v>40640</v>
      </c>
      <c r="D894" t="s">
        <v>8</v>
      </c>
      <c r="E894">
        <v>2011254296</v>
      </c>
      <c r="F894">
        <v>1</v>
      </c>
      <c r="G894">
        <v>23</v>
      </c>
      <c r="H894">
        <v>21</v>
      </c>
    </row>
    <row r="895" spans="1:8" x14ac:dyDescent="0.25">
      <c r="A895" s="7" t="str">
        <f t="shared" si="13"/>
        <v>20112543031</v>
      </c>
      <c r="B895" s="2">
        <v>40637</v>
      </c>
      <c r="D895" t="s">
        <v>8</v>
      </c>
      <c r="E895">
        <v>2011254303</v>
      </c>
      <c r="F895">
        <v>1</v>
      </c>
      <c r="G895">
        <v>27</v>
      </c>
      <c r="H895">
        <v>26</v>
      </c>
    </row>
    <row r="896" spans="1:8" x14ac:dyDescent="0.25">
      <c r="A896" s="7" t="str">
        <f t="shared" si="13"/>
        <v>20112543111</v>
      </c>
      <c r="B896" s="2">
        <v>40637</v>
      </c>
      <c r="D896" t="s">
        <v>8</v>
      </c>
      <c r="E896">
        <v>2011254311</v>
      </c>
      <c r="F896">
        <v>1</v>
      </c>
      <c r="G896">
        <v>20</v>
      </c>
      <c r="H896">
        <v>21</v>
      </c>
    </row>
    <row r="897" spans="1:8" x14ac:dyDescent="0.25">
      <c r="A897" s="7" t="str">
        <f t="shared" si="13"/>
        <v>20112543231</v>
      </c>
      <c r="B897" s="2">
        <v>40637</v>
      </c>
      <c r="D897" t="s">
        <v>8</v>
      </c>
      <c r="E897">
        <v>2011254323</v>
      </c>
      <c r="F897">
        <v>1</v>
      </c>
      <c r="G897">
        <v>24</v>
      </c>
      <c r="H897">
        <v>25</v>
      </c>
    </row>
    <row r="898" spans="1:8" x14ac:dyDescent="0.25">
      <c r="A898" s="7" t="str">
        <f t="shared" si="13"/>
        <v>2011621304</v>
      </c>
      <c r="B898" s="2">
        <v>40639</v>
      </c>
      <c r="D898" t="s">
        <v>8</v>
      </c>
      <c r="E898">
        <v>201162130</v>
      </c>
      <c r="F898">
        <v>4</v>
      </c>
      <c r="G898">
        <v>6</v>
      </c>
      <c r="H898">
        <v>12</v>
      </c>
    </row>
    <row r="899" spans="1:8" x14ac:dyDescent="0.25">
      <c r="A899" s="7" t="str">
        <f t="shared" ref="A899:A962" si="14">E899&amp;F899</f>
        <v>20112543291</v>
      </c>
      <c r="B899" s="2">
        <v>40638</v>
      </c>
      <c r="D899" t="s">
        <v>8</v>
      </c>
      <c r="E899">
        <v>2011254329</v>
      </c>
      <c r="F899">
        <v>1</v>
      </c>
      <c r="G899">
        <v>6</v>
      </c>
      <c r="H899">
        <v>22</v>
      </c>
    </row>
    <row r="900" spans="1:8" x14ac:dyDescent="0.25">
      <c r="A900" s="7" t="str">
        <f t="shared" si="14"/>
        <v>20112543392</v>
      </c>
      <c r="B900" s="2">
        <v>40638</v>
      </c>
      <c r="D900" t="s">
        <v>8</v>
      </c>
      <c r="E900">
        <v>2011254339</v>
      </c>
      <c r="F900">
        <v>2</v>
      </c>
      <c r="G900">
        <v>6</v>
      </c>
      <c r="H900">
        <v>20</v>
      </c>
    </row>
    <row r="901" spans="1:8" x14ac:dyDescent="0.25">
      <c r="A901" s="7" t="str">
        <f t="shared" si="14"/>
        <v>2011320445</v>
      </c>
      <c r="B901" s="2">
        <v>40638</v>
      </c>
      <c r="D901" t="s">
        <v>8</v>
      </c>
      <c r="E901">
        <v>201132044</v>
      </c>
      <c r="F901">
        <v>5</v>
      </c>
      <c r="G901">
        <v>6</v>
      </c>
      <c r="H901">
        <v>17</v>
      </c>
    </row>
    <row r="902" spans="1:8" x14ac:dyDescent="0.25">
      <c r="A902" s="7" t="str">
        <f t="shared" si="14"/>
        <v>20112543651</v>
      </c>
      <c r="B902" s="2">
        <v>40638</v>
      </c>
      <c r="D902" t="s">
        <v>8</v>
      </c>
      <c r="E902">
        <v>2011254365</v>
      </c>
      <c r="F902">
        <v>1</v>
      </c>
      <c r="G902">
        <v>25</v>
      </c>
      <c r="H902">
        <v>26</v>
      </c>
    </row>
    <row r="903" spans="1:8" x14ac:dyDescent="0.25">
      <c r="A903" s="7" t="str">
        <f t="shared" si="14"/>
        <v>20112543721</v>
      </c>
      <c r="B903" s="2">
        <v>40638</v>
      </c>
      <c r="D903" t="s">
        <v>8</v>
      </c>
      <c r="E903">
        <v>2011254372</v>
      </c>
      <c r="F903">
        <v>1</v>
      </c>
      <c r="G903">
        <v>23</v>
      </c>
      <c r="H903">
        <v>25</v>
      </c>
    </row>
    <row r="904" spans="1:8" x14ac:dyDescent="0.25">
      <c r="A904" s="7" t="str">
        <f t="shared" si="14"/>
        <v>20112543761</v>
      </c>
      <c r="B904" s="2">
        <v>40640</v>
      </c>
      <c r="D904" t="s">
        <v>8</v>
      </c>
      <c r="E904">
        <v>2011254376</v>
      </c>
      <c r="F904">
        <v>1</v>
      </c>
      <c r="G904">
        <v>6</v>
      </c>
      <c r="H904">
        <v>12</v>
      </c>
    </row>
    <row r="905" spans="1:8" x14ac:dyDescent="0.25">
      <c r="A905" s="7" t="str">
        <f t="shared" si="14"/>
        <v>2011320561</v>
      </c>
      <c r="B905" s="2">
        <v>40639</v>
      </c>
      <c r="D905" t="s">
        <v>8</v>
      </c>
      <c r="E905">
        <v>201132056</v>
      </c>
      <c r="F905">
        <v>1</v>
      </c>
      <c r="G905">
        <v>8</v>
      </c>
      <c r="H905">
        <v>18</v>
      </c>
    </row>
    <row r="906" spans="1:8" x14ac:dyDescent="0.25">
      <c r="A906" s="7" t="str">
        <f t="shared" si="14"/>
        <v>2011320581</v>
      </c>
      <c r="B906" s="2">
        <v>40638</v>
      </c>
      <c r="D906" t="s">
        <v>8</v>
      </c>
      <c r="E906">
        <v>201132058</v>
      </c>
      <c r="F906">
        <v>1</v>
      </c>
      <c r="G906">
        <v>23</v>
      </c>
      <c r="H906">
        <v>24</v>
      </c>
    </row>
    <row r="907" spans="1:8" x14ac:dyDescent="0.25">
      <c r="A907" s="7" t="str">
        <f t="shared" si="14"/>
        <v>2011320582</v>
      </c>
      <c r="B907" s="2">
        <v>40638</v>
      </c>
      <c r="D907" t="s">
        <v>8</v>
      </c>
      <c r="E907">
        <v>201132058</v>
      </c>
      <c r="F907">
        <v>2</v>
      </c>
      <c r="G907">
        <v>20</v>
      </c>
      <c r="H907">
        <v>21</v>
      </c>
    </row>
    <row r="908" spans="1:8" x14ac:dyDescent="0.25">
      <c r="A908" s="7" t="str">
        <f t="shared" si="14"/>
        <v>2011420901</v>
      </c>
      <c r="B908" s="2">
        <v>40638</v>
      </c>
      <c r="D908" t="s">
        <v>8</v>
      </c>
      <c r="E908">
        <v>201142090</v>
      </c>
      <c r="F908">
        <v>1</v>
      </c>
      <c r="G908">
        <v>26</v>
      </c>
      <c r="H908">
        <v>26</v>
      </c>
    </row>
    <row r="909" spans="1:8" x14ac:dyDescent="0.25">
      <c r="A909" s="7" t="str">
        <f t="shared" si="14"/>
        <v>2011420951</v>
      </c>
      <c r="B909" s="2">
        <v>40639</v>
      </c>
      <c r="D909" t="s">
        <v>8</v>
      </c>
      <c r="E909">
        <v>201142095</v>
      </c>
      <c r="F909">
        <v>1</v>
      </c>
      <c r="G909">
        <v>28</v>
      </c>
      <c r="H909">
        <v>29</v>
      </c>
    </row>
    <row r="910" spans="1:8" x14ac:dyDescent="0.25">
      <c r="A910" s="7" t="str">
        <f t="shared" si="14"/>
        <v>20112543821</v>
      </c>
      <c r="B910" s="2">
        <v>40638</v>
      </c>
      <c r="D910" t="s">
        <v>8</v>
      </c>
      <c r="E910">
        <v>2011254382</v>
      </c>
      <c r="F910">
        <v>1</v>
      </c>
      <c r="G910">
        <v>26</v>
      </c>
      <c r="H910">
        <v>26</v>
      </c>
    </row>
    <row r="911" spans="1:8" x14ac:dyDescent="0.25">
      <c r="A911" s="7" t="str">
        <f t="shared" si="14"/>
        <v>20112543881</v>
      </c>
      <c r="B911" s="2">
        <v>40638</v>
      </c>
      <c r="D911" t="s">
        <v>8</v>
      </c>
      <c r="E911">
        <v>2011254388</v>
      </c>
      <c r="F911">
        <v>1</v>
      </c>
      <c r="G911">
        <v>25</v>
      </c>
      <c r="H911">
        <v>27</v>
      </c>
    </row>
    <row r="912" spans="1:8" x14ac:dyDescent="0.25">
      <c r="A912" s="7" t="str">
        <f t="shared" si="14"/>
        <v>20112544011</v>
      </c>
      <c r="B912" s="2">
        <v>40638</v>
      </c>
      <c r="D912" t="s">
        <v>8</v>
      </c>
      <c r="E912">
        <v>2011254401</v>
      </c>
      <c r="F912">
        <v>1</v>
      </c>
      <c r="G912">
        <v>25</v>
      </c>
      <c r="H912">
        <v>26</v>
      </c>
    </row>
    <row r="913" spans="1:8" x14ac:dyDescent="0.25">
      <c r="A913" s="7" t="str">
        <f t="shared" si="14"/>
        <v>20112544091</v>
      </c>
      <c r="B913" s="2">
        <v>40639</v>
      </c>
      <c r="D913" t="s">
        <v>8</v>
      </c>
      <c r="E913">
        <v>2011254409</v>
      </c>
      <c r="F913">
        <v>1</v>
      </c>
      <c r="G913">
        <v>27</v>
      </c>
      <c r="H913">
        <v>29</v>
      </c>
    </row>
    <row r="914" spans="1:8" x14ac:dyDescent="0.25">
      <c r="A914" s="7" t="str">
        <f t="shared" si="14"/>
        <v>20112544141</v>
      </c>
      <c r="B914" s="2">
        <v>40639</v>
      </c>
      <c r="D914" t="s">
        <v>8</v>
      </c>
      <c r="E914">
        <v>2011254414</v>
      </c>
      <c r="F914">
        <v>1</v>
      </c>
      <c r="G914">
        <v>6</v>
      </c>
      <c r="H914">
        <v>19</v>
      </c>
    </row>
    <row r="915" spans="1:8" x14ac:dyDescent="0.25">
      <c r="A915" s="7" t="str">
        <f t="shared" si="14"/>
        <v>20112544151</v>
      </c>
      <c r="B915" s="2">
        <v>40641</v>
      </c>
      <c r="D915" t="s">
        <v>8</v>
      </c>
      <c r="E915">
        <v>2011254415</v>
      </c>
      <c r="F915">
        <v>1</v>
      </c>
      <c r="G915">
        <v>6</v>
      </c>
      <c r="H915">
        <v>22</v>
      </c>
    </row>
    <row r="916" spans="1:8" x14ac:dyDescent="0.25">
      <c r="A916" s="7" t="str">
        <f t="shared" si="14"/>
        <v>2011621642</v>
      </c>
      <c r="B916" s="2">
        <v>40639</v>
      </c>
      <c r="D916" t="s">
        <v>8</v>
      </c>
      <c r="E916">
        <v>201162164</v>
      </c>
      <c r="F916">
        <v>2</v>
      </c>
      <c r="G916">
        <v>28</v>
      </c>
      <c r="H916">
        <v>24</v>
      </c>
    </row>
    <row r="917" spans="1:8" x14ac:dyDescent="0.25">
      <c r="A917" s="7" t="str">
        <f t="shared" si="14"/>
        <v>20112544192</v>
      </c>
      <c r="B917" s="2">
        <v>40640</v>
      </c>
      <c r="D917" t="s">
        <v>8</v>
      </c>
      <c r="E917">
        <v>2011254419</v>
      </c>
      <c r="F917">
        <v>2</v>
      </c>
      <c r="G917">
        <v>6</v>
      </c>
      <c r="H917">
        <v>19</v>
      </c>
    </row>
    <row r="918" spans="1:8" x14ac:dyDescent="0.25">
      <c r="A918" s="7" t="str">
        <f t="shared" si="14"/>
        <v>20112544281</v>
      </c>
      <c r="B918" s="2">
        <v>40639</v>
      </c>
      <c r="D918" t="s">
        <v>8</v>
      </c>
      <c r="E918">
        <v>2011254428</v>
      </c>
      <c r="F918">
        <v>1</v>
      </c>
      <c r="G918">
        <v>25</v>
      </c>
      <c r="H918">
        <v>24</v>
      </c>
    </row>
    <row r="919" spans="1:8" x14ac:dyDescent="0.25">
      <c r="A919" s="7" t="str">
        <f t="shared" si="14"/>
        <v>20112544351</v>
      </c>
      <c r="B919" s="2">
        <v>40639</v>
      </c>
      <c r="D919" t="s">
        <v>8</v>
      </c>
      <c r="E919">
        <v>2011254435</v>
      </c>
      <c r="F919">
        <v>1</v>
      </c>
      <c r="G919">
        <v>6</v>
      </c>
      <c r="H919">
        <v>19</v>
      </c>
    </row>
    <row r="920" spans="1:8" x14ac:dyDescent="0.25">
      <c r="A920" s="7" t="str">
        <f t="shared" si="14"/>
        <v>20114082661</v>
      </c>
      <c r="B920" s="2">
        <v>40640</v>
      </c>
      <c r="D920" t="s">
        <v>8</v>
      </c>
      <c r="E920">
        <v>2011408266</v>
      </c>
      <c r="F920">
        <v>1</v>
      </c>
      <c r="G920">
        <v>6</v>
      </c>
      <c r="H920">
        <v>14</v>
      </c>
    </row>
    <row r="921" spans="1:8" x14ac:dyDescent="0.25">
      <c r="A921" s="7" t="str">
        <f t="shared" si="14"/>
        <v>20112544421</v>
      </c>
      <c r="B921" s="2">
        <v>40639</v>
      </c>
      <c r="D921" t="s">
        <v>8</v>
      </c>
      <c r="E921">
        <v>2011254442</v>
      </c>
      <c r="F921">
        <v>1</v>
      </c>
      <c r="G921">
        <v>6</v>
      </c>
      <c r="H921">
        <v>13</v>
      </c>
    </row>
    <row r="922" spans="1:8" x14ac:dyDescent="0.25">
      <c r="A922" s="7" t="str">
        <f t="shared" si="14"/>
        <v>20112544431</v>
      </c>
      <c r="B922" s="2">
        <v>40639</v>
      </c>
      <c r="D922" t="s">
        <v>8</v>
      </c>
      <c r="E922">
        <v>2011254443</v>
      </c>
      <c r="F922">
        <v>1</v>
      </c>
      <c r="G922">
        <v>6</v>
      </c>
      <c r="H922">
        <v>18</v>
      </c>
    </row>
    <row r="923" spans="1:8" x14ac:dyDescent="0.25">
      <c r="A923" s="7" t="str">
        <f t="shared" si="14"/>
        <v>20112544491</v>
      </c>
      <c r="B923" s="2">
        <v>40639</v>
      </c>
      <c r="D923" t="s">
        <v>8</v>
      </c>
      <c r="E923">
        <v>2011254449</v>
      </c>
      <c r="F923">
        <v>1</v>
      </c>
      <c r="G923">
        <v>26</v>
      </c>
      <c r="H923">
        <v>24</v>
      </c>
    </row>
    <row r="924" spans="1:8" x14ac:dyDescent="0.25">
      <c r="A924" s="7" t="str">
        <f t="shared" si="14"/>
        <v>20112544501</v>
      </c>
      <c r="B924" s="2">
        <v>40639</v>
      </c>
      <c r="D924" t="s">
        <v>8</v>
      </c>
      <c r="E924">
        <v>2011254450</v>
      </c>
      <c r="F924">
        <v>1</v>
      </c>
      <c r="G924">
        <v>33</v>
      </c>
      <c r="H924">
        <v>30</v>
      </c>
    </row>
    <row r="925" spans="1:8" x14ac:dyDescent="0.25">
      <c r="A925" s="7" t="str">
        <f t="shared" si="14"/>
        <v>2011621976</v>
      </c>
      <c r="B925" s="2">
        <v>40641</v>
      </c>
      <c r="D925" t="s">
        <v>8</v>
      </c>
      <c r="E925">
        <v>201162197</v>
      </c>
      <c r="F925">
        <v>6</v>
      </c>
      <c r="G925">
        <v>23</v>
      </c>
      <c r="H925">
        <v>26</v>
      </c>
    </row>
    <row r="926" spans="1:8" x14ac:dyDescent="0.25">
      <c r="A926" s="7" t="str">
        <f t="shared" si="14"/>
        <v>2011621987</v>
      </c>
      <c r="B926" s="2">
        <v>40641</v>
      </c>
      <c r="D926" t="s">
        <v>8</v>
      </c>
      <c r="E926">
        <v>201162198</v>
      </c>
      <c r="F926">
        <v>7</v>
      </c>
      <c r="G926">
        <v>24</v>
      </c>
      <c r="H926">
        <v>26</v>
      </c>
    </row>
    <row r="927" spans="1:8" x14ac:dyDescent="0.25">
      <c r="A927" s="7" t="str">
        <f t="shared" si="14"/>
        <v>20112544661</v>
      </c>
      <c r="B927" s="2">
        <v>40640</v>
      </c>
      <c r="D927" t="s">
        <v>8</v>
      </c>
      <c r="E927">
        <v>2011254466</v>
      </c>
      <c r="F927">
        <v>1</v>
      </c>
      <c r="G927">
        <v>24</v>
      </c>
      <c r="H927">
        <v>23</v>
      </c>
    </row>
    <row r="928" spans="1:8" x14ac:dyDescent="0.25">
      <c r="A928" s="7" t="str">
        <f t="shared" si="14"/>
        <v>20112544671</v>
      </c>
      <c r="B928" s="2">
        <v>40644</v>
      </c>
      <c r="D928" t="s">
        <v>8</v>
      </c>
      <c r="E928">
        <v>2011254467</v>
      </c>
      <c r="F928">
        <v>1</v>
      </c>
      <c r="G928">
        <v>6</v>
      </c>
      <c r="H928">
        <v>21</v>
      </c>
    </row>
    <row r="929" spans="1:8" x14ac:dyDescent="0.25">
      <c r="A929" s="7" t="str">
        <f t="shared" si="14"/>
        <v>20112544791</v>
      </c>
      <c r="B929" s="2">
        <v>40640</v>
      </c>
      <c r="D929" t="s">
        <v>8</v>
      </c>
      <c r="E929">
        <v>2011254479</v>
      </c>
      <c r="F929">
        <v>1</v>
      </c>
      <c r="G929">
        <v>26</v>
      </c>
      <c r="H929">
        <v>27</v>
      </c>
    </row>
    <row r="930" spans="1:8" x14ac:dyDescent="0.25">
      <c r="A930" s="7" t="str">
        <f t="shared" si="14"/>
        <v>2011622163</v>
      </c>
      <c r="B930" s="2">
        <v>40640</v>
      </c>
      <c r="D930" t="s">
        <v>8</v>
      </c>
      <c r="E930">
        <v>201162216</v>
      </c>
      <c r="F930">
        <v>3</v>
      </c>
      <c r="G930">
        <v>6</v>
      </c>
      <c r="H930">
        <v>20</v>
      </c>
    </row>
    <row r="931" spans="1:8" x14ac:dyDescent="0.25">
      <c r="A931" s="7" t="str">
        <f t="shared" si="14"/>
        <v>20114083731</v>
      </c>
      <c r="B931" s="2">
        <v>40641</v>
      </c>
      <c r="D931" t="s">
        <v>8</v>
      </c>
      <c r="E931">
        <v>2011408373</v>
      </c>
      <c r="F931">
        <v>1</v>
      </c>
      <c r="G931">
        <v>6</v>
      </c>
      <c r="H931">
        <v>8</v>
      </c>
    </row>
    <row r="932" spans="1:8" x14ac:dyDescent="0.25">
      <c r="A932" s="7" t="str">
        <f t="shared" si="14"/>
        <v>2011622191</v>
      </c>
      <c r="B932" s="2">
        <v>40641</v>
      </c>
      <c r="D932" t="s">
        <v>8</v>
      </c>
      <c r="E932">
        <v>201162219</v>
      </c>
      <c r="F932">
        <v>1</v>
      </c>
      <c r="G932">
        <v>25</v>
      </c>
      <c r="H932">
        <v>24</v>
      </c>
    </row>
    <row r="933" spans="1:8" x14ac:dyDescent="0.25">
      <c r="A933" s="7" t="str">
        <f t="shared" si="14"/>
        <v>2011206861</v>
      </c>
      <c r="B933" s="2">
        <v>40641</v>
      </c>
      <c r="D933" t="s">
        <v>8</v>
      </c>
      <c r="E933">
        <v>201120686</v>
      </c>
      <c r="F933">
        <v>1</v>
      </c>
      <c r="G933">
        <v>26</v>
      </c>
      <c r="H933">
        <v>24</v>
      </c>
    </row>
    <row r="934" spans="1:8" x14ac:dyDescent="0.25">
      <c r="A934" s="7" t="str">
        <f t="shared" si="14"/>
        <v>20113214511</v>
      </c>
      <c r="B934" s="2">
        <v>40644</v>
      </c>
      <c r="D934" t="s">
        <v>8</v>
      </c>
      <c r="E934">
        <v>201132145</v>
      </c>
      <c r="F934">
        <v>11</v>
      </c>
      <c r="G934">
        <v>6</v>
      </c>
      <c r="H934">
        <v>15</v>
      </c>
    </row>
    <row r="935" spans="1:8" x14ac:dyDescent="0.25">
      <c r="A935" s="7" t="str">
        <f t="shared" si="14"/>
        <v>20114085191</v>
      </c>
      <c r="B935" s="2">
        <v>40641</v>
      </c>
      <c r="D935" t="s">
        <v>8</v>
      </c>
      <c r="E935">
        <v>2011408519</v>
      </c>
      <c r="F935">
        <v>1</v>
      </c>
      <c r="G935">
        <v>25</v>
      </c>
      <c r="H935">
        <v>25</v>
      </c>
    </row>
    <row r="936" spans="1:8" x14ac:dyDescent="0.25">
      <c r="A936" s="7" t="str">
        <f t="shared" si="14"/>
        <v>20114085211</v>
      </c>
      <c r="B936" s="2">
        <v>40641</v>
      </c>
      <c r="D936" t="s">
        <v>8</v>
      </c>
      <c r="E936">
        <v>2011408521</v>
      </c>
      <c r="F936">
        <v>1</v>
      </c>
      <c r="G936">
        <v>23</v>
      </c>
      <c r="H936">
        <v>21</v>
      </c>
    </row>
    <row r="937" spans="1:8" x14ac:dyDescent="0.25">
      <c r="A937" s="7" t="str">
        <f t="shared" si="14"/>
        <v>2011321512</v>
      </c>
      <c r="B937" s="2">
        <v>40644</v>
      </c>
      <c r="D937" t="s">
        <v>8</v>
      </c>
      <c r="E937">
        <v>201132151</v>
      </c>
      <c r="F937">
        <v>2</v>
      </c>
      <c r="G937">
        <v>24</v>
      </c>
      <c r="H937">
        <v>25</v>
      </c>
    </row>
    <row r="938" spans="1:8" x14ac:dyDescent="0.25">
      <c r="A938" s="7" t="str">
        <f t="shared" si="14"/>
        <v>20112545801</v>
      </c>
      <c r="B938" s="2">
        <v>40644</v>
      </c>
      <c r="D938" t="s">
        <v>8</v>
      </c>
      <c r="E938">
        <v>2011254580</v>
      </c>
      <c r="F938">
        <v>1</v>
      </c>
      <c r="G938">
        <v>26</v>
      </c>
      <c r="H938">
        <v>26</v>
      </c>
    </row>
    <row r="939" spans="1:8" x14ac:dyDescent="0.25">
      <c r="A939" s="7" t="str">
        <f t="shared" si="14"/>
        <v>2011824173</v>
      </c>
      <c r="B939" s="2">
        <v>40650</v>
      </c>
      <c r="D939" t="s">
        <v>8</v>
      </c>
      <c r="E939">
        <v>201182417</v>
      </c>
      <c r="F939">
        <v>3</v>
      </c>
      <c r="G939">
        <v>6</v>
      </c>
      <c r="H939">
        <v>19</v>
      </c>
    </row>
    <row r="940" spans="1:8" x14ac:dyDescent="0.25">
      <c r="A940" s="7" t="str">
        <f t="shared" si="14"/>
        <v>2011622742</v>
      </c>
      <c r="B940" s="2">
        <v>40645</v>
      </c>
      <c r="D940" t="s">
        <v>8</v>
      </c>
      <c r="E940">
        <v>201162274</v>
      </c>
      <c r="F940">
        <v>2</v>
      </c>
      <c r="G940">
        <v>6</v>
      </c>
      <c r="H940">
        <v>6</v>
      </c>
    </row>
    <row r="941" spans="1:8" x14ac:dyDescent="0.25">
      <c r="A941" s="7" t="str">
        <f t="shared" si="14"/>
        <v>20112545991</v>
      </c>
      <c r="B941" s="2">
        <v>40644</v>
      </c>
      <c r="D941" t="s">
        <v>8</v>
      </c>
      <c r="E941">
        <v>2011254599</v>
      </c>
      <c r="F941">
        <v>1</v>
      </c>
      <c r="G941">
        <v>22</v>
      </c>
      <c r="H941">
        <v>24</v>
      </c>
    </row>
    <row r="942" spans="1:8" x14ac:dyDescent="0.25">
      <c r="A942" s="7" t="str">
        <f t="shared" si="14"/>
        <v>20112546021</v>
      </c>
      <c r="B942" s="2">
        <v>40643</v>
      </c>
      <c r="D942" t="s">
        <v>8</v>
      </c>
      <c r="E942">
        <v>2011254602</v>
      </c>
      <c r="F942">
        <v>1</v>
      </c>
      <c r="G942">
        <v>20</v>
      </c>
      <c r="H942">
        <v>20</v>
      </c>
    </row>
    <row r="943" spans="1:8" x14ac:dyDescent="0.25">
      <c r="A943" s="7" t="str">
        <f t="shared" si="14"/>
        <v>2011422091</v>
      </c>
      <c r="B943" s="2">
        <v>40644</v>
      </c>
      <c r="D943" t="s">
        <v>8</v>
      </c>
      <c r="E943">
        <v>201142209</v>
      </c>
      <c r="F943">
        <v>1</v>
      </c>
      <c r="G943">
        <v>21</v>
      </c>
      <c r="H943">
        <v>19</v>
      </c>
    </row>
    <row r="944" spans="1:8" x14ac:dyDescent="0.25">
      <c r="A944" s="7" t="str">
        <f t="shared" si="14"/>
        <v>20112546328</v>
      </c>
      <c r="B944" s="2">
        <v>40646</v>
      </c>
      <c r="D944" t="s">
        <v>8</v>
      </c>
      <c r="E944">
        <v>2011254632</v>
      </c>
      <c r="F944">
        <v>8</v>
      </c>
      <c r="G944">
        <v>23</v>
      </c>
      <c r="H944">
        <v>24</v>
      </c>
    </row>
    <row r="945" spans="1:8" x14ac:dyDescent="0.25">
      <c r="A945" s="7" t="str">
        <f t="shared" si="14"/>
        <v>20112546352</v>
      </c>
      <c r="B945" s="2">
        <v>40644</v>
      </c>
      <c r="D945" t="s">
        <v>8</v>
      </c>
      <c r="E945">
        <v>2011254635</v>
      </c>
      <c r="F945">
        <v>2</v>
      </c>
      <c r="G945">
        <v>25</v>
      </c>
      <c r="H945">
        <v>25</v>
      </c>
    </row>
    <row r="946" spans="1:8" x14ac:dyDescent="0.25">
      <c r="A946" s="7" t="str">
        <f t="shared" si="14"/>
        <v>20112546372</v>
      </c>
      <c r="B946" s="2">
        <v>40644</v>
      </c>
      <c r="D946" t="s">
        <v>8</v>
      </c>
      <c r="E946">
        <v>2011254637</v>
      </c>
      <c r="F946">
        <v>2</v>
      </c>
      <c r="G946">
        <v>24</v>
      </c>
      <c r="H946">
        <v>26</v>
      </c>
    </row>
    <row r="947" spans="1:8" x14ac:dyDescent="0.25">
      <c r="A947" s="7" t="str">
        <f t="shared" si="14"/>
        <v>20112546471</v>
      </c>
      <c r="B947" s="2">
        <v>40645</v>
      </c>
      <c r="D947" t="s">
        <v>8</v>
      </c>
      <c r="E947">
        <v>2011254647</v>
      </c>
      <c r="F947">
        <v>1</v>
      </c>
      <c r="G947">
        <v>21</v>
      </c>
      <c r="H947">
        <v>24</v>
      </c>
    </row>
    <row r="948" spans="1:8" x14ac:dyDescent="0.25">
      <c r="A948" s="7" t="str">
        <f t="shared" si="14"/>
        <v>20112546481</v>
      </c>
      <c r="B948" s="2">
        <v>40645</v>
      </c>
      <c r="D948" t="s">
        <v>8</v>
      </c>
      <c r="E948">
        <v>2011254648</v>
      </c>
      <c r="F948">
        <v>1</v>
      </c>
      <c r="G948">
        <v>23</v>
      </c>
      <c r="H948">
        <v>25</v>
      </c>
    </row>
    <row r="949" spans="1:8" x14ac:dyDescent="0.25">
      <c r="A949" s="7" t="str">
        <f t="shared" si="14"/>
        <v>20112546553</v>
      </c>
      <c r="B949" s="2">
        <v>40645</v>
      </c>
      <c r="D949" t="s">
        <v>8</v>
      </c>
      <c r="E949">
        <v>2011254655</v>
      </c>
      <c r="F949">
        <v>3</v>
      </c>
      <c r="G949">
        <v>24</v>
      </c>
      <c r="H949">
        <v>24</v>
      </c>
    </row>
    <row r="950" spans="1:8" x14ac:dyDescent="0.25">
      <c r="A950" s="7" t="str">
        <f t="shared" si="14"/>
        <v>2011321801</v>
      </c>
      <c r="B950" s="2">
        <v>40647</v>
      </c>
      <c r="D950" t="s">
        <v>8</v>
      </c>
      <c r="E950">
        <v>201132180</v>
      </c>
      <c r="F950">
        <v>1</v>
      </c>
      <c r="G950">
        <v>22</v>
      </c>
      <c r="H950">
        <v>22</v>
      </c>
    </row>
    <row r="951" spans="1:8" x14ac:dyDescent="0.25">
      <c r="A951" s="7" t="str">
        <f t="shared" si="14"/>
        <v>20112546603</v>
      </c>
      <c r="B951" s="2">
        <v>40645</v>
      </c>
      <c r="D951" t="s">
        <v>8</v>
      </c>
      <c r="E951">
        <v>2011254660</v>
      </c>
      <c r="F951">
        <v>3</v>
      </c>
      <c r="G951">
        <v>6</v>
      </c>
      <c r="H951">
        <v>13</v>
      </c>
    </row>
    <row r="952" spans="1:8" x14ac:dyDescent="0.25">
      <c r="A952" s="7" t="str">
        <f t="shared" si="14"/>
        <v>20112546613</v>
      </c>
      <c r="B952" s="2">
        <v>40645</v>
      </c>
      <c r="D952" t="s">
        <v>8</v>
      </c>
      <c r="E952">
        <v>2011254661</v>
      </c>
      <c r="F952">
        <v>3</v>
      </c>
      <c r="G952">
        <v>6</v>
      </c>
      <c r="H952">
        <v>20</v>
      </c>
    </row>
    <row r="953" spans="1:8" x14ac:dyDescent="0.25">
      <c r="A953" s="7" t="str">
        <f t="shared" si="14"/>
        <v>20112546614</v>
      </c>
      <c r="B953" s="2">
        <v>40645</v>
      </c>
      <c r="D953" t="s">
        <v>8</v>
      </c>
      <c r="E953">
        <v>2011254661</v>
      </c>
      <c r="F953">
        <v>4</v>
      </c>
      <c r="G953">
        <v>6</v>
      </c>
      <c r="H953">
        <v>22</v>
      </c>
    </row>
    <row r="954" spans="1:8" x14ac:dyDescent="0.25">
      <c r="A954" s="7" t="str">
        <f t="shared" si="14"/>
        <v>20112546711</v>
      </c>
      <c r="B954" s="2">
        <v>40645</v>
      </c>
      <c r="D954" t="s">
        <v>8</v>
      </c>
      <c r="E954">
        <v>2011254671</v>
      </c>
      <c r="F954">
        <v>1</v>
      </c>
      <c r="G954">
        <v>28</v>
      </c>
      <c r="H954">
        <v>27</v>
      </c>
    </row>
    <row r="955" spans="1:8" x14ac:dyDescent="0.25">
      <c r="A955" s="7" t="str">
        <f t="shared" si="14"/>
        <v>20112546763</v>
      </c>
      <c r="B955" s="2">
        <v>40646</v>
      </c>
      <c r="D955" t="s">
        <v>8</v>
      </c>
      <c r="E955">
        <v>2011254676</v>
      </c>
      <c r="F955">
        <v>3</v>
      </c>
      <c r="G955">
        <v>6</v>
      </c>
      <c r="H955">
        <v>27</v>
      </c>
    </row>
    <row r="956" spans="1:8" x14ac:dyDescent="0.25">
      <c r="A956" s="7" t="str">
        <f t="shared" si="14"/>
        <v>20112546801</v>
      </c>
      <c r="B956" s="2">
        <v>40645</v>
      </c>
      <c r="D956" t="s">
        <v>8</v>
      </c>
      <c r="E956">
        <v>2011254680</v>
      </c>
      <c r="F956">
        <v>1</v>
      </c>
      <c r="G956">
        <v>27</v>
      </c>
      <c r="H956">
        <v>26</v>
      </c>
    </row>
    <row r="957" spans="1:8" x14ac:dyDescent="0.25">
      <c r="A957" s="7" t="str">
        <f t="shared" si="14"/>
        <v>20112546971</v>
      </c>
      <c r="B957" s="2">
        <v>40645</v>
      </c>
      <c r="D957" t="s">
        <v>8</v>
      </c>
      <c r="E957">
        <v>2011254697</v>
      </c>
      <c r="F957">
        <v>1</v>
      </c>
      <c r="G957">
        <v>6</v>
      </c>
      <c r="H957">
        <v>21</v>
      </c>
    </row>
    <row r="958" spans="1:8" x14ac:dyDescent="0.25">
      <c r="A958" s="7" t="str">
        <f t="shared" si="14"/>
        <v>20112547031</v>
      </c>
      <c r="B958" s="2">
        <v>40646</v>
      </c>
      <c r="D958" t="s">
        <v>8</v>
      </c>
      <c r="E958">
        <v>2011254703</v>
      </c>
      <c r="F958">
        <v>1</v>
      </c>
      <c r="G958">
        <v>22</v>
      </c>
      <c r="H958">
        <v>22</v>
      </c>
    </row>
    <row r="959" spans="1:8" x14ac:dyDescent="0.25">
      <c r="A959" s="7" t="str">
        <f t="shared" si="14"/>
        <v>2011623184</v>
      </c>
      <c r="B959" s="2">
        <v>40647</v>
      </c>
      <c r="D959" t="s">
        <v>8</v>
      </c>
      <c r="E959">
        <v>201162318</v>
      </c>
      <c r="F959">
        <v>4</v>
      </c>
      <c r="G959">
        <v>25</v>
      </c>
      <c r="H959">
        <v>24</v>
      </c>
    </row>
    <row r="960" spans="1:8" x14ac:dyDescent="0.25">
      <c r="A960" s="7" t="str">
        <f t="shared" si="14"/>
        <v>20112547061</v>
      </c>
      <c r="B960" s="2">
        <v>40647</v>
      </c>
      <c r="D960" t="s">
        <v>8</v>
      </c>
      <c r="E960">
        <v>2011254706</v>
      </c>
      <c r="F960">
        <v>1</v>
      </c>
      <c r="G960">
        <v>22</v>
      </c>
      <c r="H960">
        <v>22</v>
      </c>
    </row>
    <row r="961" spans="1:8" x14ac:dyDescent="0.25">
      <c r="A961" s="7" t="str">
        <f t="shared" si="14"/>
        <v>20112547131</v>
      </c>
      <c r="B961" s="2">
        <v>40646</v>
      </c>
      <c r="D961" t="s">
        <v>8</v>
      </c>
      <c r="E961">
        <v>2011254713</v>
      </c>
      <c r="F961">
        <v>1</v>
      </c>
      <c r="G961">
        <v>6</v>
      </c>
      <c r="H961">
        <v>20</v>
      </c>
    </row>
    <row r="962" spans="1:8" x14ac:dyDescent="0.25">
      <c r="A962" s="7" t="str">
        <f t="shared" si="14"/>
        <v>20112547151</v>
      </c>
      <c r="B962" s="2">
        <v>40646</v>
      </c>
      <c r="D962" t="s">
        <v>8</v>
      </c>
      <c r="E962">
        <v>2011254715</v>
      </c>
      <c r="F962">
        <v>1</v>
      </c>
      <c r="G962">
        <v>6</v>
      </c>
      <c r="H962">
        <v>6</v>
      </c>
    </row>
    <row r="963" spans="1:8" x14ac:dyDescent="0.25">
      <c r="A963" s="7" t="str">
        <f t="shared" ref="A963:A1026" si="15">E963&amp;F963</f>
        <v>20112547211</v>
      </c>
      <c r="B963" s="2">
        <v>40646</v>
      </c>
      <c r="D963" t="s">
        <v>8</v>
      </c>
      <c r="E963">
        <v>2011254721</v>
      </c>
      <c r="F963">
        <v>1</v>
      </c>
      <c r="G963">
        <v>22</v>
      </c>
      <c r="H963">
        <v>22</v>
      </c>
    </row>
    <row r="964" spans="1:8" x14ac:dyDescent="0.25">
      <c r="A964" s="7" t="str">
        <f t="shared" si="15"/>
        <v>20112547231</v>
      </c>
      <c r="B964" s="2">
        <v>40646</v>
      </c>
      <c r="D964" t="s">
        <v>8</v>
      </c>
      <c r="E964">
        <v>2011254723</v>
      </c>
      <c r="F964">
        <v>1</v>
      </c>
      <c r="G964">
        <v>20</v>
      </c>
      <c r="H964">
        <v>23</v>
      </c>
    </row>
    <row r="965" spans="1:8" x14ac:dyDescent="0.25">
      <c r="A965" s="7" t="str">
        <f t="shared" si="15"/>
        <v>20112547261</v>
      </c>
      <c r="B965" s="2">
        <v>40646</v>
      </c>
      <c r="D965" t="s">
        <v>8</v>
      </c>
      <c r="E965">
        <v>2011254726</v>
      </c>
      <c r="F965">
        <v>1</v>
      </c>
      <c r="G965">
        <v>21</v>
      </c>
      <c r="H965">
        <v>20</v>
      </c>
    </row>
    <row r="966" spans="1:8" x14ac:dyDescent="0.25">
      <c r="A966" s="7" t="str">
        <f t="shared" si="15"/>
        <v>2011322221</v>
      </c>
      <c r="B966" s="2">
        <v>40646</v>
      </c>
      <c r="D966" t="s">
        <v>8</v>
      </c>
      <c r="E966">
        <v>201132222</v>
      </c>
      <c r="F966">
        <v>1</v>
      </c>
      <c r="G966">
        <v>24</v>
      </c>
      <c r="H966">
        <v>23</v>
      </c>
    </row>
    <row r="967" spans="1:8" x14ac:dyDescent="0.25">
      <c r="A967" s="7" t="str">
        <f t="shared" si="15"/>
        <v>20112547411</v>
      </c>
      <c r="B967" s="2">
        <v>40646</v>
      </c>
      <c r="D967" t="s">
        <v>8</v>
      </c>
      <c r="E967">
        <v>2011254741</v>
      </c>
      <c r="F967">
        <v>1</v>
      </c>
      <c r="G967">
        <v>22</v>
      </c>
      <c r="H967">
        <v>22</v>
      </c>
    </row>
    <row r="968" spans="1:8" x14ac:dyDescent="0.25">
      <c r="A968" s="7" t="str">
        <f t="shared" si="15"/>
        <v>20112547461</v>
      </c>
      <c r="B968" s="2">
        <v>40646</v>
      </c>
      <c r="D968" t="s">
        <v>8</v>
      </c>
      <c r="E968">
        <v>2011254746</v>
      </c>
      <c r="F968">
        <v>1</v>
      </c>
      <c r="G968">
        <v>23</v>
      </c>
      <c r="H968">
        <v>21</v>
      </c>
    </row>
    <row r="969" spans="1:8" x14ac:dyDescent="0.25">
      <c r="A969" s="7" t="str">
        <f t="shared" si="15"/>
        <v>20112547702</v>
      </c>
      <c r="B969" s="2">
        <v>40647</v>
      </c>
      <c r="D969" t="s">
        <v>8</v>
      </c>
      <c r="E969">
        <v>2011254770</v>
      </c>
      <c r="F969">
        <v>2</v>
      </c>
      <c r="G969">
        <v>8</v>
      </c>
      <c r="H969">
        <v>22</v>
      </c>
    </row>
    <row r="970" spans="1:8" x14ac:dyDescent="0.25">
      <c r="A970" s="7" t="str">
        <f t="shared" si="15"/>
        <v>20112547714</v>
      </c>
      <c r="B970" s="2">
        <v>40648</v>
      </c>
      <c r="D970" t="s">
        <v>8</v>
      </c>
      <c r="E970">
        <v>2011254771</v>
      </c>
      <c r="F970">
        <v>4</v>
      </c>
      <c r="G970">
        <v>6</v>
      </c>
      <c r="H970">
        <v>14</v>
      </c>
    </row>
    <row r="971" spans="1:8" x14ac:dyDescent="0.25">
      <c r="A971" s="7" t="str">
        <f t="shared" si="15"/>
        <v>20112547734</v>
      </c>
      <c r="B971" s="2">
        <v>40647</v>
      </c>
      <c r="D971" t="s">
        <v>8</v>
      </c>
      <c r="E971">
        <v>2011254773</v>
      </c>
      <c r="F971">
        <v>4</v>
      </c>
      <c r="G971">
        <v>21</v>
      </c>
      <c r="H971">
        <v>23</v>
      </c>
    </row>
    <row r="972" spans="1:8" x14ac:dyDescent="0.25">
      <c r="A972" s="7" t="str">
        <f t="shared" si="15"/>
        <v>20112547752</v>
      </c>
      <c r="B972" s="2">
        <v>40652</v>
      </c>
      <c r="D972" t="s">
        <v>8</v>
      </c>
      <c r="E972">
        <v>2011254775</v>
      </c>
      <c r="F972">
        <v>2</v>
      </c>
      <c r="G972">
        <v>21</v>
      </c>
      <c r="H972">
        <v>22</v>
      </c>
    </row>
    <row r="973" spans="1:8" x14ac:dyDescent="0.25">
      <c r="A973" s="7" t="str">
        <f t="shared" si="15"/>
        <v>2011422874</v>
      </c>
      <c r="B973" s="2">
        <v>40647</v>
      </c>
      <c r="D973" t="s">
        <v>8</v>
      </c>
      <c r="E973">
        <v>201142287</v>
      </c>
      <c r="F973">
        <v>4</v>
      </c>
      <c r="G973">
        <v>6</v>
      </c>
      <c r="H973">
        <v>21</v>
      </c>
    </row>
    <row r="974" spans="1:8" x14ac:dyDescent="0.25">
      <c r="A974" s="7" t="str">
        <f t="shared" si="15"/>
        <v>20112547991</v>
      </c>
      <c r="B974" s="2">
        <v>40647</v>
      </c>
      <c r="D974" t="s">
        <v>8</v>
      </c>
      <c r="E974">
        <v>2011254799</v>
      </c>
      <c r="F974">
        <v>1</v>
      </c>
      <c r="G974">
        <v>6</v>
      </c>
      <c r="H974">
        <v>19</v>
      </c>
    </row>
    <row r="975" spans="1:8" x14ac:dyDescent="0.25">
      <c r="A975" s="7" t="str">
        <f t="shared" si="15"/>
        <v>20112548001</v>
      </c>
      <c r="B975" s="2">
        <v>40647</v>
      </c>
      <c r="D975" t="s">
        <v>8</v>
      </c>
      <c r="E975">
        <v>2011254800</v>
      </c>
      <c r="F975">
        <v>1</v>
      </c>
      <c r="G975">
        <v>6</v>
      </c>
      <c r="H975">
        <v>12</v>
      </c>
    </row>
    <row r="976" spans="1:8" x14ac:dyDescent="0.25">
      <c r="A976" s="7" t="str">
        <f t="shared" si="15"/>
        <v>20112548161</v>
      </c>
      <c r="B976" s="2">
        <v>40647</v>
      </c>
      <c r="D976" t="s">
        <v>8</v>
      </c>
      <c r="E976">
        <v>2011254816</v>
      </c>
      <c r="F976">
        <v>1</v>
      </c>
      <c r="G976">
        <v>25</v>
      </c>
      <c r="H976">
        <v>25</v>
      </c>
    </row>
    <row r="977" spans="1:8" x14ac:dyDescent="0.25">
      <c r="A977" s="7" t="str">
        <f t="shared" si="15"/>
        <v>2011423081</v>
      </c>
      <c r="B977" s="2">
        <v>40648</v>
      </c>
      <c r="D977" t="s">
        <v>8</v>
      </c>
      <c r="E977">
        <v>201142308</v>
      </c>
      <c r="F977">
        <v>1</v>
      </c>
      <c r="G977">
        <v>6</v>
      </c>
      <c r="H977">
        <v>18</v>
      </c>
    </row>
    <row r="978" spans="1:8" x14ac:dyDescent="0.25">
      <c r="A978" s="7" t="str">
        <f t="shared" si="15"/>
        <v>20112548311</v>
      </c>
      <c r="B978" s="2">
        <v>40651</v>
      </c>
      <c r="D978" t="s">
        <v>8</v>
      </c>
      <c r="E978">
        <v>2011254831</v>
      </c>
      <c r="F978">
        <v>1</v>
      </c>
      <c r="G978">
        <v>24</v>
      </c>
      <c r="H978">
        <v>23</v>
      </c>
    </row>
    <row r="979" spans="1:8" x14ac:dyDescent="0.25">
      <c r="A979" s="7" t="str">
        <f t="shared" si="15"/>
        <v>20112548383</v>
      </c>
      <c r="B979" s="2">
        <v>40648</v>
      </c>
      <c r="D979" t="s">
        <v>8</v>
      </c>
      <c r="E979">
        <v>2011254838</v>
      </c>
      <c r="F979">
        <v>3</v>
      </c>
      <c r="G979">
        <v>6</v>
      </c>
      <c r="H979">
        <v>12</v>
      </c>
    </row>
    <row r="980" spans="1:8" x14ac:dyDescent="0.25">
      <c r="A980" s="7" t="str">
        <f t="shared" si="15"/>
        <v>20112548421</v>
      </c>
      <c r="B980" s="2">
        <v>40648</v>
      </c>
      <c r="D980" t="s">
        <v>8</v>
      </c>
      <c r="E980">
        <v>2011254842</v>
      </c>
      <c r="F980">
        <v>1</v>
      </c>
      <c r="G980">
        <v>26</v>
      </c>
      <c r="H980">
        <v>26</v>
      </c>
    </row>
    <row r="981" spans="1:8" x14ac:dyDescent="0.25">
      <c r="A981" s="7" t="str">
        <f t="shared" si="15"/>
        <v>20112548491</v>
      </c>
      <c r="B981" s="2">
        <v>40648</v>
      </c>
      <c r="D981" t="s">
        <v>8</v>
      </c>
      <c r="E981">
        <v>2011254849</v>
      </c>
      <c r="F981">
        <v>1</v>
      </c>
      <c r="G981">
        <v>24</v>
      </c>
      <c r="H981">
        <v>26</v>
      </c>
    </row>
    <row r="982" spans="1:8" x14ac:dyDescent="0.25">
      <c r="A982" s="7" t="str">
        <f t="shared" si="15"/>
        <v>20112548581</v>
      </c>
      <c r="B982" s="2">
        <v>40648</v>
      </c>
      <c r="D982" t="s">
        <v>8</v>
      </c>
      <c r="E982">
        <v>2011254858</v>
      </c>
      <c r="F982">
        <v>1</v>
      </c>
      <c r="G982">
        <v>6</v>
      </c>
      <c r="H982">
        <v>26</v>
      </c>
    </row>
    <row r="983" spans="1:8" x14ac:dyDescent="0.25">
      <c r="A983" s="7" t="str">
        <f t="shared" si="15"/>
        <v>20112548601</v>
      </c>
      <c r="B983" s="2">
        <v>40648</v>
      </c>
      <c r="D983" t="s">
        <v>8</v>
      </c>
      <c r="E983">
        <v>2011254860</v>
      </c>
      <c r="F983">
        <v>1</v>
      </c>
      <c r="G983">
        <v>6</v>
      </c>
      <c r="H983">
        <v>20</v>
      </c>
    </row>
    <row r="984" spans="1:8" x14ac:dyDescent="0.25">
      <c r="A984" s="7" t="str">
        <f t="shared" si="15"/>
        <v>20112548621</v>
      </c>
      <c r="B984" s="2">
        <v>40653</v>
      </c>
      <c r="D984" t="s">
        <v>8</v>
      </c>
      <c r="E984">
        <v>2011254862</v>
      </c>
      <c r="F984">
        <v>1</v>
      </c>
      <c r="G984">
        <v>6</v>
      </c>
      <c r="H984">
        <v>8</v>
      </c>
    </row>
    <row r="985" spans="1:8" x14ac:dyDescent="0.25">
      <c r="A985" s="7" t="str">
        <f t="shared" si="15"/>
        <v>20112548741</v>
      </c>
      <c r="B985" s="2">
        <v>40648</v>
      </c>
      <c r="D985" t="s">
        <v>8</v>
      </c>
      <c r="E985">
        <v>2011254874</v>
      </c>
      <c r="F985">
        <v>1</v>
      </c>
      <c r="G985">
        <v>27</v>
      </c>
      <c r="H985">
        <v>26</v>
      </c>
    </row>
    <row r="986" spans="1:8" x14ac:dyDescent="0.25">
      <c r="A986" s="7" t="str">
        <f t="shared" si="15"/>
        <v>20112548791</v>
      </c>
      <c r="B986" s="2">
        <v>40648</v>
      </c>
      <c r="D986" t="s">
        <v>8</v>
      </c>
      <c r="E986">
        <v>2011254879</v>
      </c>
      <c r="F986">
        <v>1</v>
      </c>
      <c r="G986">
        <v>35</v>
      </c>
      <c r="H986">
        <v>31</v>
      </c>
    </row>
    <row r="987" spans="1:8" x14ac:dyDescent="0.25">
      <c r="A987" s="7" t="str">
        <f t="shared" si="15"/>
        <v>20112548831</v>
      </c>
      <c r="B987" s="2">
        <v>40649</v>
      </c>
      <c r="D987" t="s">
        <v>8</v>
      </c>
      <c r="E987">
        <v>2011254883</v>
      </c>
      <c r="F987">
        <v>1</v>
      </c>
      <c r="G987">
        <v>24</v>
      </c>
      <c r="H987">
        <v>24</v>
      </c>
    </row>
    <row r="988" spans="1:8" x14ac:dyDescent="0.25">
      <c r="A988" s="7" t="str">
        <f t="shared" si="15"/>
        <v>20112548861</v>
      </c>
      <c r="B988" s="2">
        <v>40649</v>
      </c>
      <c r="D988" t="s">
        <v>8</v>
      </c>
      <c r="E988">
        <v>2011254886</v>
      </c>
      <c r="F988">
        <v>1</v>
      </c>
      <c r="G988">
        <v>24</v>
      </c>
      <c r="H988">
        <v>23</v>
      </c>
    </row>
    <row r="989" spans="1:8" x14ac:dyDescent="0.25">
      <c r="A989" s="7" t="str">
        <f t="shared" si="15"/>
        <v>2011423464</v>
      </c>
      <c r="B989" s="2">
        <v>40650</v>
      </c>
      <c r="D989" t="s">
        <v>8</v>
      </c>
      <c r="E989">
        <v>201142346</v>
      </c>
      <c r="F989">
        <v>4</v>
      </c>
      <c r="G989">
        <v>22</v>
      </c>
      <c r="H989">
        <v>20</v>
      </c>
    </row>
    <row r="990" spans="1:8" x14ac:dyDescent="0.25">
      <c r="A990" s="7" t="str">
        <f t="shared" si="15"/>
        <v>2011423542</v>
      </c>
      <c r="B990" s="2">
        <v>40651</v>
      </c>
      <c r="D990" t="s">
        <v>8</v>
      </c>
      <c r="E990">
        <v>201142354</v>
      </c>
      <c r="F990">
        <v>2</v>
      </c>
      <c r="G990">
        <v>24</v>
      </c>
      <c r="H990">
        <v>21</v>
      </c>
    </row>
    <row r="991" spans="1:8" x14ac:dyDescent="0.25">
      <c r="A991" s="7" t="str">
        <f t="shared" si="15"/>
        <v>20112549111</v>
      </c>
      <c r="B991" s="2">
        <v>40649</v>
      </c>
      <c r="D991" t="s">
        <v>8</v>
      </c>
      <c r="E991">
        <v>2011254911</v>
      </c>
      <c r="F991">
        <v>1</v>
      </c>
      <c r="G991">
        <v>29</v>
      </c>
      <c r="H991">
        <v>28</v>
      </c>
    </row>
    <row r="992" spans="1:8" x14ac:dyDescent="0.25">
      <c r="A992" s="7" t="str">
        <f t="shared" si="15"/>
        <v>20112549151</v>
      </c>
      <c r="B992" s="2">
        <v>40649</v>
      </c>
      <c r="D992" t="s">
        <v>8</v>
      </c>
      <c r="E992">
        <v>2011254915</v>
      </c>
      <c r="F992">
        <v>1</v>
      </c>
      <c r="G992">
        <v>27</v>
      </c>
      <c r="H992">
        <v>24</v>
      </c>
    </row>
    <row r="993" spans="1:8" x14ac:dyDescent="0.25">
      <c r="A993" s="7" t="str">
        <f t="shared" si="15"/>
        <v>20112549261</v>
      </c>
      <c r="B993" s="2">
        <v>40649</v>
      </c>
      <c r="D993" t="s">
        <v>8</v>
      </c>
      <c r="E993">
        <v>2011254926</v>
      </c>
      <c r="F993">
        <v>1</v>
      </c>
      <c r="G993">
        <v>6</v>
      </c>
      <c r="H993">
        <v>24</v>
      </c>
    </row>
    <row r="994" spans="1:8" x14ac:dyDescent="0.25">
      <c r="A994" s="7" t="str">
        <f t="shared" si="15"/>
        <v>2011825733</v>
      </c>
      <c r="B994" s="2">
        <v>40649</v>
      </c>
      <c r="D994" t="s">
        <v>8</v>
      </c>
      <c r="E994">
        <v>201182573</v>
      </c>
      <c r="F994">
        <v>3</v>
      </c>
      <c r="G994">
        <v>23</v>
      </c>
      <c r="H994">
        <v>26</v>
      </c>
    </row>
    <row r="995" spans="1:8" x14ac:dyDescent="0.25">
      <c r="A995" s="7" t="str">
        <f t="shared" si="15"/>
        <v>2011825812</v>
      </c>
      <c r="B995" s="2">
        <v>40652</v>
      </c>
      <c r="D995" t="s">
        <v>8</v>
      </c>
      <c r="E995">
        <v>201182581</v>
      </c>
      <c r="F995">
        <v>2</v>
      </c>
      <c r="G995">
        <v>22</v>
      </c>
      <c r="H995">
        <v>24</v>
      </c>
    </row>
    <row r="996" spans="1:8" x14ac:dyDescent="0.25">
      <c r="A996" s="7" t="str">
        <f t="shared" si="15"/>
        <v>20112549291</v>
      </c>
      <c r="B996" s="2">
        <v>40649</v>
      </c>
      <c r="D996" t="s">
        <v>8</v>
      </c>
      <c r="E996">
        <v>2011254929</v>
      </c>
      <c r="F996">
        <v>1</v>
      </c>
      <c r="G996">
        <v>25</v>
      </c>
      <c r="H996">
        <v>28</v>
      </c>
    </row>
    <row r="997" spans="1:8" x14ac:dyDescent="0.25">
      <c r="A997" s="7" t="str">
        <f t="shared" si="15"/>
        <v>20112549301</v>
      </c>
      <c r="B997" s="2">
        <v>40653</v>
      </c>
      <c r="D997" t="s">
        <v>8</v>
      </c>
      <c r="E997">
        <v>2011254930</v>
      </c>
      <c r="F997">
        <v>1</v>
      </c>
      <c r="G997">
        <v>25</v>
      </c>
      <c r="H997">
        <v>23</v>
      </c>
    </row>
    <row r="998" spans="1:8" x14ac:dyDescent="0.25">
      <c r="A998" s="7" t="str">
        <f t="shared" si="15"/>
        <v>20112549411</v>
      </c>
      <c r="B998" s="2">
        <v>40650</v>
      </c>
      <c r="D998" t="s">
        <v>8</v>
      </c>
      <c r="E998">
        <v>2011254941</v>
      </c>
      <c r="F998">
        <v>1</v>
      </c>
      <c r="G998">
        <v>6</v>
      </c>
      <c r="H998">
        <v>21</v>
      </c>
    </row>
    <row r="999" spans="1:8" x14ac:dyDescent="0.25">
      <c r="A999" s="7" t="str">
        <f t="shared" si="15"/>
        <v>2011825993</v>
      </c>
      <c r="B999" s="2">
        <v>40650</v>
      </c>
      <c r="D999" t="s">
        <v>8</v>
      </c>
      <c r="E999">
        <v>201182599</v>
      </c>
      <c r="F999">
        <v>3</v>
      </c>
      <c r="G999">
        <v>24</v>
      </c>
      <c r="H999">
        <v>21</v>
      </c>
    </row>
    <row r="1000" spans="1:8" x14ac:dyDescent="0.25">
      <c r="A1000" s="7" t="str">
        <f t="shared" si="15"/>
        <v>20112549441</v>
      </c>
      <c r="B1000" s="2">
        <v>40651</v>
      </c>
      <c r="D1000" t="s">
        <v>8</v>
      </c>
      <c r="E1000">
        <v>2011254944</v>
      </c>
      <c r="F1000">
        <v>1</v>
      </c>
      <c r="G1000">
        <v>6</v>
      </c>
      <c r="H1000">
        <v>19</v>
      </c>
    </row>
    <row r="1001" spans="1:8" x14ac:dyDescent="0.25">
      <c r="A1001" s="7" t="str">
        <f t="shared" si="15"/>
        <v>20112549592</v>
      </c>
      <c r="B1001" s="2">
        <v>40652</v>
      </c>
      <c r="D1001" t="s">
        <v>8</v>
      </c>
      <c r="E1001">
        <v>2011254959</v>
      </c>
      <c r="F1001">
        <v>2</v>
      </c>
      <c r="G1001">
        <v>28</v>
      </c>
      <c r="H1001">
        <v>27</v>
      </c>
    </row>
    <row r="1002" spans="1:8" x14ac:dyDescent="0.25">
      <c r="A1002" s="7" t="str">
        <f t="shared" si="15"/>
        <v>20112549601</v>
      </c>
      <c r="B1002" s="2">
        <v>40652</v>
      </c>
      <c r="D1002" t="s">
        <v>8</v>
      </c>
      <c r="E1002">
        <v>2011254960</v>
      </c>
      <c r="F1002">
        <v>1</v>
      </c>
      <c r="G1002">
        <v>26</v>
      </c>
      <c r="H1002">
        <v>26</v>
      </c>
    </row>
    <row r="1003" spans="1:8" x14ac:dyDescent="0.25">
      <c r="A1003" s="7" t="str">
        <f t="shared" si="15"/>
        <v>20112549672</v>
      </c>
      <c r="B1003" s="2">
        <v>40652</v>
      </c>
      <c r="D1003" t="s">
        <v>8</v>
      </c>
      <c r="E1003">
        <v>2011254967</v>
      </c>
      <c r="F1003">
        <v>2</v>
      </c>
      <c r="G1003">
        <v>21</v>
      </c>
      <c r="H1003">
        <v>25</v>
      </c>
    </row>
    <row r="1004" spans="1:8" x14ac:dyDescent="0.25">
      <c r="A1004" s="7" t="str">
        <f t="shared" si="15"/>
        <v>2011423881</v>
      </c>
      <c r="B1004" s="2">
        <v>40652</v>
      </c>
      <c r="D1004" t="s">
        <v>8</v>
      </c>
      <c r="E1004">
        <v>201142388</v>
      </c>
      <c r="F1004">
        <v>1</v>
      </c>
      <c r="G1004">
        <v>22</v>
      </c>
      <c r="H1004">
        <v>22</v>
      </c>
    </row>
    <row r="1005" spans="1:8" x14ac:dyDescent="0.25">
      <c r="A1005" s="7" t="str">
        <f t="shared" si="15"/>
        <v>20112549801</v>
      </c>
      <c r="B1005" s="2">
        <v>40652</v>
      </c>
      <c r="D1005" t="s">
        <v>8</v>
      </c>
      <c r="E1005">
        <v>2011254980</v>
      </c>
      <c r="F1005">
        <v>1</v>
      </c>
      <c r="G1005">
        <v>27</v>
      </c>
      <c r="H1005">
        <v>26</v>
      </c>
    </row>
    <row r="1006" spans="1:8" x14ac:dyDescent="0.25">
      <c r="A1006" s="7" t="str">
        <f t="shared" si="15"/>
        <v>20112550001</v>
      </c>
      <c r="B1006" s="2">
        <v>40652</v>
      </c>
      <c r="D1006" t="s">
        <v>8</v>
      </c>
      <c r="E1006">
        <v>2011255000</v>
      </c>
      <c r="F1006">
        <v>1</v>
      </c>
      <c r="G1006">
        <v>6</v>
      </c>
      <c r="H1006">
        <v>12</v>
      </c>
    </row>
    <row r="1007" spans="1:8" x14ac:dyDescent="0.25">
      <c r="A1007" s="7" t="str">
        <f t="shared" si="15"/>
        <v>20112550081</v>
      </c>
      <c r="B1007" s="2">
        <v>40652</v>
      </c>
      <c r="D1007" t="s">
        <v>8</v>
      </c>
      <c r="E1007">
        <v>2011255008</v>
      </c>
      <c r="F1007">
        <v>1</v>
      </c>
      <c r="G1007">
        <v>26</v>
      </c>
      <c r="H1007">
        <v>27</v>
      </c>
    </row>
    <row r="1008" spans="1:8" x14ac:dyDescent="0.25">
      <c r="A1008" s="7" t="str">
        <f t="shared" si="15"/>
        <v>20112550101</v>
      </c>
      <c r="B1008" s="2">
        <v>40653</v>
      </c>
      <c r="D1008" t="s">
        <v>8</v>
      </c>
      <c r="E1008">
        <v>2011255010</v>
      </c>
      <c r="F1008">
        <v>1</v>
      </c>
      <c r="G1008">
        <v>6</v>
      </c>
      <c r="H1008">
        <v>11</v>
      </c>
    </row>
    <row r="1009" spans="1:8" x14ac:dyDescent="0.25">
      <c r="A1009" s="7" t="str">
        <f t="shared" si="15"/>
        <v>20112550151</v>
      </c>
      <c r="B1009" s="2">
        <v>40652</v>
      </c>
      <c r="D1009" t="s">
        <v>8</v>
      </c>
      <c r="E1009">
        <v>2011255015</v>
      </c>
      <c r="F1009">
        <v>1</v>
      </c>
      <c r="G1009">
        <v>6</v>
      </c>
      <c r="H1009">
        <v>14</v>
      </c>
    </row>
    <row r="1010" spans="1:8" x14ac:dyDescent="0.25">
      <c r="A1010" s="7" t="str">
        <f t="shared" si="15"/>
        <v>20112550181</v>
      </c>
      <c r="B1010" s="2">
        <v>40652</v>
      </c>
      <c r="D1010" t="s">
        <v>8</v>
      </c>
      <c r="E1010">
        <v>2011255018</v>
      </c>
      <c r="F1010">
        <v>1</v>
      </c>
      <c r="G1010">
        <v>26</v>
      </c>
      <c r="H1010">
        <v>25</v>
      </c>
    </row>
    <row r="1011" spans="1:8" x14ac:dyDescent="0.25">
      <c r="A1011" s="7" t="str">
        <f t="shared" si="15"/>
        <v>20112550301</v>
      </c>
      <c r="B1011" s="2">
        <v>40652</v>
      </c>
      <c r="D1011" t="s">
        <v>8</v>
      </c>
      <c r="E1011">
        <v>2011255030</v>
      </c>
      <c r="F1011">
        <v>1</v>
      </c>
      <c r="G1011">
        <v>24</v>
      </c>
      <c r="H1011">
        <v>21</v>
      </c>
    </row>
    <row r="1012" spans="1:8" x14ac:dyDescent="0.25">
      <c r="A1012" s="7" t="str">
        <f t="shared" si="15"/>
        <v>20112550371</v>
      </c>
      <c r="B1012" s="2">
        <v>40652</v>
      </c>
      <c r="D1012" t="s">
        <v>8</v>
      </c>
      <c r="E1012">
        <v>2011255037</v>
      </c>
      <c r="F1012">
        <v>1</v>
      </c>
      <c r="G1012">
        <v>24</v>
      </c>
      <c r="H1012">
        <v>24</v>
      </c>
    </row>
    <row r="1013" spans="1:8" x14ac:dyDescent="0.25">
      <c r="A1013" s="7" t="str">
        <f t="shared" si="15"/>
        <v>20112550411</v>
      </c>
      <c r="B1013" s="2">
        <v>40653</v>
      </c>
      <c r="D1013" t="s">
        <v>8</v>
      </c>
      <c r="E1013">
        <v>2011255041</v>
      </c>
      <c r="F1013">
        <v>1</v>
      </c>
      <c r="G1013">
        <v>27</v>
      </c>
      <c r="H1013">
        <v>26</v>
      </c>
    </row>
    <row r="1014" spans="1:8" x14ac:dyDescent="0.25">
      <c r="A1014" s="7" t="str">
        <f t="shared" si="15"/>
        <v>20112550471</v>
      </c>
      <c r="B1014" s="2">
        <v>40653</v>
      </c>
      <c r="D1014" t="s">
        <v>8</v>
      </c>
      <c r="E1014">
        <v>2011255047</v>
      </c>
      <c r="F1014">
        <v>1</v>
      </c>
      <c r="G1014">
        <v>26</v>
      </c>
      <c r="H1014">
        <v>27</v>
      </c>
    </row>
    <row r="1015" spans="1:8" x14ac:dyDescent="0.25">
      <c r="A1015" s="7" t="str">
        <f t="shared" si="15"/>
        <v>20112550501</v>
      </c>
      <c r="B1015" s="2">
        <v>40653</v>
      </c>
      <c r="D1015" t="s">
        <v>8</v>
      </c>
      <c r="E1015">
        <v>2011255050</v>
      </c>
      <c r="F1015">
        <v>1</v>
      </c>
      <c r="G1015">
        <v>23</v>
      </c>
      <c r="H1015">
        <v>27</v>
      </c>
    </row>
    <row r="1016" spans="1:8" x14ac:dyDescent="0.25">
      <c r="A1016" s="7" t="str">
        <f t="shared" si="15"/>
        <v>20112550531</v>
      </c>
      <c r="B1016" s="2">
        <v>40653</v>
      </c>
      <c r="D1016" t="s">
        <v>8</v>
      </c>
      <c r="E1016">
        <v>2011255053</v>
      </c>
      <c r="F1016">
        <v>1</v>
      </c>
      <c r="G1016">
        <v>25</v>
      </c>
      <c r="H1016">
        <v>24</v>
      </c>
    </row>
    <row r="1017" spans="1:8" x14ac:dyDescent="0.25">
      <c r="A1017" s="7" t="str">
        <f t="shared" si="15"/>
        <v>20112550571</v>
      </c>
      <c r="B1017" s="2">
        <v>40653</v>
      </c>
      <c r="D1017" t="s">
        <v>8</v>
      </c>
      <c r="E1017">
        <v>2011255057</v>
      </c>
      <c r="F1017">
        <v>1</v>
      </c>
      <c r="G1017">
        <v>6</v>
      </c>
      <c r="H1017">
        <v>9</v>
      </c>
    </row>
    <row r="1018" spans="1:8" x14ac:dyDescent="0.25">
      <c r="A1018" s="7" t="str">
        <f t="shared" si="15"/>
        <v>20112550591</v>
      </c>
      <c r="B1018" s="2">
        <v>40653</v>
      </c>
      <c r="D1018" t="s">
        <v>8</v>
      </c>
      <c r="E1018">
        <v>2011255059</v>
      </c>
      <c r="F1018">
        <v>1</v>
      </c>
      <c r="G1018">
        <v>25</v>
      </c>
      <c r="H1018">
        <v>26</v>
      </c>
    </row>
    <row r="1019" spans="1:8" x14ac:dyDescent="0.25">
      <c r="A1019" s="7" t="str">
        <f t="shared" si="15"/>
        <v>20112550631</v>
      </c>
      <c r="B1019" s="2">
        <v>40653</v>
      </c>
      <c r="D1019" t="s">
        <v>8</v>
      </c>
      <c r="E1019">
        <v>2011255063</v>
      </c>
      <c r="F1019">
        <v>1</v>
      </c>
      <c r="G1019">
        <v>24</v>
      </c>
      <c r="H1019">
        <v>25</v>
      </c>
    </row>
    <row r="1020" spans="1:8" x14ac:dyDescent="0.25">
      <c r="A1020" s="7" t="str">
        <f t="shared" si="15"/>
        <v>20112550751</v>
      </c>
      <c r="B1020" s="2">
        <v>40653</v>
      </c>
      <c r="D1020" t="s">
        <v>8</v>
      </c>
      <c r="E1020">
        <v>2011255075</v>
      </c>
      <c r="F1020">
        <v>1</v>
      </c>
      <c r="G1020">
        <v>26</v>
      </c>
      <c r="H1020">
        <v>24</v>
      </c>
    </row>
    <row r="1021" spans="1:8" x14ac:dyDescent="0.25">
      <c r="A1021" s="7" t="str">
        <f t="shared" si="15"/>
        <v>20112550841</v>
      </c>
      <c r="B1021" s="2">
        <v>40653</v>
      </c>
      <c r="D1021" t="s">
        <v>8</v>
      </c>
      <c r="E1021">
        <v>2011255084</v>
      </c>
      <c r="F1021">
        <v>1</v>
      </c>
      <c r="G1021">
        <v>6</v>
      </c>
      <c r="H1021">
        <v>11</v>
      </c>
    </row>
    <row r="1022" spans="1:8" x14ac:dyDescent="0.25">
      <c r="A1022" s="7" t="str">
        <f t="shared" si="15"/>
        <v>20112550854</v>
      </c>
      <c r="B1022" s="2">
        <v>40654</v>
      </c>
      <c r="D1022" t="s">
        <v>8</v>
      </c>
      <c r="E1022">
        <v>2011255085</v>
      </c>
      <c r="F1022">
        <v>4</v>
      </c>
      <c r="G1022">
        <v>25</v>
      </c>
      <c r="H1022">
        <v>21</v>
      </c>
    </row>
    <row r="1023" spans="1:8" x14ac:dyDescent="0.25">
      <c r="A1023" s="7" t="str">
        <f t="shared" si="15"/>
        <v>2011625102</v>
      </c>
      <c r="B1023" s="2">
        <v>40653</v>
      </c>
      <c r="D1023" t="s">
        <v>8</v>
      </c>
      <c r="E1023">
        <v>201162510</v>
      </c>
      <c r="F1023">
        <v>2</v>
      </c>
      <c r="G1023">
        <v>6</v>
      </c>
      <c r="H1023">
        <v>20</v>
      </c>
    </row>
    <row r="1024" spans="1:8" x14ac:dyDescent="0.25">
      <c r="A1024" s="7" t="str">
        <f t="shared" si="15"/>
        <v>2011424554</v>
      </c>
      <c r="B1024" s="2">
        <v>40654</v>
      </c>
      <c r="D1024" t="s">
        <v>8</v>
      </c>
      <c r="E1024">
        <v>201142455</v>
      </c>
      <c r="F1024">
        <v>4</v>
      </c>
      <c r="G1024">
        <v>23</v>
      </c>
      <c r="H1024">
        <v>26</v>
      </c>
    </row>
    <row r="1025" spans="1:8" x14ac:dyDescent="0.25">
      <c r="A1025" s="7" t="str">
        <f t="shared" si="15"/>
        <v>20112550941</v>
      </c>
      <c r="B1025" s="2">
        <v>40653</v>
      </c>
      <c r="D1025" t="s">
        <v>8</v>
      </c>
      <c r="E1025">
        <v>2011255094</v>
      </c>
      <c r="F1025">
        <v>1</v>
      </c>
      <c r="G1025">
        <v>25</v>
      </c>
      <c r="H1025">
        <v>26</v>
      </c>
    </row>
    <row r="1026" spans="1:8" x14ac:dyDescent="0.25">
      <c r="A1026" s="7" t="str">
        <f t="shared" si="15"/>
        <v>20112551021</v>
      </c>
      <c r="B1026" s="2">
        <v>40653</v>
      </c>
      <c r="D1026" t="s">
        <v>8</v>
      </c>
      <c r="E1026">
        <v>2011255102</v>
      </c>
      <c r="F1026">
        <v>1</v>
      </c>
      <c r="G1026">
        <v>6</v>
      </c>
      <c r="H1026">
        <v>6</v>
      </c>
    </row>
    <row r="1027" spans="1:8" x14ac:dyDescent="0.25">
      <c r="A1027" s="7" t="str">
        <f t="shared" ref="A1027:A1090" si="16">E1027&amp;F1027</f>
        <v>2011324001</v>
      </c>
      <c r="B1027" s="2">
        <v>40654</v>
      </c>
      <c r="D1027" t="s">
        <v>8</v>
      </c>
      <c r="E1027">
        <v>201132400</v>
      </c>
      <c r="F1027">
        <v>1</v>
      </c>
      <c r="G1027">
        <v>8</v>
      </c>
      <c r="H1027">
        <v>18</v>
      </c>
    </row>
    <row r="1028" spans="1:8" x14ac:dyDescent="0.25">
      <c r="A1028" s="7" t="str">
        <f t="shared" si="16"/>
        <v>2011625365</v>
      </c>
      <c r="B1028" s="2">
        <v>40655</v>
      </c>
      <c r="D1028" t="s">
        <v>8</v>
      </c>
      <c r="E1028">
        <v>201162536</v>
      </c>
      <c r="F1028">
        <v>5</v>
      </c>
      <c r="G1028">
        <v>6</v>
      </c>
      <c r="H1028">
        <v>18</v>
      </c>
    </row>
    <row r="1029" spans="1:8" x14ac:dyDescent="0.25">
      <c r="A1029" s="7" t="str">
        <f t="shared" si="16"/>
        <v>20112551171</v>
      </c>
      <c r="B1029" s="2">
        <v>40654</v>
      </c>
      <c r="D1029" t="s">
        <v>8</v>
      </c>
      <c r="E1029">
        <v>2011255117</v>
      </c>
      <c r="F1029">
        <v>1</v>
      </c>
      <c r="G1029">
        <v>25</v>
      </c>
      <c r="H1029">
        <v>26</v>
      </c>
    </row>
    <row r="1030" spans="1:8" x14ac:dyDescent="0.25">
      <c r="A1030" s="7" t="str">
        <f t="shared" si="16"/>
        <v>2011625432</v>
      </c>
      <c r="B1030" s="2">
        <v>40654</v>
      </c>
      <c r="D1030" t="s">
        <v>8</v>
      </c>
      <c r="E1030">
        <v>201162543</v>
      </c>
      <c r="F1030">
        <v>2</v>
      </c>
      <c r="G1030">
        <v>22</v>
      </c>
      <c r="H1030">
        <v>21</v>
      </c>
    </row>
    <row r="1031" spans="1:8" x14ac:dyDescent="0.25">
      <c r="A1031" s="7" t="str">
        <f t="shared" si="16"/>
        <v>20112551401</v>
      </c>
      <c r="B1031" s="2">
        <v>40654</v>
      </c>
      <c r="D1031" t="s">
        <v>8</v>
      </c>
      <c r="E1031">
        <v>2011255140</v>
      </c>
      <c r="F1031">
        <v>1</v>
      </c>
      <c r="G1031">
        <v>25</v>
      </c>
      <c r="H1031">
        <v>24</v>
      </c>
    </row>
    <row r="1032" spans="1:8" x14ac:dyDescent="0.25">
      <c r="A1032" s="7" t="str">
        <f t="shared" si="16"/>
        <v>2011324312</v>
      </c>
      <c r="B1032" s="2">
        <v>40655</v>
      </c>
      <c r="D1032" t="s">
        <v>8</v>
      </c>
      <c r="E1032">
        <v>201132431</v>
      </c>
      <c r="F1032">
        <v>2</v>
      </c>
      <c r="G1032">
        <v>6</v>
      </c>
      <c r="H1032">
        <v>6</v>
      </c>
    </row>
    <row r="1033" spans="1:8" x14ac:dyDescent="0.25">
      <c r="A1033" s="7" t="str">
        <f t="shared" si="16"/>
        <v>20112551471</v>
      </c>
      <c r="B1033" s="2">
        <v>40654</v>
      </c>
      <c r="D1033" t="s">
        <v>8</v>
      </c>
      <c r="E1033">
        <v>2011255147</v>
      </c>
      <c r="F1033">
        <v>1</v>
      </c>
      <c r="G1033">
        <v>26</v>
      </c>
      <c r="H1033">
        <v>25</v>
      </c>
    </row>
    <row r="1034" spans="1:8" x14ac:dyDescent="0.25">
      <c r="A1034" s="7" t="str">
        <f t="shared" si="16"/>
        <v>20112551701</v>
      </c>
      <c r="B1034" s="2">
        <v>40655</v>
      </c>
      <c r="D1034" t="s">
        <v>8</v>
      </c>
      <c r="E1034">
        <v>2011255170</v>
      </c>
      <c r="F1034">
        <v>1</v>
      </c>
      <c r="G1034">
        <v>6</v>
      </c>
      <c r="H1034">
        <v>12</v>
      </c>
    </row>
    <row r="1035" spans="1:8" x14ac:dyDescent="0.25">
      <c r="A1035" s="7" t="str">
        <f t="shared" si="16"/>
        <v>20112551751</v>
      </c>
      <c r="B1035" s="2">
        <v>40656</v>
      </c>
      <c r="D1035" t="s">
        <v>8</v>
      </c>
      <c r="E1035">
        <v>2011255175</v>
      </c>
      <c r="F1035">
        <v>1</v>
      </c>
      <c r="G1035">
        <v>6</v>
      </c>
      <c r="H1035">
        <v>21</v>
      </c>
    </row>
    <row r="1036" spans="1:8" x14ac:dyDescent="0.25">
      <c r="A1036" s="7" t="str">
        <f t="shared" si="16"/>
        <v>2011425083</v>
      </c>
      <c r="B1036" s="2">
        <v>40656</v>
      </c>
      <c r="D1036" t="s">
        <v>8</v>
      </c>
      <c r="E1036">
        <v>201142508</v>
      </c>
      <c r="F1036">
        <v>3</v>
      </c>
      <c r="G1036">
        <v>21</v>
      </c>
      <c r="H1036">
        <v>23</v>
      </c>
    </row>
    <row r="1037" spans="1:8" x14ac:dyDescent="0.25">
      <c r="A1037" s="7" t="str">
        <f t="shared" si="16"/>
        <v>2011625752</v>
      </c>
      <c r="B1037" s="2">
        <v>40656</v>
      </c>
      <c r="D1037" t="s">
        <v>8</v>
      </c>
      <c r="E1037">
        <v>201162575</v>
      </c>
      <c r="F1037">
        <v>2</v>
      </c>
      <c r="G1037">
        <v>25</v>
      </c>
      <c r="H1037">
        <v>22</v>
      </c>
    </row>
    <row r="1038" spans="1:8" x14ac:dyDescent="0.25">
      <c r="A1038" s="7" t="str">
        <f t="shared" si="16"/>
        <v>20114097401</v>
      </c>
      <c r="B1038" s="2">
        <v>40655</v>
      </c>
      <c r="D1038" t="s">
        <v>8</v>
      </c>
      <c r="E1038">
        <v>2011409740</v>
      </c>
      <c r="F1038">
        <v>1</v>
      </c>
      <c r="G1038">
        <v>6</v>
      </c>
      <c r="H1038">
        <v>17</v>
      </c>
    </row>
    <row r="1039" spans="1:8" x14ac:dyDescent="0.25">
      <c r="A1039" s="7" t="str">
        <f t="shared" si="16"/>
        <v>20112552012</v>
      </c>
      <c r="B1039" s="2">
        <v>40655</v>
      </c>
      <c r="D1039" t="s">
        <v>8</v>
      </c>
      <c r="E1039">
        <v>2011255201</v>
      </c>
      <c r="F1039">
        <v>2</v>
      </c>
      <c r="G1039">
        <v>25</v>
      </c>
      <c r="H1039">
        <v>25</v>
      </c>
    </row>
    <row r="1040" spans="1:8" x14ac:dyDescent="0.25">
      <c r="A1040" s="7" t="str">
        <f t="shared" si="16"/>
        <v>20112552132</v>
      </c>
      <c r="B1040" s="2">
        <v>40656</v>
      </c>
      <c r="D1040" t="s">
        <v>8</v>
      </c>
      <c r="E1040">
        <v>2011255213</v>
      </c>
      <c r="F1040">
        <v>2</v>
      </c>
      <c r="G1040">
        <v>27</v>
      </c>
      <c r="H1040">
        <v>28</v>
      </c>
    </row>
    <row r="1041" spans="1:8" x14ac:dyDescent="0.25">
      <c r="A1041" s="7" t="str">
        <f t="shared" si="16"/>
        <v>20112552201</v>
      </c>
      <c r="B1041" s="2">
        <v>40656</v>
      </c>
      <c r="D1041" t="s">
        <v>8</v>
      </c>
      <c r="E1041">
        <v>2011255220</v>
      </c>
      <c r="F1041">
        <v>1</v>
      </c>
      <c r="G1041">
        <v>18</v>
      </c>
      <c r="H1041">
        <v>21</v>
      </c>
    </row>
    <row r="1042" spans="1:8" x14ac:dyDescent="0.25">
      <c r="A1042" s="7" t="str">
        <f t="shared" si="16"/>
        <v>20113247510</v>
      </c>
      <c r="B1042" s="2">
        <v>40658</v>
      </c>
      <c r="D1042" t="s">
        <v>8</v>
      </c>
      <c r="E1042">
        <v>201132475</v>
      </c>
      <c r="F1042">
        <v>10</v>
      </c>
      <c r="G1042">
        <v>21</v>
      </c>
      <c r="H1042">
        <v>21</v>
      </c>
    </row>
    <row r="1043" spans="1:8" x14ac:dyDescent="0.25">
      <c r="A1043" s="7" t="str">
        <f t="shared" si="16"/>
        <v>20112552301</v>
      </c>
      <c r="B1043" s="2">
        <v>40656</v>
      </c>
      <c r="D1043" t="s">
        <v>8</v>
      </c>
      <c r="E1043">
        <v>2011255230</v>
      </c>
      <c r="F1043">
        <v>1</v>
      </c>
      <c r="G1043">
        <v>26</v>
      </c>
      <c r="H1043">
        <v>25</v>
      </c>
    </row>
    <row r="1044" spans="1:8" x14ac:dyDescent="0.25">
      <c r="A1044" s="7" t="str">
        <f t="shared" si="16"/>
        <v>20112552341</v>
      </c>
      <c r="B1044" s="2">
        <v>40656</v>
      </c>
      <c r="D1044" t="s">
        <v>8</v>
      </c>
      <c r="E1044">
        <v>2011255234</v>
      </c>
      <c r="F1044">
        <v>1</v>
      </c>
      <c r="G1044">
        <v>27</v>
      </c>
      <c r="H1044">
        <v>27</v>
      </c>
    </row>
    <row r="1045" spans="1:8" x14ac:dyDescent="0.25">
      <c r="A1045" s="7" t="str">
        <f t="shared" si="16"/>
        <v>20112552351</v>
      </c>
      <c r="B1045" s="2">
        <v>40656</v>
      </c>
      <c r="D1045" t="s">
        <v>8</v>
      </c>
      <c r="E1045">
        <v>2011255235</v>
      </c>
      <c r="F1045">
        <v>1</v>
      </c>
      <c r="G1045">
        <v>6</v>
      </c>
      <c r="H1045">
        <v>15</v>
      </c>
    </row>
    <row r="1046" spans="1:8" x14ac:dyDescent="0.25">
      <c r="A1046" s="7" t="str">
        <f t="shared" si="16"/>
        <v>20112552381</v>
      </c>
      <c r="B1046" s="2">
        <v>40657</v>
      </c>
      <c r="D1046" t="s">
        <v>8</v>
      </c>
      <c r="E1046">
        <v>2011255238</v>
      </c>
      <c r="F1046">
        <v>1</v>
      </c>
      <c r="G1046">
        <v>25</v>
      </c>
      <c r="H1046">
        <v>23</v>
      </c>
    </row>
    <row r="1047" spans="1:8" x14ac:dyDescent="0.25">
      <c r="A1047" s="7" t="str">
        <f t="shared" si="16"/>
        <v>20112552391</v>
      </c>
      <c r="B1047" s="2">
        <v>40657</v>
      </c>
      <c r="D1047" t="s">
        <v>8</v>
      </c>
      <c r="E1047">
        <v>2011255239</v>
      </c>
      <c r="F1047">
        <v>1</v>
      </c>
      <c r="G1047">
        <v>22</v>
      </c>
      <c r="H1047">
        <v>22</v>
      </c>
    </row>
    <row r="1048" spans="1:8" x14ac:dyDescent="0.25">
      <c r="A1048" s="7" t="str">
        <f t="shared" si="16"/>
        <v>20112552451</v>
      </c>
      <c r="B1048" s="2">
        <v>40657</v>
      </c>
      <c r="D1048" t="s">
        <v>8</v>
      </c>
      <c r="E1048">
        <v>2011255245</v>
      </c>
      <c r="F1048">
        <v>1</v>
      </c>
      <c r="G1048">
        <v>6</v>
      </c>
      <c r="H1048">
        <v>15</v>
      </c>
    </row>
    <row r="1049" spans="1:8" x14ac:dyDescent="0.25">
      <c r="A1049" s="7" t="str">
        <f t="shared" si="16"/>
        <v>2011425592</v>
      </c>
      <c r="B1049" s="2">
        <v>40660</v>
      </c>
      <c r="D1049" t="s">
        <v>8</v>
      </c>
      <c r="E1049">
        <v>201142559</v>
      </c>
      <c r="F1049">
        <v>2</v>
      </c>
      <c r="G1049">
        <v>24</v>
      </c>
      <c r="H1049">
        <v>24</v>
      </c>
    </row>
    <row r="1050" spans="1:8" x14ac:dyDescent="0.25">
      <c r="A1050" s="7" t="str">
        <f t="shared" si="16"/>
        <v>20112552641</v>
      </c>
      <c r="B1050" s="2">
        <v>40658</v>
      </c>
      <c r="D1050" t="s">
        <v>8</v>
      </c>
      <c r="E1050">
        <v>2011255264</v>
      </c>
      <c r="F1050">
        <v>1</v>
      </c>
      <c r="G1050">
        <v>22</v>
      </c>
      <c r="H1050">
        <v>24</v>
      </c>
    </row>
    <row r="1051" spans="1:8" x14ac:dyDescent="0.25">
      <c r="A1051" s="7" t="str">
        <f t="shared" si="16"/>
        <v>20112552651</v>
      </c>
      <c r="B1051" s="2">
        <v>40658</v>
      </c>
      <c r="D1051" t="s">
        <v>8</v>
      </c>
      <c r="E1051">
        <v>2011255265</v>
      </c>
      <c r="F1051">
        <v>1</v>
      </c>
      <c r="G1051">
        <v>24</v>
      </c>
      <c r="H1051">
        <v>26</v>
      </c>
    </row>
    <row r="1052" spans="1:8" x14ac:dyDescent="0.25">
      <c r="A1052" s="7" t="str">
        <f t="shared" si="16"/>
        <v>2011827635</v>
      </c>
      <c r="B1052" s="2">
        <v>40659</v>
      </c>
      <c r="D1052" t="s">
        <v>8</v>
      </c>
      <c r="E1052">
        <v>201182763</v>
      </c>
      <c r="F1052">
        <v>5</v>
      </c>
      <c r="G1052">
        <v>22</v>
      </c>
      <c r="H1052">
        <v>20</v>
      </c>
    </row>
    <row r="1053" spans="1:8" x14ac:dyDescent="0.25">
      <c r="A1053" s="7" t="str">
        <f t="shared" si="16"/>
        <v>2011325003</v>
      </c>
      <c r="B1053" s="2">
        <v>40658</v>
      </c>
      <c r="D1053" t="s">
        <v>8</v>
      </c>
      <c r="E1053">
        <v>201132500</v>
      </c>
      <c r="F1053">
        <v>3</v>
      </c>
      <c r="G1053">
        <v>23</v>
      </c>
      <c r="H1053">
        <v>22</v>
      </c>
    </row>
    <row r="1054" spans="1:8" x14ac:dyDescent="0.25">
      <c r="A1054" s="7" t="str">
        <f t="shared" si="16"/>
        <v>2011827723</v>
      </c>
      <c r="B1054" s="2">
        <v>40658</v>
      </c>
      <c r="D1054" t="s">
        <v>8</v>
      </c>
      <c r="E1054">
        <v>201182772</v>
      </c>
      <c r="F1054">
        <v>3</v>
      </c>
      <c r="G1054">
        <v>6</v>
      </c>
      <c r="H1054">
        <v>11</v>
      </c>
    </row>
    <row r="1055" spans="1:8" x14ac:dyDescent="0.25">
      <c r="A1055" s="7" t="str">
        <f t="shared" si="16"/>
        <v>20114100211</v>
      </c>
      <c r="B1055" s="2">
        <v>40658</v>
      </c>
      <c r="D1055" t="s">
        <v>8</v>
      </c>
      <c r="E1055">
        <v>2011410021</v>
      </c>
      <c r="F1055">
        <v>1</v>
      </c>
      <c r="G1055">
        <v>8</v>
      </c>
      <c r="H1055">
        <v>22</v>
      </c>
    </row>
    <row r="1056" spans="1:8" x14ac:dyDescent="0.25">
      <c r="A1056" s="7" t="str">
        <f t="shared" si="16"/>
        <v>20112552741</v>
      </c>
      <c r="B1056" s="2">
        <v>40658</v>
      </c>
      <c r="D1056" t="s">
        <v>8</v>
      </c>
      <c r="E1056">
        <v>2011255274</v>
      </c>
      <c r="F1056">
        <v>1</v>
      </c>
      <c r="G1056">
        <v>26</v>
      </c>
      <c r="H1056">
        <v>24</v>
      </c>
    </row>
    <row r="1057" spans="1:8" x14ac:dyDescent="0.25">
      <c r="A1057" s="7" t="str">
        <f t="shared" si="16"/>
        <v>20112552771</v>
      </c>
      <c r="B1057" s="2">
        <v>40658</v>
      </c>
      <c r="D1057" t="s">
        <v>8</v>
      </c>
      <c r="E1057">
        <v>2011255277</v>
      </c>
      <c r="F1057">
        <v>1</v>
      </c>
      <c r="G1057">
        <v>25</v>
      </c>
      <c r="H1057">
        <v>25</v>
      </c>
    </row>
    <row r="1058" spans="1:8" x14ac:dyDescent="0.25">
      <c r="A1058" s="7" t="str">
        <f t="shared" si="16"/>
        <v>20112552791</v>
      </c>
      <c r="B1058" s="2">
        <v>40659</v>
      </c>
      <c r="D1058" t="s">
        <v>8</v>
      </c>
      <c r="E1058">
        <v>2011255279</v>
      </c>
      <c r="F1058">
        <v>1</v>
      </c>
      <c r="G1058">
        <v>6</v>
      </c>
      <c r="H1058">
        <v>11</v>
      </c>
    </row>
    <row r="1059" spans="1:8" x14ac:dyDescent="0.25">
      <c r="A1059" s="7" t="str">
        <f t="shared" si="16"/>
        <v>20112552881</v>
      </c>
      <c r="B1059" s="2">
        <v>40659</v>
      </c>
      <c r="D1059" t="s">
        <v>8</v>
      </c>
      <c r="E1059">
        <v>2011255288</v>
      </c>
      <c r="F1059">
        <v>1</v>
      </c>
      <c r="G1059">
        <v>6</v>
      </c>
      <c r="H1059">
        <v>19</v>
      </c>
    </row>
    <row r="1060" spans="1:8" x14ac:dyDescent="0.25">
      <c r="A1060" s="7" t="str">
        <f t="shared" si="16"/>
        <v>20112552911</v>
      </c>
      <c r="B1060" s="2">
        <v>40660</v>
      </c>
      <c r="D1060" t="s">
        <v>8</v>
      </c>
      <c r="E1060">
        <v>2011255291</v>
      </c>
      <c r="F1060">
        <v>1</v>
      </c>
      <c r="G1060">
        <v>24</v>
      </c>
      <c r="H1060">
        <v>20</v>
      </c>
    </row>
    <row r="1061" spans="1:8" x14ac:dyDescent="0.25">
      <c r="A1061" s="7" t="str">
        <f t="shared" si="16"/>
        <v>20112552981</v>
      </c>
      <c r="B1061" s="2">
        <v>40660</v>
      </c>
      <c r="D1061" t="s">
        <v>8</v>
      </c>
      <c r="E1061">
        <v>2011255298</v>
      </c>
      <c r="F1061">
        <v>1</v>
      </c>
      <c r="G1061">
        <v>6</v>
      </c>
      <c r="H1061">
        <v>19</v>
      </c>
    </row>
    <row r="1062" spans="1:8" x14ac:dyDescent="0.25">
      <c r="A1062" s="7" t="str">
        <f t="shared" si="16"/>
        <v>20112552991</v>
      </c>
      <c r="B1062" s="2">
        <v>40660</v>
      </c>
      <c r="D1062" t="s">
        <v>8</v>
      </c>
      <c r="E1062">
        <v>2011255299</v>
      </c>
      <c r="F1062">
        <v>1</v>
      </c>
      <c r="G1062">
        <v>23</v>
      </c>
      <c r="H1062">
        <v>26</v>
      </c>
    </row>
    <row r="1063" spans="1:8" x14ac:dyDescent="0.25">
      <c r="A1063" s="7" t="str">
        <f t="shared" si="16"/>
        <v>20112553021</v>
      </c>
      <c r="B1063" s="2">
        <v>40660</v>
      </c>
      <c r="D1063" t="s">
        <v>8</v>
      </c>
      <c r="E1063">
        <v>2011255302</v>
      </c>
      <c r="F1063">
        <v>1</v>
      </c>
      <c r="G1063">
        <v>24</v>
      </c>
      <c r="H1063">
        <v>24</v>
      </c>
    </row>
    <row r="1064" spans="1:8" x14ac:dyDescent="0.25">
      <c r="A1064" s="7" t="str">
        <f t="shared" si="16"/>
        <v>20112553031</v>
      </c>
      <c r="B1064" s="2">
        <v>40661</v>
      </c>
      <c r="D1064" t="s">
        <v>8</v>
      </c>
      <c r="E1064">
        <v>2011255303</v>
      </c>
      <c r="F1064">
        <v>1</v>
      </c>
      <c r="G1064">
        <v>6</v>
      </c>
      <c r="H1064">
        <v>24</v>
      </c>
    </row>
    <row r="1065" spans="1:8" x14ac:dyDescent="0.25">
      <c r="A1065" s="7" t="str">
        <f t="shared" si="16"/>
        <v>2011626381</v>
      </c>
      <c r="B1065" s="2">
        <v>40661</v>
      </c>
      <c r="D1065" t="s">
        <v>8</v>
      </c>
      <c r="E1065">
        <v>201162638</v>
      </c>
      <c r="F1065">
        <v>1</v>
      </c>
      <c r="G1065">
        <v>25</v>
      </c>
      <c r="H1065">
        <v>26</v>
      </c>
    </row>
    <row r="1066" spans="1:8" x14ac:dyDescent="0.25">
      <c r="A1066" s="7" t="str">
        <f t="shared" si="16"/>
        <v>20112553171</v>
      </c>
      <c r="B1066" s="2">
        <v>40660</v>
      </c>
      <c r="D1066" t="s">
        <v>8</v>
      </c>
      <c r="E1066">
        <v>2011255317</v>
      </c>
      <c r="F1066">
        <v>1</v>
      </c>
      <c r="G1066">
        <v>25</v>
      </c>
      <c r="H1066">
        <v>24</v>
      </c>
    </row>
    <row r="1067" spans="1:8" x14ac:dyDescent="0.25">
      <c r="A1067" s="7" t="str">
        <f t="shared" si="16"/>
        <v>20114101331</v>
      </c>
      <c r="B1067" s="2">
        <v>40660</v>
      </c>
      <c r="D1067" t="s">
        <v>8</v>
      </c>
      <c r="E1067">
        <v>2011410133</v>
      </c>
      <c r="F1067">
        <v>1</v>
      </c>
      <c r="G1067">
        <v>21</v>
      </c>
      <c r="H1067">
        <v>19</v>
      </c>
    </row>
    <row r="1068" spans="1:8" x14ac:dyDescent="0.25">
      <c r="A1068" s="7" t="str">
        <f t="shared" si="16"/>
        <v>20112553301</v>
      </c>
      <c r="B1068" s="2">
        <v>40660</v>
      </c>
      <c r="D1068" t="s">
        <v>8</v>
      </c>
      <c r="E1068">
        <v>2011255330</v>
      </c>
      <c r="F1068">
        <v>1</v>
      </c>
      <c r="G1068">
        <v>6</v>
      </c>
      <c r="H1068">
        <v>20</v>
      </c>
    </row>
    <row r="1069" spans="1:8" x14ac:dyDescent="0.25">
      <c r="A1069" s="7" t="str">
        <f t="shared" si="16"/>
        <v>20112553311</v>
      </c>
      <c r="B1069" s="2">
        <v>40660</v>
      </c>
      <c r="D1069" t="s">
        <v>8</v>
      </c>
      <c r="E1069">
        <v>2011255331</v>
      </c>
      <c r="F1069">
        <v>1</v>
      </c>
      <c r="G1069">
        <v>26</v>
      </c>
      <c r="H1069">
        <v>22</v>
      </c>
    </row>
    <row r="1070" spans="1:8" x14ac:dyDescent="0.25">
      <c r="A1070" s="7" t="str">
        <f t="shared" si="16"/>
        <v>20112553341</v>
      </c>
      <c r="B1070" s="2">
        <v>40660</v>
      </c>
      <c r="D1070" t="s">
        <v>8</v>
      </c>
      <c r="E1070">
        <v>2011255334</v>
      </c>
      <c r="F1070">
        <v>1</v>
      </c>
      <c r="G1070">
        <v>26</v>
      </c>
      <c r="H1070">
        <v>24</v>
      </c>
    </row>
    <row r="1071" spans="1:8" x14ac:dyDescent="0.25">
      <c r="A1071" s="7" t="str">
        <f t="shared" si="16"/>
        <v>20112553371</v>
      </c>
      <c r="B1071" s="2">
        <v>40660</v>
      </c>
      <c r="D1071" t="s">
        <v>8</v>
      </c>
      <c r="E1071">
        <v>2011255337</v>
      </c>
      <c r="F1071">
        <v>1</v>
      </c>
      <c r="G1071">
        <v>26</v>
      </c>
      <c r="H1071">
        <v>25</v>
      </c>
    </row>
    <row r="1072" spans="1:8" x14ac:dyDescent="0.25">
      <c r="A1072" s="7" t="str">
        <f t="shared" si="16"/>
        <v>20112553411</v>
      </c>
      <c r="B1072" s="2">
        <v>40660</v>
      </c>
      <c r="D1072" t="s">
        <v>8</v>
      </c>
      <c r="E1072">
        <v>2011255341</v>
      </c>
      <c r="F1072">
        <v>1</v>
      </c>
      <c r="G1072">
        <v>6</v>
      </c>
      <c r="H1072">
        <v>10</v>
      </c>
    </row>
    <row r="1073" spans="1:8" x14ac:dyDescent="0.25">
      <c r="A1073" s="7" t="str">
        <f t="shared" si="16"/>
        <v>20112553501</v>
      </c>
      <c r="B1073" s="2">
        <v>40660</v>
      </c>
      <c r="D1073" t="s">
        <v>8</v>
      </c>
      <c r="E1073">
        <v>2011255350</v>
      </c>
      <c r="F1073">
        <v>1</v>
      </c>
      <c r="G1073">
        <v>27</v>
      </c>
      <c r="H1073">
        <v>25</v>
      </c>
    </row>
    <row r="1074" spans="1:8" x14ac:dyDescent="0.25">
      <c r="A1074" s="7" t="str">
        <f t="shared" si="16"/>
        <v>20112553571</v>
      </c>
      <c r="B1074" s="2">
        <v>40660</v>
      </c>
      <c r="D1074" t="s">
        <v>8</v>
      </c>
      <c r="E1074">
        <v>2011255357</v>
      </c>
      <c r="F1074">
        <v>1</v>
      </c>
      <c r="G1074">
        <v>6</v>
      </c>
      <c r="H1074">
        <v>22</v>
      </c>
    </row>
    <row r="1075" spans="1:8" x14ac:dyDescent="0.25">
      <c r="A1075" s="7" t="str">
        <f t="shared" si="16"/>
        <v>20112553671</v>
      </c>
      <c r="B1075" s="2">
        <v>40661</v>
      </c>
      <c r="D1075" t="s">
        <v>8</v>
      </c>
      <c r="E1075">
        <v>2011255367</v>
      </c>
      <c r="F1075">
        <v>1</v>
      </c>
      <c r="G1075">
        <v>28</v>
      </c>
      <c r="H1075">
        <v>28</v>
      </c>
    </row>
    <row r="1076" spans="1:8" x14ac:dyDescent="0.25">
      <c r="A1076" s="7" t="str">
        <f t="shared" si="16"/>
        <v>20112553681</v>
      </c>
      <c r="B1076" s="2">
        <v>40661</v>
      </c>
      <c r="D1076" t="s">
        <v>8</v>
      </c>
      <c r="E1076">
        <v>2011255368</v>
      </c>
      <c r="F1076">
        <v>1</v>
      </c>
      <c r="G1076">
        <v>27</v>
      </c>
      <c r="H1076">
        <v>28</v>
      </c>
    </row>
    <row r="1077" spans="1:8" x14ac:dyDescent="0.25">
      <c r="A1077" s="7" t="str">
        <f t="shared" si="16"/>
        <v>2011426181</v>
      </c>
      <c r="B1077" s="2">
        <v>40661</v>
      </c>
      <c r="D1077" t="s">
        <v>8</v>
      </c>
      <c r="E1077">
        <v>201142618</v>
      </c>
      <c r="F1077">
        <v>1</v>
      </c>
      <c r="G1077">
        <v>27</v>
      </c>
      <c r="H1077">
        <v>27</v>
      </c>
    </row>
    <row r="1078" spans="1:8" x14ac:dyDescent="0.25">
      <c r="A1078" s="7" t="str">
        <f t="shared" si="16"/>
        <v>20112553701</v>
      </c>
      <c r="B1078" s="2">
        <v>40661</v>
      </c>
      <c r="D1078" t="s">
        <v>8</v>
      </c>
      <c r="E1078">
        <v>2011255370</v>
      </c>
      <c r="F1078">
        <v>1</v>
      </c>
      <c r="G1078">
        <v>6</v>
      </c>
      <c r="H1078">
        <v>25</v>
      </c>
    </row>
    <row r="1079" spans="1:8" x14ac:dyDescent="0.25">
      <c r="A1079" s="7" t="str">
        <f t="shared" si="16"/>
        <v>2011626751</v>
      </c>
      <c r="B1079" s="2">
        <v>40661</v>
      </c>
      <c r="D1079" t="s">
        <v>8</v>
      </c>
      <c r="E1079">
        <v>201162675</v>
      </c>
      <c r="F1079">
        <v>1</v>
      </c>
      <c r="G1079">
        <v>30</v>
      </c>
      <c r="H1079">
        <v>28</v>
      </c>
    </row>
    <row r="1080" spans="1:8" x14ac:dyDescent="0.25">
      <c r="A1080" s="7" t="str">
        <f t="shared" si="16"/>
        <v>20112553871</v>
      </c>
      <c r="B1080" s="2">
        <v>40661</v>
      </c>
      <c r="D1080" t="s">
        <v>8</v>
      </c>
      <c r="E1080">
        <v>2011255387</v>
      </c>
      <c r="F1080">
        <v>1</v>
      </c>
      <c r="G1080">
        <v>24</v>
      </c>
      <c r="H1080">
        <v>23</v>
      </c>
    </row>
    <row r="1081" spans="1:8" x14ac:dyDescent="0.25">
      <c r="A1081" s="7" t="str">
        <f t="shared" si="16"/>
        <v>20112554081</v>
      </c>
      <c r="B1081" s="2">
        <v>40665</v>
      </c>
      <c r="D1081" t="s">
        <v>8</v>
      </c>
      <c r="E1081">
        <v>2011255408</v>
      </c>
      <c r="F1081">
        <v>1</v>
      </c>
      <c r="G1081">
        <v>6</v>
      </c>
      <c r="H1081">
        <v>26</v>
      </c>
    </row>
    <row r="1082" spans="1:8" x14ac:dyDescent="0.25">
      <c r="A1082" s="7" t="str">
        <f t="shared" si="16"/>
        <v>20112554092</v>
      </c>
      <c r="B1082" s="2">
        <v>40661</v>
      </c>
      <c r="D1082" t="s">
        <v>8</v>
      </c>
      <c r="E1082">
        <v>2011255409</v>
      </c>
      <c r="F1082">
        <v>2</v>
      </c>
      <c r="G1082">
        <v>28</v>
      </c>
      <c r="H1082">
        <v>23</v>
      </c>
    </row>
    <row r="1083" spans="1:8" x14ac:dyDescent="0.25">
      <c r="A1083" s="7" t="str">
        <f t="shared" si="16"/>
        <v>20112554102</v>
      </c>
      <c r="B1083" s="2">
        <v>40668</v>
      </c>
      <c r="D1083" t="s">
        <v>8</v>
      </c>
      <c r="E1083">
        <v>2011255410</v>
      </c>
      <c r="F1083">
        <v>2</v>
      </c>
      <c r="G1083">
        <v>6</v>
      </c>
      <c r="H1083">
        <v>6</v>
      </c>
    </row>
    <row r="1084" spans="1:8" x14ac:dyDescent="0.25">
      <c r="A1084" s="7" t="str">
        <f t="shared" si="16"/>
        <v>20112554141</v>
      </c>
      <c r="B1084" s="2">
        <v>40662</v>
      </c>
      <c r="D1084" t="s">
        <v>8</v>
      </c>
      <c r="E1084">
        <v>2011255414</v>
      </c>
      <c r="F1084">
        <v>1</v>
      </c>
      <c r="G1084">
        <v>6</v>
      </c>
      <c r="H1084">
        <v>13</v>
      </c>
    </row>
    <row r="1085" spans="1:8" x14ac:dyDescent="0.25">
      <c r="A1085" s="7" t="str">
        <f t="shared" si="16"/>
        <v>20112554181</v>
      </c>
      <c r="B1085" s="2">
        <v>40662</v>
      </c>
      <c r="D1085" t="s">
        <v>8</v>
      </c>
      <c r="E1085">
        <v>2011255418</v>
      </c>
      <c r="F1085">
        <v>1</v>
      </c>
      <c r="G1085">
        <v>25</v>
      </c>
      <c r="H1085">
        <v>24</v>
      </c>
    </row>
    <row r="1086" spans="1:8" x14ac:dyDescent="0.25">
      <c r="A1086" s="7" t="str">
        <f t="shared" si="16"/>
        <v>20112554311</v>
      </c>
      <c r="B1086" s="2">
        <v>40662</v>
      </c>
      <c r="D1086" t="s">
        <v>8</v>
      </c>
      <c r="E1086">
        <v>2011255431</v>
      </c>
      <c r="F1086">
        <v>1</v>
      </c>
      <c r="G1086">
        <v>6</v>
      </c>
      <c r="H1086">
        <v>19</v>
      </c>
    </row>
    <row r="1087" spans="1:8" x14ac:dyDescent="0.25">
      <c r="A1087" s="7" t="str">
        <f t="shared" si="16"/>
        <v>20112554371</v>
      </c>
      <c r="B1087" s="2">
        <v>40662</v>
      </c>
      <c r="D1087" t="s">
        <v>8</v>
      </c>
      <c r="E1087">
        <v>2011255437</v>
      </c>
      <c r="F1087">
        <v>1</v>
      </c>
      <c r="G1087">
        <v>6</v>
      </c>
      <c r="H1087">
        <v>15</v>
      </c>
    </row>
    <row r="1088" spans="1:8" x14ac:dyDescent="0.25">
      <c r="A1088" s="7" t="str">
        <f t="shared" si="16"/>
        <v>20112554711</v>
      </c>
      <c r="B1088" s="2">
        <v>40663</v>
      </c>
      <c r="D1088" t="s">
        <v>8</v>
      </c>
      <c r="E1088">
        <v>2011255471</v>
      </c>
      <c r="F1088">
        <v>1</v>
      </c>
      <c r="G1088">
        <v>22</v>
      </c>
      <c r="H1088">
        <v>22</v>
      </c>
    </row>
    <row r="1089" spans="1:8" x14ac:dyDescent="0.25">
      <c r="A1089" s="7" t="str">
        <f t="shared" si="16"/>
        <v>2011326214</v>
      </c>
      <c r="B1089" s="2">
        <v>40666</v>
      </c>
      <c r="D1089" t="s">
        <v>8</v>
      </c>
      <c r="E1089">
        <v>201132621</v>
      </c>
      <c r="F1089">
        <v>4</v>
      </c>
      <c r="G1089">
        <v>6</v>
      </c>
      <c r="H1089">
        <v>9</v>
      </c>
    </row>
    <row r="1090" spans="1:8" x14ac:dyDescent="0.25">
      <c r="A1090" s="7" t="str">
        <f t="shared" si="16"/>
        <v>20112554921</v>
      </c>
      <c r="B1090" s="2">
        <v>40663</v>
      </c>
      <c r="D1090" t="s">
        <v>8</v>
      </c>
      <c r="E1090">
        <v>2011255492</v>
      </c>
      <c r="F1090">
        <v>1</v>
      </c>
      <c r="G1090">
        <v>6</v>
      </c>
      <c r="H1090">
        <v>14</v>
      </c>
    </row>
    <row r="1091" spans="1:8" x14ac:dyDescent="0.25">
      <c r="A1091" s="7" t="str">
        <f t="shared" ref="A1091:A1154" si="17">E1091&amp;F1091</f>
        <v>2011627371</v>
      </c>
      <c r="B1091" s="2">
        <v>40663</v>
      </c>
      <c r="D1091" t="s">
        <v>8</v>
      </c>
      <c r="E1091">
        <v>201162737</v>
      </c>
      <c r="F1091">
        <v>1</v>
      </c>
      <c r="G1091">
        <v>23</v>
      </c>
      <c r="H1091">
        <v>21</v>
      </c>
    </row>
    <row r="1092" spans="1:8" x14ac:dyDescent="0.25">
      <c r="A1092" s="7" t="str">
        <f t="shared" si="17"/>
        <v>20112555211</v>
      </c>
      <c r="B1092" s="2">
        <v>40664</v>
      </c>
      <c r="D1092" t="s">
        <v>8</v>
      </c>
      <c r="E1092">
        <v>2011255521</v>
      </c>
      <c r="F1092">
        <v>1</v>
      </c>
      <c r="G1092">
        <v>6</v>
      </c>
      <c r="H1092">
        <v>10</v>
      </c>
    </row>
    <row r="1093" spans="1:8" x14ac:dyDescent="0.25">
      <c r="A1093" s="7" t="str">
        <f t="shared" si="17"/>
        <v>20112555241</v>
      </c>
      <c r="B1093" s="2">
        <v>40664</v>
      </c>
      <c r="D1093" t="s">
        <v>8</v>
      </c>
      <c r="E1093">
        <v>2011255524</v>
      </c>
      <c r="F1093">
        <v>1</v>
      </c>
      <c r="G1093">
        <v>24</v>
      </c>
      <c r="H1093">
        <v>21</v>
      </c>
    </row>
    <row r="1094" spans="1:8" x14ac:dyDescent="0.25">
      <c r="A1094" s="7" t="str">
        <f t="shared" si="17"/>
        <v>20112555251</v>
      </c>
      <c r="B1094" s="2">
        <v>40664</v>
      </c>
      <c r="D1094" t="s">
        <v>8</v>
      </c>
      <c r="E1094">
        <v>2011255525</v>
      </c>
      <c r="F1094">
        <v>1</v>
      </c>
      <c r="G1094">
        <v>22</v>
      </c>
      <c r="H1094">
        <v>20</v>
      </c>
    </row>
    <row r="1095" spans="1:8" x14ac:dyDescent="0.25">
      <c r="A1095" s="7" t="str">
        <f t="shared" si="17"/>
        <v>20112555322</v>
      </c>
      <c r="B1095" s="2">
        <v>40667</v>
      </c>
      <c r="D1095" t="s">
        <v>8</v>
      </c>
      <c r="E1095">
        <v>2011255532</v>
      </c>
      <c r="F1095">
        <v>2</v>
      </c>
      <c r="G1095">
        <v>26</v>
      </c>
      <c r="H1095">
        <v>21</v>
      </c>
    </row>
    <row r="1096" spans="1:8" x14ac:dyDescent="0.25">
      <c r="A1096" s="7" t="str">
        <f t="shared" si="17"/>
        <v>2011427024</v>
      </c>
      <c r="B1096" s="2">
        <v>40666</v>
      </c>
      <c r="D1096" t="s">
        <v>8</v>
      </c>
      <c r="E1096">
        <v>201142702</v>
      </c>
      <c r="F1096">
        <v>4</v>
      </c>
      <c r="G1096">
        <v>23</v>
      </c>
      <c r="H1096">
        <v>25</v>
      </c>
    </row>
    <row r="1097" spans="1:8" x14ac:dyDescent="0.25">
      <c r="A1097" s="7" t="str">
        <f t="shared" si="17"/>
        <v>2011427052</v>
      </c>
      <c r="B1097" s="2">
        <v>40665</v>
      </c>
      <c r="D1097" t="s">
        <v>8</v>
      </c>
      <c r="E1097">
        <v>201142705</v>
      </c>
      <c r="F1097">
        <v>2</v>
      </c>
      <c r="G1097">
        <v>6</v>
      </c>
      <c r="H1097">
        <v>19</v>
      </c>
    </row>
    <row r="1098" spans="1:8" x14ac:dyDescent="0.25">
      <c r="A1098" s="7" t="str">
        <f t="shared" si="17"/>
        <v>20112555401</v>
      </c>
      <c r="B1098" s="2">
        <v>40665</v>
      </c>
      <c r="D1098" t="s">
        <v>8</v>
      </c>
      <c r="E1098">
        <v>2011255540</v>
      </c>
      <c r="F1098">
        <v>1</v>
      </c>
      <c r="G1098">
        <v>22</v>
      </c>
      <c r="H1098">
        <v>18</v>
      </c>
    </row>
    <row r="1099" spans="1:8" x14ac:dyDescent="0.25">
      <c r="A1099" s="7" t="str">
        <f t="shared" si="17"/>
        <v>2011829482</v>
      </c>
      <c r="B1099" s="2">
        <v>40665</v>
      </c>
      <c r="D1099" t="s">
        <v>8</v>
      </c>
      <c r="E1099">
        <v>201182948</v>
      </c>
      <c r="F1099">
        <v>2</v>
      </c>
      <c r="G1099">
        <v>25</v>
      </c>
      <c r="H1099">
        <v>23</v>
      </c>
    </row>
    <row r="1100" spans="1:8" x14ac:dyDescent="0.25">
      <c r="A1100" s="7" t="str">
        <f t="shared" si="17"/>
        <v>20112555411</v>
      </c>
      <c r="B1100" s="2">
        <v>40665</v>
      </c>
      <c r="D1100" t="s">
        <v>8</v>
      </c>
      <c r="E1100">
        <v>2011255541</v>
      </c>
      <c r="F1100">
        <v>1</v>
      </c>
      <c r="G1100">
        <v>6</v>
      </c>
      <c r="H1100">
        <v>18</v>
      </c>
    </row>
    <row r="1101" spans="1:8" x14ac:dyDescent="0.25">
      <c r="A1101" s="7" t="str">
        <f t="shared" si="17"/>
        <v>2011829522</v>
      </c>
      <c r="B1101" s="2">
        <v>40666</v>
      </c>
      <c r="D1101" t="s">
        <v>8</v>
      </c>
      <c r="E1101">
        <v>201182952</v>
      </c>
      <c r="F1101">
        <v>2</v>
      </c>
      <c r="G1101">
        <v>24</v>
      </c>
      <c r="H1101">
        <v>27</v>
      </c>
    </row>
    <row r="1102" spans="1:8" x14ac:dyDescent="0.25">
      <c r="A1102" s="7" t="str">
        <f t="shared" si="17"/>
        <v>20112555521</v>
      </c>
      <c r="B1102" s="2">
        <v>40666</v>
      </c>
      <c r="D1102" t="s">
        <v>8</v>
      </c>
      <c r="E1102">
        <v>2011255552</v>
      </c>
      <c r="F1102">
        <v>1</v>
      </c>
      <c r="G1102">
        <v>28</v>
      </c>
      <c r="H1102">
        <v>25</v>
      </c>
    </row>
    <row r="1103" spans="1:8" x14ac:dyDescent="0.25">
      <c r="A1103" s="7" t="str">
        <f t="shared" si="17"/>
        <v>2011427111</v>
      </c>
      <c r="B1103" s="2">
        <v>40667</v>
      </c>
      <c r="D1103" t="s">
        <v>8</v>
      </c>
      <c r="E1103">
        <v>201142711</v>
      </c>
      <c r="F1103">
        <v>1</v>
      </c>
      <c r="G1103">
        <v>6</v>
      </c>
      <c r="H1103">
        <v>12</v>
      </c>
    </row>
    <row r="1104" spans="1:8" x14ac:dyDescent="0.25">
      <c r="A1104" s="7" t="str">
        <f t="shared" si="17"/>
        <v>2011427124</v>
      </c>
      <c r="B1104" s="2">
        <v>40667</v>
      </c>
      <c r="D1104" t="s">
        <v>8</v>
      </c>
      <c r="E1104">
        <v>201142712</v>
      </c>
      <c r="F1104">
        <v>4</v>
      </c>
      <c r="G1104">
        <v>25</v>
      </c>
      <c r="H1104">
        <v>24</v>
      </c>
    </row>
    <row r="1105" spans="1:8" x14ac:dyDescent="0.25">
      <c r="A1105" s="7" t="str">
        <f t="shared" si="17"/>
        <v>20112555611</v>
      </c>
      <c r="B1105" s="2">
        <v>40666</v>
      </c>
      <c r="D1105" t="s">
        <v>8</v>
      </c>
      <c r="E1105">
        <v>2011255561</v>
      </c>
      <c r="F1105">
        <v>1</v>
      </c>
      <c r="G1105">
        <v>28</v>
      </c>
      <c r="H1105">
        <v>25</v>
      </c>
    </row>
    <row r="1106" spans="1:8" x14ac:dyDescent="0.25">
      <c r="A1106" s="7" t="str">
        <f t="shared" si="17"/>
        <v>2011326402</v>
      </c>
      <c r="B1106" s="2">
        <v>40666</v>
      </c>
      <c r="D1106" t="s">
        <v>8</v>
      </c>
      <c r="E1106">
        <v>201132640</v>
      </c>
      <c r="F1106">
        <v>2</v>
      </c>
      <c r="G1106">
        <v>23</v>
      </c>
      <c r="H1106">
        <v>23</v>
      </c>
    </row>
    <row r="1107" spans="1:8" x14ac:dyDescent="0.25">
      <c r="A1107" s="7" t="str">
        <f t="shared" si="17"/>
        <v>2011427161</v>
      </c>
      <c r="B1107" s="2">
        <v>40666</v>
      </c>
      <c r="D1107" t="s">
        <v>8</v>
      </c>
      <c r="E1107">
        <v>201142716</v>
      </c>
      <c r="F1107">
        <v>1</v>
      </c>
      <c r="G1107">
        <v>24</v>
      </c>
      <c r="H1107">
        <v>27</v>
      </c>
    </row>
    <row r="1108" spans="1:8" x14ac:dyDescent="0.25">
      <c r="A1108" s="7" t="str">
        <f t="shared" si="17"/>
        <v>2011627823</v>
      </c>
      <c r="B1108" s="2">
        <v>40667</v>
      </c>
      <c r="D1108" t="s">
        <v>8</v>
      </c>
      <c r="E1108">
        <v>201162782</v>
      </c>
      <c r="F1108">
        <v>3</v>
      </c>
      <c r="G1108">
        <v>26</v>
      </c>
      <c r="H1108">
        <v>24</v>
      </c>
    </row>
    <row r="1109" spans="1:8" x14ac:dyDescent="0.25">
      <c r="A1109" s="7" t="str">
        <f t="shared" si="17"/>
        <v>20112555651</v>
      </c>
      <c r="B1109" s="2">
        <v>40666</v>
      </c>
      <c r="D1109" t="s">
        <v>8</v>
      </c>
      <c r="E1109">
        <v>2011255565</v>
      </c>
      <c r="F1109">
        <v>1</v>
      </c>
      <c r="G1109">
        <v>6</v>
      </c>
      <c r="H1109">
        <v>12</v>
      </c>
    </row>
    <row r="1110" spans="1:8" x14ac:dyDescent="0.25">
      <c r="A1110" s="7" t="str">
        <f t="shared" si="17"/>
        <v>20112555661</v>
      </c>
      <c r="B1110" s="2">
        <v>40668</v>
      </c>
      <c r="D1110" t="s">
        <v>8</v>
      </c>
      <c r="E1110">
        <v>2011255566</v>
      </c>
      <c r="F1110">
        <v>1</v>
      </c>
      <c r="G1110">
        <v>6</v>
      </c>
      <c r="H1110">
        <v>13</v>
      </c>
    </row>
    <row r="1111" spans="1:8" x14ac:dyDescent="0.25">
      <c r="A1111" s="7" t="str">
        <f t="shared" si="17"/>
        <v>20112555701</v>
      </c>
      <c r="B1111" s="2">
        <v>40666</v>
      </c>
      <c r="D1111" t="s">
        <v>8</v>
      </c>
      <c r="E1111">
        <v>2011255570</v>
      </c>
      <c r="F1111">
        <v>1</v>
      </c>
      <c r="G1111">
        <v>24</v>
      </c>
      <c r="H1111">
        <v>20</v>
      </c>
    </row>
    <row r="1112" spans="1:8" x14ac:dyDescent="0.25">
      <c r="A1112" s="7" t="str">
        <f t="shared" si="17"/>
        <v>20112555821</v>
      </c>
      <c r="B1112" s="2">
        <v>40672</v>
      </c>
      <c r="D1112" t="s">
        <v>8</v>
      </c>
      <c r="E1112">
        <v>2011255582</v>
      </c>
      <c r="F1112">
        <v>1</v>
      </c>
      <c r="G1112">
        <v>6</v>
      </c>
      <c r="H1112">
        <v>6</v>
      </c>
    </row>
    <row r="1113" spans="1:8" x14ac:dyDescent="0.25">
      <c r="A1113" s="7" t="str">
        <f t="shared" si="17"/>
        <v>20112555833</v>
      </c>
      <c r="B1113" s="2">
        <v>40667</v>
      </c>
      <c r="D1113" t="s">
        <v>8</v>
      </c>
      <c r="E1113">
        <v>2011255583</v>
      </c>
      <c r="F1113">
        <v>3</v>
      </c>
      <c r="G1113">
        <v>29</v>
      </c>
      <c r="H1113">
        <v>27</v>
      </c>
    </row>
    <row r="1114" spans="1:8" x14ac:dyDescent="0.25">
      <c r="A1114" s="7" t="str">
        <f t="shared" si="17"/>
        <v>20112555901</v>
      </c>
      <c r="B1114" s="2">
        <v>40666</v>
      </c>
      <c r="D1114" t="s">
        <v>8</v>
      </c>
      <c r="E1114">
        <v>2011255590</v>
      </c>
      <c r="F1114">
        <v>1</v>
      </c>
      <c r="G1114">
        <v>27</v>
      </c>
      <c r="H1114">
        <v>26</v>
      </c>
    </row>
    <row r="1115" spans="1:8" x14ac:dyDescent="0.25">
      <c r="A1115" s="7" t="str">
        <f t="shared" si="17"/>
        <v>20112555921</v>
      </c>
      <c r="B1115" s="2">
        <v>40666</v>
      </c>
      <c r="D1115" t="s">
        <v>8</v>
      </c>
      <c r="E1115">
        <v>2011255592</v>
      </c>
      <c r="F1115">
        <v>1</v>
      </c>
      <c r="G1115">
        <v>28</v>
      </c>
      <c r="H1115">
        <v>27</v>
      </c>
    </row>
    <row r="1116" spans="1:8" x14ac:dyDescent="0.25">
      <c r="A1116" s="7" t="str">
        <f t="shared" si="17"/>
        <v>20112556041</v>
      </c>
      <c r="B1116" s="2">
        <v>40667</v>
      </c>
      <c r="D1116" t="s">
        <v>8</v>
      </c>
      <c r="E1116">
        <v>2011255604</v>
      </c>
      <c r="F1116">
        <v>1</v>
      </c>
      <c r="G1116">
        <v>27</v>
      </c>
      <c r="H1116">
        <v>28</v>
      </c>
    </row>
    <row r="1117" spans="1:8" x14ac:dyDescent="0.25">
      <c r="A1117" s="7" t="str">
        <f t="shared" si="17"/>
        <v>2011326601</v>
      </c>
      <c r="B1117" s="2">
        <v>40667</v>
      </c>
      <c r="D1117" t="s">
        <v>8</v>
      </c>
      <c r="E1117">
        <v>201132660</v>
      </c>
      <c r="F1117">
        <v>1</v>
      </c>
      <c r="G1117">
        <v>23</v>
      </c>
      <c r="H1117">
        <v>25</v>
      </c>
    </row>
    <row r="1118" spans="1:8" x14ac:dyDescent="0.25">
      <c r="A1118" s="7" t="str">
        <f t="shared" si="17"/>
        <v>2011427301</v>
      </c>
      <c r="B1118" s="2">
        <v>40669</v>
      </c>
      <c r="D1118" t="s">
        <v>8</v>
      </c>
      <c r="E1118">
        <v>201142730</v>
      </c>
      <c r="F1118">
        <v>1</v>
      </c>
      <c r="G1118">
        <v>6</v>
      </c>
      <c r="H1118">
        <v>9</v>
      </c>
    </row>
    <row r="1119" spans="1:8" x14ac:dyDescent="0.25">
      <c r="A1119" s="7" t="str">
        <f t="shared" si="17"/>
        <v>20114106951</v>
      </c>
      <c r="B1119" s="2">
        <v>40666</v>
      </c>
      <c r="D1119" t="s">
        <v>8</v>
      </c>
      <c r="E1119">
        <v>2011410695</v>
      </c>
      <c r="F1119">
        <v>1</v>
      </c>
      <c r="G1119">
        <v>26</v>
      </c>
      <c r="H1119">
        <v>26</v>
      </c>
    </row>
    <row r="1120" spans="1:8" x14ac:dyDescent="0.25">
      <c r="A1120" s="7" t="str">
        <f t="shared" si="17"/>
        <v>2011326712</v>
      </c>
      <c r="B1120" s="2">
        <v>40667</v>
      </c>
      <c r="D1120" t="s">
        <v>8</v>
      </c>
      <c r="E1120">
        <v>201132671</v>
      </c>
      <c r="F1120">
        <v>2</v>
      </c>
      <c r="G1120">
        <v>28</v>
      </c>
      <c r="H1120">
        <v>27</v>
      </c>
    </row>
    <row r="1121" spans="1:8" x14ac:dyDescent="0.25">
      <c r="A1121" s="7" t="str">
        <f t="shared" si="17"/>
        <v>20112556121</v>
      </c>
      <c r="B1121" s="2">
        <v>40667</v>
      </c>
      <c r="D1121" t="s">
        <v>8</v>
      </c>
      <c r="E1121">
        <v>2011255612</v>
      </c>
      <c r="F1121">
        <v>1</v>
      </c>
      <c r="G1121">
        <v>6</v>
      </c>
      <c r="H1121">
        <v>25</v>
      </c>
    </row>
    <row r="1122" spans="1:8" x14ac:dyDescent="0.25">
      <c r="A1122" s="7" t="str">
        <f t="shared" si="17"/>
        <v>20112556281</v>
      </c>
      <c r="B1122" s="2">
        <v>40667</v>
      </c>
      <c r="D1122" t="s">
        <v>8</v>
      </c>
      <c r="E1122">
        <v>2011255628</v>
      </c>
      <c r="F1122">
        <v>1</v>
      </c>
      <c r="G1122">
        <v>6</v>
      </c>
      <c r="H1122">
        <v>27</v>
      </c>
    </row>
    <row r="1123" spans="1:8" x14ac:dyDescent="0.25">
      <c r="A1123" s="7" t="str">
        <f t="shared" si="17"/>
        <v>2011326853</v>
      </c>
      <c r="B1123" s="2">
        <v>40669</v>
      </c>
      <c r="D1123" t="s">
        <v>8</v>
      </c>
      <c r="E1123">
        <v>201132685</v>
      </c>
      <c r="F1123">
        <v>3</v>
      </c>
      <c r="G1123">
        <v>22</v>
      </c>
      <c r="H1123">
        <v>22</v>
      </c>
    </row>
    <row r="1124" spans="1:8" x14ac:dyDescent="0.25">
      <c r="A1124" s="7" t="str">
        <f t="shared" si="17"/>
        <v>20112556611</v>
      </c>
      <c r="B1124" s="2">
        <v>40668</v>
      </c>
      <c r="D1124" t="s">
        <v>8</v>
      </c>
      <c r="E1124">
        <v>2011255661</v>
      </c>
      <c r="F1124">
        <v>1</v>
      </c>
      <c r="G1124">
        <v>8</v>
      </c>
      <c r="H1124">
        <v>25</v>
      </c>
    </row>
    <row r="1125" spans="1:8" x14ac:dyDescent="0.25">
      <c r="A1125" s="7" t="str">
        <f t="shared" si="17"/>
        <v>20114107951</v>
      </c>
      <c r="B1125" s="2">
        <v>40667</v>
      </c>
      <c r="D1125" t="s">
        <v>8</v>
      </c>
      <c r="E1125">
        <v>2011410795</v>
      </c>
      <c r="F1125">
        <v>1</v>
      </c>
      <c r="G1125">
        <v>6</v>
      </c>
      <c r="H1125">
        <v>15</v>
      </c>
    </row>
    <row r="1126" spans="1:8" x14ac:dyDescent="0.25">
      <c r="A1126" s="7" t="str">
        <f t="shared" si="17"/>
        <v>20112556791</v>
      </c>
      <c r="B1126" s="2">
        <v>40668</v>
      </c>
      <c r="D1126" t="s">
        <v>8</v>
      </c>
      <c r="E1126">
        <v>2011255679</v>
      </c>
      <c r="F1126">
        <v>1</v>
      </c>
      <c r="G1126">
        <v>24</v>
      </c>
      <c r="H1126">
        <v>26</v>
      </c>
    </row>
    <row r="1127" spans="1:8" x14ac:dyDescent="0.25">
      <c r="A1127" s="7" t="str">
        <f t="shared" si="17"/>
        <v>20112556821</v>
      </c>
      <c r="B1127" s="2">
        <v>40668</v>
      </c>
      <c r="D1127" t="s">
        <v>8</v>
      </c>
      <c r="E1127">
        <v>2011255682</v>
      </c>
      <c r="F1127">
        <v>1</v>
      </c>
      <c r="G1127">
        <v>25</v>
      </c>
      <c r="H1127">
        <v>24</v>
      </c>
    </row>
    <row r="1128" spans="1:8" x14ac:dyDescent="0.25">
      <c r="A1128" s="7" t="str">
        <f t="shared" si="17"/>
        <v>20112556901</v>
      </c>
      <c r="B1128" s="2">
        <v>40669</v>
      </c>
      <c r="D1128" t="s">
        <v>8</v>
      </c>
      <c r="E1128">
        <v>2011255690</v>
      </c>
      <c r="F1128">
        <v>1</v>
      </c>
      <c r="G1128">
        <v>27</v>
      </c>
      <c r="H1128">
        <v>26</v>
      </c>
    </row>
    <row r="1129" spans="1:8" x14ac:dyDescent="0.25">
      <c r="A1129" s="7" t="str">
        <f t="shared" si="17"/>
        <v>20112556931</v>
      </c>
      <c r="B1129" s="2">
        <v>40668</v>
      </c>
      <c r="D1129" t="s">
        <v>8</v>
      </c>
      <c r="E1129">
        <v>2011255693</v>
      </c>
      <c r="F1129">
        <v>1</v>
      </c>
      <c r="G1129">
        <v>22</v>
      </c>
      <c r="H1129">
        <v>20</v>
      </c>
    </row>
    <row r="1130" spans="1:8" x14ac:dyDescent="0.25">
      <c r="A1130" s="7" t="str">
        <f t="shared" si="17"/>
        <v>20112556941</v>
      </c>
      <c r="B1130" s="2">
        <v>40668</v>
      </c>
      <c r="D1130" t="s">
        <v>8</v>
      </c>
      <c r="E1130">
        <v>2011255694</v>
      </c>
      <c r="F1130">
        <v>1</v>
      </c>
      <c r="G1130">
        <v>6</v>
      </c>
      <c r="H1130">
        <v>10</v>
      </c>
    </row>
    <row r="1131" spans="1:8" x14ac:dyDescent="0.25">
      <c r="A1131" s="7" t="str">
        <f t="shared" si="17"/>
        <v>2011830465</v>
      </c>
      <c r="B1131" s="2">
        <v>40671</v>
      </c>
      <c r="D1131" t="s">
        <v>8</v>
      </c>
      <c r="E1131">
        <v>201183046</v>
      </c>
      <c r="F1131">
        <v>5</v>
      </c>
      <c r="G1131">
        <v>21</v>
      </c>
      <c r="H1131">
        <v>19</v>
      </c>
    </row>
    <row r="1132" spans="1:8" x14ac:dyDescent="0.25">
      <c r="A1132" s="7" t="str">
        <f t="shared" si="17"/>
        <v>2011427792</v>
      </c>
      <c r="B1132" s="2">
        <v>40669</v>
      </c>
      <c r="D1132" t="s">
        <v>8</v>
      </c>
      <c r="E1132">
        <v>201142779</v>
      </c>
      <c r="F1132">
        <v>2</v>
      </c>
      <c r="G1132">
        <v>26</v>
      </c>
      <c r="H1132">
        <v>25</v>
      </c>
    </row>
    <row r="1133" spans="1:8" x14ac:dyDescent="0.25">
      <c r="A1133" s="7" t="str">
        <f t="shared" si="17"/>
        <v>20112556721</v>
      </c>
      <c r="B1133" s="2">
        <v>40672</v>
      </c>
      <c r="D1133" t="s">
        <v>8</v>
      </c>
      <c r="E1133">
        <v>2011255672</v>
      </c>
      <c r="F1133">
        <v>1</v>
      </c>
      <c r="G1133">
        <v>23</v>
      </c>
      <c r="H1133">
        <v>22</v>
      </c>
    </row>
    <row r="1134" spans="1:8" x14ac:dyDescent="0.25">
      <c r="A1134" s="7" t="str">
        <f t="shared" si="17"/>
        <v>2011427893</v>
      </c>
      <c r="B1134" s="2">
        <v>40672</v>
      </c>
      <c r="D1134" t="s">
        <v>8</v>
      </c>
      <c r="E1134">
        <v>201142789</v>
      </c>
      <c r="F1134">
        <v>3</v>
      </c>
      <c r="G1134">
        <v>6</v>
      </c>
      <c r="H1134">
        <v>20</v>
      </c>
    </row>
    <row r="1135" spans="1:8" x14ac:dyDescent="0.25">
      <c r="A1135" s="7" t="str">
        <f t="shared" si="17"/>
        <v>20112557251</v>
      </c>
      <c r="B1135" s="2">
        <v>40669</v>
      </c>
      <c r="D1135" t="s">
        <v>8</v>
      </c>
      <c r="E1135">
        <v>2011255725</v>
      </c>
      <c r="F1135">
        <v>1</v>
      </c>
      <c r="G1135">
        <v>6</v>
      </c>
      <c r="H1135">
        <v>15</v>
      </c>
    </row>
    <row r="1136" spans="1:8" x14ac:dyDescent="0.25">
      <c r="A1136" s="7" t="str">
        <f t="shared" si="17"/>
        <v>2011427913</v>
      </c>
      <c r="B1136" s="2">
        <v>40671</v>
      </c>
      <c r="D1136" t="s">
        <v>8</v>
      </c>
      <c r="E1136">
        <v>201142791</v>
      </c>
      <c r="F1136">
        <v>3</v>
      </c>
      <c r="G1136">
        <v>6</v>
      </c>
      <c r="H1136">
        <v>22</v>
      </c>
    </row>
    <row r="1137" spans="1:8" x14ac:dyDescent="0.25">
      <c r="A1137" s="7" t="str">
        <f t="shared" si="17"/>
        <v>20112557411</v>
      </c>
      <c r="B1137" s="2">
        <v>40672</v>
      </c>
      <c r="D1137" t="s">
        <v>8</v>
      </c>
      <c r="E1137">
        <v>2011255741</v>
      </c>
      <c r="F1137">
        <v>1</v>
      </c>
      <c r="G1137">
        <v>6</v>
      </c>
      <c r="H1137">
        <v>14</v>
      </c>
    </row>
    <row r="1138" spans="1:8" x14ac:dyDescent="0.25">
      <c r="A1138" s="7" t="str">
        <f t="shared" si="17"/>
        <v>2011428021</v>
      </c>
      <c r="B1138" s="2">
        <v>40669</v>
      </c>
      <c r="D1138" t="s">
        <v>8</v>
      </c>
      <c r="E1138">
        <v>201142802</v>
      </c>
      <c r="F1138">
        <v>1</v>
      </c>
      <c r="G1138">
        <v>23</v>
      </c>
      <c r="H1138">
        <v>25</v>
      </c>
    </row>
    <row r="1139" spans="1:8" x14ac:dyDescent="0.25">
      <c r="A1139" s="7" t="str">
        <f t="shared" si="17"/>
        <v>20112557471</v>
      </c>
      <c r="B1139" s="2">
        <v>40669</v>
      </c>
      <c r="D1139" t="s">
        <v>8</v>
      </c>
      <c r="E1139">
        <v>2011255747</v>
      </c>
      <c r="F1139">
        <v>1</v>
      </c>
      <c r="G1139">
        <v>25</v>
      </c>
      <c r="H1139">
        <v>25</v>
      </c>
    </row>
    <row r="1140" spans="1:8" x14ac:dyDescent="0.25">
      <c r="A1140" s="7" t="str">
        <f t="shared" si="17"/>
        <v>20112557491</v>
      </c>
      <c r="B1140" s="2">
        <v>40669</v>
      </c>
      <c r="D1140" t="s">
        <v>8</v>
      </c>
      <c r="E1140">
        <v>2011255749</v>
      </c>
      <c r="F1140">
        <v>1</v>
      </c>
      <c r="G1140">
        <v>26</v>
      </c>
      <c r="H1140">
        <v>28</v>
      </c>
    </row>
    <row r="1141" spans="1:8" x14ac:dyDescent="0.25">
      <c r="A1141" s="7" t="str">
        <f t="shared" si="17"/>
        <v>20112557511</v>
      </c>
      <c r="B1141" s="2">
        <v>40669</v>
      </c>
      <c r="D1141" t="s">
        <v>8</v>
      </c>
      <c r="E1141">
        <v>2011255751</v>
      </c>
      <c r="F1141">
        <v>1</v>
      </c>
      <c r="G1141">
        <v>6</v>
      </c>
      <c r="H1141">
        <v>13</v>
      </c>
    </row>
    <row r="1142" spans="1:8" x14ac:dyDescent="0.25">
      <c r="A1142" s="7" t="str">
        <f t="shared" si="17"/>
        <v>2011628691</v>
      </c>
      <c r="B1142" s="2">
        <v>40670</v>
      </c>
      <c r="D1142" t="s">
        <v>8</v>
      </c>
      <c r="E1142">
        <v>201162869</v>
      </c>
      <c r="F1142">
        <v>1</v>
      </c>
      <c r="G1142">
        <v>25</v>
      </c>
      <c r="H1142">
        <v>24</v>
      </c>
    </row>
    <row r="1143" spans="1:8" x14ac:dyDescent="0.25">
      <c r="A1143" s="7" t="str">
        <f t="shared" si="17"/>
        <v>20112557661</v>
      </c>
      <c r="B1143" s="2">
        <v>40670</v>
      </c>
      <c r="D1143" t="s">
        <v>8</v>
      </c>
      <c r="E1143">
        <v>2011255766</v>
      </c>
      <c r="F1143">
        <v>1</v>
      </c>
      <c r="G1143">
        <v>25</v>
      </c>
      <c r="H1143">
        <v>26</v>
      </c>
    </row>
    <row r="1144" spans="1:8" x14ac:dyDescent="0.25">
      <c r="A1144" s="7" t="str">
        <f t="shared" si="17"/>
        <v>20112557701</v>
      </c>
      <c r="B1144" s="2">
        <v>40670</v>
      </c>
      <c r="D1144" t="s">
        <v>8</v>
      </c>
      <c r="E1144">
        <v>2011255770</v>
      </c>
      <c r="F1144">
        <v>1</v>
      </c>
      <c r="G1144">
        <v>23</v>
      </c>
      <c r="H1144">
        <v>26</v>
      </c>
    </row>
    <row r="1145" spans="1:8" x14ac:dyDescent="0.25">
      <c r="A1145" s="7" t="str">
        <f t="shared" si="17"/>
        <v>20112557781</v>
      </c>
      <c r="B1145" s="2">
        <v>40670</v>
      </c>
      <c r="D1145" t="s">
        <v>8</v>
      </c>
      <c r="E1145">
        <v>2011255778</v>
      </c>
      <c r="F1145">
        <v>1</v>
      </c>
      <c r="G1145">
        <v>27</v>
      </c>
      <c r="H1145">
        <v>26</v>
      </c>
    </row>
    <row r="1146" spans="1:8" x14ac:dyDescent="0.25">
      <c r="A1146" s="7" t="str">
        <f t="shared" si="17"/>
        <v>20112557791</v>
      </c>
      <c r="B1146" s="2">
        <v>40672</v>
      </c>
      <c r="D1146" t="s">
        <v>8</v>
      </c>
      <c r="E1146">
        <v>2011255779</v>
      </c>
      <c r="F1146">
        <v>1</v>
      </c>
      <c r="G1146">
        <v>26</v>
      </c>
      <c r="H1146">
        <v>23</v>
      </c>
    </row>
    <row r="1147" spans="1:8" x14ac:dyDescent="0.25">
      <c r="A1147" s="7" t="str">
        <f t="shared" si="17"/>
        <v>20112557841</v>
      </c>
      <c r="B1147" s="2">
        <v>40670</v>
      </c>
      <c r="D1147" t="s">
        <v>8</v>
      </c>
      <c r="E1147">
        <v>2011255784</v>
      </c>
      <c r="F1147">
        <v>1</v>
      </c>
      <c r="G1147">
        <v>26</v>
      </c>
      <c r="H1147">
        <v>25</v>
      </c>
    </row>
    <row r="1148" spans="1:8" x14ac:dyDescent="0.25">
      <c r="A1148" s="7" t="str">
        <f t="shared" si="17"/>
        <v>20112557891</v>
      </c>
      <c r="B1148" s="2">
        <v>40675</v>
      </c>
      <c r="D1148" t="s">
        <v>8</v>
      </c>
      <c r="E1148">
        <v>2011255789</v>
      </c>
      <c r="F1148">
        <v>1</v>
      </c>
      <c r="G1148">
        <v>25</v>
      </c>
      <c r="H1148">
        <v>24</v>
      </c>
    </row>
    <row r="1149" spans="1:8" x14ac:dyDescent="0.25">
      <c r="A1149" s="7" t="str">
        <f t="shared" si="17"/>
        <v>2011327672</v>
      </c>
      <c r="B1149" s="2">
        <v>40672</v>
      </c>
      <c r="D1149" t="s">
        <v>8</v>
      </c>
      <c r="E1149">
        <v>201132767</v>
      </c>
      <c r="F1149">
        <v>2</v>
      </c>
      <c r="G1149">
        <v>24</v>
      </c>
      <c r="H1149">
        <v>21</v>
      </c>
    </row>
    <row r="1150" spans="1:8" x14ac:dyDescent="0.25">
      <c r="A1150" s="7" t="str">
        <f t="shared" si="17"/>
        <v>20112557931</v>
      </c>
      <c r="B1150" s="2">
        <v>40672</v>
      </c>
      <c r="D1150" t="s">
        <v>8</v>
      </c>
      <c r="E1150">
        <v>2011255793</v>
      </c>
      <c r="F1150">
        <v>1</v>
      </c>
      <c r="G1150">
        <v>25</v>
      </c>
      <c r="H1150">
        <v>25</v>
      </c>
    </row>
    <row r="1151" spans="1:8" x14ac:dyDescent="0.25">
      <c r="A1151" s="7" t="str">
        <f t="shared" si="17"/>
        <v>2011830984</v>
      </c>
      <c r="B1151" s="2">
        <v>40672</v>
      </c>
      <c r="D1151" t="s">
        <v>8</v>
      </c>
      <c r="E1151">
        <v>201183098</v>
      </c>
      <c r="F1151">
        <v>4</v>
      </c>
      <c r="G1151">
        <v>23</v>
      </c>
      <c r="H1151">
        <v>19</v>
      </c>
    </row>
    <row r="1152" spans="1:8" x14ac:dyDescent="0.25">
      <c r="A1152" s="7" t="str">
        <f t="shared" si="17"/>
        <v>20112558101</v>
      </c>
      <c r="B1152" s="2">
        <v>40670</v>
      </c>
      <c r="D1152" t="s">
        <v>8</v>
      </c>
      <c r="E1152">
        <v>2011255810</v>
      </c>
      <c r="F1152">
        <v>1</v>
      </c>
      <c r="G1152">
        <v>6</v>
      </c>
      <c r="H1152">
        <v>13</v>
      </c>
    </row>
    <row r="1153" spans="1:8" x14ac:dyDescent="0.25">
      <c r="A1153" s="7" t="str">
        <f t="shared" si="17"/>
        <v>20112558132</v>
      </c>
      <c r="B1153" s="2">
        <v>40671</v>
      </c>
      <c r="D1153" t="s">
        <v>8</v>
      </c>
      <c r="E1153">
        <v>2011255813</v>
      </c>
      <c r="F1153">
        <v>2</v>
      </c>
      <c r="G1153">
        <v>25</v>
      </c>
      <c r="H1153">
        <v>24</v>
      </c>
    </row>
    <row r="1154" spans="1:8" x14ac:dyDescent="0.25">
      <c r="A1154" s="7" t="str">
        <f t="shared" si="17"/>
        <v>20112558151</v>
      </c>
      <c r="B1154" s="2">
        <v>40671</v>
      </c>
      <c r="D1154" t="s">
        <v>8</v>
      </c>
      <c r="E1154">
        <v>2011255815</v>
      </c>
      <c r="F1154">
        <v>1</v>
      </c>
      <c r="G1154">
        <v>22</v>
      </c>
      <c r="H1154">
        <v>19</v>
      </c>
    </row>
    <row r="1155" spans="1:8" x14ac:dyDescent="0.25">
      <c r="A1155" s="7" t="str">
        <f t="shared" ref="A1155:A1218" si="18">E1155&amp;F1155</f>
        <v>2011629166</v>
      </c>
      <c r="B1155" s="2">
        <v>40673</v>
      </c>
      <c r="D1155" t="s">
        <v>8</v>
      </c>
      <c r="E1155">
        <v>201162916</v>
      </c>
      <c r="F1155">
        <v>6</v>
      </c>
      <c r="G1155">
        <v>24</v>
      </c>
      <c r="H1155">
        <v>23</v>
      </c>
    </row>
    <row r="1156" spans="1:8" x14ac:dyDescent="0.25">
      <c r="A1156" s="7" t="str">
        <f t="shared" si="18"/>
        <v>2011629165</v>
      </c>
      <c r="B1156" s="2">
        <v>40673</v>
      </c>
      <c r="D1156" t="s">
        <v>8</v>
      </c>
      <c r="E1156">
        <v>201162916</v>
      </c>
      <c r="F1156">
        <v>5</v>
      </c>
      <c r="G1156">
        <v>8</v>
      </c>
      <c r="H1156">
        <v>22</v>
      </c>
    </row>
    <row r="1157" spans="1:8" x14ac:dyDescent="0.25">
      <c r="A1157" s="7" t="str">
        <f t="shared" si="18"/>
        <v>20112558271</v>
      </c>
      <c r="B1157" s="2">
        <v>40671</v>
      </c>
      <c r="D1157" t="s">
        <v>8</v>
      </c>
      <c r="E1157">
        <v>2011255827</v>
      </c>
      <c r="F1157">
        <v>1</v>
      </c>
      <c r="G1157">
        <v>6</v>
      </c>
      <c r="H1157">
        <v>19</v>
      </c>
    </row>
    <row r="1158" spans="1:8" x14ac:dyDescent="0.25">
      <c r="A1158" s="7" t="str">
        <f t="shared" si="18"/>
        <v>20112558291</v>
      </c>
      <c r="B1158" s="2">
        <v>40671</v>
      </c>
      <c r="D1158" t="s">
        <v>8</v>
      </c>
      <c r="E1158">
        <v>2011255829</v>
      </c>
      <c r="F1158">
        <v>1</v>
      </c>
      <c r="G1158">
        <v>23</v>
      </c>
      <c r="H1158">
        <v>23</v>
      </c>
    </row>
    <row r="1159" spans="1:8" x14ac:dyDescent="0.25">
      <c r="A1159" s="7" t="str">
        <f t="shared" si="18"/>
        <v>2011208691</v>
      </c>
      <c r="B1159" s="2">
        <v>40671</v>
      </c>
      <c r="D1159" t="s">
        <v>8</v>
      </c>
      <c r="E1159">
        <v>201120869</v>
      </c>
      <c r="F1159">
        <v>1</v>
      </c>
      <c r="G1159">
        <v>6</v>
      </c>
      <c r="H1159">
        <v>13</v>
      </c>
    </row>
    <row r="1160" spans="1:8" x14ac:dyDescent="0.25">
      <c r="A1160" s="7" t="str">
        <f t="shared" si="18"/>
        <v>20112558371</v>
      </c>
      <c r="B1160" s="2">
        <v>40672</v>
      </c>
      <c r="D1160" t="s">
        <v>8</v>
      </c>
      <c r="E1160">
        <v>2011255837</v>
      </c>
      <c r="F1160">
        <v>1</v>
      </c>
      <c r="G1160">
        <v>25</v>
      </c>
      <c r="H1160">
        <v>22</v>
      </c>
    </row>
    <row r="1161" spans="1:8" x14ac:dyDescent="0.25">
      <c r="A1161" s="7" t="str">
        <f t="shared" si="18"/>
        <v>20112558421</v>
      </c>
      <c r="B1161" s="2">
        <v>40674</v>
      </c>
      <c r="D1161" t="s">
        <v>8</v>
      </c>
      <c r="E1161">
        <v>2011255842</v>
      </c>
      <c r="F1161">
        <v>1</v>
      </c>
      <c r="G1161">
        <v>18</v>
      </c>
      <c r="H1161">
        <v>19</v>
      </c>
    </row>
    <row r="1162" spans="1:8" x14ac:dyDescent="0.25">
      <c r="A1162" s="7" t="str">
        <f t="shared" si="18"/>
        <v>2011428583</v>
      </c>
      <c r="B1162" s="2">
        <v>40673</v>
      </c>
      <c r="D1162" t="s">
        <v>8</v>
      </c>
      <c r="E1162">
        <v>201142858</v>
      </c>
      <c r="F1162">
        <v>3</v>
      </c>
      <c r="G1162">
        <v>27</v>
      </c>
      <c r="H1162">
        <v>27</v>
      </c>
    </row>
    <row r="1163" spans="1:8" x14ac:dyDescent="0.25">
      <c r="A1163" s="7" t="str">
        <f t="shared" si="18"/>
        <v>20112558471</v>
      </c>
      <c r="B1163" s="2">
        <v>40673</v>
      </c>
      <c r="D1163" t="s">
        <v>8</v>
      </c>
      <c r="E1163">
        <v>2011255847</v>
      </c>
      <c r="F1163">
        <v>1</v>
      </c>
      <c r="G1163">
        <v>6</v>
      </c>
      <c r="H1163">
        <v>12</v>
      </c>
    </row>
    <row r="1164" spans="1:8" x14ac:dyDescent="0.25">
      <c r="A1164" s="7" t="str">
        <f t="shared" si="18"/>
        <v>2011328042</v>
      </c>
      <c r="B1164" s="2">
        <v>40673</v>
      </c>
      <c r="D1164" t="s">
        <v>8</v>
      </c>
      <c r="E1164">
        <v>201132804</v>
      </c>
      <c r="F1164">
        <v>2</v>
      </c>
      <c r="G1164">
        <v>24</v>
      </c>
      <c r="H1164">
        <v>23</v>
      </c>
    </row>
    <row r="1165" spans="1:8" x14ac:dyDescent="0.25">
      <c r="A1165" s="7" t="str">
        <f t="shared" si="18"/>
        <v>20112558652</v>
      </c>
      <c r="B1165" s="2">
        <v>40674</v>
      </c>
      <c r="D1165" t="s">
        <v>8</v>
      </c>
      <c r="E1165">
        <v>2011255865</v>
      </c>
      <c r="F1165">
        <v>2</v>
      </c>
      <c r="G1165">
        <v>29</v>
      </c>
      <c r="H1165">
        <v>26</v>
      </c>
    </row>
    <row r="1166" spans="1:8" x14ac:dyDescent="0.25">
      <c r="A1166" s="7" t="str">
        <f t="shared" si="18"/>
        <v>20112558892</v>
      </c>
      <c r="B1166" s="2">
        <v>40674</v>
      </c>
      <c r="D1166" t="s">
        <v>8</v>
      </c>
      <c r="E1166">
        <v>2011255889</v>
      </c>
      <c r="F1166">
        <v>2</v>
      </c>
      <c r="G1166">
        <v>6</v>
      </c>
      <c r="H1166">
        <v>22</v>
      </c>
    </row>
    <row r="1167" spans="1:8" x14ac:dyDescent="0.25">
      <c r="A1167" s="7" t="str">
        <f t="shared" si="18"/>
        <v>20112558901</v>
      </c>
      <c r="B1167" s="2">
        <v>40673</v>
      </c>
      <c r="D1167" t="s">
        <v>8</v>
      </c>
      <c r="E1167">
        <v>2011255890</v>
      </c>
      <c r="F1167">
        <v>1</v>
      </c>
      <c r="G1167">
        <v>24</v>
      </c>
      <c r="H1167">
        <v>24</v>
      </c>
    </row>
    <row r="1168" spans="1:8" x14ac:dyDescent="0.25">
      <c r="A1168" s="7" t="str">
        <f t="shared" si="18"/>
        <v>20112558941</v>
      </c>
      <c r="B1168" s="2">
        <v>40673</v>
      </c>
      <c r="D1168" t="s">
        <v>8</v>
      </c>
      <c r="E1168">
        <v>2011255894</v>
      </c>
      <c r="F1168">
        <v>1</v>
      </c>
      <c r="G1168">
        <v>26</v>
      </c>
      <c r="H1168">
        <v>25</v>
      </c>
    </row>
    <row r="1169" spans="1:8" x14ac:dyDescent="0.25">
      <c r="A1169" s="7" t="str">
        <f t="shared" si="18"/>
        <v>20112558961</v>
      </c>
      <c r="B1169" s="2">
        <v>40674</v>
      </c>
      <c r="D1169" t="s">
        <v>8</v>
      </c>
      <c r="E1169">
        <v>2011255896</v>
      </c>
      <c r="F1169">
        <v>1</v>
      </c>
      <c r="G1169">
        <v>28</v>
      </c>
      <c r="H1169">
        <v>32</v>
      </c>
    </row>
    <row r="1170" spans="1:8" x14ac:dyDescent="0.25">
      <c r="A1170" s="7" t="str">
        <f t="shared" si="18"/>
        <v>20112558983</v>
      </c>
      <c r="B1170" s="2">
        <v>40673</v>
      </c>
      <c r="D1170" t="s">
        <v>8</v>
      </c>
      <c r="E1170">
        <v>2011255898</v>
      </c>
      <c r="F1170">
        <v>3</v>
      </c>
      <c r="G1170">
        <v>26</v>
      </c>
      <c r="H1170">
        <v>26</v>
      </c>
    </row>
    <row r="1171" spans="1:8" x14ac:dyDescent="0.25">
      <c r="A1171" s="7" t="str">
        <f t="shared" si="18"/>
        <v>20112559141</v>
      </c>
      <c r="B1171" s="2">
        <v>40674</v>
      </c>
      <c r="D1171" t="s">
        <v>8</v>
      </c>
      <c r="E1171">
        <v>2011255914</v>
      </c>
      <c r="F1171">
        <v>1</v>
      </c>
      <c r="G1171">
        <v>24</v>
      </c>
      <c r="H1171">
        <v>23</v>
      </c>
    </row>
    <row r="1172" spans="1:8" x14ac:dyDescent="0.25">
      <c r="A1172" s="7" t="str">
        <f t="shared" si="18"/>
        <v>20112559271</v>
      </c>
      <c r="B1172" s="2">
        <v>40674</v>
      </c>
      <c r="D1172" t="s">
        <v>8</v>
      </c>
      <c r="E1172">
        <v>2011255927</v>
      </c>
      <c r="F1172">
        <v>1</v>
      </c>
      <c r="G1172">
        <v>24</v>
      </c>
      <c r="H1172">
        <v>21</v>
      </c>
    </row>
    <row r="1173" spans="1:8" x14ac:dyDescent="0.25">
      <c r="A1173" s="7" t="str">
        <f t="shared" si="18"/>
        <v>20112559321</v>
      </c>
      <c r="B1173" s="2">
        <v>40674</v>
      </c>
      <c r="D1173" t="s">
        <v>8</v>
      </c>
      <c r="E1173">
        <v>2011255932</v>
      </c>
      <c r="F1173">
        <v>1</v>
      </c>
      <c r="G1173">
        <v>26</v>
      </c>
      <c r="H1173">
        <v>24</v>
      </c>
    </row>
    <row r="1174" spans="1:8" x14ac:dyDescent="0.25">
      <c r="A1174" s="7" t="str">
        <f t="shared" si="18"/>
        <v>20112559331</v>
      </c>
      <c r="B1174" s="2">
        <v>40674</v>
      </c>
      <c r="D1174" t="s">
        <v>8</v>
      </c>
      <c r="E1174">
        <v>2011255933</v>
      </c>
      <c r="F1174">
        <v>1</v>
      </c>
      <c r="G1174">
        <v>24</v>
      </c>
      <c r="H1174">
        <v>26</v>
      </c>
    </row>
    <row r="1175" spans="1:8" x14ac:dyDescent="0.25">
      <c r="A1175" s="7" t="str">
        <f t="shared" si="18"/>
        <v>20112559381</v>
      </c>
      <c r="B1175" s="2">
        <v>40675</v>
      </c>
      <c r="D1175" t="s">
        <v>8</v>
      </c>
      <c r="E1175">
        <v>2011255938</v>
      </c>
      <c r="F1175">
        <v>1</v>
      </c>
      <c r="G1175">
        <v>6</v>
      </c>
      <c r="H1175">
        <v>23</v>
      </c>
    </row>
    <row r="1176" spans="1:8" x14ac:dyDescent="0.25">
      <c r="A1176" s="7" t="str">
        <f t="shared" si="18"/>
        <v>20112559411</v>
      </c>
      <c r="B1176" s="2">
        <v>40674</v>
      </c>
      <c r="D1176" t="s">
        <v>8</v>
      </c>
      <c r="E1176">
        <v>2011255941</v>
      </c>
      <c r="F1176">
        <v>1</v>
      </c>
      <c r="G1176">
        <v>9</v>
      </c>
      <c r="H1176">
        <v>24</v>
      </c>
    </row>
    <row r="1177" spans="1:8" x14ac:dyDescent="0.25">
      <c r="A1177" s="7" t="str">
        <f t="shared" si="18"/>
        <v>20112559541</v>
      </c>
      <c r="B1177" s="2">
        <v>40674</v>
      </c>
      <c r="D1177" t="s">
        <v>8</v>
      </c>
      <c r="E1177">
        <v>2011255954</v>
      </c>
      <c r="F1177">
        <v>1</v>
      </c>
      <c r="G1177">
        <v>26</v>
      </c>
      <c r="H1177">
        <v>24</v>
      </c>
    </row>
    <row r="1178" spans="1:8" x14ac:dyDescent="0.25">
      <c r="A1178" s="7" t="str">
        <f t="shared" si="18"/>
        <v>2011429373</v>
      </c>
      <c r="B1178" s="2">
        <v>40675</v>
      </c>
      <c r="D1178" t="s">
        <v>8</v>
      </c>
      <c r="E1178">
        <v>201142937</v>
      </c>
      <c r="F1178">
        <v>3</v>
      </c>
      <c r="G1178">
        <v>24</v>
      </c>
      <c r="H1178">
        <v>27</v>
      </c>
    </row>
    <row r="1179" spans="1:8" x14ac:dyDescent="0.25">
      <c r="A1179" s="7" t="str">
        <f t="shared" si="18"/>
        <v>20112559821</v>
      </c>
      <c r="B1179" s="2">
        <v>40675</v>
      </c>
      <c r="D1179" t="s">
        <v>8</v>
      </c>
      <c r="E1179">
        <v>2011255982</v>
      </c>
      <c r="F1179">
        <v>1</v>
      </c>
      <c r="G1179">
        <v>23</v>
      </c>
      <c r="H1179">
        <v>21</v>
      </c>
    </row>
    <row r="1180" spans="1:8" x14ac:dyDescent="0.25">
      <c r="A1180" s="7" t="str">
        <f t="shared" si="18"/>
        <v>20112559841</v>
      </c>
      <c r="B1180" s="2">
        <v>40675</v>
      </c>
      <c r="D1180" t="s">
        <v>8</v>
      </c>
      <c r="E1180">
        <v>2011255984</v>
      </c>
      <c r="F1180">
        <v>1</v>
      </c>
      <c r="G1180">
        <v>24</v>
      </c>
      <c r="H1180">
        <v>26</v>
      </c>
    </row>
    <row r="1181" spans="1:8" x14ac:dyDescent="0.25">
      <c r="A1181" s="7" t="str">
        <f t="shared" si="18"/>
        <v>20112559931</v>
      </c>
      <c r="B1181" s="2">
        <v>40675</v>
      </c>
      <c r="D1181" t="s">
        <v>8</v>
      </c>
      <c r="E1181">
        <v>2011255993</v>
      </c>
      <c r="F1181">
        <v>1</v>
      </c>
      <c r="G1181">
        <v>25</v>
      </c>
      <c r="H1181">
        <v>23</v>
      </c>
    </row>
    <row r="1182" spans="1:8" x14ac:dyDescent="0.25">
      <c r="A1182" s="7" t="str">
        <f t="shared" si="18"/>
        <v>20112560001</v>
      </c>
      <c r="B1182" s="2">
        <v>40675</v>
      </c>
      <c r="D1182" t="s">
        <v>8</v>
      </c>
      <c r="E1182">
        <v>2011256000</v>
      </c>
      <c r="F1182">
        <v>1</v>
      </c>
      <c r="G1182">
        <v>24</v>
      </c>
      <c r="H1182">
        <v>20</v>
      </c>
    </row>
    <row r="1183" spans="1:8" x14ac:dyDescent="0.25">
      <c r="A1183" s="7" t="str">
        <f t="shared" si="18"/>
        <v>20112560231</v>
      </c>
      <c r="B1183" s="2">
        <v>40679</v>
      </c>
      <c r="D1183" t="s">
        <v>8</v>
      </c>
      <c r="E1183">
        <v>2011256023</v>
      </c>
      <c r="F1183">
        <v>1</v>
      </c>
      <c r="G1183">
        <v>23</v>
      </c>
      <c r="H1183">
        <v>25</v>
      </c>
    </row>
    <row r="1184" spans="1:8" x14ac:dyDescent="0.25">
      <c r="A1184" s="7" t="str">
        <f t="shared" si="18"/>
        <v>20112560241</v>
      </c>
      <c r="B1184" s="2">
        <v>40676</v>
      </c>
      <c r="D1184" t="s">
        <v>8</v>
      </c>
      <c r="E1184">
        <v>2011256024</v>
      </c>
      <c r="F1184">
        <v>1</v>
      </c>
      <c r="G1184">
        <v>24</v>
      </c>
      <c r="H1184">
        <v>26</v>
      </c>
    </row>
    <row r="1185" spans="1:8" x14ac:dyDescent="0.25">
      <c r="A1185" s="7" t="str">
        <f t="shared" si="18"/>
        <v>20112560261</v>
      </c>
      <c r="B1185" s="2">
        <v>40676</v>
      </c>
      <c r="D1185" t="s">
        <v>8</v>
      </c>
      <c r="E1185">
        <v>2011256026</v>
      </c>
      <c r="F1185">
        <v>1</v>
      </c>
      <c r="G1185">
        <v>24</v>
      </c>
      <c r="H1185">
        <v>26</v>
      </c>
    </row>
    <row r="1186" spans="1:8" x14ac:dyDescent="0.25">
      <c r="A1186" s="7" t="str">
        <f t="shared" si="18"/>
        <v>20112560341</v>
      </c>
      <c r="B1186" s="2">
        <v>40676</v>
      </c>
      <c r="D1186" t="s">
        <v>8</v>
      </c>
      <c r="E1186">
        <v>2011256034</v>
      </c>
      <c r="F1186">
        <v>1</v>
      </c>
      <c r="G1186">
        <v>23</v>
      </c>
      <c r="H1186">
        <v>25</v>
      </c>
    </row>
    <row r="1187" spans="1:8" x14ac:dyDescent="0.25">
      <c r="A1187" s="7" t="str">
        <f t="shared" si="18"/>
        <v>20112560411</v>
      </c>
      <c r="B1187" s="2">
        <v>40676</v>
      </c>
      <c r="D1187" t="s">
        <v>8</v>
      </c>
      <c r="E1187">
        <v>2011256041</v>
      </c>
      <c r="F1187">
        <v>1</v>
      </c>
      <c r="G1187">
        <v>22</v>
      </c>
      <c r="H1187">
        <v>23</v>
      </c>
    </row>
    <row r="1188" spans="1:8" x14ac:dyDescent="0.25">
      <c r="A1188" s="7" t="str">
        <f t="shared" si="18"/>
        <v>20112560471</v>
      </c>
      <c r="B1188" s="2">
        <v>40676</v>
      </c>
      <c r="D1188" t="s">
        <v>8</v>
      </c>
      <c r="E1188">
        <v>2011256047</v>
      </c>
      <c r="F1188">
        <v>1</v>
      </c>
      <c r="G1188">
        <v>27</v>
      </c>
      <c r="H1188">
        <v>26</v>
      </c>
    </row>
    <row r="1189" spans="1:8" x14ac:dyDescent="0.25">
      <c r="A1189" s="7" t="str">
        <f t="shared" si="18"/>
        <v>20112560482</v>
      </c>
      <c r="B1189" s="2">
        <v>40676</v>
      </c>
      <c r="D1189" t="s">
        <v>8</v>
      </c>
      <c r="E1189">
        <v>2011256048</v>
      </c>
      <c r="F1189">
        <v>2</v>
      </c>
      <c r="G1189">
        <v>6</v>
      </c>
      <c r="H1189">
        <v>14</v>
      </c>
    </row>
    <row r="1190" spans="1:8" x14ac:dyDescent="0.25">
      <c r="A1190" s="7" t="str">
        <f t="shared" si="18"/>
        <v>20112560651</v>
      </c>
      <c r="B1190" s="2">
        <v>40679</v>
      </c>
      <c r="D1190" t="s">
        <v>8</v>
      </c>
      <c r="E1190">
        <v>2011256065</v>
      </c>
      <c r="F1190">
        <v>1</v>
      </c>
      <c r="G1190">
        <v>24</v>
      </c>
      <c r="H1190">
        <v>25</v>
      </c>
    </row>
    <row r="1191" spans="1:8" x14ac:dyDescent="0.25">
      <c r="A1191" s="7" t="str">
        <f t="shared" si="18"/>
        <v>20116304221</v>
      </c>
      <c r="B1191" s="2">
        <v>40682</v>
      </c>
      <c r="D1191" t="s">
        <v>8</v>
      </c>
      <c r="E1191">
        <v>201163042</v>
      </c>
      <c r="F1191">
        <v>21</v>
      </c>
      <c r="G1191">
        <v>6</v>
      </c>
      <c r="H1191">
        <v>16</v>
      </c>
    </row>
    <row r="1192" spans="1:8" x14ac:dyDescent="0.25">
      <c r="A1192" s="7" t="str">
        <f t="shared" si="18"/>
        <v>20112560671</v>
      </c>
      <c r="B1192" s="2">
        <v>40676</v>
      </c>
      <c r="D1192" t="s">
        <v>8</v>
      </c>
      <c r="E1192">
        <v>2011256067</v>
      </c>
      <c r="F1192">
        <v>1</v>
      </c>
      <c r="G1192">
        <v>26</v>
      </c>
      <c r="H1192">
        <v>22</v>
      </c>
    </row>
    <row r="1193" spans="1:8" x14ac:dyDescent="0.25">
      <c r="A1193" s="7" t="str">
        <f t="shared" si="18"/>
        <v>2011429792</v>
      </c>
      <c r="B1193" s="2">
        <v>40679</v>
      </c>
      <c r="D1193" t="s">
        <v>8</v>
      </c>
      <c r="E1193">
        <v>201142979</v>
      </c>
      <c r="F1193">
        <v>2</v>
      </c>
      <c r="G1193">
        <v>6</v>
      </c>
      <c r="H1193">
        <v>11</v>
      </c>
    </row>
    <row r="1194" spans="1:8" x14ac:dyDescent="0.25">
      <c r="A1194" s="7" t="str">
        <f t="shared" si="18"/>
        <v>20112560851</v>
      </c>
      <c r="B1194" s="2">
        <v>40679</v>
      </c>
      <c r="D1194" t="s">
        <v>8</v>
      </c>
      <c r="E1194">
        <v>2011256085</v>
      </c>
      <c r="F1194">
        <v>1</v>
      </c>
      <c r="G1194">
        <v>27</v>
      </c>
      <c r="H1194">
        <v>22</v>
      </c>
    </row>
    <row r="1195" spans="1:8" x14ac:dyDescent="0.25">
      <c r="A1195" s="7" t="str">
        <f t="shared" si="18"/>
        <v>20112560941</v>
      </c>
      <c r="B1195" s="2">
        <v>40677</v>
      </c>
      <c r="D1195" t="s">
        <v>8</v>
      </c>
      <c r="E1195">
        <v>2011256094</v>
      </c>
      <c r="F1195">
        <v>1</v>
      </c>
      <c r="G1195">
        <v>6</v>
      </c>
      <c r="H1195">
        <v>11</v>
      </c>
    </row>
    <row r="1196" spans="1:8" x14ac:dyDescent="0.25">
      <c r="A1196" s="7" t="str">
        <f t="shared" si="18"/>
        <v>20112561171</v>
      </c>
      <c r="B1196" s="2">
        <v>40677</v>
      </c>
      <c r="D1196" t="s">
        <v>8</v>
      </c>
      <c r="E1196">
        <v>2011256117</v>
      </c>
      <c r="F1196">
        <v>1</v>
      </c>
      <c r="G1196">
        <v>6</v>
      </c>
      <c r="H1196">
        <v>18</v>
      </c>
    </row>
    <row r="1197" spans="1:8" x14ac:dyDescent="0.25">
      <c r="A1197" s="7" t="str">
        <f t="shared" si="18"/>
        <v>20112561261</v>
      </c>
      <c r="B1197" s="2">
        <v>40677</v>
      </c>
      <c r="D1197" t="s">
        <v>8</v>
      </c>
      <c r="E1197">
        <v>2011256126</v>
      </c>
      <c r="F1197">
        <v>1</v>
      </c>
      <c r="G1197">
        <v>23</v>
      </c>
      <c r="H1197">
        <v>24</v>
      </c>
    </row>
    <row r="1198" spans="1:8" x14ac:dyDescent="0.25">
      <c r="A1198" s="7" t="str">
        <f t="shared" si="18"/>
        <v>2011209211</v>
      </c>
      <c r="B1198" s="2">
        <v>40679</v>
      </c>
      <c r="D1198" t="s">
        <v>8</v>
      </c>
      <c r="E1198">
        <v>201120921</v>
      </c>
      <c r="F1198">
        <v>1</v>
      </c>
      <c r="G1198">
        <v>25</v>
      </c>
      <c r="H1198">
        <v>22</v>
      </c>
    </row>
    <row r="1199" spans="1:8" x14ac:dyDescent="0.25">
      <c r="A1199" s="7" t="str">
        <f t="shared" si="18"/>
        <v>20112561383</v>
      </c>
      <c r="B1199" s="2">
        <v>40680</v>
      </c>
      <c r="D1199" t="s">
        <v>8</v>
      </c>
      <c r="E1199">
        <v>2011256138</v>
      </c>
      <c r="F1199">
        <v>3</v>
      </c>
      <c r="G1199">
        <v>24</v>
      </c>
      <c r="H1199">
        <v>19</v>
      </c>
    </row>
    <row r="1200" spans="1:8" x14ac:dyDescent="0.25">
      <c r="A1200" s="7" t="str">
        <f t="shared" si="18"/>
        <v>20112561391</v>
      </c>
      <c r="B1200" s="2">
        <v>40678</v>
      </c>
      <c r="D1200" t="s">
        <v>8</v>
      </c>
      <c r="E1200">
        <v>2011256139</v>
      </c>
      <c r="F1200">
        <v>1</v>
      </c>
      <c r="G1200">
        <v>6</v>
      </c>
      <c r="H1200">
        <v>11</v>
      </c>
    </row>
    <row r="1201" spans="1:8" x14ac:dyDescent="0.25">
      <c r="A1201" s="7" t="str">
        <f t="shared" si="18"/>
        <v>20112561461</v>
      </c>
      <c r="B1201" s="2">
        <v>40678</v>
      </c>
      <c r="D1201" t="s">
        <v>8</v>
      </c>
      <c r="E1201">
        <v>2011256146</v>
      </c>
      <c r="F1201">
        <v>1</v>
      </c>
      <c r="G1201">
        <v>6</v>
      </c>
      <c r="H1201">
        <v>14</v>
      </c>
    </row>
    <row r="1202" spans="1:8" x14ac:dyDescent="0.25">
      <c r="A1202" s="7" t="str">
        <f t="shared" si="18"/>
        <v>20112561471</v>
      </c>
      <c r="B1202" s="2">
        <v>40678</v>
      </c>
      <c r="D1202" t="s">
        <v>8</v>
      </c>
      <c r="E1202">
        <v>2011256147</v>
      </c>
      <c r="F1202">
        <v>1</v>
      </c>
      <c r="G1202">
        <v>25</v>
      </c>
      <c r="H1202">
        <v>25</v>
      </c>
    </row>
    <row r="1203" spans="1:8" x14ac:dyDescent="0.25">
      <c r="A1203" s="7" t="str">
        <f t="shared" si="18"/>
        <v>2011630861</v>
      </c>
      <c r="B1203" s="2">
        <v>40679</v>
      </c>
      <c r="D1203" t="s">
        <v>8</v>
      </c>
      <c r="E1203">
        <v>201163086</v>
      </c>
      <c r="F1203">
        <v>1</v>
      </c>
      <c r="G1203">
        <v>23</v>
      </c>
      <c r="H1203">
        <v>22</v>
      </c>
    </row>
    <row r="1204" spans="1:8" x14ac:dyDescent="0.25">
      <c r="A1204" s="7" t="str">
        <f t="shared" si="18"/>
        <v>20112561531</v>
      </c>
      <c r="B1204" s="2">
        <v>40679</v>
      </c>
      <c r="D1204" t="s">
        <v>8</v>
      </c>
      <c r="E1204">
        <v>2011256153</v>
      </c>
      <c r="F1204">
        <v>1</v>
      </c>
      <c r="G1204">
        <v>23</v>
      </c>
      <c r="H1204">
        <v>22</v>
      </c>
    </row>
    <row r="1205" spans="1:8" x14ac:dyDescent="0.25">
      <c r="A1205" s="7" t="str">
        <f t="shared" si="18"/>
        <v>20112561751</v>
      </c>
      <c r="B1205" s="2">
        <v>40679</v>
      </c>
      <c r="D1205" t="s">
        <v>8</v>
      </c>
      <c r="E1205">
        <v>2011256175</v>
      </c>
      <c r="F1205">
        <v>1</v>
      </c>
      <c r="G1205">
        <v>22</v>
      </c>
      <c r="H1205">
        <v>20</v>
      </c>
    </row>
    <row r="1206" spans="1:8" x14ac:dyDescent="0.25">
      <c r="A1206" s="7" t="str">
        <f t="shared" si="18"/>
        <v>20112561791</v>
      </c>
      <c r="B1206" s="2">
        <v>40680</v>
      </c>
      <c r="D1206" t="s">
        <v>8</v>
      </c>
      <c r="E1206">
        <v>2011256179</v>
      </c>
      <c r="F1206">
        <v>1</v>
      </c>
      <c r="G1206">
        <v>6</v>
      </c>
      <c r="H1206">
        <v>6</v>
      </c>
    </row>
    <row r="1207" spans="1:8" x14ac:dyDescent="0.25">
      <c r="A1207" s="7" t="str">
        <f t="shared" si="18"/>
        <v>20112561801</v>
      </c>
      <c r="B1207" s="2">
        <v>40680</v>
      </c>
      <c r="D1207" t="s">
        <v>8</v>
      </c>
      <c r="E1207">
        <v>2011256180</v>
      </c>
      <c r="F1207">
        <v>1</v>
      </c>
      <c r="G1207">
        <v>17</v>
      </c>
      <c r="H1207">
        <v>14</v>
      </c>
    </row>
    <row r="1208" spans="1:8" x14ac:dyDescent="0.25">
      <c r="A1208" s="7" t="str">
        <f t="shared" si="18"/>
        <v>20112561831</v>
      </c>
      <c r="B1208" s="2">
        <v>40681</v>
      </c>
      <c r="D1208" t="s">
        <v>8</v>
      </c>
      <c r="E1208">
        <v>2011256183</v>
      </c>
      <c r="F1208">
        <v>1</v>
      </c>
      <c r="G1208">
        <v>25</v>
      </c>
      <c r="H1208">
        <v>25</v>
      </c>
    </row>
    <row r="1209" spans="1:8" x14ac:dyDescent="0.25">
      <c r="A1209" s="7" t="str">
        <f t="shared" si="18"/>
        <v>20112561861</v>
      </c>
      <c r="B1209" s="2">
        <v>40680</v>
      </c>
      <c r="D1209" t="s">
        <v>8</v>
      </c>
      <c r="E1209">
        <v>2011256186</v>
      </c>
      <c r="F1209">
        <v>1</v>
      </c>
      <c r="G1209">
        <v>25</v>
      </c>
      <c r="H1209">
        <v>24</v>
      </c>
    </row>
    <row r="1210" spans="1:8" x14ac:dyDescent="0.25">
      <c r="A1210" s="7" t="str">
        <f t="shared" si="18"/>
        <v>20112561901</v>
      </c>
      <c r="B1210" s="2">
        <v>40680</v>
      </c>
      <c r="D1210" t="s">
        <v>8</v>
      </c>
      <c r="E1210">
        <v>2011256190</v>
      </c>
      <c r="F1210">
        <v>1</v>
      </c>
      <c r="G1210">
        <v>6</v>
      </c>
      <c r="H1210">
        <v>12</v>
      </c>
    </row>
    <row r="1211" spans="1:8" x14ac:dyDescent="0.25">
      <c r="A1211" s="7" t="str">
        <f t="shared" si="18"/>
        <v>20112561991</v>
      </c>
      <c r="B1211" s="2">
        <v>40680</v>
      </c>
      <c r="D1211" t="s">
        <v>8</v>
      </c>
      <c r="E1211">
        <v>2011256199</v>
      </c>
      <c r="F1211">
        <v>1</v>
      </c>
      <c r="G1211">
        <v>6</v>
      </c>
      <c r="H1211">
        <v>11</v>
      </c>
    </row>
    <row r="1212" spans="1:8" x14ac:dyDescent="0.25">
      <c r="A1212" s="7" t="str">
        <f t="shared" si="18"/>
        <v>20112562051</v>
      </c>
      <c r="B1212" s="2">
        <v>40681</v>
      </c>
      <c r="D1212" t="s">
        <v>8</v>
      </c>
      <c r="E1212">
        <v>2011256205</v>
      </c>
      <c r="F1212">
        <v>1</v>
      </c>
      <c r="G1212">
        <v>23</v>
      </c>
      <c r="H1212">
        <v>22</v>
      </c>
    </row>
    <row r="1213" spans="1:8" x14ac:dyDescent="0.25">
      <c r="A1213" s="7" t="str">
        <f t="shared" si="18"/>
        <v>2011430593</v>
      </c>
      <c r="B1213" s="2">
        <v>40681</v>
      </c>
      <c r="D1213" t="s">
        <v>8</v>
      </c>
      <c r="E1213">
        <v>201143059</v>
      </c>
      <c r="F1213">
        <v>3</v>
      </c>
      <c r="G1213">
        <v>6</v>
      </c>
      <c r="H1213">
        <v>13</v>
      </c>
    </row>
    <row r="1214" spans="1:8" x14ac:dyDescent="0.25">
      <c r="A1214" s="7" t="str">
        <f t="shared" si="18"/>
        <v>2011631222</v>
      </c>
      <c r="B1214" s="2">
        <v>40681</v>
      </c>
      <c r="D1214" t="s">
        <v>8</v>
      </c>
      <c r="E1214">
        <v>201163122</v>
      </c>
      <c r="F1214">
        <v>2</v>
      </c>
      <c r="G1214">
        <v>6</v>
      </c>
      <c r="H1214">
        <v>13</v>
      </c>
    </row>
    <row r="1215" spans="1:8" x14ac:dyDescent="0.25">
      <c r="A1215" s="7" t="str">
        <f t="shared" si="18"/>
        <v>20112562181</v>
      </c>
      <c r="B1215" s="2">
        <v>40680</v>
      </c>
      <c r="D1215" t="s">
        <v>8</v>
      </c>
      <c r="E1215">
        <v>2011256218</v>
      </c>
      <c r="F1215">
        <v>1</v>
      </c>
      <c r="G1215">
        <v>6</v>
      </c>
      <c r="H1215">
        <v>21</v>
      </c>
    </row>
    <row r="1216" spans="1:8" x14ac:dyDescent="0.25">
      <c r="A1216" s="7" t="str">
        <f t="shared" si="18"/>
        <v>20112562381</v>
      </c>
      <c r="B1216" s="2">
        <v>40681</v>
      </c>
      <c r="D1216" t="s">
        <v>8</v>
      </c>
      <c r="E1216">
        <v>2011256238</v>
      </c>
      <c r="F1216">
        <v>1</v>
      </c>
      <c r="G1216">
        <v>6</v>
      </c>
      <c r="H1216">
        <v>18</v>
      </c>
    </row>
    <row r="1217" spans="1:8" x14ac:dyDescent="0.25">
      <c r="A1217" s="7" t="str">
        <f t="shared" si="18"/>
        <v>20112562401</v>
      </c>
      <c r="B1217" s="2">
        <v>40681</v>
      </c>
      <c r="D1217" t="s">
        <v>8</v>
      </c>
      <c r="E1217">
        <v>2011256240</v>
      </c>
      <c r="F1217">
        <v>1</v>
      </c>
      <c r="G1217">
        <v>6</v>
      </c>
      <c r="H1217">
        <v>12</v>
      </c>
    </row>
    <row r="1218" spans="1:8" x14ac:dyDescent="0.25">
      <c r="A1218" s="7" t="str">
        <f t="shared" si="18"/>
        <v>20112562411</v>
      </c>
      <c r="B1218" s="2">
        <v>40681</v>
      </c>
      <c r="D1218" t="s">
        <v>8</v>
      </c>
      <c r="E1218">
        <v>2011256241</v>
      </c>
      <c r="F1218">
        <v>1</v>
      </c>
      <c r="G1218">
        <v>26</v>
      </c>
      <c r="H1218">
        <v>25</v>
      </c>
    </row>
    <row r="1219" spans="1:8" x14ac:dyDescent="0.25">
      <c r="A1219" s="7" t="str">
        <f t="shared" ref="A1219:A1282" si="19">E1219&amp;F1219</f>
        <v>20112562521</v>
      </c>
      <c r="B1219" s="2">
        <v>40681</v>
      </c>
      <c r="D1219" t="s">
        <v>8</v>
      </c>
      <c r="E1219">
        <v>2011256252</v>
      </c>
      <c r="F1219">
        <v>1</v>
      </c>
      <c r="G1219">
        <v>25</v>
      </c>
      <c r="H1219">
        <v>25</v>
      </c>
    </row>
    <row r="1220" spans="1:8" x14ac:dyDescent="0.25">
      <c r="A1220" s="7" t="str">
        <f t="shared" si="19"/>
        <v>20112562541</v>
      </c>
      <c r="B1220" s="2">
        <v>40681</v>
      </c>
      <c r="D1220" t="s">
        <v>8</v>
      </c>
      <c r="E1220">
        <v>2011256254</v>
      </c>
      <c r="F1220">
        <v>1</v>
      </c>
      <c r="G1220">
        <v>25</v>
      </c>
      <c r="H1220">
        <v>24</v>
      </c>
    </row>
    <row r="1221" spans="1:8" x14ac:dyDescent="0.25">
      <c r="A1221" s="7" t="str">
        <f t="shared" si="19"/>
        <v>2011430844</v>
      </c>
      <c r="B1221" s="2">
        <v>40683</v>
      </c>
      <c r="D1221" t="s">
        <v>8</v>
      </c>
      <c r="E1221">
        <v>201143084</v>
      </c>
      <c r="F1221">
        <v>4</v>
      </c>
      <c r="G1221">
        <v>6</v>
      </c>
      <c r="H1221">
        <v>19</v>
      </c>
    </row>
    <row r="1222" spans="1:8" x14ac:dyDescent="0.25">
      <c r="A1222" s="7" t="str">
        <f t="shared" si="19"/>
        <v>20112562581</v>
      </c>
      <c r="B1222" s="2">
        <v>40681</v>
      </c>
      <c r="D1222" t="s">
        <v>8</v>
      </c>
      <c r="E1222">
        <v>2011256258</v>
      </c>
      <c r="F1222">
        <v>1</v>
      </c>
      <c r="G1222">
        <v>23</v>
      </c>
      <c r="H1222">
        <v>25</v>
      </c>
    </row>
    <row r="1223" spans="1:8" x14ac:dyDescent="0.25">
      <c r="A1223" s="7" t="str">
        <f t="shared" si="19"/>
        <v>20112562741</v>
      </c>
      <c r="B1223" s="2">
        <v>40681</v>
      </c>
      <c r="D1223" t="s">
        <v>8</v>
      </c>
      <c r="E1223">
        <v>2011256274</v>
      </c>
      <c r="F1223">
        <v>1</v>
      </c>
      <c r="G1223">
        <v>25</v>
      </c>
      <c r="H1223">
        <v>27</v>
      </c>
    </row>
    <row r="1224" spans="1:8" x14ac:dyDescent="0.25">
      <c r="A1224" s="7" t="str">
        <f t="shared" si="19"/>
        <v>2011430946</v>
      </c>
      <c r="B1224" s="2">
        <v>40682</v>
      </c>
      <c r="D1224" t="s">
        <v>8</v>
      </c>
      <c r="E1224">
        <v>201143094</v>
      </c>
      <c r="F1224">
        <v>6</v>
      </c>
      <c r="G1224">
        <v>24</v>
      </c>
      <c r="H1224">
        <v>20</v>
      </c>
    </row>
    <row r="1225" spans="1:8" x14ac:dyDescent="0.25">
      <c r="A1225" s="7" t="str">
        <f t="shared" si="19"/>
        <v>20112562811</v>
      </c>
      <c r="B1225" s="2">
        <v>40681</v>
      </c>
      <c r="D1225" t="s">
        <v>8</v>
      </c>
      <c r="E1225">
        <v>2011256281</v>
      </c>
      <c r="F1225">
        <v>1</v>
      </c>
      <c r="G1225">
        <v>25</v>
      </c>
      <c r="H1225">
        <v>25</v>
      </c>
    </row>
    <row r="1226" spans="1:8" x14ac:dyDescent="0.25">
      <c r="A1226" s="7" t="str">
        <f t="shared" si="19"/>
        <v>20112562845</v>
      </c>
      <c r="B1226" s="2">
        <v>40681</v>
      </c>
      <c r="D1226" t="s">
        <v>8</v>
      </c>
      <c r="E1226">
        <v>2011256284</v>
      </c>
      <c r="F1226">
        <v>5</v>
      </c>
      <c r="G1226">
        <v>24</v>
      </c>
      <c r="H1226">
        <v>26</v>
      </c>
    </row>
    <row r="1227" spans="1:8" x14ac:dyDescent="0.25">
      <c r="A1227" s="7" t="str">
        <f t="shared" si="19"/>
        <v>20112562846</v>
      </c>
      <c r="B1227" s="2">
        <v>40681</v>
      </c>
      <c r="D1227" t="s">
        <v>8</v>
      </c>
      <c r="E1227">
        <v>2011256284</v>
      </c>
      <c r="F1227">
        <v>6</v>
      </c>
      <c r="G1227">
        <v>24</v>
      </c>
      <c r="H1227">
        <v>25</v>
      </c>
    </row>
    <row r="1228" spans="1:8" x14ac:dyDescent="0.25">
      <c r="A1228" s="7" t="str">
        <f t="shared" si="19"/>
        <v>20112562911</v>
      </c>
      <c r="B1228" s="2">
        <v>40683</v>
      </c>
      <c r="D1228" t="s">
        <v>8</v>
      </c>
      <c r="E1228">
        <v>2011256291</v>
      </c>
      <c r="F1228">
        <v>1</v>
      </c>
      <c r="G1228">
        <v>24</v>
      </c>
      <c r="H1228">
        <v>25</v>
      </c>
    </row>
    <row r="1229" spans="1:8" x14ac:dyDescent="0.25">
      <c r="A1229" s="7" t="str">
        <f t="shared" si="19"/>
        <v>20112562991</v>
      </c>
      <c r="B1229" s="2">
        <v>40682</v>
      </c>
      <c r="D1229" t="s">
        <v>8</v>
      </c>
      <c r="E1229">
        <v>2011256299</v>
      </c>
      <c r="F1229">
        <v>1</v>
      </c>
      <c r="G1229">
        <v>25</v>
      </c>
      <c r="H1229">
        <v>24</v>
      </c>
    </row>
    <row r="1230" spans="1:8" x14ac:dyDescent="0.25">
      <c r="A1230" s="7" t="str">
        <f t="shared" si="19"/>
        <v>20112563071</v>
      </c>
      <c r="B1230" s="2">
        <v>40682</v>
      </c>
      <c r="D1230" t="s">
        <v>8</v>
      </c>
      <c r="E1230">
        <v>2011256307</v>
      </c>
      <c r="F1230">
        <v>1</v>
      </c>
      <c r="G1230">
        <v>6</v>
      </c>
      <c r="H1230">
        <v>23</v>
      </c>
    </row>
    <row r="1231" spans="1:8" x14ac:dyDescent="0.25">
      <c r="A1231" s="7" t="str">
        <f t="shared" si="19"/>
        <v>20112563161</v>
      </c>
      <c r="B1231" s="2">
        <v>40682</v>
      </c>
      <c r="D1231" t="s">
        <v>8</v>
      </c>
      <c r="E1231">
        <v>2011256316</v>
      </c>
      <c r="F1231">
        <v>1</v>
      </c>
      <c r="G1231">
        <v>22</v>
      </c>
      <c r="H1231">
        <v>22</v>
      </c>
    </row>
    <row r="1232" spans="1:8" x14ac:dyDescent="0.25">
      <c r="A1232" s="7" t="str">
        <f t="shared" si="19"/>
        <v>20112563182</v>
      </c>
      <c r="B1232" s="2">
        <v>40682</v>
      </c>
      <c r="D1232" t="s">
        <v>8</v>
      </c>
      <c r="E1232">
        <v>2011256318</v>
      </c>
      <c r="F1232">
        <v>2</v>
      </c>
      <c r="G1232">
        <v>27</v>
      </c>
      <c r="H1232">
        <v>24</v>
      </c>
    </row>
    <row r="1233" spans="1:8" x14ac:dyDescent="0.25">
      <c r="A1233" s="7" t="str">
        <f t="shared" si="19"/>
        <v>20112563331</v>
      </c>
      <c r="B1233" s="2">
        <v>40682</v>
      </c>
      <c r="D1233" t="s">
        <v>8</v>
      </c>
      <c r="E1233">
        <v>2011256333</v>
      </c>
      <c r="F1233">
        <v>1</v>
      </c>
      <c r="G1233">
        <v>26</v>
      </c>
      <c r="H1233">
        <v>27</v>
      </c>
    </row>
    <row r="1234" spans="1:8" x14ac:dyDescent="0.25">
      <c r="A1234" s="7" t="str">
        <f t="shared" si="19"/>
        <v>20112563351</v>
      </c>
      <c r="B1234" s="2">
        <v>40682</v>
      </c>
      <c r="D1234" t="s">
        <v>8</v>
      </c>
      <c r="E1234">
        <v>2011256335</v>
      </c>
      <c r="F1234">
        <v>1</v>
      </c>
      <c r="G1234">
        <v>25</v>
      </c>
      <c r="H1234">
        <v>24</v>
      </c>
    </row>
    <row r="1235" spans="1:8" x14ac:dyDescent="0.25">
      <c r="A1235" s="7" t="str">
        <f t="shared" si="19"/>
        <v>20114120931</v>
      </c>
      <c r="B1235" s="2">
        <v>40682</v>
      </c>
      <c r="D1235" t="s">
        <v>8</v>
      </c>
      <c r="E1235">
        <v>2011412093</v>
      </c>
      <c r="F1235">
        <v>1</v>
      </c>
      <c r="G1235">
        <v>24</v>
      </c>
      <c r="H1235">
        <v>25</v>
      </c>
    </row>
    <row r="1236" spans="1:8" x14ac:dyDescent="0.25">
      <c r="A1236" s="7" t="str">
        <f t="shared" si="19"/>
        <v>20112563841</v>
      </c>
      <c r="B1236" s="2">
        <v>40683</v>
      </c>
      <c r="D1236" t="s">
        <v>8</v>
      </c>
      <c r="E1236">
        <v>2011256384</v>
      </c>
      <c r="F1236">
        <v>1</v>
      </c>
      <c r="G1236">
        <v>6</v>
      </c>
      <c r="H1236">
        <v>9</v>
      </c>
    </row>
    <row r="1237" spans="1:8" x14ac:dyDescent="0.25">
      <c r="A1237" s="7" t="str">
        <f t="shared" si="19"/>
        <v>20112563891</v>
      </c>
      <c r="B1237" s="2">
        <v>40687</v>
      </c>
      <c r="D1237" t="s">
        <v>8</v>
      </c>
      <c r="E1237">
        <v>2011256389</v>
      </c>
      <c r="F1237">
        <v>1</v>
      </c>
      <c r="G1237">
        <v>27</v>
      </c>
      <c r="H1237">
        <v>23</v>
      </c>
    </row>
    <row r="1238" spans="1:8" x14ac:dyDescent="0.25">
      <c r="A1238" s="7" t="str">
        <f t="shared" si="19"/>
        <v>20112563931</v>
      </c>
      <c r="B1238" s="2">
        <v>40683</v>
      </c>
      <c r="D1238" t="s">
        <v>8</v>
      </c>
      <c r="E1238">
        <v>2011256393</v>
      </c>
      <c r="F1238">
        <v>1</v>
      </c>
      <c r="G1238">
        <v>27</v>
      </c>
      <c r="H1238">
        <v>26</v>
      </c>
    </row>
    <row r="1239" spans="1:8" x14ac:dyDescent="0.25">
      <c r="A1239" s="7" t="str">
        <f t="shared" si="19"/>
        <v>2011431605</v>
      </c>
      <c r="B1239" s="2">
        <v>40686</v>
      </c>
      <c r="D1239" t="s">
        <v>8</v>
      </c>
      <c r="E1239">
        <v>201143160</v>
      </c>
      <c r="F1239">
        <v>5</v>
      </c>
      <c r="G1239">
        <v>25</v>
      </c>
      <c r="H1239">
        <v>25</v>
      </c>
    </row>
    <row r="1240" spans="1:8" x14ac:dyDescent="0.25">
      <c r="A1240" s="7" t="str">
        <f t="shared" si="19"/>
        <v>20112563981</v>
      </c>
      <c r="B1240" s="2">
        <v>40684</v>
      </c>
      <c r="D1240" t="s">
        <v>8</v>
      </c>
      <c r="E1240">
        <v>2011256398</v>
      </c>
      <c r="F1240">
        <v>1</v>
      </c>
      <c r="G1240">
        <v>25</v>
      </c>
      <c r="H1240">
        <v>23</v>
      </c>
    </row>
    <row r="1241" spans="1:8" x14ac:dyDescent="0.25">
      <c r="A1241" s="7" t="str">
        <f t="shared" si="19"/>
        <v>20112564011</v>
      </c>
      <c r="B1241" s="2">
        <v>40687</v>
      </c>
      <c r="D1241" t="s">
        <v>8</v>
      </c>
      <c r="E1241">
        <v>2011256401</v>
      </c>
      <c r="F1241">
        <v>1</v>
      </c>
      <c r="G1241">
        <v>24</v>
      </c>
      <c r="H1241">
        <v>25</v>
      </c>
    </row>
    <row r="1242" spans="1:8" x14ac:dyDescent="0.25">
      <c r="A1242" s="7" t="str">
        <f t="shared" si="19"/>
        <v>20112564221</v>
      </c>
      <c r="B1242" s="2">
        <v>40684</v>
      </c>
      <c r="D1242" t="s">
        <v>8</v>
      </c>
      <c r="E1242">
        <v>2011256422</v>
      </c>
      <c r="F1242">
        <v>1</v>
      </c>
      <c r="G1242">
        <v>25</v>
      </c>
      <c r="H1242">
        <v>22</v>
      </c>
    </row>
    <row r="1243" spans="1:8" x14ac:dyDescent="0.25">
      <c r="A1243" s="7" t="str">
        <f t="shared" si="19"/>
        <v>2011632324</v>
      </c>
      <c r="B1243" s="2">
        <v>40684</v>
      </c>
      <c r="D1243" t="s">
        <v>8</v>
      </c>
      <c r="E1243">
        <v>201163232</v>
      </c>
      <c r="F1243">
        <v>4</v>
      </c>
      <c r="G1243">
        <v>6</v>
      </c>
      <c r="H1243">
        <v>14</v>
      </c>
    </row>
    <row r="1244" spans="1:8" x14ac:dyDescent="0.25">
      <c r="A1244" s="7" t="str">
        <f t="shared" si="19"/>
        <v>20112564371</v>
      </c>
      <c r="B1244" s="2">
        <v>40684</v>
      </c>
      <c r="D1244" t="s">
        <v>8</v>
      </c>
      <c r="E1244">
        <v>2011256437</v>
      </c>
      <c r="F1244">
        <v>1</v>
      </c>
      <c r="G1244">
        <v>36</v>
      </c>
      <c r="H1244">
        <v>29</v>
      </c>
    </row>
    <row r="1245" spans="1:8" x14ac:dyDescent="0.25">
      <c r="A1245" s="7" t="str">
        <f t="shared" si="19"/>
        <v>20112564441</v>
      </c>
      <c r="B1245" s="2">
        <v>40684</v>
      </c>
      <c r="D1245" t="s">
        <v>8</v>
      </c>
      <c r="E1245">
        <v>2011256444</v>
      </c>
      <c r="F1245">
        <v>1</v>
      </c>
      <c r="G1245">
        <v>25</v>
      </c>
      <c r="H1245">
        <v>26</v>
      </c>
    </row>
    <row r="1246" spans="1:8" x14ac:dyDescent="0.25">
      <c r="A1246" s="7" t="str">
        <f t="shared" si="19"/>
        <v>2011632422</v>
      </c>
      <c r="B1246" s="2">
        <v>40686</v>
      </c>
      <c r="D1246" t="s">
        <v>8</v>
      </c>
      <c r="E1246">
        <v>201163242</v>
      </c>
      <c r="F1246">
        <v>2</v>
      </c>
      <c r="G1246">
        <v>22</v>
      </c>
      <c r="H1246">
        <v>22</v>
      </c>
    </row>
    <row r="1247" spans="1:8" x14ac:dyDescent="0.25">
      <c r="A1247" s="7" t="str">
        <f t="shared" si="19"/>
        <v>20112564521</v>
      </c>
      <c r="B1247" s="2">
        <v>40686</v>
      </c>
      <c r="D1247" t="s">
        <v>8</v>
      </c>
      <c r="E1247">
        <v>2011256452</v>
      </c>
      <c r="F1247">
        <v>1</v>
      </c>
      <c r="G1247">
        <v>25</v>
      </c>
      <c r="H1247">
        <v>25</v>
      </c>
    </row>
    <row r="1248" spans="1:8" x14ac:dyDescent="0.25">
      <c r="A1248" s="7" t="str">
        <f t="shared" si="19"/>
        <v>20112564531</v>
      </c>
      <c r="B1248" s="2">
        <v>40686</v>
      </c>
      <c r="D1248" t="s">
        <v>8</v>
      </c>
      <c r="E1248">
        <v>2011256453</v>
      </c>
      <c r="F1248">
        <v>1</v>
      </c>
      <c r="G1248">
        <v>6</v>
      </c>
      <c r="H1248">
        <v>12</v>
      </c>
    </row>
    <row r="1249" spans="1:8" x14ac:dyDescent="0.25">
      <c r="A1249" s="7" t="str">
        <f t="shared" si="19"/>
        <v>20114122891</v>
      </c>
      <c r="B1249" s="2">
        <v>40687</v>
      </c>
      <c r="D1249" t="s">
        <v>8</v>
      </c>
      <c r="E1249">
        <v>2011412289</v>
      </c>
      <c r="F1249">
        <v>1</v>
      </c>
      <c r="G1249">
        <v>21</v>
      </c>
      <c r="H1249">
        <v>20</v>
      </c>
    </row>
    <row r="1250" spans="1:8" x14ac:dyDescent="0.25">
      <c r="A1250" s="7" t="str">
        <f t="shared" si="19"/>
        <v>20112564601</v>
      </c>
      <c r="B1250" s="2">
        <v>40686</v>
      </c>
      <c r="D1250" t="s">
        <v>8</v>
      </c>
      <c r="E1250">
        <v>2011256460</v>
      </c>
      <c r="F1250">
        <v>1</v>
      </c>
      <c r="G1250">
        <v>6</v>
      </c>
      <c r="H1250">
        <v>12</v>
      </c>
    </row>
    <row r="1251" spans="1:8" x14ac:dyDescent="0.25">
      <c r="A1251" s="7" t="str">
        <f t="shared" si="19"/>
        <v>20112564621</v>
      </c>
      <c r="B1251" s="2">
        <v>40686</v>
      </c>
      <c r="D1251" t="s">
        <v>8</v>
      </c>
      <c r="E1251">
        <v>2011256462</v>
      </c>
      <c r="F1251">
        <v>1</v>
      </c>
      <c r="G1251">
        <v>24</v>
      </c>
      <c r="H1251">
        <v>25</v>
      </c>
    </row>
    <row r="1252" spans="1:8" x14ac:dyDescent="0.25">
      <c r="A1252" s="7" t="str">
        <f t="shared" si="19"/>
        <v>20112564631</v>
      </c>
      <c r="B1252" s="2">
        <v>40686</v>
      </c>
      <c r="D1252" t="s">
        <v>8</v>
      </c>
      <c r="E1252">
        <v>2011256463</v>
      </c>
      <c r="F1252">
        <v>1</v>
      </c>
      <c r="G1252">
        <v>6</v>
      </c>
      <c r="H1252">
        <v>6</v>
      </c>
    </row>
    <row r="1253" spans="1:8" x14ac:dyDescent="0.25">
      <c r="A1253" s="7" t="str">
        <f t="shared" si="19"/>
        <v>20112564651</v>
      </c>
      <c r="B1253" s="2">
        <v>40687</v>
      </c>
      <c r="D1253" t="s">
        <v>8</v>
      </c>
      <c r="E1253">
        <v>2011256465</v>
      </c>
      <c r="F1253">
        <v>1</v>
      </c>
      <c r="G1253">
        <v>23</v>
      </c>
      <c r="H1253">
        <v>23</v>
      </c>
    </row>
    <row r="1254" spans="1:8" x14ac:dyDescent="0.25">
      <c r="A1254" s="7" t="str">
        <f t="shared" si="19"/>
        <v>20112564741</v>
      </c>
      <c r="B1254" s="2">
        <v>40688</v>
      </c>
      <c r="D1254" t="s">
        <v>8</v>
      </c>
      <c r="E1254">
        <v>2011256474</v>
      </c>
      <c r="F1254">
        <v>1</v>
      </c>
      <c r="G1254">
        <v>6</v>
      </c>
      <c r="H1254">
        <v>17</v>
      </c>
    </row>
    <row r="1255" spans="1:8" x14ac:dyDescent="0.25">
      <c r="A1255" s="7" t="str">
        <f t="shared" si="19"/>
        <v>2011431942</v>
      </c>
      <c r="B1255" s="2">
        <v>40686</v>
      </c>
      <c r="D1255" t="s">
        <v>8</v>
      </c>
      <c r="E1255">
        <v>201143194</v>
      </c>
      <c r="F1255">
        <v>2</v>
      </c>
      <c r="G1255">
        <v>22</v>
      </c>
      <c r="H1255">
        <v>21</v>
      </c>
    </row>
    <row r="1256" spans="1:8" x14ac:dyDescent="0.25">
      <c r="A1256" s="7" t="str">
        <f t="shared" si="19"/>
        <v>20112564771</v>
      </c>
      <c r="B1256" s="2">
        <v>40686</v>
      </c>
      <c r="D1256" t="s">
        <v>8</v>
      </c>
      <c r="E1256">
        <v>2011256477</v>
      </c>
      <c r="F1256">
        <v>1</v>
      </c>
      <c r="G1256">
        <v>23</v>
      </c>
      <c r="H1256">
        <v>22</v>
      </c>
    </row>
    <row r="1257" spans="1:8" x14ac:dyDescent="0.25">
      <c r="A1257" s="7" t="str">
        <f t="shared" si="19"/>
        <v>20112564851</v>
      </c>
      <c r="B1257" s="2">
        <v>40687</v>
      </c>
      <c r="D1257" t="s">
        <v>8</v>
      </c>
      <c r="E1257">
        <v>2011256485</v>
      </c>
      <c r="F1257">
        <v>1</v>
      </c>
      <c r="G1257">
        <v>24</v>
      </c>
      <c r="H1257">
        <v>26</v>
      </c>
    </row>
    <row r="1258" spans="1:8" x14ac:dyDescent="0.25">
      <c r="A1258" s="7" t="str">
        <f t="shared" si="19"/>
        <v>20112564941</v>
      </c>
      <c r="B1258" s="2">
        <v>40688</v>
      </c>
      <c r="D1258" t="s">
        <v>8</v>
      </c>
      <c r="E1258">
        <v>2011256494</v>
      </c>
      <c r="F1258">
        <v>1</v>
      </c>
      <c r="G1258">
        <v>23</v>
      </c>
      <c r="H1258">
        <v>22</v>
      </c>
    </row>
    <row r="1259" spans="1:8" x14ac:dyDescent="0.25">
      <c r="A1259" s="7" t="str">
        <f t="shared" si="19"/>
        <v>2011432111</v>
      </c>
      <c r="B1259" s="2">
        <v>40689</v>
      </c>
      <c r="D1259" t="s">
        <v>8</v>
      </c>
      <c r="E1259">
        <v>201143211</v>
      </c>
      <c r="F1259">
        <v>1</v>
      </c>
      <c r="G1259">
        <v>6</v>
      </c>
      <c r="H1259">
        <v>11</v>
      </c>
    </row>
    <row r="1260" spans="1:8" x14ac:dyDescent="0.25">
      <c r="A1260" s="7" t="str">
        <f t="shared" si="19"/>
        <v>2011432112</v>
      </c>
      <c r="B1260" s="2">
        <v>40689</v>
      </c>
      <c r="D1260" t="s">
        <v>8</v>
      </c>
      <c r="E1260">
        <v>201143211</v>
      </c>
      <c r="F1260">
        <v>2</v>
      </c>
      <c r="G1260">
        <v>6</v>
      </c>
      <c r="H1260">
        <v>20</v>
      </c>
    </row>
    <row r="1261" spans="1:8" x14ac:dyDescent="0.25">
      <c r="A1261" s="7" t="str">
        <f t="shared" si="19"/>
        <v>20112565031</v>
      </c>
      <c r="B1261" s="2">
        <v>40687</v>
      </c>
      <c r="D1261" t="s">
        <v>8</v>
      </c>
      <c r="E1261">
        <v>2011256503</v>
      </c>
      <c r="F1261">
        <v>1</v>
      </c>
      <c r="G1261">
        <v>23</v>
      </c>
      <c r="H1261">
        <v>23</v>
      </c>
    </row>
    <row r="1262" spans="1:8" x14ac:dyDescent="0.25">
      <c r="A1262" s="7" t="str">
        <f t="shared" si="19"/>
        <v>2011331131</v>
      </c>
      <c r="B1262" s="2">
        <v>40687</v>
      </c>
      <c r="D1262" t="s">
        <v>8</v>
      </c>
      <c r="E1262">
        <v>201133113</v>
      </c>
      <c r="F1262">
        <v>1</v>
      </c>
      <c r="G1262">
        <v>23</v>
      </c>
      <c r="H1262">
        <v>23</v>
      </c>
    </row>
    <row r="1263" spans="1:8" x14ac:dyDescent="0.25">
      <c r="A1263" s="7" t="str">
        <f t="shared" si="19"/>
        <v>2011331201</v>
      </c>
      <c r="B1263" s="2">
        <v>40689</v>
      </c>
      <c r="D1263" t="s">
        <v>8</v>
      </c>
      <c r="E1263">
        <v>201133120</v>
      </c>
      <c r="F1263">
        <v>1</v>
      </c>
      <c r="G1263">
        <v>6</v>
      </c>
      <c r="H1263">
        <v>20</v>
      </c>
    </row>
    <row r="1264" spans="1:8" x14ac:dyDescent="0.25">
      <c r="A1264" s="7" t="str">
        <f t="shared" si="19"/>
        <v>2011432161</v>
      </c>
      <c r="B1264" s="2">
        <v>40687</v>
      </c>
      <c r="D1264" t="s">
        <v>8</v>
      </c>
      <c r="E1264">
        <v>201143216</v>
      </c>
      <c r="F1264">
        <v>1</v>
      </c>
      <c r="G1264">
        <v>23</v>
      </c>
      <c r="H1264">
        <v>23</v>
      </c>
    </row>
    <row r="1265" spans="1:8" x14ac:dyDescent="0.25">
      <c r="A1265" s="7" t="str">
        <f t="shared" si="19"/>
        <v>20112565141</v>
      </c>
      <c r="B1265" s="2">
        <v>40690</v>
      </c>
      <c r="D1265" t="s">
        <v>8</v>
      </c>
      <c r="E1265">
        <v>2011256514</v>
      </c>
      <c r="F1265">
        <v>1</v>
      </c>
      <c r="G1265">
        <v>6</v>
      </c>
      <c r="H1265">
        <v>24</v>
      </c>
    </row>
    <row r="1266" spans="1:8" x14ac:dyDescent="0.25">
      <c r="A1266" s="7" t="str">
        <f t="shared" si="19"/>
        <v>2011432181</v>
      </c>
      <c r="B1266" s="2">
        <v>40687</v>
      </c>
      <c r="D1266" t="s">
        <v>8</v>
      </c>
      <c r="E1266">
        <v>201143218</v>
      </c>
      <c r="F1266">
        <v>1</v>
      </c>
      <c r="G1266">
        <v>23</v>
      </c>
      <c r="H1266">
        <v>19</v>
      </c>
    </row>
    <row r="1267" spans="1:8" x14ac:dyDescent="0.25">
      <c r="A1267" s="7" t="str">
        <f t="shared" si="19"/>
        <v>20112565235</v>
      </c>
      <c r="B1267" s="2">
        <v>40688</v>
      </c>
      <c r="D1267" t="s">
        <v>8</v>
      </c>
      <c r="E1267">
        <v>2011256523</v>
      </c>
      <c r="F1267">
        <v>5</v>
      </c>
      <c r="G1267">
        <v>26</v>
      </c>
      <c r="H1267">
        <v>23</v>
      </c>
    </row>
    <row r="1268" spans="1:8" x14ac:dyDescent="0.25">
      <c r="A1268" s="7" t="str">
        <f t="shared" si="19"/>
        <v>2011331361</v>
      </c>
      <c r="B1268" s="2">
        <v>40689</v>
      </c>
      <c r="D1268" t="s">
        <v>8</v>
      </c>
      <c r="E1268">
        <v>201133136</v>
      </c>
      <c r="F1268">
        <v>1</v>
      </c>
      <c r="G1268">
        <v>24</v>
      </c>
      <c r="H1268">
        <v>22</v>
      </c>
    </row>
    <row r="1269" spans="1:8" x14ac:dyDescent="0.25">
      <c r="A1269" s="7" t="str">
        <f t="shared" si="19"/>
        <v>2011632861</v>
      </c>
      <c r="B1269" s="2">
        <v>40688</v>
      </c>
      <c r="D1269" t="s">
        <v>8</v>
      </c>
      <c r="E1269">
        <v>201163286</v>
      </c>
      <c r="F1269">
        <v>1</v>
      </c>
      <c r="G1269">
        <v>23</v>
      </c>
      <c r="H1269">
        <v>23</v>
      </c>
    </row>
    <row r="1270" spans="1:8" x14ac:dyDescent="0.25">
      <c r="A1270" s="7" t="str">
        <f t="shared" si="19"/>
        <v>2011632901</v>
      </c>
      <c r="B1270" s="2">
        <v>40688</v>
      </c>
      <c r="D1270" t="s">
        <v>8</v>
      </c>
      <c r="E1270">
        <v>201163290</v>
      </c>
      <c r="F1270">
        <v>1</v>
      </c>
      <c r="G1270">
        <v>6</v>
      </c>
      <c r="H1270">
        <v>12</v>
      </c>
    </row>
    <row r="1271" spans="1:8" x14ac:dyDescent="0.25">
      <c r="A1271" s="7" t="str">
        <f t="shared" si="19"/>
        <v>20112565451</v>
      </c>
      <c r="B1271" s="2">
        <v>40688</v>
      </c>
      <c r="D1271" t="s">
        <v>8</v>
      </c>
      <c r="E1271">
        <v>2011256545</v>
      </c>
      <c r="F1271">
        <v>1</v>
      </c>
      <c r="G1271">
        <v>23</v>
      </c>
      <c r="H1271">
        <v>25</v>
      </c>
    </row>
    <row r="1272" spans="1:8" x14ac:dyDescent="0.25">
      <c r="A1272" s="7" t="str">
        <f t="shared" si="19"/>
        <v>20112565481</v>
      </c>
      <c r="B1272" s="2">
        <v>40688</v>
      </c>
      <c r="D1272" t="s">
        <v>8</v>
      </c>
      <c r="E1272">
        <v>2011256548</v>
      </c>
      <c r="F1272">
        <v>1</v>
      </c>
      <c r="G1272">
        <v>6</v>
      </c>
      <c r="H1272">
        <v>17</v>
      </c>
    </row>
    <row r="1273" spans="1:8" x14ac:dyDescent="0.25">
      <c r="A1273" s="7" t="str">
        <f t="shared" si="19"/>
        <v>20112565532</v>
      </c>
      <c r="B1273" s="2">
        <v>40688</v>
      </c>
      <c r="D1273" t="s">
        <v>8</v>
      </c>
      <c r="E1273">
        <v>2011256553</v>
      </c>
      <c r="F1273">
        <v>2</v>
      </c>
      <c r="G1273">
        <v>25</v>
      </c>
      <c r="H1273">
        <v>26</v>
      </c>
    </row>
    <row r="1274" spans="1:8" x14ac:dyDescent="0.25">
      <c r="A1274" s="7" t="str">
        <f t="shared" si="19"/>
        <v>20112565581</v>
      </c>
      <c r="B1274" s="2">
        <v>40688</v>
      </c>
      <c r="D1274" t="s">
        <v>8</v>
      </c>
      <c r="E1274">
        <v>2011256558</v>
      </c>
      <c r="F1274">
        <v>1</v>
      </c>
      <c r="G1274">
        <v>24</v>
      </c>
      <c r="H1274">
        <v>22</v>
      </c>
    </row>
    <row r="1275" spans="1:8" x14ac:dyDescent="0.25">
      <c r="A1275" s="7" t="str">
        <f t="shared" si="19"/>
        <v>20112565661</v>
      </c>
      <c r="B1275" s="2">
        <v>40688</v>
      </c>
      <c r="D1275" t="s">
        <v>8</v>
      </c>
      <c r="E1275">
        <v>2011256566</v>
      </c>
      <c r="F1275">
        <v>1</v>
      </c>
      <c r="G1275">
        <v>6</v>
      </c>
      <c r="H1275">
        <v>17</v>
      </c>
    </row>
    <row r="1276" spans="1:8" x14ac:dyDescent="0.25">
      <c r="A1276" s="7" t="str">
        <f t="shared" si="19"/>
        <v>2011331671</v>
      </c>
      <c r="B1276" s="2">
        <v>40689</v>
      </c>
      <c r="D1276" t="s">
        <v>8</v>
      </c>
      <c r="E1276">
        <v>201133167</v>
      </c>
      <c r="F1276">
        <v>1</v>
      </c>
      <c r="G1276">
        <v>6</v>
      </c>
      <c r="H1276">
        <v>20</v>
      </c>
    </row>
    <row r="1277" spans="1:8" x14ac:dyDescent="0.25">
      <c r="A1277" s="7" t="str">
        <f t="shared" si="19"/>
        <v>20112565881</v>
      </c>
      <c r="B1277" s="2">
        <v>40688</v>
      </c>
      <c r="D1277" t="s">
        <v>8</v>
      </c>
      <c r="E1277">
        <v>2011256588</v>
      </c>
      <c r="F1277">
        <v>1</v>
      </c>
      <c r="G1277">
        <v>6</v>
      </c>
      <c r="H1277">
        <v>13</v>
      </c>
    </row>
    <row r="1278" spans="1:8" x14ac:dyDescent="0.25">
      <c r="A1278" s="7" t="str">
        <f t="shared" si="19"/>
        <v>2011432723</v>
      </c>
      <c r="B1278" s="2">
        <v>40690</v>
      </c>
      <c r="D1278" t="s">
        <v>8</v>
      </c>
      <c r="E1278">
        <v>201143272</v>
      </c>
      <c r="F1278">
        <v>3</v>
      </c>
      <c r="G1278">
        <v>6</v>
      </c>
      <c r="H1278">
        <v>12</v>
      </c>
    </row>
    <row r="1279" spans="1:8" x14ac:dyDescent="0.25">
      <c r="A1279" s="7" t="str">
        <f t="shared" si="19"/>
        <v>20112565991</v>
      </c>
      <c r="B1279" s="2">
        <v>40689</v>
      </c>
      <c r="D1279" t="s">
        <v>8</v>
      </c>
      <c r="E1279">
        <v>2011256599</v>
      </c>
      <c r="F1279">
        <v>1</v>
      </c>
      <c r="G1279">
        <v>23</v>
      </c>
      <c r="H1279">
        <v>23</v>
      </c>
    </row>
    <row r="1280" spans="1:8" x14ac:dyDescent="0.25">
      <c r="A1280" s="7" t="str">
        <f t="shared" si="19"/>
        <v>2011834972</v>
      </c>
      <c r="B1280" s="2">
        <v>40689</v>
      </c>
      <c r="D1280" t="s">
        <v>8</v>
      </c>
      <c r="E1280">
        <v>201183497</v>
      </c>
      <c r="F1280">
        <v>2</v>
      </c>
      <c r="G1280">
        <v>20</v>
      </c>
      <c r="H1280">
        <v>21</v>
      </c>
    </row>
    <row r="1281" spans="1:8" x14ac:dyDescent="0.25">
      <c r="A1281" s="7" t="str">
        <f t="shared" si="19"/>
        <v>20112566081</v>
      </c>
      <c r="B1281" s="2">
        <v>40689</v>
      </c>
      <c r="D1281" t="s">
        <v>8</v>
      </c>
      <c r="E1281">
        <v>2011256608</v>
      </c>
      <c r="F1281">
        <v>1</v>
      </c>
      <c r="G1281">
        <v>6</v>
      </c>
      <c r="H1281">
        <v>18</v>
      </c>
    </row>
    <row r="1282" spans="1:8" x14ac:dyDescent="0.25">
      <c r="A1282" s="7" t="str">
        <f t="shared" si="19"/>
        <v>20112566171</v>
      </c>
      <c r="B1282" s="2">
        <v>40689</v>
      </c>
      <c r="D1282" t="s">
        <v>8</v>
      </c>
      <c r="E1282">
        <v>2011256617</v>
      </c>
      <c r="F1282">
        <v>1</v>
      </c>
      <c r="G1282">
        <v>25</v>
      </c>
      <c r="H1282">
        <v>23</v>
      </c>
    </row>
    <row r="1283" spans="1:8" x14ac:dyDescent="0.25">
      <c r="A1283" s="7" t="str">
        <f t="shared" ref="A1283:A1346" si="20">E1283&amp;F1283</f>
        <v>20112566431</v>
      </c>
      <c r="B1283" s="2">
        <v>40689</v>
      </c>
      <c r="D1283" t="s">
        <v>8</v>
      </c>
      <c r="E1283">
        <v>2011256643</v>
      </c>
      <c r="F1283">
        <v>1</v>
      </c>
      <c r="G1283">
        <v>25</v>
      </c>
      <c r="H1283">
        <v>24</v>
      </c>
    </row>
    <row r="1284" spans="1:8" x14ac:dyDescent="0.25">
      <c r="A1284" s="7" t="str">
        <f t="shared" si="20"/>
        <v>2011633473</v>
      </c>
      <c r="B1284" s="2">
        <v>40689</v>
      </c>
      <c r="D1284" t="s">
        <v>8</v>
      </c>
      <c r="E1284">
        <v>201163347</v>
      </c>
      <c r="F1284">
        <v>3</v>
      </c>
      <c r="G1284">
        <v>23</v>
      </c>
      <c r="H1284">
        <v>21</v>
      </c>
    </row>
    <row r="1285" spans="1:8" x14ac:dyDescent="0.25">
      <c r="A1285" s="7" t="str">
        <f t="shared" si="20"/>
        <v>2011633481</v>
      </c>
      <c r="B1285" s="2">
        <v>40690</v>
      </c>
      <c r="D1285" t="s">
        <v>8</v>
      </c>
      <c r="E1285">
        <v>201163348</v>
      </c>
      <c r="F1285">
        <v>1</v>
      </c>
      <c r="G1285">
        <v>24</v>
      </c>
      <c r="H1285">
        <v>23</v>
      </c>
    </row>
    <row r="1286" spans="1:8" x14ac:dyDescent="0.25">
      <c r="A1286" s="7" t="str">
        <f t="shared" si="20"/>
        <v>20112566581</v>
      </c>
      <c r="B1286" s="2">
        <v>40689</v>
      </c>
      <c r="D1286" t="s">
        <v>8</v>
      </c>
      <c r="E1286">
        <v>2011256658</v>
      </c>
      <c r="F1286">
        <v>1</v>
      </c>
      <c r="G1286">
        <v>22</v>
      </c>
      <c r="H1286">
        <v>22</v>
      </c>
    </row>
    <row r="1287" spans="1:8" x14ac:dyDescent="0.25">
      <c r="A1287" s="7" t="str">
        <f t="shared" si="20"/>
        <v>20112566631</v>
      </c>
      <c r="B1287" s="2">
        <v>40690</v>
      </c>
      <c r="D1287" t="s">
        <v>8</v>
      </c>
      <c r="E1287">
        <v>2011256663</v>
      </c>
      <c r="F1287">
        <v>1</v>
      </c>
      <c r="G1287">
        <v>6</v>
      </c>
      <c r="H1287">
        <v>20</v>
      </c>
    </row>
    <row r="1288" spans="1:8" x14ac:dyDescent="0.25">
      <c r="A1288" s="7" t="str">
        <f t="shared" si="20"/>
        <v>20112566651</v>
      </c>
      <c r="B1288" s="2">
        <v>40690</v>
      </c>
      <c r="D1288" t="s">
        <v>8</v>
      </c>
      <c r="E1288">
        <v>2011256665</v>
      </c>
      <c r="F1288">
        <v>1</v>
      </c>
      <c r="G1288">
        <v>20</v>
      </c>
      <c r="H1288">
        <v>20</v>
      </c>
    </row>
    <row r="1289" spans="1:8" x14ac:dyDescent="0.25">
      <c r="A1289" s="7" t="str">
        <f t="shared" si="20"/>
        <v>20114127271</v>
      </c>
      <c r="B1289" s="2">
        <v>40693</v>
      </c>
      <c r="D1289" t="s">
        <v>8</v>
      </c>
      <c r="E1289">
        <v>2011412727</v>
      </c>
      <c r="F1289">
        <v>1</v>
      </c>
      <c r="G1289">
        <v>6</v>
      </c>
      <c r="H1289">
        <v>14</v>
      </c>
    </row>
    <row r="1290" spans="1:8" x14ac:dyDescent="0.25">
      <c r="A1290" s="7" t="str">
        <f t="shared" si="20"/>
        <v>2011332073</v>
      </c>
      <c r="B1290" s="2">
        <v>40690</v>
      </c>
      <c r="D1290" t="s">
        <v>8</v>
      </c>
      <c r="E1290">
        <v>201133207</v>
      </c>
      <c r="F1290">
        <v>3</v>
      </c>
      <c r="G1290">
        <v>6</v>
      </c>
      <c r="H1290">
        <v>10</v>
      </c>
    </row>
    <row r="1291" spans="1:8" x14ac:dyDescent="0.25">
      <c r="A1291" s="7" t="str">
        <f t="shared" si="20"/>
        <v>20112566771</v>
      </c>
      <c r="B1291" s="2">
        <v>40690</v>
      </c>
      <c r="D1291" t="s">
        <v>8</v>
      </c>
      <c r="E1291">
        <v>2011256677</v>
      </c>
      <c r="F1291">
        <v>1</v>
      </c>
      <c r="G1291">
        <v>23</v>
      </c>
      <c r="H1291">
        <v>24</v>
      </c>
    </row>
    <row r="1292" spans="1:8" x14ac:dyDescent="0.25">
      <c r="A1292" s="7" t="str">
        <f t="shared" si="20"/>
        <v>2011332241</v>
      </c>
      <c r="B1292" s="2">
        <v>40690</v>
      </c>
      <c r="D1292" t="s">
        <v>8</v>
      </c>
      <c r="E1292">
        <v>201133224</v>
      </c>
      <c r="F1292">
        <v>1</v>
      </c>
      <c r="G1292">
        <v>22</v>
      </c>
      <c r="H1292">
        <v>20</v>
      </c>
    </row>
    <row r="1293" spans="1:8" x14ac:dyDescent="0.25">
      <c r="A1293" s="7" t="str">
        <f t="shared" si="20"/>
        <v>2011433172</v>
      </c>
      <c r="B1293" s="2">
        <v>40690</v>
      </c>
      <c r="D1293" t="s">
        <v>8</v>
      </c>
      <c r="E1293">
        <v>201143317</v>
      </c>
      <c r="F1293">
        <v>2</v>
      </c>
      <c r="G1293">
        <v>6</v>
      </c>
      <c r="H1293">
        <v>17</v>
      </c>
    </row>
    <row r="1294" spans="1:8" x14ac:dyDescent="0.25">
      <c r="A1294" s="7" t="str">
        <f t="shared" si="20"/>
        <v>2011633704</v>
      </c>
      <c r="B1294" s="2">
        <v>40690</v>
      </c>
      <c r="D1294" t="s">
        <v>8</v>
      </c>
      <c r="E1294">
        <v>201163370</v>
      </c>
      <c r="F1294">
        <v>4</v>
      </c>
      <c r="G1294">
        <v>6</v>
      </c>
      <c r="H1294">
        <v>23</v>
      </c>
    </row>
    <row r="1295" spans="1:8" x14ac:dyDescent="0.25">
      <c r="A1295" s="7" t="str">
        <f t="shared" si="20"/>
        <v>2011835501</v>
      </c>
      <c r="B1295" s="2">
        <v>40691</v>
      </c>
      <c r="D1295" t="s">
        <v>8</v>
      </c>
      <c r="E1295">
        <v>201183550</v>
      </c>
      <c r="F1295">
        <v>1</v>
      </c>
      <c r="G1295">
        <v>6</v>
      </c>
      <c r="H1295">
        <v>22</v>
      </c>
    </row>
    <row r="1296" spans="1:8" x14ac:dyDescent="0.25">
      <c r="A1296" s="7" t="str">
        <f t="shared" si="20"/>
        <v>20112567231</v>
      </c>
      <c r="B1296" s="2">
        <v>40691</v>
      </c>
      <c r="D1296" t="s">
        <v>8</v>
      </c>
      <c r="E1296">
        <v>2011256723</v>
      </c>
      <c r="F1296">
        <v>1</v>
      </c>
      <c r="G1296">
        <v>22</v>
      </c>
      <c r="H1296">
        <v>21</v>
      </c>
    </row>
    <row r="1297" spans="1:8" x14ac:dyDescent="0.25">
      <c r="A1297" s="7" t="str">
        <f t="shared" si="20"/>
        <v>20112567301</v>
      </c>
      <c r="B1297" s="2">
        <v>40691</v>
      </c>
      <c r="D1297" t="s">
        <v>8</v>
      </c>
      <c r="E1297">
        <v>2011256730</v>
      </c>
      <c r="F1297">
        <v>1</v>
      </c>
      <c r="G1297">
        <v>23</v>
      </c>
      <c r="H1297">
        <v>20</v>
      </c>
    </row>
    <row r="1298" spans="1:8" x14ac:dyDescent="0.25">
      <c r="A1298" s="7" t="str">
        <f t="shared" si="20"/>
        <v>20112567331</v>
      </c>
      <c r="B1298" s="2">
        <v>40691</v>
      </c>
      <c r="D1298" t="s">
        <v>8</v>
      </c>
      <c r="E1298">
        <v>2011256733</v>
      </c>
      <c r="F1298">
        <v>1</v>
      </c>
      <c r="G1298">
        <v>6</v>
      </c>
      <c r="H1298">
        <v>11</v>
      </c>
    </row>
    <row r="1299" spans="1:8" x14ac:dyDescent="0.25">
      <c r="A1299" s="7" t="str">
        <f t="shared" si="20"/>
        <v>20112567381</v>
      </c>
      <c r="B1299" s="2">
        <v>40691</v>
      </c>
      <c r="D1299" t="s">
        <v>8</v>
      </c>
      <c r="E1299">
        <v>2011256738</v>
      </c>
      <c r="F1299">
        <v>1</v>
      </c>
      <c r="G1299">
        <v>6</v>
      </c>
      <c r="H1299">
        <v>13</v>
      </c>
    </row>
    <row r="1300" spans="1:8" x14ac:dyDescent="0.25">
      <c r="A1300" s="7" t="str">
        <f t="shared" si="20"/>
        <v>20111115772</v>
      </c>
      <c r="B1300" s="2">
        <v>40694</v>
      </c>
      <c r="D1300" t="s">
        <v>8</v>
      </c>
      <c r="E1300">
        <v>2011111577</v>
      </c>
      <c r="F1300">
        <v>2</v>
      </c>
      <c r="G1300">
        <v>22</v>
      </c>
      <c r="H1300">
        <v>22</v>
      </c>
    </row>
    <row r="1301" spans="1:8" x14ac:dyDescent="0.25">
      <c r="A1301" s="7" t="str">
        <f t="shared" si="20"/>
        <v>20112567561</v>
      </c>
      <c r="B1301" s="2">
        <v>40692</v>
      </c>
      <c r="D1301" t="s">
        <v>8</v>
      </c>
      <c r="E1301">
        <v>2011256756</v>
      </c>
      <c r="F1301">
        <v>1</v>
      </c>
      <c r="G1301">
        <v>21</v>
      </c>
      <c r="H1301">
        <v>22</v>
      </c>
    </row>
    <row r="1302" spans="1:8" x14ac:dyDescent="0.25">
      <c r="A1302" s="7" t="str">
        <f t="shared" si="20"/>
        <v>20112567571</v>
      </c>
      <c r="B1302" s="2">
        <v>40695</v>
      </c>
      <c r="D1302" t="s">
        <v>8</v>
      </c>
      <c r="E1302">
        <v>2011256757</v>
      </c>
      <c r="F1302">
        <v>1</v>
      </c>
      <c r="G1302">
        <v>23</v>
      </c>
      <c r="H1302">
        <v>24</v>
      </c>
    </row>
    <row r="1303" spans="1:8" x14ac:dyDescent="0.25">
      <c r="A1303" s="7" t="str">
        <f t="shared" si="20"/>
        <v>20112567611</v>
      </c>
      <c r="B1303" s="2">
        <v>40693</v>
      </c>
      <c r="D1303" t="s">
        <v>8</v>
      </c>
      <c r="E1303">
        <v>2011256761</v>
      </c>
      <c r="F1303">
        <v>1</v>
      </c>
      <c r="G1303">
        <v>23</v>
      </c>
      <c r="H1303">
        <v>23</v>
      </c>
    </row>
    <row r="1304" spans="1:8" x14ac:dyDescent="0.25">
      <c r="A1304" s="7" t="str">
        <f t="shared" si="20"/>
        <v>20112567621</v>
      </c>
      <c r="B1304" s="2">
        <v>40692</v>
      </c>
      <c r="D1304" t="s">
        <v>8</v>
      </c>
      <c r="E1304">
        <v>2011256762</v>
      </c>
      <c r="F1304">
        <v>1</v>
      </c>
      <c r="G1304">
        <v>6</v>
      </c>
      <c r="H1304">
        <v>9</v>
      </c>
    </row>
    <row r="1305" spans="1:8" x14ac:dyDescent="0.25">
      <c r="A1305" s="7" t="str">
        <f t="shared" si="20"/>
        <v>20112567651</v>
      </c>
      <c r="B1305" s="2">
        <v>40692</v>
      </c>
      <c r="D1305" t="s">
        <v>8</v>
      </c>
      <c r="E1305">
        <v>2011256765</v>
      </c>
      <c r="F1305">
        <v>1</v>
      </c>
      <c r="G1305">
        <v>24</v>
      </c>
      <c r="H1305">
        <v>24</v>
      </c>
    </row>
    <row r="1306" spans="1:8" x14ac:dyDescent="0.25">
      <c r="A1306" s="7" t="str">
        <f t="shared" si="20"/>
        <v>20112567671</v>
      </c>
      <c r="B1306" s="2">
        <v>40692</v>
      </c>
      <c r="D1306" t="s">
        <v>8</v>
      </c>
      <c r="E1306">
        <v>2011256767</v>
      </c>
      <c r="F1306">
        <v>1</v>
      </c>
      <c r="G1306">
        <v>25</v>
      </c>
      <c r="H1306">
        <v>25</v>
      </c>
    </row>
    <row r="1307" spans="1:8" x14ac:dyDescent="0.25">
      <c r="A1307" s="7" t="str">
        <f t="shared" si="20"/>
        <v>20111004991</v>
      </c>
      <c r="B1307" s="2">
        <v>40693</v>
      </c>
      <c r="D1307" t="s">
        <v>8</v>
      </c>
      <c r="E1307">
        <v>2011100499</v>
      </c>
      <c r="F1307">
        <v>1</v>
      </c>
      <c r="G1307">
        <v>6</v>
      </c>
      <c r="H1307">
        <v>18</v>
      </c>
    </row>
    <row r="1308" spans="1:8" x14ac:dyDescent="0.25">
      <c r="A1308" s="7" t="str">
        <f t="shared" si="20"/>
        <v>2011835901</v>
      </c>
      <c r="B1308" s="2">
        <v>40692</v>
      </c>
      <c r="D1308" t="s">
        <v>8</v>
      </c>
      <c r="E1308">
        <v>201183590</v>
      </c>
      <c r="F1308">
        <v>1</v>
      </c>
      <c r="G1308">
        <v>6</v>
      </c>
      <c r="H1308">
        <v>16</v>
      </c>
    </row>
    <row r="1309" spans="1:8" x14ac:dyDescent="0.25">
      <c r="A1309" s="7" t="str">
        <f t="shared" si="20"/>
        <v>2011433661</v>
      </c>
      <c r="B1309" s="2">
        <v>40694</v>
      </c>
      <c r="D1309" t="s">
        <v>8</v>
      </c>
      <c r="E1309">
        <v>201143366</v>
      </c>
      <c r="F1309">
        <v>1</v>
      </c>
      <c r="G1309">
        <v>21</v>
      </c>
      <c r="H1309">
        <v>23</v>
      </c>
    </row>
    <row r="1310" spans="1:8" x14ac:dyDescent="0.25">
      <c r="A1310" s="7" t="str">
        <f t="shared" si="20"/>
        <v>20112567981</v>
      </c>
      <c r="B1310" s="2">
        <v>40694</v>
      </c>
      <c r="D1310" t="s">
        <v>8</v>
      </c>
      <c r="E1310">
        <v>2011256798</v>
      </c>
      <c r="F1310">
        <v>1</v>
      </c>
      <c r="G1310">
        <v>22</v>
      </c>
      <c r="H1310">
        <v>22</v>
      </c>
    </row>
    <row r="1311" spans="1:8" x14ac:dyDescent="0.25">
      <c r="A1311" s="7" t="str">
        <f t="shared" si="20"/>
        <v>20112568001</v>
      </c>
      <c r="B1311" s="2">
        <v>40694</v>
      </c>
      <c r="D1311" t="s">
        <v>8</v>
      </c>
      <c r="E1311">
        <v>2011256800</v>
      </c>
      <c r="F1311">
        <v>1</v>
      </c>
      <c r="G1311">
        <v>24</v>
      </c>
      <c r="H1311">
        <v>22</v>
      </c>
    </row>
    <row r="1312" spans="1:8" x14ac:dyDescent="0.25">
      <c r="A1312" s="7" t="str">
        <f t="shared" si="20"/>
        <v>20112568041</v>
      </c>
      <c r="B1312" s="2">
        <v>40694</v>
      </c>
      <c r="D1312" t="s">
        <v>8</v>
      </c>
      <c r="E1312">
        <v>2011256804</v>
      </c>
      <c r="F1312">
        <v>1</v>
      </c>
      <c r="G1312">
        <v>25</v>
      </c>
      <c r="H1312">
        <v>25</v>
      </c>
    </row>
    <row r="1313" spans="1:8" x14ac:dyDescent="0.25">
      <c r="A1313" s="7" t="str">
        <f t="shared" si="20"/>
        <v>20112568061</v>
      </c>
      <c r="B1313" s="2">
        <v>40694</v>
      </c>
      <c r="D1313" t="s">
        <v>8</v>
      </c>
      <c r="E1313">
        <v>2011256806</v>
      </c>
      <c r="F1313">
        <v>1</v>
      </c>
      <c r="G1313">
        <v>6</v>
      </c>
      <c r="H1313">
        <v>17</v>
      </c>
    </row>
    <row r="1314" spans="1:8" x14ac:dyDescent="0.25">
      <c r="A1314" s="7" t="str">
        <f t="shared" si="20"/>
        <v>2011433842</v>
      </c>
      <c r="B1314" s="2">
        <v>40695</v>
      </c>
      <c r="D1314" t="s">
        <v>8</v>
      </c>
      <c r="E1314">
        <v>201143384</v>
      </c>
      <c r="F1314">
        <v>2</v>
      </c>
      <c r="G1314">
        <v>30</v>
      </c>
      <c r="H1314">
        <v>26</v>
      </c>
    </row>
    <row r="1315" spans="1:8" x14ac:dyDescent="0.25">
      <c r="A1315" s="7" t="str">
        <f t="shared" si="20"/>
        <v>2011332942</v>
      </c>
      <c r="B1315" s="2">
        <v>40694</v>
      </c>
      <c r="D1315" t="s">
        <v>8</v>
      </c>
      <c r="E1315">
        <v>201133294</v>
      </c>
      <c r="F1315">
        <v>2</v>
      </c>
      <c r="G1315">
        <v>22</v>
      </c>
      <c r="H1315">
        <v>23</v>
      </c>
    </row>
    <row r="1316" spans="1:8" x14ac:dyDescent="0.25">
      <c r="A1316" s="7" t="str">
        <f t="shared" si="20"/>
        <v>20112568301</v>
      </c>
      <c r="B1316" s="2">
        <v>40694</v>
      </c>
      <c r="D1316" t="s">
        <v>8</v>
      </c>
      <c r="E1316">
        <v>2011256830</v>
      </c>
      <c r="F1316">
        <v>1</v>
      </c>
      <c r="G1316">
        <v>21</v>
      </c>
      <c r="H1316">
        <v>22</v>
      </c>
    </row>
    <row r="1317" spans="1:8" x14ac:dyDescent="0.25">
      <c r="A1317" s="7" t="str">
        <f t="shared" si="20"/>
        <v>20112568361</v>
      </c>
      <c r="B1317" s="2">
        <v>40694</v>
      </c>
      <c r="D1317" t="s">
        <v>8</v>
      </c>
      <c r="E1317">
        <v>2011256836</v>
      </c>
      <c r="F1317">
        <v>1</v>
      </c>
      <c r="G1317">
        <v>22</v>
      </c>
      <c r="H1317">
        <v>21</v>
      </c>
    </row>
    <row r="1318" spans="1:8" x14ac:dyDescent="0.25">
      <c r="A1318" s="7" t="str">
        <f t="shared" si="20"/>
        <v>20112568401</v>
      </c>
      <c r="B1318" s="2">
        <v>40694</v>
      </c>
      <c r="D1318" t="s">
        <v>8</v>
      </c>
      <c r="E1318">
        <v>2011256840</v>
      </c>
      <c r="F1318">
        <v>1</v>
      </c>
      <c r="G1318">
        <v>12</v>
      </c>
      <c r="H1318">
        <v>11</v>
      </c>
    </row>
    <row r="1319" spans="1:8" x14ac:dyDescent="0.25">
      <c r="A1319" s="7" t="str">
        <f t="shared" si="20"/>
        <v>2011333001</v>
      </c>
      <c r="B1319" s="2">
        <v>40695</v>
      </c>
      <c r="D1319" t="s">
        <v>8</v>
      </c>
      <c r="E1319">
        <v>201133300</v>
      </c>
      <c r="F1319">
        <v>1</v>
      </c>
      <c r="G1319">
        <v>27</v>
      </c>
      <c r="H1319">
        <v>26</v>
      </c>
    </row>
    <row r="1320" spans="1:8" x14ac:dyDescent="0.25">
      <c r="A1320" s="7" t="str">
        <f t="shared" si="20"/>
        <v>2011634481</v>
      </c>
      <c r="B1320" s="2">
        <v>40695</v>
      </c>
      <c r="D1320" t="s">
        <v>8</v>
      </c>
      <c r="E1320">
        <v>201163448</v>
      </c>
      <c r="F1320">
        <v>1</v>
      </c>
      <c r="G1320">
        <v>22</v>
      </c>
      <c r="H1320">
        <v>24</v>
      </c>
    </row>
    <row r="1321" spans="1:8" x14ac:dyDescent="0.25">
      <c r="A1321" s="7" t="str">
        <f t="shared" si="20"/>
        <v>2011333141</v>
      </c>
      <c r="B1321" s="2">
        <v>40695</v>
      </c>
      <c r="D1321" t="s">
        <v>8</v>
      </c>
      <c r="E1321">
        <v>201133314</v>
      </c>
      <c r="F1321">
        <v>1</v>
      </c>
      <c r="G1321">
        <v>8</v>
      </c>
      <c r="H1321">
        <v>22</v>
      </c>
    </row>
    <row r="1322" spans="1:8" x14ac:dyDescent="0.25">
      <c r="A1322" s="7" t="str">
        <f t="shared" si="20"/>
        <v>2011434141</v>
      </c>
      <c r="B1322" s="2">
        <v>40697</v>
      </c>
      <c r="D1322" t="s">
        <v>8</v>
      </c>
      <c r="E1322">
        <v>201143414</v>
      </c>
      <c r="F1322">
        <v>1</v>
      </c>
      <c r="G1322">
        <v>25</v>
      </c>
      <c r="H1322">
        <v>20</v>
      </c>
    </row>
    <row r="1323" spans="1:8" x14ac:dyDescent="0.25">
      <c r="A1323" s="7" t="str">
        <f t="shared" si="20"/>
        <v>2011634652</v>
      </c>
      <c r="B1323" s="2">
        <v>40695</v>
      </c>
      <c r="D1323" t="s">
        <v>8</v>
      </c>
      <c r="E1323">
        <v>201163465</v>
      </c>
      <c r="F1323">
        <v>2</v>
      </c>
      <c r="G1323">
        <v>20</v>
      </c>
      <c r="H1323">
        <v>21</v>
      </c>
    </row>
    <row r="1324" spans="1:8" x14ac:dyDescent="0.25">
      <c r="A1324" s="7" t="str">
        <f t="shared" si="20"/>
        <v>20112568621</v>
      </c>
      <c r="B1324" s="2">
        <v>40695</v>
      </c>
      <c r="D1324" t="s">
        <v>8</v>
      </c>
      <c r="E1324">
        <v>2011256862</v>
      </c>
      <c r="F1324">
        <v>1</v>
      </c>
      <c r="G1324">
        <v>26</v>
      </c>
      <c r="H1324">
        <v>25</v>
      </c>
    </row>
    <row r="1325" spans="1:8" x14ac:dyDescent="0.25">
      <c r="A1325" s="7" t="str">
        <f t="shared" si="20"/>
        <v>20112568671</v>
      </c>
      <c r="B1325" s="2">
        <v>40696</v>
      </c>
      <c r="D1325" t="s">
        <v>8</v>
      </c>
      <c r="E1325">
        <v>2011256867</v>
      </c>
      <c r="F1325">
        <v>1</v>
      </c>
      <c r="G1325">
        <v>6</v>
      </c>
      <c r="H1325">
        <v>18</v>
      </c>
    </row>
    <row r="1326" spans="1:8" x14ac:dyDescent="0.25">
      <c r="A1326" s="7" t="str">
        <f t="shared" si="20"/>
        <v>20112568831</v>
      </c>
      <c r="B1326" s="2">
        <v>40697</v>
      </c>
      <c r="D1326" t="s">
        <v>8</v>
      </c>
      <c r="E1326">
        <v>2011256883</v>
      </c>
      <c r="F1326">
        <v>1</v>
      </c>
      <c r="G1326">
        <v>6</v>
      </c>
      <c r="H1326">
        <v>16</v>
      </c>
    </row>
    <row r="1327" spans="1:8" x14ac:dyDescent="0.25">
      <c r="A1327" s="7" t="str">
        <f t="shared" si="20"/>
        <v>20113100521</v>
      </c>
      <c r="B1327" s="2">
        <v>40694</v>
      </c>
      <c r="D1327" t="s">
        <v>8</v>
      </c>
      <c r="E1327">
        <v>2011310052</v>
      </c>
      <c r="F1327">
        <v>1</v>
      </c>
      <c r="G1327">
        <v>6</v>
      </c>
      <c r="H1327">
        <v>14</v>
      </c>
    </row>
    <row r="1328" spans="1:8" x14ac:dyDescent="0.25">
      <c r="A1328" s="7" t="str">
        <f t="shared" si="20"/>
        <v>2011434451</v>
      </c>
      <c r="B1328" s="2">
        <v>40697</v>
      </c>
      <c r="D1328" t="s">
        <v>8</v>
      </c>
      <c r="E1328">
        <v>201143445</v>
      </c>
      <c r="F1328">
        <v>1</v>
      </c>
      <c r="G1328">
        <v>22</v>
      </c>
      <c r="H1328">
        <v>19</v>
      </c>
    </row>
    <row r="1329" spans="1:8" x14ac:dyDescent="0.25">
      <c r="A1329" s="7" t="str">
        <f t="shared" si="20"/>
        <v>20112568961</v>
      </c>
      <c r="B1329" s="2">
        <v>40696</v>
      </c>
      <c r="D1329" t="s">
        <v>8</v>
      </c>
      <c r="E1329">
        <v>2011256896</v>
      </c>
      <c r="F1329">
        <v>1</v>
      </c>
      <c r="G1329">
        <v>6</v>
      </c>
      <c r="H1329">
        <v>13</v>
      </c>
    </row>
    <row r="1330" spans="1:8" x14ac:dyDescent="0.25">
      <c r="A1330" s="7" t="str">
        <f t="shared" si="20"/>
        <v>20112568981</v>
      </c>
      <c r="B1330" s="2">
        <v>40696</v>
      </c>
      <c r="D1330" t="s">
        <v>8</v>
      </c>
      <c r="E1330">
        <v>2011256898</v>
      </c>
      <c r="F1330">
        <v>1</v>
      </c>
      <c r="G1330">
        <v>24</v>
      </c>
      <c r="H1330">
        <v>24</v>
      </c>
    </row>
    <row r="1331" spans="1:8" x14ac:dyDescent="0.25">
      <c r="A1331" s="7" t="str">
        <f t="shared" si="20"/>
        <v>20112569011</v>
      </c>
      <c r="B1331" s="2">
        <v>40696</v>
      </c>
      <c r="D1331" t="s">
        <v>8</v>
      </c>
      <c r="E1331">
        <v>2011256901</v>
      </c>
      <c r="F1331">
        <v>1</v>
      </c>
      <c r="G1331">
        <v>24</v>
      </c>
      <c r="H1331">
        <v>24</v>
      </c>
    </row>
    <row r="1332" spans="1:8" x14ac:dyDescent="0.25">
      <c r="A1332" s="7" t="str">
        <f t="shared" si="20"/>
        <v>20112569021</v>
      </c>
      <c r="B1332" s="2">
        <v>40696</v>
      </c>
      <c r="D1332" t="s">
        <v>8</v>
      </c>
      <c r="E1332">
        <v>2011256902</v>
      </c>
      <c r="F1332">
        <v>1</v>
      </c>
      <c r="G1332">
        <v>6</v>
      </c>
      <c r="H1332">
        <v>22</v>
      </c>
    </row>
    <row r="1333" spans="1:8" x14ac:dyDescent="0.25">
      <c r="A1333" s="7" t="str">
        <f t="shared" si="20"/>
        <v>2011333531</v>
      </c>
      <c r="B1333" s="2">
        <v>40700</v>
      </c>
      <c r="D1333" t="s">
        <v>8</v>
      </c>
      <c r="E1333">
        <v>201133353</v>
      </c>
      <c r="F1333">
        <v>1</v>
      </c>
      <c r="G1333">
        <v>25</v>
      </c>
      <c r="H1333">
        <v>26</v>
      </c>
    </row>
    <row r="1334" spans="1:8" x14ac:dyDescent="0.25">
      <c r="A1334" s="7" t="str">
        <f t="shared" si="20"/>
        <v>2011635153</v>
      </c>
      <c r="B1334" s="2">
        <v>40700</v>
      </c>
      <c r="D1334" t="s">
        <v>8</v>
      </c>
      <c r="E1334">
        <v>201163515</v>
      </c>
      <c r="F1334">
        <v>3</v>
      </c>
      <c r="G1334">
        <v>6</v>
      </c>
      <c r="H1334">
        <v>13</v>
      </c>
    </row>
    <row r="1335" spans="1:8" x14ac:dyDescent="0.25">
      <c r="A1335" s="7" t="str">
        <f t="shared" si="20"/>
        <v>2011635182</v>
      </c>
      <c r="B1335" s="2">
        <v>40696</v>
      </c>
      <c r="D1335" t="s">
        <v>8</v>
      </c>
      <c r="E1335">
        <v>201163518</v>
      </c>
      <c r="F1335">
        <v>2</v>
      </c>
      <c r="G1335">
        <v>6</v>
      </c>
      <c r="H1335">
        <v>16</v>
      </c>
    </row>
    <row r="1336" spans="1:8" x14ac:dyDescent="0.25">
      <c r="A1336" s="7" t="str">
        <f t="shared" si="20"/>
        <v>2011635192</v>
      </c>
      <c r="B1336" s="2">
        <v>40696</v>
      </c>
      <c r="D1336" t="s">
        <v>8</v>
      </c>
      <c r="E1336">
        <v>201163519</v>
      </c>
      <c r="F1336">
        <v>2</v>
      </c>
      <c r="G1336">
        <v>23</v>
      </c>
      <c r="H1336">
        <v>24</v>
      </c>
    </row>
    <row r="1337" spans="1:8" x14ac:dyDescent="0.25">
      <c r="A1337" s="7" t="str">
        <f t="shared" si="20"/>
        <v>20112569351</v>
      </c>
      <c r="B1337" s="2">
        <v>40697</v>
      </c>
      <c r="D1337" t="s">
        <v>8</v>
      </c>
      <c r="E1337">
        <v>2011256935</v>
      </c>
      <c r="F1337">
        <v>1</v>
      </c>
      <c r="G1337">
        <v>26</v>
      </c>
      <c r="H1337">
        <v>25</v>
      </c>
    </row>
    <row r="1338" spans="1:8" x14ac:dyDescent="0.25">
      <c r="A1338" s="7" t="str">
        <f t="shared" si="20"/>
        <v>20112569401</v>
      </c>
      <c r="B1338" s="2">
        <v>40696</v>
      </c>
      <c r="D1338" t="s">
        <v>8</v>
      </c>
      <c r="E1338">
        <v>2011256940</v>
      </c>
      <c r="F1338">
        <v>1</v>
      </c>
      <c r="G1338">
        <v>26</v>
      </c>
      <c r="H1338">
        <v>26</v>
      </c>
    </row>
    <row r="1339" spans="1:8" x14ac:dyDescent="0.25">
      <c r="A1339" s="7" t="str">
        <f t="shared" si="20"/>
        <v>20112569411</v>
      </c>
      <c r="B1339" s="2">
        <v>40696</v>
      </c>
      <c r="D1339" t="s">
        <v>8</v>
      </c>
      <c r="E1339">
        <v>2011256941</v>
      </c>
      <c r="F1339">
        <v>1</v>
      </c>
      <c r="G1339">
        <v>23</v>
      </c>
      <c r="H1339">
        <v>24</v>
      </c>
    </row>
    <row r="1340" spans="1:8" x14ac:dyDescent="0.25">
      <c r="A1340" s="7" t="str">
        <f t="shared" si="20"/>
        <v>20112569421</v>
      </c>
      <c r="B1340" s="2">
        <v>40697</v>
      </c>
      <c r="D1340" t="s">
        <v>8</v>
      </c>
      <c r="E1340">
        <v>2011256942</v>
      </c>
      <c r="F1340">
        <v>1</v>
      </c>
      <c r="G1340">
        <v>6</v>
      </c>
      <c r="H1340">
        <v>23</v>
      </c>
    </row>
    <row r="1341" spans="1:8" x14ac:dyDescent="0.25">
      <c r="A1341" s="7" t="str">
        <f t="shared" si="20"/>
        <v>2011635331</v>
      </c>
      <c r="B1341" s="2">
        <v>40696</v>
      </c>
      <c r="D1341" t="s">
        <v>8</v>
      </c>
      <c r="E1341">
        <v>201163533</v>
      </c>
      <c r="F1341">
        <v>1</v>
      </c>
      <c r="G1341">
        <v>6</v>
      </c>
      <c r="H1341">
        <v>14</v>
      </c>
    </row>
    <row r="1342" spans="1:8" x14ac:dyDescent="0.25">
      <c r="A1342" s="7" t="str">
        <f t="shared" si="20"/>
        <v>20112569511</v>
      </c>
      <c r="B1342" s="2">
        <v>40696</v>
      </c>
      <c r="D1342" t="s">
        <v>8</v>
      </c>
      <c r="E1342">
        <v>2011256951</v>
      </c>
      <c r="F1342">
        <v>1</v>
      </c>
      <c r="G1342">
        <v>6</v>
      </c>
      <c r="H1342">
        <v>13</v>
      </c>
    </row>
    <row r="1343" spans="1:8" x14ac:dyDescent="0.25">
      <c r="A1343" s="7" t="str">
        <f t="shared" si="20"/>
        <v>20112569571</v>
      </c>
      <c r="B1343" s="2">
        <v>40696</v>
      </c>
      <c r="D1343" t="s">
        <v>8</v>
      </c>
      <c r="E1343">
        <v>2011256957</v>
      </c>
      <c r="F1343">
        <v>1</v>
      </c>
      <c r="G1343">
        <v>23</v>
      </c>
      <c r="H1343">
        <v>26</v>
      </c>
    </row>
    <row r="1344" spans="1:8" x14ac:dyDescent="0.25">
      <c r="A1344" s="7" t="str">
        <f t="shared" si="20"/>
        <v>2011836803</v>
      </c>
      <c r="B1344" s="2">
        <v>40698</v>
      </c>
      <c r="D1344" t="s">
        <v>8</v>
      </c>
      <c r="E1344">
        <v>201183680</v>
      </c>
      <c r="F1344">
        <v>3</v>
      </c>
      <c r="G1344">
        <v>21</v>
      </c>
      <c r="H1344">
        <v>22</v>
      </c>
    </row>
    <row r="1345" spans="1:8" x14ac:dyDescent="0.25">
      <c r="A1345" s="7" t="str">
        <f t="shared" si="20"/>
        <v>2011836923</v>
      </c>
      <c r="B1345" s="2">
        <v>40697</v>
      </c>
      <c r="D1345" t="s">
        <v>8</v>
      </c>
      <c r="E1345">
        <v>201183692</v>
      </c>
      <c r="F1345">
        <v>3</v>
      </c>
      <c r="G1345">
        <v>6</v>
      </c>
      <c r="H1345">
        <v>19</v>
      </c>
    </row>
    <row r="1346" spans="1:8" x14ac:dyDescent="0.25">
      <c r="A1346" s="7" t="str">
        <f t="shared" si="20"/>
        <v>20112569651</v>
      </c>
      <c r="B1346" s="2">
        <v>40697</v>
      </c>
      <c r="D1346" t="s">
        <v>8</v>
      </c>
      <c r="E1346">
        <v>2011256965</v>
      </c>
      <c r="F1346">
        <v>1</v>
      </c>
      <c r="G1346">
        <v>22</v>
      </c>
      <c r="H1346">
        <v>23</v>
      </c>
    </row>
    <row r="1347" spans="1:8" x14ac:dyDescent="0.25">
      <c r="A1347" s="7" t="str">
        <f t="shared" ref="A1347:A1410" si="21">E1347&amp;F1347</f>
        <v>20112569661</v>
      </c>
      <c r="B1347" s="2">
        <v>40697</v>
      </c>
      <c r="D1347" t="s">
        <v>8</v>
      </c>
      <c r="E1347">
        <v>2011256966</v>
      </c>
      <c r="F1347">
        <v>1</v>
      </c>
      <c r="G1347">
        <v>21</v>
      </c>
      <c r="H1347">
        <v>21</v>
      </c>
    </row>
    <row r="1348" spans="1:8" x14ac:dyDescent="0.25">
      <c r="A1348" s="7" t="str">
        <f t="shared" si="21"/>
        <v>20112569671</v>
      </c>
      <c r="B1348" s="2">
        <v>40697</v>
      </c>
      <c r="D1348" t="s">
        <v>8</v>
      </c>
      <c r="E1348">
        <v>2011256967</v>
      </c>
      <c r="F1348">
        <v>1</v>
      </c>
      <c r="G1348">
        <v>22</v>
      </c>
      <c r="H1348">
        <v>20</v>
      </c>
    </row>
    <row r="1349" spans="1:8" x14ac:dyDescent="0.25">
      <c r="A1349" s="7" t="str">
        <f t="shared" si="21"/>
        <v>20112569771</v>
      </c>
      <c r="B1349" s="2">
        <v>40701</v>
      </c>
      <c r="D1349" t="s">
        <v>8</v>
      </c>
      <c r="E1349">
        <v>2011256977</v>
      </c>
      <c r="F1349">
        <v>1</v>
      </c>
      <c r="G1349">
        <v>6</v>
      </c>
      <c r="H1349">
        <v>14</v>
      </c>
    </row>
    <row r="1350" spans="1:8" x14ac:dyDescent="0.25">
      <c r="A1350" s="7" t="str">
        <f t="shared" si="21"/>
        <v>2011837113</v>
      </c>
      <c r="B1350" s="2">
        <v>40697</v>
      </c>
      <c r="D1350" t="s">
        <v>8</v>
      </c>
      <c r="E1350">
        <v>201183711</v>
      </c>
      <c r="F1350">
        <v>3</v>
      </c>
      <c r="G1350">
        <v>24</v>
      </c>
      <c r="H1350">
        <v>21</v>
      </c>
    </row>
    <row r="1351" spans="1:8" x14ac:dyDescent="0.25">
      <c r="A1351" s="7" t="str">
        <f t="shared" si="21"/>
        <v>20112569941</v>
      </c>
      <c r="B1351" s="2">
        <v>40698</v>
      </c>
      <c r="D1351" t="s">
        <v>8</v>
      </c>
      <c r="E1351">
        <v>2011256994</v>
      </c>
      <c r="F1351">
        <v>1</v>
      </c>
      <c r="G1351">
        <v>25</v>
      </c>
      <c r="H1351">
        <v>26</v>
      </c>
    </row>
    <row r="1352" spans="1:8" x14ac:dyDescent="0.25">
      <c r="A1352" s="7" t="str">
        <f t="shared" si="21"/>
        <v>20112570011</v>
      </c>
      <c r="B1352" s="2">
        <v>40698</v>
      </c>
      <c r="D1352" t="s">
        <v>8</v>
      </c>
      <c r="E1352">
        <v>2011257001</v>
      </c>
      <c r="F1352">
        <v>1</v>
      </c>
      <c r="G1352">
        <v>25</v>
      </c>
      <c r="H1352">
        <v>23</v>
      </c>
    </row>
    <row r="1353" spans="1:8" x14ac:dyDescent="0.25">
      <c r="A1353" s="7" t="str">
        <f t="shared" si="21"/>
        <v>2011635482</v>
      </c>
      <c r="B1353" s="2">
        <v>40698</v>
      </c>
      <c r="D1353" t="s">
        <v>8</v>
      </c>
      <c r="E1353">
        <v>201163548</v>
      </c>
      <c r="F1353">
        <v>2</v>
      </c>
      <c r="G1353">
        <v>21</v>
      </c>
      <c r="H1353">
        <v>19</v>
      </c>
    </row>
    <row r="1354" spans="1:8" x14ac:dyDescent="0.25">
      <c r="A1354" s="7" t="str">
        <f t="shared" si="21"/>
        <v>20112570091</v>
      </c>
      <c r="B1354" s="2">
        <v>40698</v>
      </c>
      <c r="D1354" t="s">
        <v>8</v>
      </c>
      <c r="E1354">
        <v>2011257009</v>
      </c>
      <c r="F1354">
        <v>1</v>
      </c>
      <c r="G1354">
        <v>22</v>
      </c>
      <c r="H1354">
        <v>21</v>
      </c>
    </row>
    <row r="1355" spans="1:8" x14ac:dyDescent="0.25">
      <c r="A1355" s="7" t="str">
        <f t="shared" si="21"/>
        <v>20112570191</v>
      </c>
      <c r="B1355" s="2">
        <v>40698</v>
      </c>
      <c r="D1355" t="s">
        <v>8</v>
      </c>
      <c r="E1355">
        <v>2011257019</v>
      </c>
      <c r="F1355">
        <v>1</v>
      </c>
      <c r="G1355">
        <v>24</v>
      </c>
      <c r="H1355">
        <v>27</v>
      </c>
    </row>
    <row r="1356" spans="1:8" x14ac:dyDescent="0.25">
      <c r="A1356" s="7" t="str">
        <f t="shared" si="21"/>
        <v>2011334023</v>
      </c>
      <c r="B1356" s="2">
        <v>40700</v>
      </c>
      <c r="D1356" t="s">
        <v>8</v>
      </c>
      <c r="E1356">
        <v>201133402</v>
      </c>
      <c r="F1356">
        <v>3</v>
      </c>
      <c r="G1356">
        <v>23</v>
      </c>
      <c r="H1356">
        <v>24</v>
      </c>
    </row>
    <row r="1357" spans="1:8" x14ac:dyDescent="0.25">
      <c r="A1357" s="7" t="str">
        <f t="shared" si="21"/>
        <v>2011435042</v>
      </c>
      <c r="B1357" s="2">
        <v>40699</v>
      </c>
      <c r="D1357" t="s">
        <v>8</v>
      </c>
      <c r="E1357">
        <v>201143504</v>
      </c>
      <c r="F1357">
        <v>2</v>
      </c>
      <c r="G1357">
        <v>26</v>
      </c>
      <c r="H1357">
        <v>25</v>
      </c>
    </row>
    <row r="1358" spans="1:8" x14ac:dyDescent="0.25">
      <c r="A1358" s="7" t="str">
        <f t="shared" si="21"/>
        <v>2011837432</v>
      </c>
      <c r="B1358" s="2">
        <v>40698</v>
      </c>
      <c r="D1358" t="s">
        <v>8</v>
      </c>
      <c r="E1358">
        <v>201183743</v>
      </c>
      <c r="F1358">
        <v>2</v>
      </c>
      <c r="G1358">
        <v>21</v>
      </c>
      <c r="H1358">
        <v>21</v>
      </c>
    </row>
    <row r="1359" spans="1:8" x14ac:dyDescent="0.25">
      <c r="A1359" s="7" t="str">
        <f t="shared" si="21"/>
        <v>20112570281</v>
      </c>
      <c r="B1359" s="2">
        <v>40698</v>
      </c>
      <c r="D1359" t="s">
        <v>8</v>
      </c>
      <c r="E1359">
        <v>2011257028</v>
      </c>
      <c r="F1359">
        <v>1</v>
      </c>
      <c r="G1359">
        <v>24</v>
      </c>
      <c r="H1359">
        <v>22</v>
      </c>
    </row>
    <row r="1360" spans="1:8" x14ac:dyDescent="0.25">
      <c r="A1360" s="7" t="str">
        <f t="shared" si="21"/>
        <v>20114135181</v>
      </c>
      <c r="B1360" s="2">
        <v>40701</v>
      </c>
      <c r="D1360" t="s">
        <v>8</v>
      </c>
      <c r="E1360">
        <v>2011413518</v>
      </c>
      <c r="F1360">
        <v>1</v>
      </c>
      <c r="G1360">
        <v>8</v>
      </c>
      <c r="H1360">
        <v>22</v>
      </c>
    </row>
    <row r="1361" spans="1:8" x14ac:dyDescent="0.25">
      <c r="A1361" s="7" t="str">
        <f t="shared" si="21"/>
        <v>20112570311</v>
      </c>
      <c r="B1361" s="2">
        <v>40698</v>
      </c>
      <c r="D1361" t="s">
        <v>8</v>
      </c>
      <c r="E1361">
        <v>2011257031</v>
      </c>
      <c r="F1361">
        <v>1</v>
      </c>
      <c r="G1361">
        <v>6</v>
      </c>
      <c r="H1361">
        <v>14</v>
      </c>
    </row>
    <row r="1362" spans="1:8" x14ac:dyDescent="0.25">
      <c r="A1362" s="7" t="str">
        <f t="shared" si="21"/>
        <v>20112570321</v>
      </c>
      <c r="B1362" s="2">
        <v>40698</v>
      </c>
      <c r="D1362" t="s">
        <v>8</v>
      </c>
      <c r="E1362">
        <v>2011257032</v>
      </c>
      <c r="F1362">
        <v>1</v>
      </c>
      <c r="G1362">
        <v>26</v>
      </c>
      <c r="H1362">
        <v>27</v>
      </c>
    </row>
    <row r="1363" spans="1:8" x14ac:dyDescent="0.25">
      <c r="A1363" s="7" t="str">
        <f t="shared" si="21"/>
        <v>20112570341</v>
      </c>
      <c r="B1363" s="2">
        <v>40698</v>
      </c>
      <c r="D1363" t="s">
        <v>8</v>
      </c>
      <c r="E1363">
        <v>2011257034</v>
      </c>
      <c r="F1363">
        <v>1</v>
      </c>
      <c r="G1363">
        <v>26</v>
      </c>
      <c r="H1363">
        <v>25</v>
      </c>
    </row>
    <row r="1364" spans="1:8" x14ac:dyDescent="0.25">
      <c r="A1364" s="7" t="str">
        <f t="shared" si="21"/>
        <v>2011837632</v>
      </c>
      <c r="B1364" s="2">
        <v>40699</v>
      </c>
      <c r="D1364" t="s">
        <v>8</v>
      </c>
      <c r="E1364">
        <v>201183763</v>
      </c>
      <c r="F1364">
        <v>2</v>
      </c>
      <c r="G1364">
        <v>20</v>
      </c>
      <c r="H1364">
        <v>20</v>
      </c>
    </row>
    <row r="1365" spans="1:8" x14ac:dyDescent="0.25">
      <c r="A1365" s="7" t="str">
        <f t="shared" si="21"/>
        <v>20112570421</v>
      </c>
      <c r="B1365" s="2">
        <v>40699</v>
      </c>
      <c r="D1365" t="s">
        <v>8</v>
      </c>
      <c r="E1365">
        <v>2011257042</v>
      </c>
      <c r="F1365">
        <v>1</v>
      </c>
      <c r="G1365">
        <v>6</v>
      </c>
      <c r="H1365">
        <v>21</v>
      </c>
    </row>
    <row r="1366" spans="1:8" x14ac:dyDescent="0.25">
      <c r="A1366" s="7" t="str">
        <f t="shared" si="21"/>
        <v>2011837783</v>
      </c>
      <c r="B1366" s="2">
        <v>40700</v>
      </c>
      <c r="D1366" t="s">
        <v>8</v>
      </c>
      <c r="E1366">
        <v>201183778</v>
      </c>
      <c r="F1366">
        <v>3</v>
      </c>
      <c r="G1366">
        <v>23</v>
      </c>
      <c r="H1366">
        <v>22</v>
      </c>
    </row>
    <row r="1367" spans="1:8" x14ac:dyDescent="0.25">
      <c r="A1367" s="7" t="str">
        <f t="shared" si="21"/>
        <v>2011435086</v>
      </c>
      <c r="B1367" s="2">
        <v>40700</v>
      </c>
      <c r="D1367" t="s">
        <v>8</v>
      </c>
      <c r="E1367">
        <v>201143508</v>
      </c>
      <c r="F1367">
        <v>6</v>
      </c>
      <c r="G1367">
        <v>23</v>
      </c>
      <c r="H1367">
        <v>22</v>
      </c>
    </row>
    <row r="1368" spans="1:8" x14ac:dyDescent="0.25">
      <c r="A1368" s="7" t="str">
        <f t="shared" si="21"/>
        <v>2011837901</v>
      </c>
      <c r="B1368" s="2">
        <v>40701</v>
      </c>
      <c r="D1368" t="s">
        <v>8</v>
      </c>
      <c r="E1368">
        <v>201183790</v>
      </c>
      <c r="F1368">
        <v>1</v>
      </c>
      <c r="G1368">
        <v>6</v>
      </c>
      <c r="H1368">
        <v>18</v>
      </c>
    </row>
    <row r="1369" spans="1:8" x14ac:dyDescent="0.25">
      <c r="A1369" s="7" t="str">
        <f t="shared" si="21"/>
        <v>20112570701</v>
      </c>
      <c r="B1369" s="2">
        <v>40700</v>
      </c>
      <c r="D1369" t="s">
        <v>8</v>
      </c>
      <c r="E1369">
        <v>2011257070</v>
      </c>
      <c r="F1369">
        <v>1</v>
      </c>
      <c r="G1369">
        <v>25</v>
      </c>
      <c r="H1369">
        <v>25</v>
      </c>
    </row>
    <row r="1370" spans="1:8" x14ac:dyDescent="0.25">
      <c r="A1370" s="7" t="str">
        <f t="shared" si="21"/>
        <v>2011838003</v>
      </c>
      <c r="B1370" s="2">
        <v>40700</v>
      </c>
      <c r="D1370" t="s">
        <v>8</v>
      </c>
      <c r="E1370">
        <v>201183800</v>
      </c>
      <c r="F1370">
        <v>3</v>
      </c>
      <c r="G1370">
        <v>21</v>
      </c>
      <c r="H1370">
        <v>18</v>
      </c>
    </row>
    <row r="1371" spans="1:8" x14ac:dyDescent="0.25">
      <c r="A1371" s="7" t="str">
        <f t="shared" si="21"/>
        <v>2011635792</v>
      </c>
      <c r="B1371" s="2">
        <v>40701</v>
      </c>
      <c r="D1371" t="s">
        <v>8</v>
      </c>
      <c r="E1371">
        <v>201163579</v>
      </c>
      <c r="F1371">
        <v>2</v>
      </c>
      <c r="G1371">
        <v>23</v>
      </c>
      <c r="H1371">
        <v>27</v>
      </c>
    </row>
    <row r="1372" spans="1:8" x14ac:dyDescent="0.25">
      <c r="A1372" s="7" t="str">
        <f t="shared" si="21"/>
        <v>2011635801</v>
      </c>
      <c r="B1372" s="2">
        <v>40702</v>
      </c>
      <c r="D1372" t="s">
        <v>8</v>
      </c>
      <c r="E1372">
        <v>201163580</v>
      </c>
      <c r="F1372">
        <v>1</v>
      </c>
      <c r="G1372">
        <v>6</v>
      </c>
      <c r="H1372">
        <v>11</v>
      </c>
    </row>
    <row r="1373" spans="1:8" x14ac:dyDescent="0.25">
      <c r="A1373" s="7" t="str">
        <f t="shared" si="21"/>
        <v>2011838162</v>
      </c>
      <c r="B1373" s="2">
        <v>40701</v>
      </c>
      <c r="D1373" t="s">
        <v>8</v>
      </c>
      <c r="E1373">
        <v>201183816</v>
      </c>
      <c r="F1373">
        <v>2</v>
      </c>
      <c r="G1373">
        <v>22</v>
      </c>
      <c r="H1373">
        <v>23</v>
      </c>
    </row>
    <row r="1374" spans="1:8" x14ac:dyDescent="0.25">
      <c r="A1374" s="7" t="str">
        <f t="shared" si="21"/>
        <v>2011334233</v>
      </c>
      <c r="B1374" s="2">
        <v>40702</v>
      </c>
      <c r="D1374" t="s">
        <v>8</v>
      </c>
      <c r="E1374">
        <v>201133423</v>
      </c>
      <c r="F1374">
        <v>3</v>
      </c>
      <c r="G1374">
        <v>21</v>
      </c>
      <c r="H1374">
        <v>20</v>
      </c>
    </row>
    <row r="1375" spans="1:8" x14ac:dyDescent="0.25">
      <c r="A1375" s="7" t="str">
        <f t="shared" si="21"/>
        <v>2011635911</v>
      </c>
      <c r="B1375" s="2">
        <v>40701</v>
      </c>
      <c r="D1375" t="s">
        <v>8</v>
      </c>
      <c r="E1375">
        <v>201163591</v>
      </c>
      <c r="F1375">
        <v>1</v>
      </c>
      <c r="G1375">
        <v>6</v>
      </c>
      <c r="H1375">
        <v>16</v>
      </c>
    </row>
    <row r="1376" spans="1:8" x14ac:dyDescent="0.25">
      <c r="A1376" s="7" t="str">
        <f t="shared" si="21"/>
        <v>20112570911</v>
      </c>
      <c r="B1376" s="2">
        <v>40701</v>
      </c>
      <c r="D1376" t="s">
        <v>8</v>
      </c>
      <c r="E1376">
        <v>2011257091</v>
      </c>
      <c r="F1376">
        <v>1</v>
      </c>
      <c r="G1376">
        <v>23</v>
      </c>
      <c r="H1376">
        <v>26</v>
      </c>
    </row>
    <row r="1377" spans="1:8" x14ac:dyDescent="0.25">
      <c r="A1377" s="7" t="str">
        <f t="shared" si="21"/>
        <v>2011636051</v>
      </c>
      <c r="B1377" s="2">
        <v>40702</v>
      </c>
      <c r="D1377" t="s">
        <v>8</v>
      </c>
      <c r="E1377">
        <v>201163605</v>
      </c>
      <c r="F1377">
        <v>1</v>
      </c>
      <c r="G1377">
        <v>6</v>
      </c>
      <c r="H1377">
        <v>10</v>
      </c>
    </row>
    <row r="1378" spans="1:8" x14ac:dyDescent="0.25">
      <c r="A1378" s="7" t="str">
        <f t="shared" si="21"/>
        <v>20112570971</v>
      </c>
      <c r="B1378" s="2">
        <v>40702</v>
      </c>
      <c r="D1378" t="s">
        <v>8</v>
      </c>
      <c r="E1378">
        <v>2011257097</v>
      </c>
      <c r="F1378">
        <v>1</v>
      </c>
      <c r="G1378">
        <v>6</v>
      </c>
      <c r="H1378">
        <v>12</v>
      </c>
    </row>
    <row r="1379" spans="1:8" x14ac:dyDescent="0.25">
      <c r="A1379" s="7" t="str">
        <f t="shared" si="21"/>
        <v>2011334362</v>
      </c>
      <c r="B1379" s="2">
        <v>40703</v>
      </c>
      <c r="D1379" t="s">
        <v>8</v>
      </c>
      <c r="E1379">
        <v>201133436</v>
      </c>
      <c r="F1379">
        <v>2</v>
      </c>
      <c r="G1379">
        <v>6</v>
      </c>
      <c r="H1379">
        <v>18</v>
      </c>
    </row>
    <row r="1380" spans="1:8" x14ac:dyDescent="0.25">
      <c r="A1380" s="7" t="str">
        <f t="shared" si="21"/>
        <v>20112571041</v>
      </c>
      <c r="B1380" s="2">
        <v>40701</v>
      </c>
      <c r="D1380" t="s">
        <v>8</v>
      </c>
      <c r="E1380">
        <v>2011257104</v>
      </c>
      <c r="F1380">
        <v>1</v>
      </c>
      <c r="G1380">
        <v>24</v>
      </c>
      <c r="H1380">
        <v>26</v>
      </c>
    </row>
    <row r="1381" spans="1:8" x14ac:dyDescent="0.25">
      <c r="A1381" s="7" t="str">
        <f t="shared" si="21"/>
        <v>2011838301</v>
      </c>
      <c r="B1381" s="2">
        <v>40701</v>
      </c>
      <c r="D1381" t="s">
        <v>8</v>
      </c>
      <c r="E1381">
        <v>201183830</v>
      </c>
      <c r="F1381">
        <v>1</v>
      </c>
      <c r="G1381">
        <v>21</v>
      </c>
      <c r="H1381">
        <v>20</v>
      </c>
    </row>
    <row r="1382" spans="1:8" x14ac:dyDescent="0.25">
      <c r="A1382" s="7" t="str">
        <f t="shared" si="21"/>
        <v>20112571261</v>
      </c>
      <c r="B1382" s="2">
        <v>40702</v>
      </c>
      <c r="D1382" t="s">
        <v>8</v>
      </c>
      <c r="E1382">
        <v>2011257126</v>
      </c>
      <c r="F1382">
        <v>1</v>
      </c>
      <c r="G1382">
        <v>23</v>
      </c>
      <c r="H1382">
        <v>24</v>
      </c>
    </row>
    <row r="1383" spans="1:8" x14ac:dyDescent="0.25">
      <c r="A1383" s="7" t="str">
        <f t="shared" si="21"/>
        <v>2011435523</v>
      </c>
      <c r="B1383" s="2">
        <v>40703</v>
      </c>
      <c r="D1383" t="s">
        <v>8</v>
      </c>
      <c r="E1383">
        <v>201143552</v>
      </c>
      <c r="F1383">
        <v>3</v>
      </c>
      <c r="G1383">
        <v>6</v>
      </c>
      <c r="H1383">
        <v>11</v>
      </c>
    </row>
    <row r="1384" spans="1:8" x14ac:dyDescent="0.25">
      <c r="A1384" s="7" t="str">
        <f t="shared" si="21"/>
        <v>20112571381</v>
      </c>
      <c r="B1384" s="2">
        <v>40702</v>
      </c>
      <c r="D1384" t="s">
        <v>8</v>
      </c>
      <c r="E1384">
        <v>2011257138</v>
      </c>
      <c r="F1384">
        <v>1</v>
      </c>
      <c r="G1384">
        <v>6</v>
      </c>
      <c r="H1384">
        <v>14</v>
      </c>
    </row>
    <row r="1385" spans="1:8" x14ac:dyDescent="0.25">
      <c r="A1385" s="7" t="str">
        <f t="shared" si="21"/>
        <v>2011435724</v>
      </c>
      <c r="B1385" s="2">
        <v>40702</v>
      </c>
      <c r="D1385" t="s">
        <v>8</v>
      </c>
      <c r="E1385">
        <v>201143572</v>
      </c>
      <c r="F1385">
        <v>4</v>
      </c>
      <c r="G1385">
        <v>22</v>
      </c>
      <c r="H1385">
        <v>25</v>
      </c>
    </row>
    <row r="1386" spans="1:8" x14ac:dyDescent="0.25">
      <c r="A1386" s="7" t="str">
        <f t="shared" si="21"/>
        <v>20112571591</v>
      </c>
      <c r="B1386" s="2">
        <v>40702</v>
      </c>
      <c r="D1386" t="s">
        <v>8</v>
      </c>
      <c r="E1386">
        <v>2011257159</v>
      </c>
      <c r="F1386">
        <v>1</v>
      </c>
      <c r="G1386">
        <v>25</v>
      </c>
      <c r="H1386">
        <v>26</v>
      </c>
    </row>
    <row r="1387" spans="1:8" x14ac:dyDescent="0.25">
      <c r="A1387" s="7" t="str">
        <f t="shared" si="21"/>
        <v>20112571721</v>
      </c>
      <c r="B1387" s="2">
        <v>40702</v>
      </c>
      <c r="D1387" t="s">
        <v>8</v>
      </c>
      <c r="E1387">
        <v>2011257172</v>
      </c>
      <c r="F1387">
        <v>1</v>
      </c>
      <c r="G1387">
        <v>22</v>
      </c>
      <c r="H1387">
        <v>23</v>
      </c>
    </row>
    <row r="1388" spans="1:8" x14ac:dyDescent="0.25">
      <c r="A1388" s="7" t="str">
        <f t="shared" si="21"/>
        <v>20112571781</v>
      </c>
      <c r="B1388" s="2">
        <v>40703</v>
      </c>
      <c r="D1388" t="s">
        <v>8</v>
      </c>
      <c r="E1388">
        <v>2011257178</v>
      </c>
      <c r="F1388">
        <v>1</v>
      </c>
      <c r="G1388">
        <v>25</v>
      </c>
      <c r="H1388">
        <v>23</v>
      </c>
    </row>
    <row r="1389" spans="1:8" x14ac:dyDescent="0.25">
      <c r="A1389" s="7" t="str">
        <f t="shared" si="21"/>
        <v>20112571791</v>
      </c>
      <c r="B1389" s="2">
        <v>40703</v>
      </c>
      <c r="D1389" t="s">
        <v>8</v>
      </c>
      <c r="E1389">
        <v>2011257179</v>
      </c>
      <c r="F1389">
        <v>1</v>
      </c>
      <c r="G1389">
        <v>13</v>
      </c>
      <c r="H1389">
        <v>14</v>
      </c>
    </row>
    <row r="1390" spans="1:8" x14ac:dyDescent="0.25">
      <c r="A1390" s="7" t="str">
        <f t="shared" si="21"/>
        <v>20112571861</v>
      </c>
      <c r="B1390" s="2">
        <v>40703</v>
      </c>
      <c r="D1390" t="s">
        <v>8</v>
      </c>
      <c r="E1390">
        <v>2011257186</v>
      </c>
      <c r="F1390">
        <v>1</v>
      </c>
      <c r="G1390">
        <v>6</v>
      </c>
      <c r="H1390">
        <v>14</v>
      </c>
    </row>
    <row r="1391" spans="1:8" x14ac:dyDescent="0.25">
      <c r="A1391" s="7" t="str">
        <f t="shared" si="21"/>
        <v>20112571921</v>
      </c>
      <c r="B1391" s="2">
        <v>40703</v>
      </c>
      <c r="D1391" t="s">
        <v>8</v>
      </c>
      <c r="E1391">
        <v>2011257192</v>
      </c>
      <c r="F1391">
        <v>1</v>
      </c>
      <c r="G1391">
        <v>6</v>
      </c>
      <c r="H1391">
        <v>12</v>
      </c>
    </row>
    <row r="1392" spans="1:8" x14ac:dyDescent="0.25">
      <c r="A1392" s="7" t="str">
        <f t="shared" si="21"/>
        <v>20112571951</v>
      </c>
      <c r="B1392" s="2">
        <v>40703</v>
      </c>
      <c r="D1392" t="s">
        <v>8</v>
      </c>
      <c r="E1392">
        <v>2011257195</v>
      </c>
      <c r="F1392">
        <v>1</v>
      </c>
      <c r="G1392">
        <v>26</v>
      </c>
      <c r="H1392">
        <v>25</v>
      </c>
    </row>
    <row r="1393" spans="1:8" x14ac:dyDescent="0.25">
      <c r="A1393" s="7" t="str">
        <f t="shared" si="21"/>
        <v>2011435911</v>
      </c>
      <c r="B1393" s="2">
        <v>40703</v>
      </c>
      <c r="D1393" t="s">
        <v>8</v>
      </c>
      <c r="E1393">
        <v>201143591</v>
      </c>
      <c r="F1393">
        <v>1</v>
      </c>
      <c r="G1393">
        <v>22</v>
      </c>
      <c r="H1393">
        <v>23</v>
      </c>
    </row>
    <row r="1394" spans="1:8" x14ac:dyDescent="0.25">
      <c r="A1394" s="7" t="str">
        <f t="shared" si="21"/>
        <v>20112572151</v>
      </c>
      <c r="B1394" s="2">
        <v>40703</v>
      </c>
      <c r="D1394" t="s">
        <v>8</v>
      </c>
      <c r="E1394">
        <v>2011257215</v>
      </c>
      <c r="F1394">
        <v>1</v>
      </c>
      <c r="G1394">
        <v>23</v>
      </c>
      <c r="H1394">
        <v>21</v>
      </c>
    </row>
    <row r="1395" spans="1:8" x14ac:dyDescent="0.25">
      <c r="A1395" s="7" t="str">
        <f t="shared" si="21"/>
        <v>2011436081</v>
      </c>
      <c r="B1395" s="2">
        <v>40703</v>
      </c>
      <c r="D1395" t="s">
        <v>8</v>
      </c>
      <c r="E1395">
        <v>201143608</v>
      </c>
      <c r="F1395">
        <v>1</v>
      </c>
      <c r="G1395">
        <v>23</v>
      </c>
      <c r="H1395">
        <v>23</v>
      </c>
    </row>
    <row r="1396" spans="1:8" x14ac:dyDescent="0.25">
      <c r="A1396" s="7" t="str">
        <f t="shared" si="21"/>
        <v>20112572271</v>
      </c>
      <c r="B1396" s="2">
        <v>40703</v>
      </c>
      <c r="D1396" t="s">
        <v>8</v>
      </c>
      <c r="E1396">
        <v>2011257227</v>
      </c>
      <c r="F1396">
        <v>1</v>
      </c>
      <c r="G1396">
        <v>6</v>
      </c>
      <c r="H1396">
        <v>19</v>
      </c>
    </row>
    <row r="1397" spans="1:8" x14ac:dyDescent="0.25">
      <c r="A1397" s="7" t="str">
        <f t="shared" si="21"/>
        <v>20112572281</v>
      </c>
      <c r="B1397" s="2">
        <v>40703</v>
      </c>
      <c r="D1397" t="s">
        <v>8</v>
      </c>
      <c r="E1397">
        <v>2011257228</v>
      </c>
      <c r="F1397">
        <v>1</v>
      </c>
      <c r="G1397">
        <v>24</v>
      </c>
      <c r="H1397">
        <v>26</v>
      </c>
    </row>
    <row r="1398" spans="1:8" x14ac:dyDescent="0.25">
      <c r="A1398" s="7" t="str">
        <f t="shared" si="21"/>
        <v>2011838715</v>
      </c>
      <c r="B1398" s="2">
        <v>40705</v>
      </c>
      <c r="D1398" t="s">
        <v>8</v>
      </c>
      <c r="E1398">
        <v>201183871</v>
      </c>
      <c r="F1398">
        <v>5</v>
      </c>
      <c r="G1398">
        <v>21</v>
      </c>
      <c r="H1398">
        <v>19</v>
      </c>
    </row>
    <row r="1399" spans="1:8" x14ac:dyDescent="0.25">
      <c r="A1399" s="7" t="str">
        <f t="shared" si="21"/>
        <v>2011636864</v>
      </c>
      <c r="B1399" s="2">
        <v>40704</v>
      </c>
      <c r="D1399" t="s">
        <v>8</v>
      </c>
      <c r="E1399">
        <v>201163686</v>
      </c>
      <c r="F1399">
        <v>4</v>
      </c>
      <c r="G1399">
        <v>6</v>
      </c>
      <c r="H1399">
        <v>10</v>
      </c>
    </row>
    <row r="1400" spans="1:8" x14ac:dyDescent="0.25">
      <c r="A1400" s="7" t="str">
        <f t="shared" si="21"/>
        <v>2011636875</v>
      </c>
      <c r="B1400" s="2">
        <v>40708</v>
      </c>
      <c r="D1400" t="s">
        <v>8</v>
      </c>
      <c r="E1400">
        <v>201163687</v>
      </c>
      <c r="F1400">
        <v>5</v>
      </c>
      <c r="G1400">
        <v>6</v>
      </c>
      <c r="H1400">
        <v>14</v>
      </c>
    </row>
    <row r="1401" spans="1:8" x14ac:dyDescent="0.25">
      <c r="A1401" s="7" t="str">
        <f t="shared" si="21"/>
        <v>2011436172</v>
      </c>
      <c r="B1401" s="2">
        <v>40707</v>
      </c>
      <c r="D1401" t="s">
        <v>8</v>
      </c>
      <c r="E1401">
        <v>201143617</v>
      </c>
      <c r="F1401">
        <v>2</v>
      </c>
      <c r="G1401">
        <v>6</v>
      </c>
      <c r="H1401">
        <v>6</v>
      </c>
    </row>
    <row r="1402" spans="1:8" x14ac:dyDescent="0.25">
      <c r="A1402" s="7" t="str">
        <f t="shared" si="21"/>
        <v>20112572392</v>
      </c>
      <c r="B1402" s="2">
        <v>40705</v>
      </c>
      <c r="D1402" t="s">
        <v>8</v>
      </c>
      <c r="E1402">
        <v>2011257239</v>
      </c>
      <c r="F1402">
        <v>2</v>
      </c>
      <c r="G1402">
        <v>25</v>
      </c>
      <c r="H1402">
        <v>24</v>
      </c>
    </row>
    <row r="1403" spans="1:8" x14ac:dyDescent="0.25">
      <c r="A1403" s="7" t="str">
        <f t="shared" si="21"/>
        <v>20112572502</v>
      </c>
      <c r="B1403" s="2">
        <v>40704</v>
      </c>
      <c r="D1403" t="s">
        <v>8</v>
      </c>
      <c r="E1403">
        <v>2011257250</v>
      </c>
      <c r="F1403">
        <v>2</v>
      </c>
      <c r="G1403">
        <v>24</v>
      </c>
      <c r="H1403">
        <v>25</v>
      </c>
    </row>
    <row r="1404" spans="1:8" x14ac:dyDescent="0.25">
      <c r="A1404" s="7" t="str">
        <f t="shared" si="21"/>
        <v>20112572512</v>
      </c>
      <c r="B1404" s="2">
        <v>40704</v>
      </c>
      <c r="D1404" t="s">
        <v>8</v>
      </c>
      <c r="E1404">
        <v>2011257251</v>
      </c>
      <c r="F1404">
        <v>2</v>
      </c>
      <c r="G1404">
        <v>26</v>
      </c>
      <c r="H1404">
        <v>24</v>
      </c>
    </row>
    <row r="1405" spans="1:8" x14ac:dyDescent="0.25">
      <c r="A1405" s="7" t="str">
        <f t="shared" si="21"/>
        <v>20112572622</v>
      </c>
      <c r="B1405" s="2">
        <v>40704</v>
      </c>
      <c r="D1405" t="s">
        <v>8</v>
      </c>
      <c r="E1405">
        <v>2011257262</v>
      </c>
      <c r="F1405">
        <v>2</v>
      </c>
      <c r="G1405">
        <v>6</v>
      </c>
      <c r="H1405">
        <v>22</v>
      </c>
    </row>
    <row r="1406" spans="1:8" x14ac:dyDescent="0.25">
      <c r="A1406" s="7" t="str">
        <f t="shared" si="21"/>
        <v>20112572672</v>
      </c>
      <c r="B1406" s="2">
        <v>40704</v>
      </c>
      <c r="D1406" t="s">
        <v>8</v>
      </c>
      <c r="E1406">
        <v>2011257267</v>
      </c>
      <c r="F1406">
        <v>2</v>
      </c>
      <c r="G1406">
        <v>26</v>
      </c>
      <c r="H1406">
        <v>27</v>
      </c>
    </row>
    <row r="1407" spans="1:8" x14ac:dyDescent="0.25">
      <c r="A1407" s="7" t="str">
        <f t="shared" si="21"/>
        <v>20112572703</v>
      </c>
      <c r="B1407" s="2">
        <v>40705</v>
      </c>
      <c r="D1407" t="s">
        <v>8</v>
      </c>
      <c r="E1407">
        <v>2011257270</v>
      </c>
      <c r="F1407">
        <v>3</v>
      </c>
      <c r="G1407">
        <v>25</v>
      </c>
      <c r="H1407">
        <v>25</v>
      </c>
    </row>
    <row r="1408" spans="1:8" x14ac:dyDescent="0.25">
      <c r="A1408" s="7" t="str">
        <f t="shared" si="21"/>
        <v>20112572702</v>
      </c>
      <c r="B1408" s="2">
        <v>40705</v>
      </c>
      <c r="D1408" t="s">
        <v>8</v>
      </c>
      <c r="E1408">
        <v>2011257270</v>
      </c>
      <c r="F1408">
        <v>2</v>
      </c>
      <c r="G1408">
        <v>6</v>
      </c>
      <c r="H1408">
        <v>17</v>
      </c>
    </row>
    <row r="1409" spans="1:8" x14ac:dyDescent="0.25">
      <c r="A1409" s="7" t="str">
        <f t="shared" si="21"/>
        <v>20112572762</v>
      </c>
      <c r="B1409" s="2">
        <v>40705</v>
      </c>
      <c r="D1409" t="s">
        <v>8</v>
      </c>
      <c r="E1409">
        <v>2011257276</v>
      </c>
      <c r="F1409">
        <v>2</v>
      </c>
      <c r="G1409">
        <v>26</v>
      </c>
      <c r="H1409">
        <v>22</v>
      </c>
    </row>
    <row r="1410" spans="1:8" x14ac:dyDescent="0.25">
      <c r="A1410" s="7" t="str">
        <f t="shared" si="21"/>
        <v>2011637201</v>
      </c>
      <c r="B1410" s="2">
        <v>40706</v>
      </c>
      <c r="D1410" t="s">
        <v>8</v>
      </c>
      <c r="E1410">
        <v>201163720</v>
      </c>
      <c r="F1410">
        <v>1</v>
      </c>
      <c r="G1410">
        <v>26</v>
      </c>
      <c r="H1410">
        <v>24</v>
      </c>
    </row>
    <row r="1411" spans="1:8" x14ac:dyDescent="0.25">
      <c r="A1411" s="7" t="str">
        <f t="shared" ref="A1411:A1474" si="22">E1411&amp;F1411</f>
        <v>2011637221</v>
      </c>
      <c r="B1411" s="2">
        <v>40705</v>
      </c>
      <c r="D1411" t="s">
        <v>8</v>
      </c>
      <c r="E1411">
        <v>201163722</v>
      </c>
      <c r="F1411">
        <v>1</v>
      </c>
      <c r="G1411">
        <v>6</v>
      </c>
      <c r="H1411">
        <v>18</v>
      </c>
    </row>
    <row r="1412" spans="1:8" x14ac:dyDescent="0.25">
      <c r="A1412" s="7" t="str">
        <f t="shared" si="22"/>
        <v>20112573001</v>
      </c>
      <c r="B1412" s="2">
        <v>40705</v>
      </c>
      <c r="D1412" t="s">
        <v>8</v>
      </c>
      <c r="E1412">
        <v>2011257300</v>
      </c>
      <c r="F1412">
        <v>1</v>
      </c>
      <c r="G1412">
        <v>24</v>
      </c>
      <c r="H1412">
        <v>20</v>
      </c>
    </row>
    <row r="1413" spans="1:8" x14ac:dyDescent="0.25">
      <c r="A1413" s="7" t="str">
        <f t="shared" si="22"/>
        <v>201141406410</v>
      </c>
      <c r="B1413" s="2">
        <v>40706</v>
      </c>
      <c r="D1413" t="s">
        <v>8</v>
      </c>
      <c r="E1413">
        <v>2011414064</v>
      </c>
      <c r="F1413">
        <v>10</v>
      </c>
      <c r="G1413">
        <v>24</v>
      </c>
      <c r="H1413">
        <v>23</v>
      </c>
    </row>
    <row r="1414" spans="1:8" x14ac:dyDescent="0.25">
      <c r="A1414" s="7" t="str">
        <f t="shared" si="22"/>
        <v>20112573041</v>
      </c>
      <c r="B1414" s="2">
        <v>40705</v>
      </c>
      <c r="D1414" t="s">
        <v>8</v>
      </c>
      <c r="E1414">
        <v>2011257304</v>
      </c>
      <c r="F1414">
        <v>1</v>
      </c>
      <c r="G1414">
        <v>24</v>
      </c>
      <c r="H1414">
        <v>22</v>
      </c>
    </row>
    <row r="1415" spans="1:8" x14ac:dyDescent="0.25">
      <c r="A1415" s="7" t="str">
        <f t="shared" si="22"/>
        <v>20112573201</v>
      </c>
      <c r="B1415" s="2">
        <v>40706</v>
      </c>
      <c r="D1415" t="s">
        <v>8</v>
      </c>
      <c r="E1415">
        <v>2011257320</v>
      </c>
      <c r="F1415">
        <v>1</v>
      </c>
      <c r="G1415">
        <v>23</v>
      </c>
      <c r="H1415">
        <v>22</v>
      </c>
    </row>
    <row r="1416" spans="1:8" x14ac:dyDescent="0.25">
      <c r="A1416" s="7" t="str">
        <f t="shared" si="22"/>
        <v>20112573271</v>
      </c>
      <c r="B1416" s="2">
        <v>40705</v>
      </c>
      <c r="D1416" t="s">
        <v>8</v>
      </c>
      <c r="E1416">
        <v>2011257327</v>
      </c>
      <c r="F1416">
        <v>1</v>
      </c>
      <c r="G1416">
        <v>6</v>
      </c>
      <c r="H1416">
        <v>18</v>
      </c>
    </row>
    <row r="1417" spans="1:8" x14ac:dyDescent="0.25">
      <c r="A1417" s="7" t="str">
        <f t="shared" si="22"/>
        <v>20112573291</v>
      </c>
      <c r="B1417" s="2">
        <v>40705</v>
      </c>
      <c r="D1417" t="s">
        <v>8</v>
      </c>
      <c r="E1417">
        <v>2011257329</v>
      </c>
      <c r="F1417">
        <v>1</v>
      </c>
      <c r="G1417">
        <v>6</v>
      </c>
      <c r="H1417">
        <v>16</v>
      </c>
    </row>
    <row r="1418" spans="1:8" x14ac:dyDescent="0.25">
      <c r="A1418" s="7" t="str">
        <f t="shared" si="22"/>
        <v>2011839363</v>
      </c>
      <c r="B1418" s="2">
        <v>40707</v>
      </c>
      <c r="D1418" t="s">
        <v>8</v>
      </c>
      <c r="E1418">
        <v>201183936</v>
      </c>
      <c r="F1418">
        <v>3</v>
      </c>
      <c r="G1418">
        <v>23</v>
      </c>
      <c r="H1418">
        <v>22</v>
      </c>
    </row>
    <row r="1419" spans="1:8" x14ac:dyDescent="0.25">
      <c r="A1419" s="7" t="str">
        <f t="shared" si="22"/>
        <v>20112573351</v>
      </c>
      <c r="B1419" s="2">
        <v>40705</v>
      </c>
      <c r="D1419" t="s">
        <v>8</v>
      </c>
      <c r="E1419">
        <v>2011257335</v>
      </c>
      <c r="F1419">
        <v>1</v>
      </c>
      <c r="G1419">
        <v>24</v>
      </c>
      <c r="H1419">
        <v>24</v>
      </c>
    </row>
    <row r="1420" spans="1:8" x14ac:dyDescent="0.25">
      <c r="A1420" s="7" t="str">
        <f t="shared" si="22"/>
        <v>20112573361</v>
      </c>
      <c r="B1420" s="2">
        <v>40705</v>
      </c>
      <c r="D1420" t="s">
        <v>8</v>
      </c>
      <c r="E1420">
        <v>2011257336</v>
      </c>
      <c r="F1420">
        <v>1</v>
      </c>
      <c r="G1420">
        <v>6</v>
      </c>
      <c r="H1420">
        <v>12</v>
      </c>
    </row>
    <row r="1421" spans="1:8" x14ac:dyDescent="0.25">
      <c r="A1421" s="7" t="str">
        <f t="shared" si="22"/>
        <v>2011637592</v>
      </c>
      <c r="B1421" s="2">
        <v>40706</v>
      </c>
      <c r="D1421" t="s">
        <v>8</v>
      </c>
      <c r="E1421">
        <v>201163759</v>
      </c>
      <c r="F1421">
        <v>2</v>
      </c>
      <c r="G1421">
        <v>27</v>
      </c>
      <c r="H1421">
        <v>30</v>
      </c>
    </row>
    <row r="1422" spans="1:8" x14ac:dyDescent="0.25">
      <c r="A1422" s="7" t="str">
        <f t="shared" si="22"/>
        <v>20112573483</v>
      </c>
      <c r="B1422" s="2">
        <v>40707</v>
      </c>
      <c r="D1422" t="s">
        <v>8</v>
      </c>
      <c r="E1422">
        <v>2011257348</v>
      </c>
      <c r="F1422">
        <v>3</v>
      </c>
      <c r="G1422">
        <v>25</v>
      </c>
      <c r="H1422">
        <v>27</v>
      </c>
    </row>
    <row r="1423" spans="1:8" x14ac:dyDescent="0.25">
      <c r="A1423" s="7" t="str">
        <f t="shared" si="22"/>
        <v>2011839562</v>
      </c>
      <c r="B1423" s="2">
        <v>40709</v>
      </c>
      <c r="D1423" t="s">
        <v>8</v>
      </c>
      <c r="E1423">
        <v>201183956</v>
      </c>
      <c r="F1423">
        <v>2</v>
      </c>
      <c r="G1423">
        <v>6</v>
      </c>
      <c r="H1423">
        <v>11</v>
      </c>
    </row>
    <row r="1424" spans="1:8" x14ac:dyDescent="0.25">
      <c r="A1424" s="7" t="str">
        <f t="shared" si="22"/>
        <v>2011335912</v>
      </c>
      <c r="B1424" s="2">
        <v>40710</v>
      </c>
      <c r="D1424" t="s">
        <v>8</v>
      </c>
      <c r="E1424">
        <v>201133591</v>
      </c>
      <c r="F1424">
        <v>2</v>
      </c>
      <c r="G1424">
        <v>6</v>
      </c>
      <c r="H1424">
        <v>11</v>
      </c>
    </row>
    <row r="1425" spans="1:8" x14ac:dyDescent="0.25">
      <c r="A1425" s="7" t="str">
        <f t="shared" si="22"/>
        <v>20112573571</v>
      </c>
      <c r="B1425" s="2">
        <v>40707</v>
      </c>
      <c r="D1425" t="s">
        <v>8</v>
      </c>
      <c r="E1425">
        <v>2011257357</v>
      </c>
      <c r="F1425">
        <v>1</v>
      </c>
      <c r="G1425">
        <v>23</v>
      </c>
      <c r="H1425">
        <v>31</v>
      </c>
    </row>
    <row r="1426" spans="1:8" x14ac:dyDescent="0.25">
      <c r="A1426" s="7" t="str">
        <f t="shared" si="22"/>
        <v>20112573591</v>
      </c>
      <c r="B1426" s="2">
        <v>40707</v>
      </c>
      <c r="D1426" t="s">
        <v>8</v>
      </c>
      <c r="E1426">
        <v>2011257359</v>
      </c>
      <c r="F1426">
        <v>1</v>
      </c>
      <c r="G1426">
        <v>25</v>
      </c>
      <c r="H1426">
        <v>28</v>
      </c>
    </row>
    <row r="1427" spans="1:8" x14ac:dyDescent="0.25">
      <c r="A1427" s="7" t="str">
        <f t="shared" si="22"/>
        <v>20112573641</v>
      </c>
      <c r="B1427" s="2">
        <v>40707</v>
      </c>
      <c r="D1427" t="s">
        <v>8</v>
      </c>
      <c r="E1427">
        <v>2011257364</v>
      </c>
      <c r="F1427">
        <v>1</v>
      </c>
      <c r="G1427">
        <v>6</v>
      </c>
      <c r="H1427">
        <v>12</v>
      </c>
    </row>
    <row r="1428" spans="1:8" x14ac:dyDescent="0.25">
      <c r="A1428" s="7" t="str">
        <f t="shared" si="22"/>
        <v>20112573781</v>
      </c>
      <c r="B1428" s="2">
        <v>40708</v>
      </c>
      <c r="D1428" t="s">
        <v>8</v>
      </c>
      <c r="E1428">
        <v>2011257378</v>
      </c>
      <c r="F1428">
        <v>1</v>
      </c>
      <c r="G1428">
        <v>25</v>
      </c>
      <c r="H1428">
        <v>25</v>
      </c>
    </row>
    <row r="1429" spans="1:8" x14ac:dyDescent="0.25">
      <c r="A1429" s="7" t="str">
        <f t="shared" si="22"/>
        <v>20112573791</v>
      </c>
      <c r="B1429" s="2">
        <v>40709</v>
      </c>
      <c r="D1429" t="s">
        <v>8</v>
      </c>
      <c r="E1429">
        <v>2011257379</v>
      </c>
      <c r="F1429">
        <v>1</v>
      </c>
      <c r="G1429">
        <v>23</v>
      </c>
      <c r="H1429">
        <v>24</v>
      </c>
    </row>
    <row r="1430" spans="1:8" x14ac:dyDescent="0.25">
      <c r="A1430" s="7" t="str">
        <f t="shared" si="22"/>
        <v>20112573971</v>
      </c>
      <c r="B1430" s="2">
        <v>40708</v>
      </c>
      <c r="D1430" t="s">
        <v>8</v>
      </c>
      <c r="E1430">
        <v>2011257397</v>
      </c>
      <c r="F1430">
        <v>1</v>
      </c>
      <c r="G1430">
        <v>25</v>
      </c>
      <c r="H1430">
        <v>25</v>
      </c>
    </row>
    <row r="1431" spans="1:8" x14ac:dyDescent="0.25">
      <c r="A1431" s="7" t="str">
        <f t="shared" si="22"/>
        <v>20112573991</v>
      </c>
      <c r="B1431" s="2">
        <v>40708</v>
      </c>
      <c r="D1431" t="s">
        <v>8</v>
      </c>
      <c r="E1431">
        <v>2011257399</v>
      </c>
      <c r="F1431">
        <v>1</v>
      </c>
      <c r="G1431">
        <v>25</v>
      </c>
      <c r="H1431">
        <v>26</v>
      </c>
    </row>
    <row r="1432" spans="1:8" x14ac:dyDescent="0.25">
      <c r="A1432" s="7" t="str">
        <f t="shared" si="22"/>
        <v>2011637871</v>
      </c>
      <c r="B1432" s="2">
        <v>40710</v>
      </c>
      <c r="D1432" t="s">
        <v>8</v>
      </c>
      <c r="E1432">
        <v>201163787</v>
      </c>
      <c r="F1432">
        <v>1</v>
      </c>
      <c r="G1432">
        <v>25</v>
      </c>
      <c r="H1432">
        <v>26</v>
      </c>
    </row>
    <row r="1433" spans="1:8" x14ac:dyDescent="0.25">
      <c r="A1433" s="7" t="str">
        <f t="shared" si="22"/>
        <v>2011437105</v>
      </c>
      <c r="B1433" s="2">
        <v>40711</v>
      </c>
      <c r="D1433" t="s">
        <v>8</v>
      </c>
      <c r="E1433">
        <v>201143710</v>
      </c>
      <c r="F1433">
        <v>5</v>
      </c>
      <c r="G1433">
        <v>21</v>
      </c>
      <c r="H1433">
        <v>22</v>
      </c>
    </row>
    <row r="1434" spans="1:8" x14ac:dyDescent="0.25">
      <c r="A1434" s="7" t="str">
        <f t="shared" si="22"/>
        <v>20112574001</v>
      </c>
      <c r="B1434" s="2">
        <v>40709</v>
      </c>
      <c r="D1434" t="s">
        <v>8</v>
      </c>
      <c r="E1434">
        <v>2011257400</v>
      </c>
      <c r="F1434">
        <v>1</v>
      </c>
      <c r="G1434">
        <v>26</v>
      </c>
      <c r="H1434">
        <v>26</v>
      </c>
    </row>
    <row r="1435" spans="1:8" x14ac:dyDescent="0.25">
      <c r="A1435" s="7" t="str">
        <f t="shared" si="22"/>
        <v>20112574164</v>
      </c>
      <c r="B1435" s="2">
        <v>40709</v>
      </c>
      <c r="D1435" t="s">
        <v>8</v>
      </c>
      <c r="E1435">
        <v>2011257416</v>
      </c>
      <c r="F1435">
        <v>4</v>
      </c>
      <c r="G1435">
        <v>25</v>
      </c>
      <c r="H1435">
        <v>24</v>
      </c>
    </row>
    <row r="1436" spans="1:8" x14ac:dyDescent="0.25">
      <c r="A1436" s="7" t="str">
        <f t="shared" si="22"/>
        <v>20112574171</v>
      </c>
      <c r="B1436" s="2">
        <v>40709</v>
      </c>
      <c r="D1436" t="s">
        <v>8</v>
      </c>
      <c r="E1436">
        <v>2011257417</v>
      </c>
      <c r="F1436">
        <v>1</v>
      </c>
      <c r="G1436">
        <v>6</v>
      </c>
      <c r="H1436">
        <v>18</v>
      </c>
    </row>
    <row r="1437" spans="1:8" x14ac:dyDescent="0.25">
      <c r="A1437" s="7" t="str">
        <f t="shared" si="22"/>
        <v>20112574201</v>
      </c>
      <c r="B1437" s="2">
        <v>40710</v>
      </c>
      <c r="D1437" t="s">
        <v>8</v>
      </c>
      <c r="E1437">
        <v>2011257420</v>
      </c>
      <c r="F1437">
        <v>1</v>
      </c>
      <c r="G1437">
        <v>23</v>
      </c>
      <c r="H1437">
        <v>24</v>
      </c>
    </row>
    <row r="1438" spans="1:8" x14ac:dyDescent="0.25">
      <c r="A1438" s="7" t="str">
        <f t="shared" si="22"/>
        <v>20113100541</v>
      </c>
      <c r="B1438" s="2">
        <v>40708</v>
      </c>
      <c r="D1438" t="s">
        <v>8</v>
      </c>
      <c r="E1438">
        <v>2011310054</v>
      </c>
      <c r="F1438">
        <v>1</v>
      </c>
      <c r="G1438">
        <v>6</v>
      </c>
      <c r="H1438">
        <v>15</v>
      </c>
    </row>
    <row r="1439" spans="1:8" x14ac:dyDescent="0.25">
      <c r="A1439" s="7" t="str">
        <f t="shared" si="22"/>
        <v>2011336286</v>
      </c>
      <c r="B1439" s="2">
        <v>40711</v>
      </c>
      <c r="D1439" t="s">
        <v>8</v>
      </c>
      <c r="E1439">
        <v>201133628</v>
      </c>
      <c r="F1439">
        <v>6</v>
      </c>
      <c r="G1439">
        <v>6</v>
      </c>
      <c r="H1439">
        <v>19</v>
      </c>
    </row>
    <row r="1440" spans="1:8" x14ac:dyDescent="0.25">
      <c r="A1440" s="7" t="str">
        <f t="shared" si="22"/>
        <v>20112574401</v>
      </c>
      <c r="B1440" s="2">
        <v>40710</v>
      </c>
      <c r="D1440" t="s">
        <v>8</v>
      </c>
      <c r="E1440">
        <v>2011257440</v>
      </c>
      <c r="F1440">
        <v>1</v>
      </c>
      <c r="G1440">
        <v>27</v>
      </c>
      <c r="H1440">
        <v>27</v>
      </c>
    </row>
    <row r="1441" spans="1:8" x14ac:dyDescent="0.25">
      <c r="A1441" s="7" t="str">
        <f t="shared" si="22"/>
        <v>20112574411</v>
      </c>
      <c r="B1441" s="2">
        <v>40709</v>
      </c>
      <c r="D1441" t="s">
        <v>8</v>
      </c>
      <c r="E1441">
        <v>2011257441</v>
      </c>
      <c r="F1441">
        <v>1</v>
      </c>
      <c r="G1441">
        <v>6</v>
      </c>
      <c r="H1441">
        <v>19</v>
      </c>
    </row>
    <row r="1442" spans="1:8" x14ac:dyDescent="0.25">
      <c r="A1442" s="7" t="str">
        <f t="shared" si="22"/>
        <v>20112574451</v>
      </c>
      <c r="B1442" s="2">
        <v>40709</v>
      </c>
      <c r="D1442" t="s">
        <v>8</v>
      </c>
      <c r="E1442">
        <v>2011257445</v>
      </c>
      <c r="F1442">
        <v>1</v>
      </c>
      <c r="G1442">
        <v>14</v>
      </c>
      <c r="H1442">
        <v>22</v>
      </c>
    </row>
    <row r="1443" spans="1:8" x14ac:dyDescent="0.25">
      <c r="A1443" s="7" t="str">
        <f t="shared" si="22"/>
        <v>20112574741</v>
      </c>
      <c r="B1443" s="2">
        <v>40710</v>
      </c>
      <c r="D1443" t="s">
        <v>8</v>
      </c>
      <c r="E1443">
        <v>2011257474</v>
      </c>
      <c r="F1443">
        <v>1</v>
      </c>
      <c r="G1443">
        <v>27</v>
      </c>
      <c r="H1443">
        <v>29</v>
      </c>
    </row>
    <row r="1444" spans="1:8" x14ac:dyDescent="0.25">
      <c r="A1444" s="7" t="str">
        <f t="shared" si="22"/>
        <v>20112574751</v>
      </c>
      <c r="B1444" s="2">
        <v>40710</v>
      </c>
      <c r="D1444" t="s">
        <v>8</v>
      </c>
      <c r="E1444">
        <v>2011257475</v>
      </c>
      <c r="F1444">
        <v>1</v>
      </c>
      <c r="G1444">
        <v>28</v>
      </c>
      <c r="H1444">
        <v>28</v>
      </c>
    </row>
    <row r="1445" spans="1:8" x14ac:dyDescent="0.25">
      <c r="A1445" s="7" t="str">
        <f t="shared" si="22"/>
        <v>2011336572</v>
      </c>
      <c r="B1445" s="2">
        <v>40711</v>
      </c>
      <c r="D1445" t="s">
        <v>8</v>
      </c>
      <c r="E1445">
        <v>201133657</v>
      </c>
      <c r="F1445">
        <v>2</v>
      </c>
      <c r="G1445">
        <v>26</v>
      </c>
      <c r="H1445">
        <v>28</v>
      </c>
    </row>
    <row r="1446" spans="1:8" x14ac:dyDescent="0.25">
      <c r="A1446" s="7" t="str">
        <f t="shared" si="22"/>
        <v>2011638426</v>
      </c>
      <c r="B1446" s="2">
        <v>40711</v>
      </c>
      <c r="D1446" t="s">
        <v>8</v>
      </c>
      <c r="E1446">
        <v>201163842</v>
      </c>
      <c r="F1446">
        <v>6</v>
      </c>
      <c r="G1446">
        <v>9</v>
      </c>
      <c r="H1446">
        <v>24</v>
      </c>
    </row>
    <row r="1447" spans="1:8" x14ac:dyDescent="0.25">
      <c r="A1447" s="7" t="str">
        <f t="shared" si="22"/>
        <v>20112574841</v>
      </c>
      <c r="B1447" s="2">
        <v>40711</v>
      </c>
      <c r="D1447" t="s">
        <v>8</v>
      </c>
      <c r="E1447">
        <v>2011257484</v>
      </c>
      <c r="F1447">
        <v>1</v>
      </c>
      <c r="G1447">
        <v>6</v>
      </c>
      <c r="H1447">
        <v>10</v>
      </c>
    </row>
    <row r="1448" spans="1:8" x14ac:dyDescent="0.25">
      <c r="A1448" s="7" t="str">
        <f t="shared" si="22"/>
        <v>20112575011</v>
      </c>
      <c r="B1448" s="2">
        <v>40711</v>
      </c>
      <c r="D1448" t="s">
        <v>8</v>
      </c>
      <c r="E1448">
        <v>2011257501</v>
      </c>
      <c r="F1448">
        <v>1</v>
      </c>
      <c r="G1448">
        <v>6</v>
      </c>
      <c r="H1448">
        <v>21</v>
      </c>
    </row>
    <row r="1449" spans="1:8" x14ac:dyDescent="0.25">
      <c r="A1449" s="7" t="str">
        <f t="shared" si="22"/>
        <v>20112575111</v>
      </c>
      <c r="B1449" s="2">
        <v>40711</v>
      </c>
      <c r="D1449" t="s">
        <v>8</v>
      </c>
      <c r="E1449">
        <v>2011257511</v>
      </c>
      <c r="F1449">
        <v>1</v>
      </c>
      <c r="G1449">
        <v>26</v>
      </c>
      <c r="H1449">
        <v>25</v>
      </c>
    </row>
    <row r="1450" spans="1:8" x14ac:dyDescent="0.25">
      <c r="A1450" s="7" t="str">
        <f t="shared" si="22"/>
        <v>2011638562</v>
      </c>
      <c r="B1450" s="2">
        <v>40711</v>
      </c>
      <c r="D1450" t="s">
        <v>8</v>
      </c>
      <c r="E1450">
        <v>201163856</v>
      </c>
      <c r="F1450">
        <v>2</v>
      </c>
      <c r="G1450">
        <v>27</v>
      </c>
      <c r="H1450">
        <v>26</v>
      </c>
    </row>
    <row r="1451" spans="1:8" x14ac:dyDescent="0.25">
      <c r="A1451" s="7" t="str">
        <f t="shared" si="22"/>
        <v>20112575161</v>
      </c>
      <c r="B1451" s="2">
        <v>40711</v>
      </c>
      <c r="D1451" t="s">
        <v>8</v>
      </c>
      <c r="E1451">
        <v>2011257516</v>
      </c>
      <c r="F1451">
        <v>1</v>
      </c>
      <c r="G1451">
        <v>25</v>
      </c>
      <c r="H1451">
        <v>25</v>
      </c>
    </row>
    <row r="1452" spans="1:8" x14ac:dyDescent="0.25">
      <c r="A1452" s="7" t="str">
        <f t="shared" si="22"/>
        <v>20112575301</v>
      </c>
      <c r="B1452" s="2">
        <v>40711</v>
      </c>
      <c r="D1452" t="s">
        <v>8</v>
      </c>
      <c r="E1452">
        <v>2011257530</v>
      </c>
      <c r="F1452">
        <v>1</v>
      </c>
      <c r="G1452">
        <v>6</v>
      </c>
      <c r="H1452">
        <v>25</v>
      </c>
    </row>
    <row r="1453" spans="1:8" x14ac:dyDescent="0.25">
      <c r="A1453" s="7" t="str">
        <f t="shared" si="22"/>
        <v>20112575311</v>
      </c>
      <c r="B1453" s="2">
        <v>40711</v>
      </c>
      <c r="D1453" t="s">
        <v>8</v>
      </c>
      <c r="E1453">
        <v>2011257531</v>
      </c>
      <c r="F1453">
        <v>1</v>
      </c>
      <c r="G1453">
        <v>24</v>
      </c>
      <c r="H1453">
        <v>23</v>
      </c>
    </row>
    <row r="1454" spans="1:8" x14ac:dyDescent="0.25">
      <c r="A1454" s="7" t="str">
        <f t="shared" si="22"/>
        <v>20112575431</v>
      </c>
      <c r="B1454" s="2">
        <v>40711</v>
      </c>
      <c r="D1454" t="s">
        <v>8</v>
      </c>
      <c r="E1454">
        <v>2011257543</v>
      </c>
      <c r="F1454">
        <v>1</v>
      </c>
      <c r="G1454">
        <v>6</v>
      </c>
      <c r="H1454">
        <v>24</v>
      </c>
    </row>
    <row r="1455" spans="1:8" x14ac:dyDescent="0.25">
      <c r="A1455" s="7" t="str">
        <f t="shared" si="22"/>
        <v>20112575541</v>
      </c>
      <c r="B1455" s="2">
        <v>40711</v>
      </c>
      <c r="D1455" t="s">
        <v>8</v>
      </c>
      <c r="E1455">
        <v>2011257554</v>
      </c>
      <c r="F1455">
        <v>1</v>
      </c>
      <c r="G1455">
        <v>26</v>
      </c>
      <c r="H1455">
        <v>26</v>
      </c>
    </row>
    <row r="1456" spans="1:8" x14ac:dyDescent="0.25">
      <c r="A1456" s="7" t="str">
        <f t="shared" si="22"/>
        <v>20112575601</v>
      </c>
      <c r="B1456" s="2">
        <v>40711</v>
      </c>
      <c r="D1456" t="s">
        <v>8</v>
      </c>
      <c r="E1456">
        <v>2011257560</v>
      </c>
      <c r="F1456">
        <v>1</v>
      </c>
      <c r="G1456">
        <v>6</v>
      </c>
      <c r="H1456">
        <v>17</v>
      </c>
    </row>
    <row r="1457" spans="1:8" x14ac:dyDescent="0.25">
      <c r="A1457" s="7" t="str">
        <f t="shared" si="22"/>
        <v>20112575611</v>
      </c>
      <c r="B1457" s="2">
        <v>40715</v>
      </c>
      <c r="D1457" t="s">
        <v>8</v>
      </c>
      <c r="E1457">
        <v>2011257561</v>
      </c>
      <c r="F1457">
        <v>1</v>
      </c>
      <c r="G1457">
        <v>6</v>
      </c>
      <c r="H1457">
        <v>15</v>
      </c>
    </row>
    <row r="1458" spans="1:8" x14ac:dyDescent="0.25">
      <c r="A1458" s="7" t="str">
        <f t="shared" si="22"/>
        <v>20112575672</v>
      </c>
      <c r="B1458" s="2">
        <v>40714</v>
      </c>
      <c r="D1458" t="s">
        <v>8</v>
      </c>
      <c r="E1458">
        <v>2011257567</v>
      </c>
      <c r="F1458">
        <v>2</v>
      </c>
      <c r="G1458">
        <v>25</v>
      </c>
      <c r="H1458">
        <v>26</v>
      </c>
    </row>
    <row r="1459" spans="1:8" x14ac:dyDescent="0.25">
      <c r="A1459" s="7" t="str">
        <f t="shared" si="22"/>
        <v>20112575691</v>
      </c>
      <c r="B1459" s="2">
        <v>40714</v>
      </c>
      <c r="D1459" t="s">
        <v>8</v>
      </c>
      <c r="E1459">
        <v>2011257569</v>
      </c>
      <c r="F1459">
        <v>1</v>
      </c>
      <c r="G1459">
        <v>6</v>
      </c>
      <c r="H1459">
        <v>16</v>
      </c>
    </row>
    <row r="1460" spans="1:8" x14ac:dyDescent="0.25">
      <c r="A1460" s="7" t="str">
        <f t="shared" si="22"/>
        <v>20112575751</v>
      </c>
      <c r="B1460" s="2">
        <v>40711</v>
      </c>
      <c r="D1460" t="s">
        <v>8</v>
      </c>
      <c r="E1460">
        <v>2011257575</v>
      </c>
      <c r="F1460">
        <v>1</v>
      </c>
      <c r="G1460">
        <v>24</v>
      </c>
      <c r="H1460">
        <v>27</v>
      </c>
    </row>
    <row r="1461" spans="1:8" x14ac:dyDescent="0.25">
      <c r="A1461" s="7" t="str">
        <f t="shared" si="22"/>
        <v>20112575801</v>
      </c>
      <c r="B1461" s="2">
        <v>40714</v>
      </c>
      <c r="D1461" t="s">
        <v>8</v>
      </c>
      <c r="E1461">
        <v>2011257580</v>
      </c>
      <c r="F1461">
        <v>1</v>
      </c>
      <c r="G1461">
        <v>26</v>
      </c>
      <c r="H1461">
        <v>28</v>
      </c>
    </row>
    <row r="1462" spans="1:8" x14ac:dyDescent="0.25">
      <c r="A1462" s="7" t="str">
        <f t="shared" si="22"/>
        <v>20112575912</v>
      </c>
      <c r="B1462" s="2">
        <v>40715</v>
      </c>
      <c r="D1462" t="s">
        <v>8</v>
      </c>
      <c r="E1462">
        <v>2011257591</v>
      </c>
      <c r="F1462">
        <v>2</v>
      </c>
      <c r="G1462">
        <v>6</v>
      </c>
      <c r="H1462">
        <v>19</v>
      </c>
    </row>
    <row r="1463" spans="1:8" x14ac:dyDescent="0.25">
      <c r="A1463" s="7" t="str">
        <f t="shared" si="22"/>
        <v>20112575921</v>
      </c>
      <c r="B1463" s="2">
        <v>40714</v>
      </c>
      <c r="D1463" t="s">
        <v>8</v>
      </c>
      <c r="E1463">
        <v>2011257592</v>
      </c>
      <c r="F1463">
        <v>1</v>
      </c>
      <c r="G1463">
        <v>6</v>
      </c>
      <c r="H1463">
        <v>18</v>
      </c>
    </row>
    <row r="1464" spans="1:8" x14ac:dyDescent="0.25">
      <c r="A1464" s="7" t="str">
        <f t="shared" si="22"/>
        <v>2011638994</v>
      </c>
      <c r="B1464" s="2">
        <v>40712</v>
      </c>
      <c r="D1464" t="s">
        <v>8</v>
      </c>
      <c r="E1464">
        <v>201163899</v>
      </c>
      <c r="F1464">
        <v>4</v>
      </c>
      <c r="G1464">
        <v>6</v>
      </c>
      <c r="H1464">
        <v>9</v>
      </c>
    </row>
    <row r="1465" spans="1:8" x14ac:dyDescent="0.25">
      <c r="A1465" s="7" t="str">
        <f t="shared" si="22"/>
        <v>20112575952</v>
      </c>
      <c r="B1465" s="2">
        <v>40714</v>
      </c>
      <c r="D1465" t="s">
        <v>8</v>
      </c>
      <c r="E1465">
        <v>2011257595</v>
      </c>
      <c r="F1465">
        <v>2</v>
      </c>
      <c r="G1465">
        <v>6</v>
      </c>
      <c r="H1465">
        <v>14</v>
      </c>
    </row>
    <row r="1466" spans="1:8" x14ac:dyDescent="0.25">
      <c r="A1466" s="7" t="str">
        <f t="shared" si="22"/>
        <v>2011840872</v>
      </c>
      <c r="B1466" s="2">
        <v>40712</v>
      </c>
      <c r="D1466" t="s">
        <v>8</v>
      </c>
      <c r="E1466">
        <v>201184087</v>
      </c>
      <c r="F1466">
        <v>2</v>
      </c>
      <c r="G1466">
        <v>24</v>
      </c>
      <c r="H1466">
        <v>21</v>
      </c>
    </row>
    <row r="1467" spans="1:8" x14ac:dyDescent="0.25">
      <c r="A1467" s="7" t="str">
        <f t="shared" si="22"/>
        <v>2011841027</v>
      </c>
      <c r="B1467" s="2">
        <v>40713</v>
      </c>
      <c r="D1467" t="s">
        <v>8</v>
      </c>
      <c r="E1467">
        <v>201184102</v>
      </c>
      <c r="F1467">
        <v>7</v>
      </c>
      <c r="G1467">
        <v>6</v>
      </c>
      <c r="H1467">
        <v>22</v>
      </c>
    </row>
    <row r="1468" spans="1:8" x14ac:dyDescent="0.25">
      <c r="A1468" s="7" t="str">
        <f t="shared" si="22"/>
        <v>20112576122</v>
      </c>
      <c r="B1468" s="2">
        <v>40714</v>
      </c>
      <c r="D1468" t="s">
        <v>8</v>
      </c>
      <c r="E1468">
        <v>2011257612</v>
      </c>
      <c r="F1468">
        <v>2</v>
      </c>
      <c r="G1468">
        <v>6</v>
      </c>
      <c r="H1468">
        <v>24</v>
      </c>
    </row>
    <row r="1469" spans="1:8" x14ac:dyDescent="0.25">
      <c r="A1469" s="7" t="str">
        <f t="shared" si="22"/>
        <v>20114146531</v>
      </c>
      <c r="B1469" s="2">
        <v>40712</v>
      </c>
      <c r="D1469" t="s">
        <v>8</v>
      </c>
      <c r="E1469">
        <v>2011414653</v>
      </c>
      <c r="F1469">
        <v>1</v>
      </c>
      <c r="G1469">
        <v>24</v>
      </c>
      <c r="H1469">
        <v>21</v>
      </c>
    </row>
    <row r="1470" spans="1:8" x14ac:dyDescent="0.25">
      <c r="A1470" s="7" t="str">
        <f t="shared" si="22"/>
        <v>20114147151</v>
      </c>
      <c r="B1470" s="2">
        <v>40713</v>
      </c>
      <c r="D1470" t="s">
        <v>8</v>
      </c>
      <c r="E1470">
        <v>2011414715</v>
      </c>
      <c r="F1470">
        <v>1</v>
      </c>
      <c r="G1470">
        <v>6</v>
      </c>
      <c r="H1470">
        <v>13</v>
      </c>
    </row>
    <row r="1471" spans="1:8" x14ac:dyDescent="0.25">
      <c r="A1471" s="7" t="str">
        <f t="shared" si="22"/>
        <v>20112576331</v>
      </c>
      <c r="B1471" s="2">
        <v>40714</v>
      </c>
      <c r="D1471" t="s">
        <v>8</v>
      </c>
      <c r="E1471">
        <v>2011257633</v>
      </c>
      <c r="F1471">
        <v>1</v>
      </c>
      <c r="G1471">
        <v>25</v>
      </c>
      <c r="H1471">
        <v>23</v>
      </c>
    </row>
    <row r="1472" spans="1:8" x14ac:dyDescent="0.25">
      <c r="A1472" s="7" t="str">
        <f t="shared" si="22"/>
        <v>20112576441</v>
      </c>
      <c r="B1472" s="2">
        <v>40714</v>
      </c>
      <c r="D1472" t="s">
        <v>8</v>
      </c>
      <c r="E1472">
        <v>2011257644</v>
      </c>
      <c r="F1472">
        <v>1</v>
      </c>
      <c r="G1472">
        <v>23</v>
      </c>
      <c r="H1472">
        <v>22</v>
      </c>
    </row>
    <row r="1473" spans="1:8" x14ac:dyDescent="0.25">
      <c r="A1473" s="7" t="str">
        <f t="shared" si="22"/>
        <v>20112576461</v>
      </c>
      <c r="B1473" s="2">
        <v>40715</v>
      </c>
      <c r="D1473" t="s">
        <v>8</v>
      </c>
      <c r="E1473">
        <v>2011257646</v>
      </c>
      <c r="F1473">
        <v>1</v>
      </c>
      <c r="G1473">
        <v>6</v>
      </c>
      <c r="H1473">
        <v>21</v>
      </c>
    </row>
    <row r="1474" spans="1:8" x14ac:dyDescent="0.25">
      <c r="A1474" s="7" t="str">
        <f t="shared" si="22"/>
        <v>20112576531</v>
      </c>
      <c r="B1474" s="2">
        <v>40715</v>
      </c>
      <c r="D1474" t="s">
        <v>8</v>
      </c>
      <c r="E1474">
        <v>2011257653</v>
      </c>
      <c r="F1474">
        <v>1</v>
      </c>
      <c r="G1474">
        <v>28</v>
      </c>
      <c r="H1474">
        <v>27</v>
      </c>
    </row>
    <row r="1475" spans="1:8" x14ac:dyDescent="0.25">
      <c r="A1475" s="7" t="str">
        <f t="shared" ref="A1475:A1538" si="23">E1475&amp;F1475</f>
        <v>2011639341</v>
      </c>
      <c r="B1475" s="2">
        <v>40716</v>
      </c>
      <c r="D1475" t="s">
        <v>8</v>
      </c>
      <c r="E1475">
        <v>201163934</v>
      </c>
      <c r="F1475">
        <v>1</v>
      </c>
      <c r="G1475">
        <v>24</v>
      </c>
      <c r="H1475">
        <v>25</v>
      </c>
    </row>
    <row r="1476" spans="1:8" x14ac:dyDescent="0.25">
      <c r="A1476" s="7" t="str">
        <f t="shared" si="23"/>
        <v>2011438702</v>
      </c>
      <c r="B1476" s="2">
        <v>40715</v>
      </c>
      <c r="D1476" t="s">
        <v>8</v>
      </c>
      <c r="E1476">
        <v>201143870</v>
      </c>
      <c r="F1476">
        <v>2</v>
      </c>
      <c r="G1476">
        <v>22</v>
      </c>
      <c r="H1476">
        <v>21</v>
      </c>
    </row>
    <row r="1477" spans="1:8" x14ac:dyDescent="0.25">
      <c r="A1477" s="7" t="str">
        <f t="shared" si="23"/>
        <v>20112576681</v>
      </c>
      <c r="B1477" s="2">
        <v>40715</v>
      </c>
      <c r="D1477" t="s">
        <v>8</v>
      </c>
      <c r="E1477">
        <v>2011257668</v>
      </c>
      <c r="F1477">
        <v>1</v>
      </c>
      <c r="G1477">
        <v>6</v>
      </c>
      <c r="H1477">
        <v>29</v>
      </c>
    </row>
    <row r="1478" spans="1:8" x14ac:dyDescent="0.25">
      <c r="A1478" s="7" t="str">
        <f t="shared" si="23"/>
        <v>2011337572</v>
      </c>
      <c r="B1478" s="2">
        <v>40715</v>
      </c>
      <c r="D1478" t="s">
        <v>8</v>
      </c>
      <c r="E1478">
        <v>201133757</v>
      </c>
      <c r="F1478">
        <v>2</v>
      </c>
      <c r="G1478">
        <v>25</v>
      </c>
      <c r="H1478">
        <v>25</v>
      </c>
    </row>
    <row r="1479" spans="1:8" x14ac:dyDescent="0.25">
      <c r="A1479" s="7" t="str">
        <f t="shared" si="23"/>
        <v>2011337645</v>
      </c>
      <c r="B1479" s="2">
        <v>40715</v>
      </c>
      <c r="D1479" t="s">
        <v>8</v>
      </c>
      <c r="E1479">
        <v>201133764</v>
      </c>
      <c r="F1479">
        <v>5</v>
      </c>
      <c r="G1479">
        <v>26</v>
      </c>
      <c r="H1479">
        <v>24</v>
      </c>
    </row>
    <row r="1480" spans="1:8" x14ac:dyDescent="0.25">
      <c r="A1480" s="7" t="str">
        <f t="shared" si="23"/>
        <v>20112577021</v>
      </c>
      <c r="B1480" s="2">
        <v>40715</v>
      </c>
      <c r="D1480" t="s">
        <v>8</v>
      </c>
      <c r="E1480">
        <v>2011257702</v>
      </c>
      <c r="F1480">
        <v>1</v>
      </c>
      <c r="G1480">
        <v>6</v>
      </c>
      <c r="H1480">
        <v>22</v>
      </c>
    </row>
    <row r="1481" spans="1:8" x14ac:dyDescent="0.25">
      <c r="A1481" s="7" t="str">
        <f t="shared" si="23"/>
        <v>20112577075</v>
      </c>
      <c r="B1481" s="2">
        <v>40718</v>
      </c>
      <c r="D1481" t="s">
        <v>8</v>
      </c>
      <c r="E1481">
        <v>2011257707</v>
      </c>
      <c r="F1481">
        <v>5</v>
      </c>
      <c r="G1481">
        <v>28</v>
      </c>
      <c r="H1481">
        <v>25</v>
      </c>
    </row>
    <row r="1482" spans="1:8" x14ac:dyDescent="0.25">
      <c r="A1482" s="7" t="str">
        <f t="shared" si="23"/>
        <v>2011337694</v>
      </c>
      <c r="B1482" s="2">
        <v>40718</v>
      </c>
      <c r="D1482" t="s">
        <v>8</v>
      </c>
      <c r="E1482">
        <v>201133769</v>
      </c>
      <c r="F1482">
        <v>4</v>
      </c>
      <c r="G1482">
        <v>6</v>
      </c>
      <c r="H1482">
        <v>14</v>
      </c>
    </row>
    <row r="1483" spans="1:8" x14ac:dyDescent="0.25">
      <c r="A1483" s="7" t="str">
        <f t="shared" si="23"/>
        <v>2011438895</v>
      </c>
      <c r="B1483" s="2">
        <v>40716</v>
      </c>
      <c r="D1483" t="s">
        <v>8</v>
      </c>
      <c r="E1483">
        <v>201143889</v>
      </c>
      <c r="F1483">
        <v>5</v>
      </c>
      <c r="G1483">
        <v>25</v>
      </c>
      <c r="H1483">
        <v>23</v>
      </c>
    </row>
    <row r="1484" spans="1:8" x14ac:dyDescent="0.25">
      <c r="A1484" s="7" t="str">
        <f t="shared" si="23"/>
        <v>2011639744</v>
      </c>
      <c r="B1484" s="2">
        <v>40716</v>
      </c>
      <c r="D1484" t="s">
        <v>8</v>
      </c>
      <c r="E1484">
        <v>201163974</v>
      </c>
      <c r="F1484">
        <v>4</v>
      </c>
      <c r="G1484">
        <v>25</v>
      </c>
      <c r="H1484">
        <v>27</v>
      </c>
    </row>
    <row r="1485" spans="1:8" x14ac:dyDescent="0.25">
      <c r="A1485" s="7" t="str">
        <f t="shared" si="23"/>
        <v>20112577194</v>
      </c>
      <c r="B1485" s="2">
        <v>40716</v>
      </c>
      <c r="D1485" t="s">
        <v>8</v>
      </c>
      <c r="E1485">
        <v>2011257719</v>
      </c>
      <c r="F1485">
        <v>4</v>
      </c>
      <c r="G1485">
        <v>26</v>
      </c>
      <c r="H1485">
        <v>27</v>
      </c>
    </row>
    <row r="1486" spans="1:8" x14ac:dyDescent="0.25">
      <c r="A1486" s="7" t="str">
        <f t="shared" si="23"/>
        <v>20112577213</v>
      </c>
      <c r="B1486" s="2">
        <v>40721</v>
      </c>
      <c r="D1486" t="s">
        <v>8</v>
      </c>
      <c r="E1486">
        <v>2011257721</v>
      </c>
      <c r="F1486">
        <v>3</v>
      </c>
      <c r="G1486">
        <v>26</v>
      </c>
      <c r="H1486">
        <v>26</v>
      </c>
    </row>
    <row r="1487" spans="1:8" x14ac:dyDescent="0.25">
      <c r="A1487" s="7" t="str">
        <f t="shared" si="23"/>
        <v>2011639821</v>
      </c>
      <c r="B1487" s="2">
        <v>40716</v>
      </c>
      <c r="D1487" t="s">
        <v>8</v>
      </c>
      <c r="E1487">
        <v>201163982</v>
      </c>
      <c r="F1487">
        <v>1</v>
      </c>
      <c r="G1487">
        <v>26</v>
      </c>
      <c r="H1487">
        <v>27</v>
      </c>
    </row>
    <row r="1488" spans="1:8" x14ac:dyDescent="0.25">
      <c r="A1488" s="7" t="str">
        <f t="shared" si="23"/>
        <v>20112577251</v>
      </c>
      <c r="B1488" s="2">
        <v>40716</v>
      </c>
      <c r="D1488" t="s">
        <v>8</v>
      </c>
      <c r="E1488">
        <v>2011257725</v>
      </c>
      <c r="F1488">
        <v>1</v>
      </c>
      <c r="G1488">
        <v>6</v>
      </c>
      <c r="H1488">
        <v>20</v>
      </c>
    </row>
    <row r="1489" spans="1:8" x14ac:dyDescent="0.25">
      <c r="A1489" s="7" t="str">
        <f t="shared" si="23"/>
        <v>20112577481</v>
      </c>
      <c r="B1489" s="2">
        <v>40716</v>
      </c>
      <c r="D1489" t="s">
        <v>8</v>
      </c>
      <c r="E1489">
        <v>2011257748</v>
      </c>
      <c r="F1489">
        <v>1</v>
      </c>
      <c r="G1489">
        <v>6</v>
      </c>
      <c r="H1489">
        <v>20</v>
      </c>
    </row>
    <row r="1490" spans="1:8" x14ac:dyDescent="0.25">
      <c r="A1490" s="7" t="str">
        <f t="shared" si="23"/>
        <v>20112577691</v>
      </c>
      <c r="B1490" s="2">
        <v>40716</v>
      </c>
      <c r="D1490" t="s">
        <v>8</v>
      </c>
      <c r="E1490">
        <v>2011257769</v>
      </c>
      <c r="F1490">
        <v>1</v>
      </c>
      <c r="G1490">
        <v>27</v>
      </c>
      <c r="H1490">
        <v>26</v>
      </c>
    </row>
    <row r="1491" spans="1:8" x14ac:dyDescent="0.25">
      <c r="A1491" s="7" t="str">
        <f t="shared" si="23"/>
        <v>20112577731</v>
      </c>
      <c r="B1491" s="2">
        <v>40717</v>
      </c>
      <c r="D1491" t="s">
        <v>8</v>
      </c>
      <c r="E1491">
        <v>2011257773</v>
      </c>
      <c r="F1491">
        <v>1</v>
      </c>
      <c r="G1491">
        <v>25</v>
      </c>
      <c r="H1491">
        <v>25</v>
      </c>
    </row>
    <row r="1492" spans="1:8" x14ac:dyDescent="0.25">
      <c r="A1492" s="7" t="str">
        <f t="shared" si="23"/>
        <v>2011640062</v>
      </c>
      <c r="B1492" s="2">
        <v>40717</v>
      </c>
      <c r="D1492" t="s">
        <v>8</v>
      </c>
      <c r="E1492">
        <v>201164006</v>
      </c>
      <c r="F1492">
        <v>2</v>
      </c>
      <c r="G1492">
        <v>26</v>
      </c>
      <c r="H1492">
        <v>24</v>
      </c>
    </row>
    <row r="1493" spans="1:8" x14ac:dyDescent="0.25">
      <c r="A1493" s="7" t="str">
        <f t="shared" si="23"/>
        <v>20114149762</v>
      </c>
      <c r="B1493" s="2">
        <v>40718</v>
      </c>
      <c r="D1493" t="s">
        <v>8</v>
      </c>
      <c r="E1493">
        <v>2011414976</v>
      </c>
      <c r="F1493">
        <v>2</v>
      </c>
      <c r="G1493">
        <v>6</v>
      </c>
      <c r="H1493">
        <v>24</v>
      </c>
    </row>
    <row r="1494" spans="1:8" x14ac:dyDescent="0.25">
      <c r="A1494" s="7" t="str">
        <f t="shared" si="23"/>
        <v>20112577862</v>
      </c>
      <c r="B1494" s="2">
        <v>40721</v>
      </c>
      <c r="D1494" t="s">
        <v>8</v>
      </c>
      <c r="E1494">
        <v>2011257786</v>
      </c>
      <c r="F1494">
        <v>2</v>
      </c>
      <c r="G1494">
        <v>29</v>
      </c>
      <c r="H1494">
        <v>31</v>
      </c>
    </row>
    <row r="1495" spans="1:8" x14ac:dyDescent="0.25">
      <c r="A1495" s="7" t="str">
        <f t="shared" si="23"/>
        <v>2011439201</v>
      </c>
      <c r="B1495" s="2">
        <v>40717</v>
      </c>
      <c r="D1495" t="s">
        <v>8</v>
      </c>
      <c r="E1495">
        <v>201143920</v>
      </c>
      <c r="F1495">
        <v>1</v>
      </c>
      <c r="G1495">
        <v>22</v>
      </c>
      <c r="H1495">
        <v>26</v>
      </c>
    </row>
    <row r="1496" spans="1:8" x14ac:dyDescent="0.25">
      <c r="A1496" s="7" t="str">
        <f t="shared" si="23"/>
        <v>2011338152</v>
      </c>
      <c r="B1496" s="2">
        <v>40717</v>
      </c>
      <c r="D1496" t="s">
        <v>8</v>
      </c>
      <c r="E1496">
        <v>201133815</v>
      </c>
      <c r="F1496">
        <v>2</v>
      </c>
      <c r="G1496">
        <v>24</v>
      </c>
      <c r="H1496">
        <v>21</v>
      </c>
    </row>
    <row r="1497" spans="1:8" x14ac:dyDescent="0.25">
      <c r="A1497" s="7" t="str">
        <f t="shared" si="23"/>
        <v>2011640171</v>
      </c>
      <c r="B1497" s="2">
        <v>40721</v>
      </c>
      <c r="D1497" t="s">
        <v>8</v>
      </c>
      <c r="E1497">
        <v>201164017</v>
      </c>
      <c r="F1497">
        <v>1</v>
      </c>
      <c r="G1497">
        <v>6</v>
      </c>
      <c r="H1497">
        <v>11</v>
      </c>
    </row>
    <row r="1498" spans="1:8" x14ac:dyDescent="0.25">
      <c r="A1498" s="7" t="str">
        <f t="shared" si="23"/>
        <v>2011640251</v>
      </c>
      <c r="B1498" s="2">
        <v>40717</v>
      </c>
      <c r="D1498" t="s">
        <v>8</v>
      </c>
      <c r="E1498">
        <v>201164025</v>
      </c>
      <c r="F1498">
        <v>1</v>
      </c>
      <c r="G1498">
        <v>26</v>
      </c>
      <c r="H1498">
        <v>28</v>
      </c>
    </row>
    <row r="1499" spans="1:8" x14ac:dyDescent="0.25">
      <c r="A1499" s="7" t="str">
        <f t="shared" si="23"/>
        <v>2011640281</v>
      </c>
      <c r="B1499" s="2">
        <v>40717</v>
      </c>
      <c r="D1499" t="s">
        <v>8</v>
      </c>
      <c r="E1499">
        <v>201164028</v>
      </c>
      <c r="F1499">
        <v>1</v>
      </c>
      <c r="G1499">
        <v>24</v>
      </c>
      <c r="H1499">
        <v>25</v>
      </c>
    </row>
    <row r="1500" spans="1:8" x14ac:dyDescent="0.25">
      <c r="A1500" s="7" t="str">
        <f t="shared" si="23"/>
        <v>20112578312</v>
      </c>
      <c r="B1500" s="2">
        <v>40723</v>
      </c>
      <c r="D1500" t="s">
        <v>8</v>
      </c>
      <c r="E1500">
        <v>2011257831</v>
      </c>
      <c r="F1500">
        <v>2</v>
      </c>
      <c r="G1500">
        <v>24</v>
      </c>
      <c r="H1500">
        <v>23</v>
      </c>
    </row>
    <row r="1501" spans="1:8" x14ac:dyDescent="0.25">
      <c r="A1501" s="7" t="str">
        <f t="shared" si="23"/>
        <v>20112578321</v>
      </c>
      <c r="B1501" s="2">
        <v>40717</v>
      </c>
      <c r="D1501" t="s">
        <v>8</v>
      </c>
      <c r="E1501">
        <v>2011257832</v>
      </c>
      <c r="F1501">
        <v>1</v>
      </c>
      <c r="G1501">
        <v>29</v>
      </c>
      <c r="H1501">
        <v>30</v>
      </c>
    </row>
    <row r="1502" spans="1:8" x14ac:dyDescent="0.25">
      <c r="A1502" s="7" t="str">
        <f t="shared" si="23"/>
        <v>20112578381</v>
      </c>
      <c r="B1502" s="2">
        <v>40718</v>
      </c>
      <c r="D1502" t="s">
        <v>8</v>
      </c>
      <c r="E1502">
        <v>2011257838</v>
      </c>
      <c r="F1502">
        <v>1</v>
      </c>
      <c r="G1502">
        <v>23</v>
      </c>
      <c r="H1502">
        <v>24</v>
      </c>
    </row>
    <row r="1503" spans="1:8" x14ac:dyDescent="0.25">
      <c r="A1503" s="7" t="str">
        <f t="shared" si="23"/>
        <v>20112578391</v>
      </c>
      <c r="B1503" s="2">
        <v>40718</v>
      </c>
      <c r="D1503" t="s">
        <v>8</v>
      </c>
      <c r="E1503">
        <v>2011257839</v>
      </c>
      <c r="F1503">
        <v>1</v>
      </c>
      <c r="G1503">
        <v>24</v>
      </c>
      <c r="H1503">
        <v>26</v>
      </c>
    </row>
    <row r="1504" spans="1:8" x14ac:dyDescent="0.25">
      <c r="A1504" s="7" t="str">
        <f t="shared" si="23"/>
        <v>20112578401</v>
      </c>
      <c r="B1504" s="2">
        <v>40721</v>
      </c>
      <c r="D1504" t="s">
        <v>8</v>
      </c>
      <c r="E1504">
        <v>2011257840</v>
      </c>
      <c r="F1504">
        <v>1</v>
      </c>
      <c r="G1504">
        <v>11</v>
      </c>
      <c r="H1504">
        <v>22</v>
      </c>
    </row>
    <row r="1505" spans="1:8" x14ac:dyDescent="0.25">
      <c r="A1505" s="7" t="str">
        <f t="shared" si="23"/>
        <v>20112578411</v>
      </c>
      <c r="B1505" s="2">
        <v>40718</v>
      </c>
      <c r="D1505" t="s">
        <v>8</v>
      </c>
      <c r="E1505">
        <v>2011257841</v>
      </c>
      <c r="F1505">
        <v>1</v>
      </c>
      <c r="G1505">
        <v>25</v>
      </c>
      <c r="H1505">
        <v>26</v>
      </c>
    </row>
    <row r="1506" spans="1:8" x14ac:dyDescent="0.25">
      <c r="A1506" s="7" t="str">
        <f t="shared" si="23"/>
        <v>20112578431</v>
      </c>
      <c r="B1506" s="2">
        <v>40718</v>
      </c>
      <c r="D1506" t="s">
        <v>8</v>
      </c>
      <c r="E1506">
        <v>2011257843</v>
      </c>
      <c r="F1506">
        <v>1</v>
      </c>
      <c r="G1506">
        <v>26</v>
      </c>
      <c r="H1506">
        <v>25</v>
      </c>
    </row>
    <row r="1507" spans="1:8" x14ac:dyDescent="0.25">
      <c r="A1507" s="7" t="str">
        <f t="shared" si="23"/>
        <v>20112578451</v>
      </c>
      <c r="B1507" s="2">
        <v>40718</v>
      </c>
      <c r="D1507" t="s">
        <v>8</v>
      </c>
      <c r="E1507">
        <v>2011257845</v>
      </c>
      <c r="F1507">
        <v>1</v>
      </c>
      <c r="G1507">
        <v>29</v>
      </c>
      <c r="H1507">
        <v>27</v>
      </c>
    </row>
    <row r="1508" spans="1:8" x14ac:dyDescent="0.25">
      <c r="A1508" s="7" t="str">
        <f t="shared" si="23"/>
        <v>20112578481</v>
      </c>
      <c r="B1508" s="2">
        <v>40722</v>
      </c>
      <c r="D1508" t="s">
        <v>8</v>
      </c>
      <c r="E1508">
        <v>2011257848</v>
      </c>
      <c r="F1508">
        <v>1</v>
      </c>
      <c r="G1508">
        <v>6</v>
      </c>
      <c r="H1508">
        <v>6</v>
      </c>
    </row>
    <row r="1509" spans="1:8" x14ac:dyDescent="0.25">
      <c r="A1509" s="7" t="str">
        <f t="shared" si="23"/>
        <v>20112578514</v>
      </c>
      <c r="B1509" s="2">
        <v>40718</v>
      </c>
      <c r="D1509" t="s">
        <v>8</v>
      </c>
      <c r="E1509">
        <v>2011257851</v>
      </c>
      <c r="F1509">
        <v>4</v>
      </c>
      <c r="G1509">
        <v>25</v>
      </c>
      <c r="H1509">
        <v>26</v>
      </c>
    </row>
    <row r="1510" spans="1:8" x14ac:dyDescent="0.25">
      <c r="A1510" s="7" t="str">
        <f t="shared" si="23"/>
        <v>2011338431</v>
      </c>
      <c r="B1510" s="2">
        <v>40721</v>
      </c>
      <c r="D1510" t="s">
        <v>8</v>
      </c>
      <c r="E1510">
        <v>201133843</v>
      </c>
      <c r="F1510">
        <v>1</v>
      </c>
      <c r="G1510">
        <v>6</v>
      </c>
      <c r="H1510">
        <v>16</v>
      </c>
    </row>
    <row r="1511" spans="1:8" x14ac:dyDescent="0.25">
      <c r="A1511" s="7" t="str">
        <f t="shared" si="23"/>
        <v>20112578751</v>
      </c>
      <c r="B1511" s="2">
        <v>40718</v>
      </c>
      <c r="D1511" t="s">
        <v>8</v>
      </c>
      <c r="E1511">
        <v>2011257875</v>
      </c>
      <c r="F1511">
        <v>1</v>
      </c>
      <c r="G1511">
        <v>28</v>
      </c>
      <c r="H1511">
        <v>29</v>
      </c>
    </row>
    <row r="1512" spans="1:8" x14ac:dyDescent="0.25">
      <c r="A1512" s="7" t="str">
        <f t="shared" si="23"/>
        <v>2011439661</v>
      </c>
      <c r="B1512" s="2">
        <v>40720</v>
      </c>
      <c r="D1512" t="s">
        <v>8</v>
      </c>
      <c r="E1512">
        <v>201143966</v>
      </c>
      <c r="F1512">
        <v>1</v>
      </c>
      <c r="G1512">
        <v>28</v>
      </c>
      <c r="H1512">
        <v>27</v>
      </c>
    </row>
    <row r="1513" spans="1:8" x14ac:dyDescent="0.25">
      <c r="A1513" s="7" t="str">
        <f t="shared" si="23"/>
        <v>20112578931</v>
      </c>
      <c r="B1513" s="2">
        <v>40719</v>
      </c>
      <c r="D1513" t="s">
        <v>8</v>
      </c>
      <c r="E1513">
        <v>2011257893</v>
      </c>
      <c r="F1513">
        <v>1</v>
      </c>
      <c r="G1513">
        <v>26</v>
      </c>
      <c r="H1513">
        <v>27</v>
      </c>
    </row>
    <row r="1514" spans="1:8" x14ac:dyDescent="0.25">
      <c r="A1514" s="7" t="str">
        <f t="shared" si="23"/>
        <v>2011439736</v>
      </c>
      <c r="B1514" s="2">
        <v>40720</v>
      </c>
      <c r="D1514" t="s">
        <v>8</v>
      </c>
      <c r="E1514">
        <v>201143973</v>
      </c>
      <c r="F1514">
        <v>6</v>
      </c>
      <c r="G1514">
        <v>25</v>
      </c>
      <c r="H1514">
        <v>24</v>
      </c>
    </row>
    <row r="1515" spans="1:8" x14ac:dyDescent="0.25">
      <c r="A1515" s="7" t="str">
        <f t="shared" si="23"/>
        <v>20112579111</v>
      </c>
      <c r="B1515" s="2">
        <v>40719</v>
      </c>
      <c r="D1515" t="s">
        <v>8</v>
      </c>
      <c r="E1515">
        <v>2011257911</v>
      </c>
      <c r="F1515">
        <v>1</v>
      </c>
      <c r="G1515">
        <v>6</v>
      </c>
      <c r="H1515">
        <v>24</v>
      </c>
    </row>
    <row r="1516" spans="1:8" x14ac:dyDescent="0.25">
      <c r="A1516" s="7" t="str">
        <f t="shared" si="23"/>
        <v>2011338784</v>
      </c>
      <c r="B1516" s="2">
        <v>40721</v>
      </c>
      <c r="D1516" t="s">
        <v>8</v>
      </c>
      <c r="E1516">
        <v>201133878</v>
      </c>
      <c r="F1516">
        <v>4</v>
      </c>
      <c r="G1516">
        <v>6</v>
      </c>
      <c r="H1516">
        <v>20</v>
      </c>
    </row>
    <row r="1517" spans="1:8" x14ac:dyDescent="0.25">
      <c r="A1517" s="7" t="str">
        <f t="shared" si="23"/>
        <v>20112579171</v>
      </c>
      <c r="B1517" s="2">
        <v>40719</v>
      </c>
      <c r="D1517" t="s">
        <v>8</v>
      </c>
      <c r="E1517">
        <v>2011257917</v>
      </c>
      <c r="F1517">
        <v>1</v>
      </c>
      <c r="G1517">
        <v>24</v>
      </c>
      <c r="H1517">
        <v>25</v>
      </c>
    </row>
    <row r="1518" spans="1:8" x14ac:dyDescent="0.25">
      <c r="A1518" s="7" t="str">
        <f t="shared" si="23"/>
        <v>20112579191</v>
      </c>
      <c r="B1518" s="2">
        <v>40719</v>
      </c>
      <c r="D1518" t="s">
        <v>8</v>
      </c>
      <c r="E1518">
        <v>2011257919</v>
      </c>
      <c r="F1518">
        <v>1</v>
      </c>
      <c r="G1518">
        <v>6</v>
      </c>
      <c r="H1518">
        <v>16</v>
      </c>
    </row>
    <row r="1519" spans="1:8" x14ac:dyDescent="0.25">
      <c r="A1519" s="7" t="str">
        <f t="shared" si="23"/>
        <v>20112579381</v>
      </c>
      <c r="B1519" s="2">
        <v>40719</v>
      </c>
      <c r="D1519" t="s">
        <v>8</v>
      </c>
      <c r="E1519">
        <v>2011257938</v>
      </c>
      <c r="F1519">
        <v>1</v>
      </c>
      <c r="G1519">
        <v>25</v>
      </c>
      <c r="H1519">
        <v>27</v>
      </c>
    </row>
    <row r="1520" spans="1:8" x14ac:dyDescent="0.25">
      <c r="A1520" s="7" t="str">
        <f t="shared" si="23"/>
        <v>2011640871</v>
      </c>
      <c r="B1520" s="2">
        <v>40723</v>
      </c>
      <c r="D1520" t="s">
        <v>8</v>
      </c>
      <c r="E1520">
        <v>201164087</v>
      </c>
      <c r="F1520">
        <v>1</v>
      </c>
      <c r="G1520">
        <v>25</v>
      </c>
      <c r="H1520">
        <v>23</v>
      </c>
    </row>
    <row r="1521" spans="1:8" x14ac:dyDescent="0.25">
      <c r="A1521" s="7" t="str">
        <f t="shared" si="23"/>
        <v>2011640878</v>
      </c>
      <c r="B1521" s="2">
        <v>40723</v>
      </c>
      <c r="D1521" t="s">
        <v>8</v>
      </c>
      <c r="E1521">
        <v>201164087</v>
      </c>
      <c r="F1521">
        <v>8</v>
      </c>
      <c r="G1521">
        <v>6</v>
      </c>
      <c r="H1521">
        <v>17</v>
      </c>
    </row>
    <row r="1522" spans="1:8" x14ac:dyDescent="0.25">
      <c r="A1522" s="7" t="str">
        <f t="shared" si="23"/>
        <v>20112579611</v>
      </c>
      <c r="B1522" s="2">
        <v>40721</v>
      </c>
      <c r="D1522" t="s">
        <v>8</v>
      </c>
      <c r="E1522">
        <v>2011257961</v>
      </c>
      <c r="F1522">
        <v>1</v>
      </c>
      <c r="G1522">
        <v>10</v>
      </c>
      <c r="H1522">
        <v>12</v>
      </c>
    </row>
    <row r="1523" spans="1:8" x14ac:dyDescent="0.25">
      <c r="A1523" s="7" t="str">
        <f t="shared" si="23"/>
        <v>2011440001</v>
      </c>
      <c r="B1523" s="2">
        <v>40722</v>
      </c>
      <c r="D1523" t="s">
        <v>8</v>
      </c>
      <c r="E1523">
        <v>201144000</v>
      </c>
      <c r="F1523">
        <v>1</v>
      </c>
      <c r="G1523">
        <v>22</v>
      </c>
      <c r="H1523">
        <v>21</v>
      </c>
    </row>
    <row r="1524" spans="1:8" x14ac:dyDescent="0.25">
      <c r="A1524" s="7" t="str">
        <f t="shared" si="23"/>
        <v>20112579711</v>
      </c>
      <c r="B1524" s="2">
        <v>40721</v>
      </c>
      <c r="D1524" t="s">
        <v>8</v>
      </c>
      <c r="E1524">
        <v>2011257971</v>
      </c>
      <c r="F1524">
        <v>1</v>
      </c>
      <c r="G1524">
        <v>24</v>
      </c>
      <c r="H1524">
        <v>27</v>
      </c>
    </row>
    <row r="1525" spans="1:8" x14ac:dyDescent="0.25">
      <c r="A1525" s="7" t="str">
        <f t="shared" si="23"/>
        <v>20112579721</v>
      </c>
      <c r="B1525" s="2">
        <v>40721</v>
      </c>
      <c r="D1525" t="s">
        <v>8</v>
      </c>
      <c r="E1525">
        <v>2011257972</v>
      </c>
      <c r="F1525">
        <v>1</v>
      </c>
      <c r="G1525">
        <v>6</v>
      </c>
      <c r="H1525">
        <v>22</v>
      </c>
    </row>
    <row r="1526" spans="1:8" x14ac:dyDescent="0.25">
      <c r="A1526" s="7" t="str">
        <f t="shared" si="23"/>
        <v>20114153601</v>
      </c>
      <c r="B1526" s="2">
        <v>40721</v>
      </c>
      <c r="D1526" t="s">
        <v>8</v>
      </c>
      <c r="E1526">
        <v>2011415360</v>
      </c>
      <c r="F1526">
        <v>1</v>
      </c>
      <c r="G1526">
        <v>24</v>
      </c>
      <c r="H1526">
        <v>24</v>
      </c>
    </row>
    <row r="1527" spans="1:8" x14ac:dyDescent="0.25">
      <c r="A1527" s="7" t="str">
        <f t="shared" si="23"/>
        <v>2011338903</v>
      </c>
      <c r="B1527" s="2">
        <v>40722</v>
      </c>
      <c r="D1527" t="s">
        <v>8</v>
      </c>
      <c r="E1527">
        <v>201133890</v>
      </c>
      <c r="F1527">
        <v>3</v>
      </c>
      <c r="G1527">
        <v>24</v>
      </c>
      <c r="H1527">
        <v>24</v>
      </c>
    </row>
    <row r="1528" spans="1:8" x14ac:dyDescent="0.25">
      <c r="A1528" s="7" t="str">
        <f t="shared" si="23"/>
        <v>20112579931</v>
      </c>
      <c r="B1528" s="2">
        <v>40722</v>
      </c>
      <c r="D1528" t="s">
        <v>8</v>
      </c>
      <c r="E1528">
        <v>2011257993</v>
      </c>
      <c r="F1528">
        <v>1</v>
      </c>
      <c r="G1528">
        <v>6</v>
      </c>
      <c r="H1528">
        <v>14</v>
      </c>
    </row>
    <row r="1529" spans="1:8" x14ac:dyDescent="0.25">
      <c r="A1529" s="7" t="str">
        <f t="shared" si="23"/>
        <v>2011641202</v>
      </c>
      <c r="B1529" s="2">
        <v>40722</v>
      </c>
      <c r="D1529" t="s">
        <v>8</v>
      </c>
      <c r="E1529">
        <v>201164120</v>
      </c>
      <c r="F1529">
        <v>2</v>
      </c>
      <c r="G1529">
        <v>8</v>
      </c>
      <c r="H1529">
        <v>22</v>
      </c>
    </row>
    <row r="1530" spans="1:8" x14ac:dyDescent="0.25">
      <c r="A1530" s="7" t="str">
        <f t="shared" si="23"/>
        <v>20112579941</v>
      </c>
      <c r="B1530" s="2">
        <v>40722</v>
      </c>
      <c r="D1530" t="s">
        <v>8</v>
      </c>
      <c r="E1530">
        <v>2011257994</v>
      </c>
      <c r="F1530">
        <v>1</v>
      </c>
      <c r="G1530">
        <v>9</v>
      </c>
      <c r="H1530">
        <v>23</v>
      </c>
    </row>
    <row r="1531" spans="1:8" x14ac:dyDescent="0.25">
      <c r="A1531" s="7" t="str">
        <f t="shared" si="23"/>
        <v>20112579961</v>
      </c>
      <c r="B1531" s="2">
        <v>40722</v>
      </c>
      <c r="D1531" t="s">
        <v>8</v>
      </c>
      <c r="E1531">
        <v>2011257996</v>
      </c>
      <c r="F1531">
        <v>1</v>
      </c>
      <c r="G1531">
        <v>23</v>
      </c>
      <c r="H1531">
        <v>22</v>
      </c>
    </row>
    <row r="1532" spans="1:8" x14ac:dyDescent="0.25">
      <c r="A1532" s="7" t="str">
        <f t="shared" si="23"/>
        <v>20112580042</v>
      </c>
      <c r="B1532" s="2">
        <v>40724</v>
      </c>
      <c r="D1532" t="s">
        <v>8</v>
      </c>
      <c r="E1532">
        <v>2011258004</v>
      </c>
      <c r="F1532">
        <v>2</v>
      </c>
      <c r="G1532">
        <v>6</v>
      </c>
      <c r="H1532">
        <v>21</v>
      </c>
    </row>
    <row r="1533" spans="1:8" x14ac:dyDescent="0.25">
      <c r="A1533" s="7" t="str">
        <f t="shared" si="23"/>
        <v>20112580061</v>
      </c>
      <c r="B1533" s="2">
        <v>40722</v>
      </c>
      <c r="D1533" t="s">
        <v>8</v>
      </c>
      <c r="E1533">
        <v>2011258006</v>
      </c>
      <c r="F1533">
        <v>1</v>
      </c>
      <c r="G1533">
        <v>27</v>
      </c>
      <c r="H1533">
        <v>27</v>
      </c>
    </row>
    <row r="1534" spans="1:8" x14ac:dyDescent="0.25">
      <c r="A1534" s="7" t="str">
        <f t="shared" si="23"/>
        <v>2011440183</v>
      </c>
      <c r="B1534" s="2">
        <v>40723</v>
      </c>
      <c r="D1534" t="s">
        <v>8</v>
      </c>
      <c r="E1534">
        <v>201144018</v>
      </c>
      <c r="F1534">
        <v>3</v>
      </c>
      <c r="G1534">
        <v>27</v>
      </c>
      <c r="H1534">
        <v>26</v>
      </c>
    </row>
    <row r="1535" spans="1:8" x14ac:dyDescent="0.25">
      <c r="A1535" s="7" t="str">
        <f t="shared" si="23"/>
        <v>2011641265</v>
      </c>
      <c r="B1535" s="2">
        <v>40722</v>
      </c>
      <c r="D1535" t="s">
        <v>8</v>
      </c>
      <c r="E1535">
        <v>201164126</v>
      </c>
      <c r="F1535">
        <v>5</v>
      </c>
      <c r="G1535">
        <v>6</v>
      </c>
      <c r="H1535">
        <v>17</v>
      </c>
    </row>
    <row r="1536" spans="1:8" x14ac:dyDescent="0.25">
      <c r="A1536" s="7" t="str">
        <f t="shared" si="23"/>
        <v>20112580211</v>
      </c>
      <c r="B1536" s="2">
        <v>40722</v>
      </c>
      <c r="D1536" t="s">
        <v>8</v>
      </c>
      <c r="E1536">
        <v>2011258021</v>
      </c>
      <c r="F1536">
        <v>1</v>
      </c>
      <c r="G1536">
        <v>6</v>
      </c>
      <c r="H1536">
        <v>24</v>
      </c>
    </row>
    <row r="1537" spans="1:8" x14ac:dyDescent="0.25">
      <c r="A1537" s="7" t="str">
        <f t="shared" si="23"/>
        <v>20114154641</v>
      </c>
      <c r="B1537" s="2">
        <v>40722</v>
      </c>
      <c r="D1537" t="s">
        <v>8</v>
      </c>
      <c r="E1537">
        <v>2011415464</v>
      </c>
      <c r="F1537">
        <v>1</v>
      </c>
      <c r="G1537">
        <v>6</v>
      </c>
      <c r="H1537">
        <v>11</v>
      </c>
    </row>
    <row r="1538" spans="1:8" x14ac:dyDescent="0.25">
      <c r="A1538" s="7" t="str">
        <f t="shared" si="23"/>
        <v>2011641402</v>
      </c>
      <c r="B1538" s="2">
        <v>40722</v>
      </c>
      <c r="D1538" t="s">
        <v>8</v>
      </c>
      <c r="E1538">
        <v>201164140</v>
      </c>
      <c r="F1538">
        <v>2</v>
      </c>
      <c r="G1538">
        <v>27</v>
      </c>
      <c r="H1538">
        <v>26</v>
      </c>
    </row>
    <row r="1539" spans="1:8" x14ac:dyDescent="0.25">
      <c r="A1539" s="7" t="str">
        <f t="shared" ref="A1539:A1602" si="24">E1539&amp;F1539</f>
        <v>20112580371</v>
      </c>
      <c r="B1539" s="2">
        <v>40722</v>
      </c>
      <c r="D1539" t="s">
        <v>8</v>
      </c>
      <c r="E1539">
        <v>2011258037</v>
      </c>
      <c r="F1539">
        <v>1</v>
      </c>
      <c r="G1539">
        <v>26</v>
      </c>
      <c r="H1539">
        <v>22</v>
      </c>
    </row>
    <row r="1540" spans="1:8" x14ac:dyDescent="0.25">
      <c r="A1540" s="7" t="str">
        <f t="shared" si="24"/>
        <v>2011641421</v>
      </c>
      <c r="B1540" s="2">
        <v>40723</v>
      </c>
      <c r="D1540" t="s">
        <v>8</v>
      </c>
      <c r="E1540">
        <v>201164142</v>
      </c>
      <c r="F1540">
        <v>1</v>
      </c>
      <c r="G1540">
        <v>25</v>
      </c>
      <c r="H1540">
        <v>27</v>
      </c>
    </row>
    <row r="1541" spans="1:8" x14ac:dyDescent="0.25">
      <c r="A1541" s="7" t="str">
        <f t="shared" si="24"/>
        <v>2011339162</v>
      </c>
      <c r="B1541" s="2">
        <v>40723</v>
      </c>
      <c r="D1541" t="s">
        <v>8</v>
      </c>
      <c r="E1541">
        <v>201133916</v>
      </c>
      <c r="F1541">
        <v>2</v>
      </c>
      <c r="G1541">
        <v>6</v>
      </c>
      <c r="H1541">
        <v>20</v>
      </c>
    </row>
    <row r="1542" spans="1:8" x14ac:dyDescent="0.25">
      <c r="A1542" s="7" t="str">
        <f t="shared" si="24"/>
        <v>20112580441</v>
      </c>
      <c r="B1542" s="2">
        <v>40724</v>
      </c>
      <c r="D1542" t="s">
        <v>8</v>
      </c>
      <c r="E1542">
        <v>2011258044</v>
      </c>
      <c r="F1542">
        <v>1</v>
      </c>
      <c r="G1542">
        <v>24</v>
      </c>
      <c r="H1542">
        <v>23</v>
      </c>
    </row>
    <row r="1543" spans="1:8" x14ac:dyDescent="0.25">
      <c r="A1543" s="7" t="str">
        <f t="shared" si="24"/>
        <v>2011339206</v>
      </c>
      <c r="B1543" s="2">
        <v>40723</v>
      </c>
      <c r="D1543" t="s">
        <v>8</v>
      </c>
      <c r="E1543">
        <v>201133920</v>
      </c>
      <c r="F1543">
        <v>6</v>
      </c>
      <c r="G1543">
        <v>27</v>
      </c>
      <c r="H1543">
        <v>22</v>
      </c>
    </row>
    <row r="1544" spans="1:8" x14ac:dyDescent="0.25">
      <c r="A1544" s="7" t="str">
        <f t="shared" si="24"/>
        <v>2011641531</v>
      </c>
      <c r="B1544" s="2">
        <v>40724</v>
      </c>
      <c r="D1544" t="s">
        <v>8</v>
      </c>
      <c r="E1544">
        <v>201164153</v>
      </c>
      <c r="F1544">
        <v>1</v>
      </c>
      <c r="G1544">
        <v>6</v>
      </c>
      <c r="H1544">
        <v>22</v>
      </c>
    </row>
    <row r="1545" spans="1:8" x14ac:dyDescent="0.25">
      <c r="A1545" s="7" t="str">
        <f t="shared" si="24"/>
        <v>2011641592</v>
      </c>
      <c r="B1545" s="2">
        <v>40723</v>
      </c>
      <c r="D1545" t="s">
        <v>8</v>
      </c>
      <c r="E1545">
        <v>201164159</v>
      </c>
      <c r="F1545">
        <v>2</v>
      </c>
      <c r="G1545">
        <v>22</v>
      </c>
      <c r="H1545">
        <v>22</v>
      </c>
    </row>
    <row r="1546" spans="1:8" x14ac:dyDescent="0.25">
      <c r="A1546" s="7" t="str">
        <f t="shared" si="24"/>
        <v>20112580571</v>
      </c>
      <c r="B1546" s="2">
        <v>40724</v>
      </c>
      <c r="D1546" t="s">
        <v>8</v>
      </c>
      <c r="E1546">
        <v>2011258057</v>
      </c>
      <c r="F1546">
        <v>1</v>
      </c>
      <c r="G1546">
        <v>6</v>
      </c>
      <c r="H1546">
        <v>21</v>
      </c>
    </row>
    <row r="1547" spans="1:8" x14ac:dyDescent="0.25">
      <c r="A1547" s="7" t="str">
        <f t="shared" si="24"/>
        <v>20112580641</v>
      </c>
      <c r="B1547" s="2">
        <v>40724</v>
      </c>
      <c r="D1547" t="s">
        <v>8</v>
      </c>
      <c r="E1547">
        <v>2011258064</v>
      </c>
      <c r="F1547">
        <v>1</v>
      </c>
      <c r="G1547">
        <v>6</v>
      </c>
      <c r="H1547">
        <v>18</v>
      </c>
    </row>
    <row r="1548" spans="1:8" x14ac:dyDescent="0.25">
      <c r="A1548" s="7" t="str">
        <f t="shared" si="24"/>
        <v>20112580871</v>
      </c>
      <c r="B1548" s="2">
        <v>40723</v>
      </c>
      <c r="D1548" t="s">
        <v>8</v>
      </c>
      <c r="E1548">
        <v>2011258087</v>
      </c>
      <c r="F1548">
        <v>1</v>
      </c>
      <c r="G1548">
        <v>6</v>
      </c>
      <c r="H1548">
        <v>14</v>
      </c>
    </row>
    <row r="1549" spans="1:8" x14ac:dyDescent="0.25">
      <c r="A1549" s="7" t="str">
        <f t="shared" si="24"/>
        <v>2011440651</v>
      </c>
      <c r="B1549" s="2">
        <v>40724</v>
      </c>
      <c r="D1549" t="s">
        <v>8</v>
      </c>
      <c r="E1549">
        <v>201144065</v>
      </c>
      <c r="F1549">
        <v>1</v>
      </c>
      <c r="G1549">
        <v>6</v>
      </c>
      <c r="H1549">
        <v>19</v>
      </c>
    </row>
    <row r="1550" spans="1:8" x14ac:dyDescent="0.25">
      <c r="A1550" s="7" t="str">
        <f t="shared" si="24"/>
        <v>2011440724</v>
      </c>
      <c r="B1550" s="2">
        <v>40724</v>
      </c>
      <c r="D1550" t="s">
        <v>8</v>
      </c>
      <c r="E1550">
        <v>201144072</v>
      </c>
      <c r="F1550">
        <v>4</v>
      </c>
      <c r="G1550">
        <v>25</v>
      </c>
      <c r="H1550">
        <v>23</v>
      </c>
    </row>
    <row r="1551" spans="1:8" x14ac:dyDescent="0.25">
      <c r="A1551" s="7" t="str">
        <f t="shared" si="24"/>
        <v>20112580981</v>
      </c>
      <c r="B1551" s="2">
        <v>40724</v>
      </c>
      <c r="D1551" t="s">
        <v>8</v>
      </c>
      <c r="E1551">
        <v>2011258098</v>
      </c>
      <c r="F1551">
        <v>1</v>
      </c>
      <c r="G1551">
        <v>28</v>
      </c>
      <c r="H1551">
        <v>28</v>
      </c>
    </row>
    <row r="1552" spans="1:8" x14ac:dyDescent="0.25">
      <c r="A1552" s="7" t="str">
        <f t="shared" si="24"/>
        <v>20112581001</v>
      </c>
      <c r="B1552" s="2">
        <v>40724</v>
      </c>
      <c r="D1552" t="s">
        <v>8</v>
      </c>
      <c r="E1552">
        <v>2011258100</v>
      </c>
      <c r="F1552">
        <v>1</v>
      </c>
      <c r="G1552">
        <v>6</v>
      </c>
      <c r="H1552">
        <v>22</v>
      </c>
    </row>
    <row r="1553" spans="1:8" x14ac:dyDescent="0.25">
      <c r="A1553" s="7" t="str">
        <f t="shared" si="24"/>
        <v>20112581061</v>
      </c>
      <c r="B1553" s="2">
        <v>40724</v>
      </c>
      <c r="D1553" t="s">
        <v>8</v>
      </c>
      <c r="E1553">
        <v>2011258106</v>
      </c>
      <c r="F1553">
        <v>1</v>
      </c>
      <c r="G1553">
        <v>25</v>
      </c>
      <c r="H1553">
        <v>26</v>
      </c>
    </row>
    <row r="1554" spans="1:8" x14ac:dyDescent="0.25">
      <c r="A1554" s="7" t="str">
        <f t="shared" si="24"/>
        <v>20112581091</v>
      </c>
      <c r="B1554" s="2">
        <v>40725</v>
      </c>
      <c r="D1554" t="s">
        <v>8</v>
      </c>
      <c r="E1554">
        <v>2011258109</v>
      </c>
      <c r="F1554">
        <v>1</v>
      </c>
      <c r="G1554">
        <v>26</v>
      </c>
      <c r="H1554">
        <v>25</v>
      </c>
    </row>
    <row r="1555" spans="1:8" x14ac:dyDescent="0.25">
      <c r="A1555" s="7" t="str">
        <f t="shared" si="24"/>
        <v>20112581171</v>
      </c>
      <c r="B1555" s="2">
        <v>40724</v>
      </c>
      <c r="D1555" t="s">
        <v>8</v>
      </c>
      <c r="E1555">
        <v>2011258117</v>
      </c>
      <c r="F1555">
        <v>1</v>
      </c>
      <c r="G1555">
        <v>27</v>
      </c>
      <c r="H1555">
        <v>27</v>
      </c>
    </row>
    <row r="1556" spans="1:8" x14ac:dyDescent="0.25">
      <c r="A1556" s="7" t="str">
        <f t="shared" si="24"/>
        <v>2011641852</v>
      </c>
      <c r="B1556" s="2">
        <v>40724</v>
      </c>
      <c r="D1556" t="s">
        <v>8</v>
      </c>
      <c r="E1556">
        <v>201164185</v>
      </c>
      <c r="F1556">
        <v>2</v>
      </c>
      <c r="G1556">
        <v>24</v>
      </c>
      <c r="H1556">
        <v>23</v>
      </c>
    </row>
    <row r="1557" spans="1:8" x14ac:dyDescent="0.25">
      <c r="A1557" s="7" t="str">
        <f t="shared" si="24"/>
        <v>2011339583</v>
      </c>
      <c r="B1557" s="2">
        <v>40724</v>
      </c>
      <c r="D1557" t="s">
        <v>8</v>
      </c>
      <c r="E1557">
        <v>201133958</v>
      </c>
      <c r="F1557">
        <v>3</v>
      </c>
      <c r="G1557">
        <v>20</v>
      </c>
      <c r="H1557">
        <v>19</v>
      </c>
    </row>
    <row r="1558" spans="1:8" x14ac:dyDescent="0.25">
      <c r="A1558" s="7" t="str">
        <f t="shared" si="24"/>
        <v>20112581211</v>
      </c>
      <c r="B1558" s="2">
        <v>40725</v>
      </c>
      <c r="D1558" t="s">
        <v>8</v>
      </c>
      <c r="E1558">
        <v>2011258121</v>
      </c>
      <c r="F1558">
        <v>1</v>
      </c>
      <c r="G1558">
        <v>32</v>
      </c>
      <c r="H1558">
        <v>29</v>
      </c>
    </row>
    <row r="1559" spans="1:8" x14ac:dyDescent="0.25">
      <c r="A1559" s="7" t="str">
        <f t="shared" si="24"/>
        <v>20112581261</v>
      </c>
      <c r="B1559" s="2">
        <v>40724</v>
      </c>
      <c r="D1559" t="s">
        <v>8</v>
      </c>
      <c r="E1559">
        <v>2011258126</v>
      </c>
      <c r="F1559">
        <v>1</v>
      </c>
      <c r="G1559">
        <v>27</v>
      </c>
      <c r="H1559">
        <v>30</v>
      </c>
    </row>
    <row r="1560" spans="1:8" x14ac:dyDescent="0.25">
      <c r="A1560" s="7" t="str">
        <f t="shared" si="24"/>
        <v>20112581391</v>
      </c>
      <c r="B1560" s="2">
        <v>40724</v>
      </c>
      <c r="D1560" t="s">
        <v>8</v>
      </c>
      <c r="E1560">
        <v>2011258139</v>
      </c>
      <c r="F1560">
        <v>1</v>
      </c>
      <c r="G1560">
        <v>6</v>
      </c>
      <c r="H1560">
        <v>6</v>
      </c>
    </row>
    <row r="1561" spans="1:8" x14ac:dyDescent="0.25">
      <c r="A1561" s="7" t="str">
        <f t="shared" si="24"/>
        <v>20112581471</v>
      </c>
      <c r="B1561" s="2">
        <v>40724</v>
      </c>
      <c r="D1561" t="s">
        <v>8</v>
      </c>
      <c r="E1561">
        <v>2011258147</v>
      </c>
      <c r="F1561">
        <v>1</v>
      </c>
      <c r="G1561">
        <v>6</v>
      </c>
      <c r="H1561">
        <v>15</v>
      </c>
    </row>
    <row r="1562" spans="1:8" x14ac:dyDescent="0.25">
      <c r="A1562" s="7" t="str">
        <f t="shared" si="24"/>
        <v>20112581491</v>
      </c>
      <c r="B1562" s="2">
        <v>40724</v>
      </c>
      <c r="D1562" t="s">
        <v>8</v>
      </c>
      <c r="E1562">
        <v>2011258149</v>
      </c>
      <c r="F1562">
        <v>1</v>
      </c>
      <c r="G1562">
        <v>6</v>
      </c>
      <c r="H1562">
        <v>15</v>
      </c>
    </row>
    <row r="1563" spans="1:8" x14ac:dyDescent="0.25">
      <c r="A1563" s="7" t="str">
        <f t="shared" si="24"/>
        <v>2011339682</v>
      </c>
      <c r="B1563" s="2">
        <v>40724</v>
      </c>
      <c r="D1563" t="s">
        <v>8</v>
      </c>
      <c r="E1563">
        <v>201133968</v>
      </c>
      <c r="F1563">
        <v>2</v>
      </c>
      <c r="G1563">
        <v>20</v>
      </c>
      <c r="H1563">
        <v>21</v>
      </c>
    </row>
    <row r="1564" spans="1:8" x14ac:dyDescent="0.25">
      <c r="A1564" s="7" t="str">
        <f t="shared" si="24"/>
        <v>2011339694</v>
      </c>
      <c r="B1564" s="2">
        <v>40725</v>
      </c>
      <c r="D1564" t="s">
        <v>8</v>
      </c>
      <c r="E1564">
        <v>201133969</v>
      </c>
      <c r="F1564">
        <v>4</v>
      </c>
      <c r="G1564">
        <v>24</v>
      </c>
      <c r="H1564">
        <v>24</v>
      </c>
    </row>
    <row r="1565" spans="1:8" x14ac:dyDescent="0.25">
      <c r="A1565" s="7" t="str">
        <f t="shared" si="24"/>
        <v>2011641981</v>
      </c>
      <c r="B1565" s="2">
        <v>40724</v>
      </c>
      <c r="D1565" t="s">
        <v>8</v>
      </c>
      <c r="E1565">
        <v>201164198</v>
      </c>
      <c r="F1565">
        <v>1</v>
      </c>
      <c r="G1565">
        <v>25</v>
      </c>
      <c r="H1565">
        <v>29</v>
      </c>
    </row>
    <row r="1566" spans="1:8" x14ac:dyDescent="0.25">
      <c r="A1566" s="7" t="str">
        <f t="shared" si="24"/>
        <v>2011642011</v>
      </c>
      <c r="B1566" s="2">
        <v>40724</v>
      </c>
      <c r="D1566" t="s">
        <v>8</v>
      </c>
      <c r="E1566">
        <v>201164201</v>
      </c>
      <c r="F1566">
        <v>1</v>
      </c>
      <c r="G1566">
        <v>6</v>
      </c>
      <c r="H1566">
        <v>15</v>
      </c>
    </row>
    <row r="1567" spans="1:8" x14ac:dyDescent="0.25">
      <c r="A1567" s="7" t="str">
        <f t="shared" si="24"/>
        <v>20112581541</v>
      </c>
      <c r="B1567" s="2">
        <v>40724</v>
      </c>
      <c r="D1567" t="s">
        <v>8</v>
      </c>
      <c r="E1567">
        <v>2011258154</v>
      </c>
      <c r="F1567">
        <v>1</v>
      </c>
      <c r="G1567">
        <v>6</v>
      </c>
      <c r="H1567">
        <v>22</v>
      </c>
    </row>
    <row r="1568" spans="1:8" x14ac:dyDescent="0.25">
      <c r="A1568" s="7" t="str">
        <f t="shared" si="24"/>
        <v>20112581591</v>
      </c>
      <c r="B1568" s="2">
        <v>40724</v>
      </c>
      <c r="D1568" t="s">
        <v>8</v>
      </c>
      <c r="E1568">
        <v>2011258159</v>
      </c>
      <c r="F1568">
        <v>1</v>
      </c>
      <c r="G1568">
        <v>6</v>
      </c>
      <c r="H1568">
        <v>21</v>
      </c>
    </row>
    <row r="1569" spans="1:8" x14ac:dyDescent="0.25">
      <c r="A1569" s="7" t="str">
        <f t="shared" si="24"/>
        <v>2011844562</v>
      </c>
      <c r="B1569" s="2">
        <v>40724</v>
      </c>
      <c r="D1569" t="s">
        <v>8</v>
      </c>
      <c r="E1569">
        <v>201184456</v>
      </c>
      <c r="F1569">
        <v>2</v>
      </c>
      <c r="G1569">
        <v>6</v>
      </c>
      <c r="H1569">
        <v>20</v>
      </c>
    </row>
    <row r="1570" spans="1:8" x14ac:dyDescent="0.25">
      <c r="A1570" s="7" t="str">
        <f t="shared" si="24"/>
        <v>20112581811</v>
      </c>
      <c r="B1570" s="2">
        <v>40725</v>
      </c>
      <c r="D1570" t="s">
        <v>8</v>
      </c>
      <c r="E1570">
        <v>2011258181</v>
      </c>
      <c r="F1570">
        <v>1</v>
      </c>
      <c r="G1570">
        <v>26</v>
      </c>
      <c r="H1570">
        <v>22</v>
      </c>
    </row>
    <row r="1571" spans="1:8" x14ac:dyDescent="0.25">
      <c r="A1571" s="7" t="str">
        <f t="shared" si="24"/>
        <v>20114157431</v>
      </c>
      <c r="B1571" s="2">
        <v>40724</v>
      </c>
      <c r="D1571" t="s">
        <v>8</v>
      </c>
      <c r="E1571">
        <v>2011415743</v>
      </c>
      <c r="F1571">
        <v>1</v>
      </c>
      <c r="G1571">
        <v>25</v>
      </c>
      <c r="H1571">
        <v>23</v>
      </c>
    </row>
    <row r="1572" spans="1:8" x14ac:dyDescent="0.25">
      <c r="A1572" s="7" t="str">
        <f t="shared" si="24"/>
        <v>20112581891</v>
      </c>
      <c r="B1572" s="2">
        <v>40725</v>
      </c>
      <c r="D1572" t="s">
        <v>8</v>
      </c>
      <c r="E1572">
        <v>2011258189</v>
      </c>
      <c r="F1572">
        <v>1</v>
      </c>
      <c r="G1572">
        <v>28</v>
      </c>
      <c r="H1572">
        <v>26</v>
      </c>
    </row>
    <row r="1573" spans="1:8" x14ac:dyDescent="0.25">
      <c r="A1573" s="7" t="str">
        <f t="shared" si="24"/>
        <v>20112581991</v>
      </c>
      <c r="B1573" s="2">
        <v>40725</v>
      </c>
      <c r="D1573" t="s">
        <v>8</v>
      </c>
      <c r="E1573">
        <v>2011258199</v>
      </c>
      <c r="F1573">
        <v>1</v>
      </c>
      <c r="G1573">
        <v>27</v>
      </c>
      <c r="H1573">
        <v>29</v>
      </c>
    </row>
    <row r="1574" spans="1:8" x14ac:dyDescent="0.25">
      <c r="A1574" s="7" t="str">
        <f t="shared" si="24"/>
        <v>20112582071</v>
      </c>
      <c r="B1574" s="2">
        <v>40725</v>
      </c>
      <c r="D1574" t="s">
        <v>8</v>
      </c>
      <c r="E1574">
        <v>2011258207</v>
      </c>
      <c r="F1574">
        <v>1</v>
      </c>
      <c r="G1574">
        <v>6</v>
      </c>
      <c r="H1574">
        <v>13</v>
      </c>
    </row>
    <row r="1575" spans="1:8" x14ac:dyDescent="0.25">
      <c r="A1575" s="7" t="str">
        <f t="shared" si="24"/>
        <v>20112582091</v>
      </c>
      <c r="B1575" s="2">
        <v>40725</v>
      </c>
      <c r="D1575" t="s">
        <v>8</v>
      </c>
      <c r="E1575">
        <v>2011258209</v>
      </c>
      <c r="F1575">
        <v>1</v>
      </c>
      <c r="G1575">
        <v>26</v>
      </c>
      <c r="H1575">
        <v>24</v>
      </c>
    </row>
    <row r="1576" spans="1:8" x14ac:dyDescent="0.25">
      <c r="A1576" s="7" t="str">
        <f t="shared" si="24"/>
        <v>20112582131</v>
      </c>
      <c r="B1576" s="2">
        <v>40725</v>
      </c>
      <c r="D1576" t="s">
        <v>8</v>
      </c>
      <c r="E1576">
        <v>2011258213</v>
      </c>
      <c r="F1576">
        <v>1</v>
      </c>
      <c r="G1576">
        <v>27</v>
      </c>
      <c r="H1576">
        <v>27</v>
      </c>
    </row>
    <row r="1577" spans="1:8" x14ac:dyDescent="0.25">
      <c r="A1577" s="7" t="str">
        <f t="shared" si="24"/>
        <v>20112582241</v>
      </c>
      <c r="B1577" s="2">
        <v>40725</v>
      </c>
      <c r="D1577" t="s">
        <v>8</v>
      </c>
      <c r="E1577">
        <v>2011258224</v>
      </c>
      <c r="F1577">
        <v>1</v>
      </c>
      <c r="G1577">
        <v>6</v>
      </c>
      <c r="H1577">
        <v>12</v>
      </c>
    </row>
    <row r="1578" spans="1:8" x14ac:dyDescent="0.25">
      <c r="A1578" s="7" t="str">
        <f t="shared" si="24"/>
        <v>20112582281</v>
      </c>
      <c r="B1578" s="2">
        <v>40726</v>
      </c>
      <c r="D1578" t="s">
        <v>8</v>
      </c>
      <c r="E1578">
        <v>2011258228</v>
      </c>
      <c r="F1578">
        <v>1</v>
      </c>
      <c r="G1578">
        <v>26</v>
      </c>
      <c r="H1578">
        <v>26</v>
      </c>
    </row>
    <row r="1579" spans="1:8" x14ac:dyDescent="0.25">
      <c r="A1579" s="7" t="str">
        <f t="shared" si="24"/>
        <v>2011441296</v>
      </c>
      <c r="B1579" s="2">
        <v>40727</v>
      </c>
      <c r="D1579" t="s">
        <v>8</v>
      </c>
      <c r="E1579">
        <v>201144129</v>
      </c>
      <c r="F1579">
        <v>6</v>
      </c>
      <c r="G1579">
        <v>6</v>
      </c>
      <c r="H1579">
        <v>14</v>
      </c>
    </row>
    <row r="1580" spans="1:8" x14ac:dyDescent="0.25">
      <c r="A1580" s="7" t="str">
        <f t="shared" si="24"/>
        <v>2011441323</v>
      </c>
      <c r="B1580" s="2">
        <v>40728</v>
      </c>
      <c r="D1580" t="s">
        <v>8</v>
      </c>
      <c r="E1580">
        <v>201144132</v>
      </c>
      <c r="F1580">
        <v>3</v>
      </c>
      <c r="G1580">
        <v>6</v>
      </c>
      <c r="H1580">
        <v>12</v>
      </c>
    </row>
    <row r="1581" spans="1:8" x14ac:dyDescent="0.25">
      <c r="A1581" s="7" t="str">
        <f t="shared" si="24"/>
        <v>2011441352</v>
      </c>
      <c r="B1581" s="2">
        <v>40728</v>
      </c>
      <c r="D1581" t="s">
        <v>8</v>
      </c>
      <c r="E1581">
        <v>201144135</v>
      </c>
      <c r="F1581">
        <v>2</v>
      </c>
      <c r="G1581">
        <v>23</v>
      </c>
      <c r="H1581">
        <v>23</v>
      </c>
    </row>
    <row r="1582" spans="1:8" x14ac:dyDescent="0.25">
      <c r="A1582" s="7" t="str">
        <f t="shared" si="24"/>
        <v>20114158951</v>
      </c>
      <c r="B1582" s="2">
        <v>40725</v>
      </c>
      <c r="D1582" t="s">
        <v>8</v>
      </c>
      <c r="E1582">
        <v>2011415895</v>
      </c>
      <c r="F1582">
        <v>1</v>
      </c>
      <c r="G1582">
        <v>6</v>
      </c>
      <c r="H1582">
        <v>16</v>
      </c>
    </row>
    <row r="1583" spans="1:8" x14ac:dyDescent="0.25">
      <c r="A1583" s="7" t="str">
        <f t="shared" si="24"/>
        <v>2011642422</v>
      </c>
      <c r="B1583" s="2">
        <v>40726</v>
      </c>
      <c r="D1583" t="s">
        <v>8</v>
      </c>
      <c r="E1583">
        <v>201164242</v>
      </c>
      <c r="F1583">
        <v>2</v>
      </c>
      <c r="G1583">
        <v>25</v>
      </c>
      <c r="H1583">
        <v>24</v>
      </c>
    </row>
    <row r="1584" spans="1:8" x14ac:dyDescent="0.25">
      <c r="A1584" s="7" t="str">
        <f t="shared" si="24"/>
        <v>20112582421</v>
      </c>
      <c r="B1584" s="2">
        <v>40726</v>
      </c>
      <c r="D1584" t="s">
        <v>8</v>
      </c>
      <c r="E1584">
        <v>2011258242</v>
      </c>
      <c r="F1584">
        <v>1</v>
      </c>
      <c r="G1584">
        <v>25</v>
      </c>
      <c r="H1584">
        <v>23</v>
      </c>
    </row>
    <row r="1585" spans="1:8" x14ac:dyDescent="0.25">
      <c r="A1585" s="7" t="str">
        <f t="shared" si="24"/>
        <v>20112582441</v>
      </c>
      <c r="B1585" s="2">
        <v>40726</v>
      </c>
      <c r="D1585" t="s">
        <v>8</v>
      </c>
      <c r="E1585">
        <v>2011258244</v>
      </c>
      <c r="F1585">
        <v>1</v>
      </c>
      <c r="G1585">
        <v>24</v>
      </c>
      <c r="H1585">
        <v>24</v>
      </c>
    </row>
    <row r="1586" spans="1:8" x14ac:dyDescent="0.25">
      <c r="A1586" s="7" t="str">
        <f t="shared" si="24"/>
        <v>20112582491</v>
      </c>
      <c r="B1586" s="2">
        <v>40726</v>
      </c>
      <c r="D1586" t="s">
        <v>8</v>
      </c>
      <c r="E1586">
        <v>2011258249</v>
      </c>
      <c r="F1586">
        <v>1</v>
      </c>
      <c r="G1586">
        <v>6</v>
      </c>
      <c r="H1586">
        <v>18</v>
      </c>
    </row>
    <row r="1587" spans="1:8" x14ac:dyDescent="0.25">
      <c r="A1587" s="7" t="str">
        <f t="shared" si="24"/>
        <v>20112582521</v>
      </c>
      <c r="B1587" s="2">
        <v>40726</v>
      </c>
      <c r="D1587" t="s">
        <v>8</v>
      </c>
      <c r="E1587">
        <v>2011258252</v>
      </c>
      <c r="F1587">
        <v>1</v>
      </c>
      <c r="G1587">
        <v>24</v>
      </c>
      <c r="H1587">
        <v>27</v>
      </c>
    </row>
    <row r="1588" spans="1:8" x14ac:dyDescent="0.25">
      <c r="A1588" s="7" t="str">
        <f t="shared" si="24"/>
        <v>20112582541</v>
      </c>
      <c r="B1588" s="2">
        <v>40729</v>
      </c>
      <c r="D1588" t="s">
        <v>8</v>
      </c>
      <c r="E1588">
        <v>2011258254</v>
      </c>
      <c r="F1588">
        <v>1</v>
      </c>
      <c r="G1588">
        <v>13</v>
      </c>
      <c r="H1588">
        <v>21</v>
      </c>
    </row>
    <row r="1589" spans="1:8" x14ac:dyDescent="0.25">
      <c r="A1589" s="7" t="str">
        <f t="shared" si="24"/>
        <v>2011642523</v>
      </c>
      <c r="B1589" s="2">
        <v>40730</v>
      </c>
      <c r="D1589" t="s">
        <v>8</v>
      </c>
      <c r="E1589">
        <v>201164252</v>
      </c>
      <c r="F1589">
        <v>3</v>
      </c>
      <c r="G1589">
        <v>6</v>
      </c>
      <c r="H1589">
        <v>19</v>
      </c>
    </row>
    <row r="1590" spans="1:8" x14ac:dyDescent="0.25">
      <c r="A1590" s="7" t="str">
        <f t="shared" si="24"/>
        <v>20112582651</v>
      </c>
      <c r="B1590" s="2">
        <v>40728</v>
      </c>
      <c r="D1590" t="s">
        <v>8</v>
      </c>
      <c r="E1590">
        <v>2011258265</v>
      </c>
      <c r="F1590">
        <v>1</v>
      </c>
      <c r="G1590">
        <v>6</v>
      </c>
      <c r="H1590">
        <v>14</v>
      </c>
    </row>
    <row r="1591" spans="1:8" x14ac:dyDescent="0.25">
      <c r="A1591" s="7" t="str">
        <f t="shared" si="24"/>
        <v>20112582681</v>
      </c>
      <c r="B1591" s="2">
        <v>40728</v>
      </c>
      <c r="D1591" t="s">
        <v>8</v>
      </c>
      <c r="E1591">
        <v>2011258268</v>
      </c>
      <c r="F1591">
        <v>1</v>
      </c>
      <c r="G1591">
        <v>25</v>
      </c>
      <c r="H1591">
        <v>28</v>
      </c>
    </row>
    <row r="1592" spans="1:8" x14ac:dyDescent="0.25">
      <c r="A1592" s="7" t="str">
        <f t="shared" si="24"/>
        <v>20112582711</v>
      </c>
      <c r="B1592" s="2">
        <v>40730</v>
      </c>
      <c r="D1592" t="s">
        <v>8</v>
      </c>
      <c r="E1592">
        <v>2011258271</v>
      </c>
      <c r="F1592">
        <v>1</v>
      </c>
      <c r="G1592">
        <v>6</v>
      </c>
      <c r="H1592">
        <v>6</v>
      </c>
    </row>
    <row r="1593" spans="1:8" x14ac:dyDescent="0.25">
      <c r="A1593" s="7" t="str">
        <f t="shared" si="24"/>
        <v>20112582751</v>
      </c>
      <c r="B1593" s="2">
        <v>40730</v>
      </c>
      <c r="D1593" t="s">
        <v>8</v>
      </c>
      <c r="E1593">
        <v>2011258275</v>
      </c>
      <c r="F1593">
        <v>1</v>
      </c>
      <c r="G1593">
        <v>6</v>
      </c>
      <c r="H1593">
        <v>6</v>
      </c>
    </row>
    <row r="1594" spans="1:8" x14ac:dyDescent="0.25">
      <c r="A1594" s="7" t="str">
        <f t="shared" si="24"/>
        <v>2011642651</v>
      </c>
      <c r="B1594" s="2">
        <v>40728</v>
      </c>
      <c r="D1594" t="s">
        <v>8</v>
      </c>
      <c r="E1594">
        <v>201164265</v>
      </c>
      <c r="F1594">
        <v>1</v>
      </c>
      <c r="G1594">
        <v>23</v>
      </c>
      <c r="H1594">
        <v>25</v>
      </c>
    </row>
    <row r="1595" spans="1:8" x14ac:dyDescent="0.25">
      <c r="A1595" s="7" t="str">
        <f t="shared" si="24"/>
        <v>2011642681</v>
      </c>
      <c r="B1595" s="2">
        <v>40728</v>
      </c>
      <c r="D1595" t="s">
        <v>8</v>
      </c>
      <c r="E1595">
        <v>201164268</v>
      </c>
      <c r="F1595">
        <v>1</v>
      </c>
      <c r="G1595">
        <v>23</v>
      </c>
      <c r="H1595">
        <v>21</v>
      </c>
    </row>
    <row r="1596" spans="1:8" x14ac:dyDescent="0.25">
      <c r="A1596" s="7" t="str">
        <f t="shared" si="24"/>
        <v>20112582921</v>
      </c>
      <c r="B1596" s="2">
        <v>40727</v>
      </c>
      <c r="D1596" t="s">
        <v>8</v>
      </c>
      <c r="E1596">
        <v>2011258292</v>
      </c>
      <c r="F1596">
        <v>1</v>
      </c>
      <c r="G1596">
        <v>26</v>
      </c>
      <c r="H1596">
        <v>26</v>
      </c>
    </row>
    <row r="1597" spans="1:8" x14ac:dyDescent="0.25">
      <c r="A1597" s="7" t="str">
        <f t="shared" si="24"/>
        <v>20112583011</v>
      </c>
      <c r="B1597" s="2">
        <v>40727</v>
      </c>
      <c r="D1597" t="s">
        <v>8</v>
      </c>
      <c r="E1597">
        <v>2011258301</v>
      </c>
      <c r="F1597">
        <v>1</v>
      </c>
      <c r="G1597">
        <v>6</v>
      </c>
      <c r="H1597">
        <v>15</v>
      </c>
    </row>
    <row r="1598" spans="1:8" x14ac:dyDescent="0.25">
      <c r="A1598" s="7" t="str">
        <f t="shared" si="24"/>
        <v>2011845521</v>
      </c>
      <c r="B1598" s="2">
        <v>40727</v>
      </c>
      <c r="D1598" t="s">
        <v>8</v>
      </c>
      <c r="E1598">
        <v>201184552</v>
      </c>
      <c r="F1598">
        <v>1</v>
      </c>
      <c r="G1598">
        <v>23</v>
      </c>
      <c r="H1598">
        <v>24</v>
      </c>
    </row>
    <row r="1599" spans="1:8" x14ac:dyDescent="0.25">
      <c r="A1599" s="7" t="str">
        <f t="shared" si="24"/>
        <v>2011845593</v>
      </c>
      <c r="B1599" s="2">
        <v>40729</v>
      </c>
      <c r="D1599" t="s">
        <v>8</v>
      </c>
      <c r="E1599">
        <v>201184559</v>
      </c>
      <c r="F1599">
        <v>3</v>
      </c>
      <c r="G1599">
        <v>6</v>
      </c>
      <c r="H1599">
        <v>21</v>
      </c>
    </row>
    <row r="1600" spans="1:8" x14ac:dyDescent="0.25">
      <c r="A1600" s="7" t="str">
        <f t="shared" si="24"/>
        <v>20112583121</v>
      </c>
      <c r="B1600" s="2">
        <v>40728</v>
      </c>
      <c r="D1600" t="s">
        <v>8</v>
      </c>
      <c r="E1600">
        <v>2011258312</v>
      </c>
      <c r="F1600">
        <v>1</v>
      </c>
      <c r="G1600">
        <v>6</v>
      </c>
      <c r="H1600">
        <v>13</v>
      </c>
    </row>
    <row r="1601" spans="1:8" x14ac:dyDescent="0.25">
      <c r="A1601" s="7" t="str">
        <f t="shared" si="24"/>
        <v>20112583201</v>
      </c>
      <c r="B1601" s="2">
        <v>40728</v>
      </c>
      <c r="D1601" t="s">
        <v>8</v>
      </c>
      <c r="E1601">
        <v>2011258320</v>
      </c>
      <c r="F1601">
        <v>1</v>
      </c>
      <c r="G1601">
        <v>24</v>
      </c>
      <c r="H1601">
        <v>26</v>
      </c>
    </row>
    <row r="1602" spans="1:8" x14ac:dyDescent="0.25">
      <c r="A1602" s="7" t="str">
        <f t="shared" si="24"/>
        <v>2011642991</v>
      </c>
      <c r="B1602" s="2">
        <v>40729</v>
      </c>
      <c r="D1602" t="s">
        <v>8</v>
      </c>
      <c r="E1602">
        <v>201164299</v>
      </c>
      <c r="F1602">
        <v>1</v>
      </c>
      <c r="G1602">
        <v>6</v>
      </c>
      <c r="H1602">
        <v>11</v>
      </c>
    </row>
    <row r="1603" spans="1:8" x14ac:dyDescent="0.25">
      <c r="A1603" s="7" t="str">
        <f t="shared" ref="A1603:A1666" si="25">E1603&amp;F1603</f>
        <v>20112583701</v>
      </c>
      <c r="B1603" s="2">
        <v>40729</v>
      </c>
      <c r="D1603" t="s">
        <v>8</v>
      </c>
      <c r="E1603">
        <v>2011258370</v>
      </c>
      <c r="F1603">
        <v>1</v>
      </c>
      <c r="G1603">
        <v>24</v>
      </c>
      <c r="H1603">
        <v>22</v>
      </c>
    </row>
    <row r="1604" spans="1:8" x14ac:dyDescent="0.25">
      <c r="A1604" s="7" t="str">
        <f t="shared" si="25"/>
        <v>2011643192</v>
      </c>
      <c r="B1604" s="2">
        <v>40730</v>
      </c>
      <c r="D1604" t="s">
        <v>8</v>
      </c>
      <c r="E1604">
        <v>201164319</v>
      </c>
      <c r="F1604">
        <v>2</v>
      </c>
      <c r="G1604">
        <v>22</v>
      </c>
      <c r="H1604">
        <v>22</v>
      </c>
    </row>
    <row r="1605" spans="1:8" x14ac:dyDescent="0.25">
      <c r="A1605" s="7" t="str">
        <f t="shared" si="25"/>
        <v>2011643222</v>
      </c>
      <c r="B1605" s="2">
        <v>40731</v>
      </c>
      <c r="D1605" t="s">
        <v>8</v>
      </c>
      <c r="E1605">
        <v>201164322</v>
      </c>
      <c r="F1605">
        <v>2</v>
      </c>
      <c r="G1605">
        <v>26</v>
      </c>
      <c r="H1605">
        <v>22</v>
      </c>
    </row>
    <row r="1606" spans="1:8" x14ac:dyDescent="0.25">
      <c r="A1606" s="7" t="str">
        <f t="shared" si="25"/>
        <v>20112583901</v>
      </c>
      <c r="B1606" s="2">
        <v>40730</v>
      </c>
      <c r="D1606" t="s">
        <v>8</v>
      </c>
      <c r="E1606">
        <v>2011258390</v>
      </c>
      <c r="F1606">
        <v>1</v>
      </c>
      <c r="G1606">
        <v>25</v>
      </c>
      <c r="H1606">
        <v>26</v>
      </c>
    </row>
    <row r="1607" spans="1:8" x14ac:dyDescent="0.25">
      <c r="A1607" s="7" t="str">
        <f t="shared" si="25"/>
        <v>20112583941</v>
      </c>
      <c r="B1607" s="2">
        <v>40730</v>
      </c>
      <c r="D1607" t="s">
        <v>8</v>
      </c>
      <c r="E1607">
        <v>2011258394</v>
      </c>
      <c r="F1607">
        <v>1</v>
      </c>
      <c r="G1607">
        <v>22</v>
      </c>
      <c r="H1607">
        <v>24</v>
      </c>
    </row>
    <row r="1608" spans="1:8" x14ac:dyDescent="0.25">
      <c r="A1608" s="7" t="str">
        <f t="shared" si="25"/>
        <v>2011442202</v>
      </c>
      <c r="B1608" s="2">
        <v>40730</v>
      </c>
      <c r="D1608" t="s">
        <v>8</v>
      </c>
      <c r="E1608">
        <v>201144220</v>
      </c>
      <c r="F1608">
        <v>2</v>
      </c>
      <c r="G1608">
        <v>27</v>
      </c>
      <c r="H1608">
        <v>24</v>
      </c>
    </row>
    <row r="1609" spans="1:8" x14ac:dyDescent="0.25">
      <c r="A1609" s="7" t="str">
        <f t="shared" si="25"/>
        <v>2011643292</v>
      </c>
      <c r="B1609" s="2">
        <v>40731</v>
      </c>
      <c r="D1609" t="s">
        <v>8</v>
      </c>
      <c r="E1609">
        <v>201164329</v>
      </c>
      <c r="F1609">
        <v>2</v>
      </c>
      <c r="G1609">
        <v>6</v>
      </c>
      <c r="H1609">
        <v>20</v>
      </c>
    </row>
    <row r="1610" spans="1:8" x14ac:dyDescent="0.25">
      <c r="A1610" s="7" t="str">
        <f t="shared" si="25"/>
        <v>20112584001</v>
      </c>
      <c r="B1610" s="2">
        <v>40730</v>
      </c>
      <c r="D1610" t="s">
        <v>8</v>
      </c>
      <c r="E1610">
        <v>2011258400</v>
      </c>
      <c r="F1610">
        <v>1</v>
      </c>
      <c r="G1610">
        <v>6</v>
      </c>
      <c r="H1610">
        <v>11</v>
      </c>
    </row>
    <row r="1611" spans="1:8" x14ac:dyDescent="0.25">
      <c r="A1611" s="7" t="str">
        <f t="shared" si="25"/>
        <v>20112584101</v>
      </c>
      <c r="B1611" s="2">
        <v>40730</v>
      </c>
      <c r="D1611" t="s">
        <v>8</v>
      </c>
      <c r="E1611">
        <v>2011258410</v>
      </c>
      <c r="F1611">
        <v>1</v>
      </c>
      <c r="G1611">
        <v>24</v>
      </c>
      <c r="H1611">
        <v>24</v>
      </c>
    </row>
    <row r="1612" spans="1:8" x14ac:dyDescent="0.25">
      <c r="A1612" s="7" t="str">
        <f t="shared" si="25"/>
        <v>20112584212</v>
      </c>
      <c r="B1612" s="2">
        <v>40731</v>
      </c>
      <c r="D1612" t="s">
        <v>8</v>
      </c>
      <c r="E1612">
        <v>2011258421</v>
      </c>
      <c r="F1612">
        <v>2</v>
      </c>
      <c r="G1612">
        <v>6</v>
      </c>
      <c r="H1612">
        <v>22</v>
      </c>
    </row>
    <row r="1613" spans="1:8" x14ac:dyDescent="0.25">
      <c r="A1613" s="7" t="str">
        <f t="shared" si="25"/>
        <v>20112584311</v>
      </c>
      <c r="B1613" s="2">
        <v>40730</v>
      </c>
      <c r="D1613" t="s">
        <v>8</v>
      </c>
      <c r="E1613">
        <v>2011258431</v>
      </c>
      <c r="F1613">
        <v>1</v>
      </c>
      <c r="G1613">
        <v>23</v>
      </c>
      <c r="H1613">
        <v>23</v>
      </c>
    </row>
    <row r="1614" spans="1:8" x14ac:dyDescent="0.25">
      <c r="A1614" s="7" t="str">
        <f t="shared" si="25"/>
        <v>2011643451</v>
      </c>
      <c r="B1614" s="2">
        <v>40730</v>
      </c>
      <c r="D1614" t="s">
        <v>8</v>
      </c>
      <c r="E1614">
        <v>201164345</v>
      </c>
      <c r="F1614">
        <v>1</v>
      </c>
      <c r="G1614">
        <v>25</v>
      </c>
      <c r="H1614">
        <v>28</v>
      </c>
    </row>
    <row r="1615" spans="1:8" x14ac:dyDescent="0.25">
      <c r="A1615" s="7" t="str">
        <f t="shared" si="25"/>
        <v>2011643481</v>
      </c>
      <c r="B1615" s="2">
        <v>40730</v>
      </c>
      <c r="D1615" t="s">
        <v>8</v>
      </c>
      <c r="E1615">
        <v>201164348</v>
      </c>
      <c r="F1615">
        <v>1</v>
      </c>
      <c r="G1615">
        <v>24</v>
      </c>
      <c r="H1615">
        <v>27</v>
      </c>
    </row>
    <row r="1616" spans="1:8" x14ac:dyDescent="0.25">
      <c r="A1616" s="7" t="str">
        <f t="shared" si="25"/>
        <v>20112584391</v>
      </c>
      <c r="B1616" s="2">
        <v>40730</v>
      </c>
      <c r="D1616" t="s">
        <v>8</v>
      </c>
      <c r="E1616">
        <v>2011258439</v>
      </c>
      <c r="F1616">
        <v>1</v>
      </c>
      <c r="G1616">
        <v>26</v>
      </c>
      <c r="H1616">
        <v>23</v>
      </c>
    </row>
    <row r="1617" spans="1:8" x14ac:dyDescent="0.25">
      <c r="A1617" s="7" t="str">
        <f t="shared" si="25"/>
        <v>2011643492</v>
      </c>
      <c r="B1617" s="2">
        <v>40731</v>
      </c>
      <c r="D1617" t="s">
        <v>8</v>
      </c>
      <c r="E1617">
        <v>201164349</v>
      </c>
      <c r="F1617">
        <v>2</v>
      </c>
      <c r="G1617">
        <v>23</v>
      </c>
      <c r="H1617">
        <v>22</v>
      </c>
    </row>
    <row r="1618" spans="1:8" x14ac:dyDescent="0.25">
      <c r="A1618" s="7" t="str">
        <f t="shared" si="25"/>
        <v>20112584411</v>
      </c>
      <c r="B1618" s="2">
        <v>40730</v>
      </c>
      <c r="D1618" t="s">
        <v>8</v>
      </c>
      <c r="E1618">
        <v>2011258441</v>
      </c>
      <c r="F1618">
        <v>1</v>
      </c>
      <c r="G1618">
        <v>6</v>
      </c>
      <c r="H1618">
        <v>19</v>
      </c>
    </row>
    <row r="1619" spans="1:8" x14ac:dyDescent="0.25">
      <c r="A1619" s="7" t="str">
        <f t="shared" si="25"/>
        <v>20111006211</v>
      </c>
      <c r="B1619" s="2">
        <v>40730</v>
      </c>
      <c r="D1619" t="s">
        <v>8</v>
      </c>
      <c r="E1619">
        <v>2011100621</v>
      </c>
      <c r="F1619">
        <v>1</v>
      </c>
      <c r="G1619">
        <v>24</v>
      </c>
      <c r="H1619">
        <v>22</v>
      </c>
    </row>
    <row r="1620" spans="1:8" x14ac:dyDescent="0.25">
      <c r="A1620" s="7" t="str">
        <f t="shared" si="25"/>
        <v>2011643552</v>
      </c>
      <c r="B1620" s="2">
        <v>40731</v>
      </c>
      <c r="D1620" t="s">
        <v>8</v>
      </c>
      <c r="E1620">
        <v>201164355</v>
      </c>
      <c r="F1620">
        <v>2</v>
      </c>
      <c r="G1620">
        <v>24</v>
      </c>
      <c r="H1620">
        <v>22</v>
      </c>
    </row>
    <row r="1621" spans="1:8" x14ac:dyDescent="0.25">
      <c r="A1621" s="7" t="str">
        <f t="shared" si="25"/>
        <v>20112584601</v>
      </c>
      <c r="B1621" s="2">
        <v>40732</v>
      </c>
      <c r="D1621" t="s">
        <v>8</v>
      </c>
      <c r="E1621">
        <v>2011258460</v>
      </c>
      <c r="F1621">
        <v>1</v>
      </c>
      <c r="G1621">
        <v>24</v>
      </c>
      <c r="H1621">
        <v>23</v>
      </c>
    </row>
    <row r="1622" spans="1:8" x14ac:dyDescent="0.25">
      <c r="A1622" s="7" t="str">
        <f t="shared" si="25"/>
        <v>2011442543</v>
      </c>
      <c r="B1622" s="2">
        <v>40731</v>
      </c>
      <c r="D1622" t="s">
        <v>8</v>
      </c>
      <c r="E1622">
        <v>201144254</v>
      </c>
      <c r="F1622">
        <v>3</v>
      </c>
      <c r="G1622">
        <v>23</v>
      </c>
      <c r="H1622">
        <v>21</v>
      </c>
    </row>
    <row r="1623" spans="1:8" x14ac:dyDescent="0.25">
      <c r="A1623" s="7" t="str">
        <f t="shared" si="25"/>
        <v>2011341002</v>
      </c>
      <c r="B1623" s="2">
        <v>40732</v>
      </c>
      <c r="D1623" t="s">
        <v>8</v>
      </c>
      <c r="E1623">
        <v>201134100</v>
      </c>
      <c r="F1623">
        <v>2</v>
      </c>
      <c r="G1623">
        <v>6</v>
      </c>
      <c r="H1623">
        <v>13</v>
      </c>
    </row>
    <row r="1624" spans="1:8" x14ac:dyDescent="0.25">
      <c r="A1624" s="7" t="str">
        <f t="shared" si="25"/>
        <v>20112584641</v>
      </c>
      <c r="B1624" s="2">
        <v>40732</v>
      </c>
      <c r="D1624" t="s">
        <v>8</v>
      </c>
      <c r="E1624">
        <v>2011258464</v>
      </c>
      <c r="F1624">
        <v>1</v>
      </c>
      <c r="G1624">
        <v>6</v>
      </c>
      <c r="H1624">
        <v>14</v>
      </c>
    </row>
    <row r="1625" spans="1:8" x14ac:dyDescent="0.25">
      <c r="A1625" s="7" t="str">
        <f t="shared" si="25"/>
        <v>20112584671</v>
      </c>
      <c r="B1625" s="2">
        <v>40731</v>
      </c>
      <c r="D1625" t="s">
        <v>8</v>
      </c>
      <c r="E1625">
        <v>2011258467</v>
      </c>
      <c r="F1625">
        <v>1</v>
      </c>
      <c r="G1625">
        <v>23</v>
      </c>
      <c r="H1625">
        <v>24</v>
      </c>
    </row>
    <row r="1626" spans="1:8" x14ac:dyDescent="0.25">
      <c r="A1626" s="7" t="str">
        <f t="shared" si="25"/>
        <v>2011643692</v>
      </c>
      <c r="B1626" s="2">
        <v>40732</v>
      </c>
      <c r="D1626" t="s">
        <v>8</v>
      </c>
      <c r="E1626">
        <v>201164369</v>
      </c>
      <c r="F1626">
        <v>2</v>
      </c>
      <c r="G1626">
        <v>24</v>
      </c>
      <c r="H1626">
        <v>22</v>
      </c>
    </row>
    <row r="1627" spans="1:8" x14ac:dyDescent="0.25">
      <c r="A1627" s="7" t="str">
        <f t="shared" si="25"/>
        <v>20112584731</v>
      </c>
      <c r="B1627" s="2">
        <v>40731</v>
      </c>
      <c r="D1627" t="s">
        <v>8</v>
      </c>
      <c r="E1627">
        <v>2011258473</v>
      </c>
      <c r="F1627">
        <v>1</v>
      </c>
      <c r="G1627">
        <v>27</v>
      </c>
      <c r="H1627">
        <v>24</v>
      </c>
    </row>
    <row r="1628" spans="1:8" x14ac:dyDescent="0.25">
      <c r="A1628" s="7" t="str">
        <f t="shared" si="25"/>
        <v>20112584851</v>
      </c>
      <c r="B1628" s="2">
        <v>40731</v>
      </c>
      <c r="D1628" t="s">
        <v>8</v>
      </c>
      <c r="E1628">
        <v>2011258485</v>
      </c>
      <c r="F1628">
        <v>1</v>
      </c>
      <c r="G1628">
        <v>24</v>
      </c>
      <c r="H1628">
        <v>25</v>
      </c>
    </row>
    <row r="1629" spans="1:8" x14ac:dyDescent="0.25">
      <c r="A1629" s="7" t="str">
        <f t="shared" si="25"/>
        <v>2011442761</v>
      </c>
      <c r="B1629" s="2">
        <v>40731</v>
      </c>
      <c r="D1629" t="s">
        <v>8</v>
      </c>
      <c r="E1629">
        <v>201144276</v>
      </c>
      <c r="F1629">
        <v>1</v>
      </c>
      <c r="G1629">
        <v>6</v>
      </c>
      <c r="H1629">
        <v>13</v>
      </c>
    </row>
    <row r="1630" spans="1:8" x14ac:dyDescent="0.25">
      <c r="A1630" s="7" t="str">
        <f t="shared" si="25"/>
        <v>20112584961</v>
      </c>
      <c r="B1630" s="2">
        <v>40731</v>
      </c>
      <c r="D1630" t="s">
        <v>8</v>
      </c>
      <c r="E1630">
        <v>2011258496</v>
      </c>
      <c r="F1630">
        <v>1</v>
      </c>
      <c r="G1630">
        <v>24</v>
      </c>
      <c r="H1630">
        <v>25</v>
      </c>
    </row>
    <row r="1631" spans="1:8" x14ac:dyDescent="0.25">
      <c r="A1631" s="7" t="str">
        <f t="shared" si="25"/>
        <v>20112584991</v>
      </c>
      <c r="B1631" s="2">
        <v>40731</v>
      </c>
      <c r="D1631" t="s">
        <v>8</v>
      </c>
      <c r="E1631">
        <v>2011258499</v>
      </c>
      <c r="F1631">
        <v>1</v>
      </c>
      <c r="G1631">
        <v>24</v>
      </c>
      <c r="H1631">
        <v>23</v>
      </c>
    </row>
    <row r="1632" spans="1:8" x14ac:dyDescent="0.25">
      <c r="A1632" s="7" t="str">
        <f t="shared" si="25"/>
        <v>20112585032</v>
      </c>
      <c r="B1632" s="2">
        <v>40732</v>
      </c>
      <c r="D1632" t="s">
        <v>8</v>
      </c>
      <c r="E1632">
        <v>2011258503</v>
      </c>
      <c r="F1632">
        <v>2</v>
      </c>
      <c r="G1632">
        <v>25</v>
      </c>
      <c r="H1632">
        <v>24</v>
      </c>
    </row>
    <row r="1633" spans="1:8" x14ac:dyDescent="0.25">
      <c r="A1633" s="7" t="str">
        <f t="shared" si="25"/>
        <v>20112585061</v>
      </c>
      <c r="B1633" s="2">
        <v>40731</v>
      </c>
      <c r="D1633" t="s">
        <v>8</v>
      </c>
      <c r="E1633">
        <v>2011258506</v>
      </c>
      <c r="F1633">
        <v>1</v>
      </c>
      <c r="G1633">
        <v>26</v>
      </c>
      <c r="H1633">
        <v>24</v>
      </c>
    </row>
    <row r="1634" spans="1:8" x14ac:dyDescent="0.25">
      <c r="A1634" s="7" t="str">
        <f t="shared" si="25"/>
        <v>2011846533</v>
      </c>
      <c r="B1634" s="2">
        <v>40732</v>
      </c>
      <c r="D1634" t="s">
        <v>8</v>
      </c>
      <c r="E1634">
        <v>201184653</v>
      </c>
      <c r="F1634">
        <v>3</v>
      </c>
      <c r="G1634">
        <v>23</v>
      </c>
      <c r="H1634">
        <v>21</v>
      </c>
    </row>
    <row r="1635" spans="1:8" x14ac:dyDescent="0.25">
      <c r="A1635" s="7" t="str">
        <f t="shared" si="25"/>
        <v>2011643871</v>
      </c>
      <c r="B1635" s="2">
        <v>40733</v>
      </c>
      <c r="D1635" t="s">
        <v>8</v>
      </c>
      <c r="E1635">
        <v>201164387</v>
      </c>
      <c r="F1635">
        <v>1</v>
      </c>
      <c r="G1635">
        <v>22</v>
      </c>
      <c r="H1635">
        <v>24</v>
      </c>
    </row>
    <row r="1636" spans="1:8" x14ac:dyDescent="0.25">
      <c r="A1636" s="7" t="str">
        <f t="shared" si="25"/>
        <v>2011341421</v>
      </c>
      <c r="B1636" s="2">
        <v>40732</v>
      </c>
      <c r="D1636" t="s">
        <v>8</v>
      </c>
      <c r="E1636">
        <v>201134142</v>
      </c>
      <c r="F1636">
        <v>1</v>
      </c>
      <c r="G1636">
        <v>24</v>
      </c>
      <c r="H1636">
        <v>24</v>
      </c>
    </row>
    <row r="1637" spans="1:8" x14ac:dyDescent="0.25">
      <c r="A1637" s="7" t="str">
        <f t="shared" si="25"/>
        <v>20112585291</v>
      </c>
      <c r="B1637" s="2">
        <v>40732</v>
      </c>
      <c r="D1637" t="s">
        <v>8</v>
      </c>
      <c r="E1637">
        <v>2011258529</v>
      </c>
      <c r="F1637">
        <v>1</v>
      </c>
      <c r="G1637">
        <v>22</v>
      </c>
      <c r="H1637">
        <v>21</v>
      </c>
    </row>
    <row r="1638" spans="1:8" x14ac:dyDescent="0.25">
      <c r="A1638" s="7" t="str">
        <f t="shared" si="25"/>
        <v>20112585342</v>
      </c>
      <c r="B1638" s="2">
        <v>40736</v>
      </c>
      <c r="D1638" t="s">
        <v>8</v>
      </c>
      <c r="E1638">
        <v>2011258534</v>
      </c>
      <c r="F1638">
        <v>2</v>
      </c>
      <c r="G1638">
        <v>25</v>
      </c>
      <c r="H1638">
        <v>26</v>
      </c>
    </row>
    <row r="1639" spans="1:8" x14ac:dyDescent="0.25">
      <c r="A1639" s="7" t="str">
        <f t="shared" si="25"/>
        <v>2011644091</v>
      </c>
      <c r="B1639" s="2">
        <v>40732</v>
      </c>
      <c r="D1639" t="s">
        <v>8</v>
      </c>
      <c r="E1639">
        <v>201164409</v>
      </c>
      <c r="F1639">
        <v>1</v>
      </c>
      <c r="G1639">
        <v>23</v>
      </c>
      <c r="H1639">
        <v>25</v>
      </c>
    </row>
    <row r="1640" spans="1:8" x14ac:dyDescent="0.25">
      <c r="A1640" s="7" t="str">
        <f t="shared" si="25"/>
        <v>20112585651</v>
      </c>
      <c r="B1640" s="2">
        <v>40732</v>
      </c>
      <c r="D1640" t="s">
        <v>8</v>
      </c>
      <c r="E1640">
        <v>2011258565</v>
      </c>
      <c r="F1640">
        <v>1</v>
      </c>
      <c r="G1640">
        <v>25</v>
      </c>
      <c r="H1640">
        <v>25</v>
      </c>
    </row>
    <row r="1641" spans="1:8" x14ac:dyDescent="0.25">
      <c r="A1641" s="7" t="str">
        <f t="shared" si="25"/>
        <v>20112585661</v>
      </c>
      <c r="B1641" s="2">
        <v>40732</v>
      </c>
      <c r="D1641" t="s">
        <v>8</v>
      </c>
      <c r="E1641">
        <v>2011258566</v>
      </c>
      <c r="F1641">
        <v>1</v>
      </c>
      <c r="G1641">
        <v>25</v>
      </c>
      <c r="H1641">
        <v>24</v>
      </c>
    </row>
    <row r="1642" spans="1:8" x14ac:dyDescent="0.25">
      <c r="A1642" s="7" t="str">
        <f t="shared" si="25"/>
        <v>20112585761</v>
      </c>
      <c r="B1642" s="2">
        <v>40733</v>
      </c>
      <c r="D1642" t="s">
        <v>8</v>
      </c>
      <c r="E1642">
        <v>2011258576</v>
      </c>
      <c r="F1642">
        <v>1</v>
      </c>
      <c r="G1642">
        <v>6</v>
      </c>
      <c r="H1642">
        <v>20</v>
      </c>
    </row>
    <row r="1643" spans="1:8" x14ac:dyDescent="0.25">
      <c r="A1643" s="7" t="str">
        <f t="shared" si="25"/>
        <v>20112585771</v>
      </c>
      <c r="B1643" s="2">
        <v>40733</v>
      </c>
      <c r="D1643" t="s">
        <v>8</v>
      </c>
      <c r="E1643">
        <v>2011258577</v>
      </c>
      <c r="F1643">
        <v>1</v>
      </c>
      <c r="G1643">
        <v>6</v>
      </c>
      <c r="H1643">
        <v>13</v>
      </c>
    </row>
    <row r="1644" spans="1:8" x14ac:dyDescent="0.25">
      <c r="A1644" s="7" t="str">
        <f t="shared" si="25"/>
        <v>20112585881</v>
      </c>
      <c r="B1644" s="2">
        <v>40733</v>
      </c>
      <c r="D1644" t="s">
        <v>8</v>
      </c>
      <c r="E1644">
        <v>2011258588</v>
      </c>
      <c r="F1644">
        <v>1</v>
      </c>
      <c r="G1644">
        <v>24</v>
      </c>
      <c r="H1644">
        <v>23</v>
      </c>
    </row>
    <row r="1645" spans="1:8" x14ac:dyDescent="0.25">
      <c r="A1645" s="7" t="str">
        <f t="shared" si="25"/>
        <v>20114165011</v>
      </c>
      <c r="B1645" s="2">
        <v>40733</v>
      </c>
      <c r="D1645" t="s">
        <v>8</v>
      </c>
      <c r="E1645">
        <v>2011416501</v>
      </c>
      <c r="F1645">
        <v>1</v>
      </c>
      <c r="G1645">
        <v>6</v>
      </c>
      <c r="H1645">
        <v>16</v>
      </c>
    </row>
    <row r="1646" spans="1:8" x14ac:dyDescent="0.25">
      <c r="A1646" s="7" t="str">
        <f t="shared" si="25"/>
        <v>2011644271</v>
      </c>
      <c r="B1646" s="2">
        <v>40733</v>
      </c>
      <c r="D1646" t="s">
        <v>8</v>
      </c>
      <c r="E1646">
        <v>201164427</v>
      </c>
      <c r="F1646">
        <v>1</v>
      </c>
      <c r="G1646">
        <v>21</v>
      </c>
      <c r="H1646">
        <v>20</v>
      </c>
    </row>
    <row r="1647" spans="1:8" x14ac:dyDescent="0.25">
      <c r="A1647" s="7" t="str">
        <f t="shared" si="25"/>
        <v>2011443254</v>
      </c>
      <c r="B1647" s="2">
        <v>40735</v>
      </c>
      <c r="D1647" t="s">
        <v>8</v>
      </c>
      <c r="E1647">
        <v>201144325</v>
      </c>
      <c r="F1647">
        <v>4</v>
      </c>
      <c r="G1647">
        <v>6</v>
      </c>
      <c r="H1647">
        <v>12</v>
      </c>
    </row>
    <row r="1648" spans="1:8" x14ac:dyDescent="0.25">
      <c r="A1648" s="7" t="str">
        <f t="shared" si="25"/>
        <v>20112585981</v>
      </c>
      <c r="B1648" s="2">
        <v>40733</v>
      </c>
      <c r="D1648" t="s">
        <v>8</v>
      </c>
      <c r="E1648">
        <v>2011258598</v>
      </c>
      <c r="F1648">
        <v>1</v>
      </c>
      <c r="G1648">
        <v>6</v>
      </c>
      <c r="H1648">
        <v>10</v>
      </c>
    </row>
    <row r="1649" spans="1:8" x14ac:dyDescent="0.25">
      <c r="A1649" s="7" t="str">
        <f t="shared" si="25"/>
        <v>20112585991</v>
      </c>
      <c r="B1649" s="2">
        <v>40733</v>
      </c>
      <c r="D1649" t="s">
        <v>8</v>
      </c>
      <c r="E1649">
        <v>2011258599</v>
      </c>
      <c r="F1649">
        <v>1</v>
      </c>
      <c r="G1649">
        <v>24</v>
      </c>
      <c r="H1649">
        <v>23</v>
      </c>
    </row>
    <row r="1650" spans="1:8" x14ac:dyDescent="0.25">
      <c r="A1650" s="7" t="str">
        <f t="shared" si="25"/>
        <v>20112586101</v>
      </c>
      <c r="B1650" s="2">
        <v>40733</v>
      </c>
      <c r="D1650" t="s">
        <v>8</v>
      </c>
      <c r="E1650">
        <v>2011258610</v>
      </c>
      <c r="F1650">
        <v>1</v>
      </c>
      <c r="G1650">
        <v>24</v>
      </c>
      <c r="H1650">
        <v>25</v>
      </c>
    </row>
    <row r="1651" spans="1:8" x14ac:dyDescent="0.25">
      <c r="A1651" s="7" t="str">
        <f t="shared" si="25"/>
        <v>20112586161</v>
      </c>
      <c r="B1651" s="2">
        <v>40733</v>
      </c>
      <c r="D1651" t="s">
        <v>8</v>
      </c>
      <c r="E1651">
        <v>2011258616</v>
      </c>
      <c r="F1651">
        <v>1</v>
      </c>
      <c r="G1651">
        <v>6</v>
      </c>
      <c r="H1651">
        <v>16</v>
      </c>
    </row>
    <row r="1652" spans="1:8" x14ac:dyDescent="0.25">
      <c r="A1652" s="7" t="str">
        <f t="shared" si="25"/>
        <v>2011443422</v>
      </c>
      <c r="B1652" s="2">
        <v>40735</v>
      </c>
      <c r="D1652" t="s">
        <v>8</v>
      </c>
      <c r="E1652">
        <v>201144342</v>
      </c>
      <c r="F1652">
        <v>2</v>
      </c>
      <c r="G1652">
        <v>25</v>
      </c>
      <c r="H1652">
        <v>25</v>
      </c>
    </row>
    <row r="1653" spans="1:8" x14ac:dyDescent="0.25">
      <c r="A1653" s="7" t="str">
        <f t="shared" si="25"/>
        <v>20112586271</v>
      </c>
      <c r="B1653" s="2">
        <v>40733</v>
      </c>
      <c r="D1653" t="s">
        <v>8</v>
      </c>
      <c r="E1653">
        <v>2011258627</v>
      </c>
      <c r="F1653">
        <v>1</v>
      </c>
      <c r="G1653">
        <v>23</v>
      </c>
      <c r="H1653">
        <v>24</v>
      </c>
    </row>
    <row r="1654" spans="1:8" x14ac:dyDescent="0.25">
      <c r="A1654" s="7" t="str">
        <f t="shared" si="25"/>
        <v>20112586281</v>
      </c>
      <c r="B1654" s="2">
        <v>40733</v>
      </c>
      <c r="D1654" t="s">
        <v>8</v>
      </c>
      <c r="E1654">
        <v>2011258628</v>
      </c>
      <c r="F1654">
        <v>1</v>
      </c>
      <c r="G1654">
        <v>24</v>
      </c>
      <c r="H1654">
        <v>24</v>
      </c>
    </row>
    <row r="1655" spans="1:8" x14ac:dyDescent="0.25">
      <c r="A1655" s="7" t="str">
        <f t="shared" si="25"/>
        <v>201125863711</v>
      </c>
      <c r="B1655" s="2">
        <v>40733</v>
      </c>
      <c r="D1655" t="s">
        <v>8</v>
      </c>
      <c r="E1655">
        <v>2011258637</v>
      </c>
      <c r="F1655">
        <v>11</v>
      </c>
      <c r="G1655">
        <v>6</v>
      </c>
      <c r="H1655">
        <v>13</v>
      </c>
    </row>
    <row r="1656" spans="1:8" x14ac:dyDescent="0.25">
      <c r="A1656" s="7" t="str">
        <f t="shared" si="25"/>
        <v>20112586471</v>
      </c>
      <c r="B1656" s="2">
        <v>40734</v>
      </c>
      <c r="D1656" t="s">
        <v>8</v>
      </c>
      <c r="E1656">
        <v>2011258647</v>
      </c>
      <c r="F1656">
        <v>1</v>
      </c>
      <c r="G1656">
        <v>20</v>
      </c>
      <c r="H1656">
        <v>22</v>
      </c>
    </row>
    <row r="1657" spans="1:8" x14ac:dyDescent="0.25">
      <c r="A1657" s="7" t="str">
        <f t="shared" si="25"/>
        <v>2011847332</v>
      </c>
      <c r="B1657" s="2">
        <v>40735</v>
      </c>
      <c r="D1657" t="s">
        <v>8</v>
      </c>
      <c r="E1657">
        <v>201184733</v>
      </c>
      <c r="F1657">
        <v>2</v>
      </c>
      <c r="G1657">
        <v>20</v>
      </c>
      <c r="H1657">
        <v>21</v>
      </c>
    </row>
    <row r="1658" spans="1:8" x14ac:dyDescent="0.25">
      <c r="A1658" s="7" t="str">
        <f t="shared" si="25"/>
        <v>2011644571</v>
      </c>
      <c r="B1658" s="2">
        <v>40735</v>
      </c>
      <c r="D1658" t="s">
        <v>8</v>
      </c>
      <c r="E1658">
        <v>201164457</v>
      </c>
      <c r="F1658">
        <v>1</v>
      </c>
      <c r="G1658">
        <v>24</v>
      </c>
      <c r="H1658">
        <v>23</v>
      </c>
    </row>
    <row r="1659" spans="1:8" x14ac:dyDescent="0.25">
      <c r="A1659" s="7" t="str">
        <f t="shared" si="25"/>
        <v>20112586551</v>
      </c>
      <c r="B1659" s="2">
        <v>40734</v>
      </c>
      <c r="D1659" t="s">
        <v>8</v>
      </c>
      <c r="E1659">
        <v>2011258655</v>
      </c>
      <c r="F1659">
        <v>1</v>
      </c>
      <c r="G1659">
        <v>23</v>
      </c>
      <c r="H1659">
        <v>22</v>
      </c>
    </row>
    <row r="1660" spans="1:8" x14ac:dyDescent="0.25">
      <c r="A1660" s="7" t="str">
        <f t="shared" si="25"/>
        <v>20112586591</v>
      </c>
      <c r="B1660" s="2">
        <v>40735</v>
      </c>
      <c r="D1660" t="s">
        <v>8</v>
      </c>
      <c r="E1660">
        <v>2011258659</v>
      </c>
      <c r="F1660">
        <v>1</v>
      </c>
      <c r="G1660">
        <v>22</v>
      </c>
      <c r="H1660">
        <v>20</v>
      </c>
    </row>
    <row r="1661" spans="1:8" x14ac:dyDescent="0.25">
      <c r="A1661" s="7" t="str">
        <f t="shared" si="25"/>
        <v>20112586653</v>
      </c>
      <c r="B1661" s="2">
        <v>40736</v>
      </c>
      <c r="D1661" t="s">
        <v>8</v>
      </c>
      <c r="E1661">
        <v>2011258665</v>
      </c>
      <c r="F1661">
        <v>3</v>
      </c>
      <c r="G1661">
        <v>23</v>
      </c>
      <c r="H1661">
        <v>22</v>
      </c>
    </row>
    <row r="1662" spans="1:8" x14ac:dyDescent="0.25">
      <c r="A1662" s="7" t="str">
        <f t="shared" si="25"/>
        <v>20112586652</v>
      </c>
      <c r="B1662" s="2">
        <v>40736</v>
      </c>
      <c r="D1662" t="s">
        <v>8</v>
      </c>
      <c r="E1662">
        <v>2011258665</v>
      </c>
      <c r="F1662">
        <v>2</v>
      </c>
      <c r="G1662">
        <v>27</v>
      </c>
      <c r="H1662">
        <v>25</v>
      </c>
    </row>
    <row r="1663" spans="1:8" x14ac:dyDescent="0.25">
      <c r="A1663" s="7" t="str">
        <f t="shared" si="25"/>
        <v>2011443494</v>
      </c>
      <c r="B1663" s="2">
        <v>40735</v>
      </c>
      <c r="D1663" t="s">
        <v>8</v>
      </c>
      <c r="E1663">
        <v>201144349</v>
      </c>
      <c r="F1663">
        <v>4</v>
      </c>
      <c r="G1663">
        <v>24</v>
      </c>
      <c r="H1663">
        <v>22</v>
      </c>
    </row>
    <row r="1664" spans="1:8" x14ac:dyDescent="0.25">
      <c r="A1664" s="7" t="str">
        <f t="shared" si="25"/>
        <v>2011443553</v>
      </c>
      <c r="B1664" s="2">
        <v>40735</v>
      </c>
      <c r="D1664" t="s">
        <v>8</v>
      </c>
      <c r="E1664">
        <v>201144355</v>
      </c>
      <c r="F1664">
        <v>3</v>
      </c>
      <c r="G1664">
        <v>23</v>
      </c>
      <c r="H1664">
        <v>23</v>
      </c>
    </row>
    <row r="1665" spans="1:8" x14ac:dyDescent="0.25">
      <c r="A1665" s="7" t="str">
        <f t="shared" si="25"/>
        <v>2011443562</v>
      </c>
      <c r="B1665" s="2">
        <v>40735</v>
      </c>
      <c r="D1665" t="s">
        <v>8</v>
      </c>
      <c r="E1665">
        <v>201144356</v>
      </c>
      <c r="F1665">
        <v>2</v>
      </c>
      <c r="G1665">
        <v>24</v>
      </c>
      <c r="H1665">
        <v>24</v>
      </c>
    </row>
    <row r="1666" spans="1:8" x14ac:dyDescent="0.25">
      <c r="A1666" s="7" t="str">
        <f t="shared" si="25"/>
        <v>2011847752</v>
      </c>
      <c r="B1666" s="2">
        <v>40735</v>
      </c>
      <c r="D1666" t="s">
        <v>8</v>
      </c>
      <c r="E1666">
        <v>201184775</v>
      </c>
      <c r="F1666">
        <v>2</v>
      </c>
      <c r="G1666">
        <v>24</v>
      </c>
      <c r="H1666">
        <v>23</v>
      </c>
    </row>
    <row r="1667" spans="1:8" x14ac:dyDescent="0.25">
      <c r="A1667" s="7" t="str">
        <f t="shared" ref="A1667:A1730" si="26">E1667&amp;F1667</f>
        <v>2011847803</v>
      </c>
      <c r="B1667" s="2">
        <v>40735</v>
      </c>
      <c r="D1667" t="s">
        <v>8</v>
      </c>
      <c r="E1667">
        <v>201184780</v>
      </c>
      <c r="F1667">
        <v>3</v>
      </c>
      <c r="G1667">
        <v>23</v>
      </c>
      <c r="H1667">
        <v>23</v>
      </c>
    </row>
    <row r="1668" spans="1:8" x14ac:dyDescent="0.25">
      <c r="A1668" s="7" t="str">
        <f t="shared" si="26"/>
        <v>20112586891</v>
      </c>
      <c r="B1668" s="2">
        <v>40737</v>
      </c>
      <c r="D1668" t="s">
        <v>8</v>
      </c>
      <c r="E1668">
        <v>2011258689</v>
      </c>
      <c r="F1668">
        <v>1</v>
      </c>
      <c r="G1668">
        <v>6</v>
      </c>
      <c r="H1668">
        <v>25</v>
      </c>
    </row>
    <row r="1669" spans="1:8" x14ac:dyDescent="0.25">
      <c r="A1669" s="7" t="str">
        <f t="shared" si="26"/>
        <v>20112586892</v>
      </c>
      <c r="B1669" s="2">
        <v>40737</v>
      </c>
      <c r="D1669" t="s">
        <v>8</v>
      </c>
      <c r="E1669">
        <v>2011258689</v>
      </c>
      <c r="F1669">
        <v>2</v>
      </c>
      <c r="G1669">
        <v>6</v>
      </c>
      <c r="H1669">
        <v>27</v>
      </c>
    </row>
    <row r="1670" spans="1:8" x14ac:dyDescent="0.25">
      <c r="A1670" s="7" t="str">
        <f t="shared" si="26"/>
        <v>20112586911</v>
      </c>
      <c r="B1670" s="2">
        <v>40736</v>
      </c>
      <c r="D1670" t="s">
        <v>8</v>
      </c>
      <c r="E1670">
        <v>2011258691</v>
      </c>
      <c r="F1670">
        <v>1</v>
      </c>
      <c r="G1670">
        <v>23</v>
      </c>
      <c r="H1670">
        <v>22</v>
      </c>
    </row>
    <row r="1671" spans="1:8" x14ac:dyDescent="0.25">
      <c r="A1671" s="7" t="str">
        <f t="shared" si="26"/>
        <v>2011644851</v>
      </c>
      <c r="B1671" s="2">
        <v>40736</v>
      </c>
      <c r="D1671" t="s">
        <v>8</v>
      </c>
      <c r="E1671">
        <v>201164485</v>
      </c>
      <c r="F1671">
        <v>1</v>
      </c>
      <c r="G1671">
        <v>6</v>
      </c>
      <c r="H1671">
        <v>15</v>
      </c>
    </row>
    <row r="1672" spans="1:8" x14ac:dyDescent="0.25">
      <c r="A1672" s="7" t="str">
        <f t="shared" si="26"/>
        <v>20114168431</v>
      </c>
      <c r="B1672" s="2">
        <v>40735</v>
      </c>
      <c r="D1672" t="s">
        <v>8</v>
      </c>
      <c r="E1672">
        <v>2011416843</v>
      </c>
      <c r="F1672">
        <v>1</v>
      </c>
      <c r="G1672">
        <v>23</v>
      </c>
      <c r="H1672">
        <v>20</v>
      </c>
    </row>
    <row r="1673" spans="1:8" x14ac:dyDescent="0.25">
      <c r="A1673" s="7" t="str">
        <f t="shared" si="26"/>
        <v>2011645021</v>
      </c>
      <c r="B1673" s="2">
        <v>40736</v>
      </c>
      <c r="D1673" t="s">
        <v>8</v>
      </c>
      <c r="E1673">
        <v>201164502</v>
      </c>
      <c r="F1673">
        <v>1</v>
      </c>
      <c r="G1673">
        <v>23</v>
      </c>
      <c r="H1673">
        <v>24</v>
      </c>
    </row>
    <row r="1674" spans="1:8" x14ac:dyDescent="0.25">
      <c r="A1674" s="7" t="str">
        <f t="shared" si="26"/>
        <v>20112587171</v>
      </c>
      <c r="B1674" s="2">
        <v>40736</v>
      </c>
      <c r="D1674" t="s">
        <v>8</v>
      </c>
      <c r="E1674">
        <v>2011258717</v>
      </c>
      <c r="F1674">
        <v>1</v>
      </c>
      <c r="G1674">
        <v>23</v>
      </c>
      <c r="H1674">
        <v>18</v>
      </c>
    </row>
    <row r="1675" spans="1:8" x14ac:dyDescent="0.25">
      <c r="A1675" s="7" t="str">
        <f t="shared" si="26"/>
        <v>2011645114</v>
      </c>
      <c r="B1675" s="2">
        <v>40738</v>
      </c>
      <c r="D1675" t="s">
        <v>8</v>
      </c>
      <c r="E1675">
        <v>201164511</v>
      </c>
      <c r="F1675">
        <v>4</v>
      </c>
      <c r="G1675">
        <v>6</v>
      </c>
      <c r="H1675">
        <v>17</v>
      </c>
    </row>
    <row r="1676" spans="1:8" x14ac:dyDescent="0.25">
      <c r="A1676" s="7" t="str">
        <f t="shared" si="26"/>
        <v>20112587301</v>
      </c>
      <c r="B1676" s="2">
        <v>40736</v>
      </c>
      <c r="D1676" t="s">
        <v>8</v>
      </c>
      <c r="E1676">
        <v>2011258730</v>
      </c>
      <c r="F1676">
        <v>1</v>
      </c>
      <c r="G1676">
        <v>30</v>
      </c>
      <c r="H1676">
        <v>28</v>
      </c>
    </row>
    <row r="1677" spans="1:8" x14ac:dyDescent="0.25">
      <c r="A1677" s="7" t="str">
        <f t="shared" si="26"/>
        <v>20112587401</v>
      </c>
      <c r="B1677" s="2">
        <v>40736</v>
      </c>
      <c r="D1677" t="s">
        <v>8</v>
      </c>
      <c r="E1677">
        <v>2011258740</v>
      </c>
      <c r="F1677">
        <v>1</v>
      </c>
      <c r="G1677">
        <v>23</v>
      </c>
      <c r="H1677">
        <v>24</v>
      </c>
    </row>
    <row r="1678" spans="1:8" x14ac:dyDescent="0.25">
      <c r="A1678" s="7" t="str">
        <f t="shared" si="26"/>
        <v>20112587411</v>
      </c>
      <c r="B1678" s="2">
        <v>40736</v>
      </c>
      <c r="D1678" t="s">
        <v>8</v>
      </c>
      <c r="E1678">
        <v>2011258741</v>
      </c>
      <c r="F1678">
        <v>1</v>
      </c>
      <c r="G1678">
        <v>24</v>
      </c>
      <c r="H1678">
        <v>24</v>
      </c>
    </row>
    <row r="1679" spans="1:8" x14ac:dyDescent="0.25">
      <c r="A1679" s="7" t="str">
        <f t="shared" si="26"/>
        <v>20112587451</v>
      </c>
      <c r="B1679" s="2">
        <v>40737</v>
      </c>
      <c r="D1679" t="s">
        <v>8</v>
      </c>
      <c r="E1679">
        <v>2011258745</v>
      </c>
      <c r="F1679">
        <v>1</v>
      </c>
      <c r="G1679">
        <v>6</v>
      </c>
      <c r="H1679">
        <v>22</v>
      </c>
    </row>
    <row r="1680" spans="1:8" x14ac:dyDescent="0.25">
      <c r="A1680" s="7" t="str">
        <f t="shared" si="26"/>
        <v>20114169481</v>
      </c>
      <c r="B1680" s="2">
        <v>40738</v>
      </c>
      <c r="D1680" t="s">
        <v>8</v>
      </c>
      <c r="E1680">
        <v>2011416948</v>
      </c>
      <c r="F1680">
        <v>1</v>
      </c>
      <c r="G1680">
        <v>21</v>
      </c>
      <c r="H1680">
        <v>19</v>
      </c>
    </row>
    <row r="1681" spans="1:8" x14ac:dyDescent="0.25">
      <c r="A1681" s="7" t="str">
        <f t="shared" si="26"/>
        <v>20112587541</v>
      </c>
      <c r="B1681" s="2">
        <v>40738</v>
      </c>
      <c r="D1681" t="s">
        <v>8</v>
      </c>
      <c r="E1681">
        <v>2011258754</v>
      </c>
      <c r="F1681">
        <v>1</v>
      </c>
      <c r="G1681">
        <v>26</v>
      </c>
      <c r="H1681">
        <v>31</v>
      </c>
    </row>
    <row r="1682" spans="1:8" x14ac:dyDescent="0.25">
      <c r="A1682" s="7" t="str">
        <f t="shared" si="26"/>
        <v>20112587651</v>
      </c>
      <c r="B1682" s="2">
        <v>40737</v>
      </c>
      <c r="D1682" t="s">
        <v>8</v>
      </c>
      <c r="E1682">
        <v>2011258765</v>
      </c>
      <c r="F1682">
        <v>1</v>
      </c>
      <c r="G1682">
        <v>22</v>
      </c>
      <c r="H1682">
        <v>23</v>
      </c>
    </row>
    <row r="1683" spans="1:8" x14ac:dyDescent="0.25">
      <c r="A1683" s="7" t="str">
        <f t="shared" si="26"/>
        <v>201125877013</v>
      </c>
      <c r="B1683" s="2">
        <v>40743</v>
      </c>
      <c r="D1683" t="s">
        <v>8</v>
      </c>
      <c r="E1683">
        <v>2011258770</v>
      </c>
      <c r="F1683">
        <v>13</v>
      </c>
      <c r="G1683">
        <v>12</v>
      </c>
      <c r="H1683">
        <v>22</v>
      </c>
    </row>
    <row r="1684" spans="1:8" x14ac:dyDescent="0.25">
      <c r="A1684" s="7" t="str">
        <f t="shared" si="26"/>
        <v>20112587703</v>
      </c>
      <c r="B1684" s="2">
        <v>40743</v>
      </c>
      <c r="D1684" t="s">
        <v>8</v>
      </c>
      <c r="E1684">
        <v>2011258770</v>
      </c>
      <c r="F1684">
        <v>3</v>
      </c>
      <c r="G1684">
        <v>11</v>
      </c>
      <c r="H1684">
        <v>21</v>
      </c>
    </row>
    <row r="1685" spans="1:8" x14ac:dyDescent="0.25">
      <c r="A1685" s="7" t="str">
        <f t="shared" si="26"/>
        <v>20112587704</v>
      </c>
      <c r="B1685" s="2">
        <v>40743</v>
      </c>
      <c r="D1685" t="s">
        <v>8</v>
      </c>
      <c r="E1685">
        <v>2011258770</v>
      </c>
      <c r="F1685">
        <v>4</v>
      </c>
      <c r="G1685">
        <v>14</v>
      </c>
      <c r="H1685">
        <v>27</v>
      </c>
    </row>
    <row r="1686" spans="1:8" x14ac:dyDescent="0.25">
      <c r="A1686" s="7" t="str">
        <f t="shared" si="26"/>
        <v>20112587831</v>
      </c>
      <c r="B1686" s="2">
        <v>40737</v>
      </c>
      <c r="D1686" t="s">
        <v>8</v>
      </c>
      <c r="E1686">
        <v>2011258783</v>
      </c>
      <c r="F1686">
        <v>1</v>
      </c>
      <c r="G1686">
        <v>26</v>
      </c>
      <c r="H1686">
        <v>25</v>
      </c>
    </row>
    <row r="1687" spans="1:8" x14ac:dyDescent="0.25">
      <c r="A1687" s="7" t="str">
        <f t="shared" si="26"/>
        <v>2011342642</v>
      </c>
      <c r="B1687" s="2">
        <v>40737</v>
      </c>
      <c r="D1687" t="s">
        <v>8</v>
      </c>
      <c r="E1687">
        <v>201134264</v>
      </c>
      <c r="F1687">
        <v>2</v>
      </c>
      <c r="G1687">
        <v>24</v>
      </c>
      <c r="H1687">
        <v>23</v>
      </c>
    </row>
    <row r="1688" spans="1:8" x14ac:dyDescent="0.25">
      <c r="A1688" s="7" t="str">
        <f t="shared" si="26"/>
        <v>2011444291</v>
      </c>
      <c r="B1688" s="2">
        <v>40738</v>
      </c>
      <c r="D1688" t="s">
        <v>8</v>
      </c>
      <c r="E1688">
        <v>201144429</v>
      </c>
      <c r="F1688">
        <v>1</v>
      </c>
      <c r="G1688">
        <v>6</v>
      </c>
      <c r="H1688">
        <v>19</v>
      </c>
    </row>
    <row r="1689" spans="1:8" x14ac:dyDescent="0.25">
      <c r="A1689" s="7" t="str">
        <f t="shared" si="26"/>
        <v>2011848681</v>
      </c>
      <c r="B1689" s="2">
        <v>40737</v>
      </c>
      <c r="D1689" t="s">
        <v>8</v>
      </c>
      <c r="E1689">
        <v>201184868</v>
      </c>
      <c r="F1689">
        <v>1</v>
      </c>
      <c r="G1689">
        <v>21</v>
      </c>
      <c r="H1689">
        <v>22</v>
      </c>
    </row>
    <row r="1690" spans="1:8" x14ac:dyDescent="0.25">
      <c r="A1690" s="7" t="str">
        <f t="shared" si="26"/>
        <v>20112587961</v>
      </c>
      <c r="B1690" s="2">
        <v>40738</v>
      </c>
      <c r="D1690" t="s">
        <v>8</v>
      </c>
      <c r="E1690">
        <v>2011258796</v>
      </c>
      <c r="F1690">
        <v>1</v>
      </c>
      <c r="G1690">
        <v>6</v>
      </c>
      <c r="H1690">
        <v>6</v>
      </c>
    </row>
    <row r="1691" spans="1:8" x14ac:dyDescent="0.25">
      <c r="A1691" s="7" t="str">
        <f t="shared" si="26"/>
        <v>2011342691</v>
      </c>
      <c r="B1691" s="2">
        <v>40738</v>
      </c>
      <c r="D1691" t="s">
        <v>8</v>
      </c>
      <c r="E1691">
        <v>201134269</v>
      </c>
      <c r="F1691">
        <v>1</v>
      </c>
      <c r="G1691">
        <v>23</v>
      </c>
      <c r="H1691">
        <v>22</v>
      </c>
    </row>
    <row r="1692" spans="1:8" x14ac:dyDescent="0.25">
      <c r="A1692" s="7" t="str">
        <f t="shared" si="26"/>
        <v>2011444373</v>
      </c>
      <c r="B1692" s="2">
        <v>40738</v>
      </c>
      <c r="D1692" t="s">
        <v>8</v>
      </c>
      <c r="E1692">
        <v>201144437</v>
      </c>
      <c r="F1692">
        <v>3</v>
      </c>
      <c r="G1692">
        <v>6</v>
      </c>
      <c r="H1692">
        <v>19</v>
      </c>
    </row>
    <row r="1693" spans="1:8" x14ac:dyDescent="0.25">
      <c r="A1693" s="7" t="str">
        <f t="shared" si="26"/>
        <v>20112588031</v>
      </c>
      <c r="B1693" s="2">
        <v>40738</v>
      </c>
      <c r="D1693" t="s">
        <v>8</v>
      </c>
      <c r="E1693">
        <v>2011258803</v>
      </c>
      <c r="F1693">
        <v>1</v>
      </c>
      <c r="G1693">
        <v>22</v>
      </c>
      <c r="H1693">
        <v>22</v>
      </c>
    </row>
    <row r="1694" spans="1:8" x14ac:dyDescent="0.25">
      <c r="A1694" s="7" t="str">
        <f t="shared" si="26"/>
        <v>20112588071</v>
      </c>
      <c r="B1694" s="2">
        <v>40742</v>
      </c>
      <c r="D1694" t="s">
        <v>8</v>
      </c>
      <c r="E1694">
        <v>2011258807</v>
      </c>
      <c r="F1694">
        <v>1</v>
      </c>
      <c r="G1694">
        <v>6</v>
      </c>
      <c r="H1694">
        <v>22</v>
      </c>
    </row>
    <row r="1695" spans="1:8" x14ac:dyDescent="0.25">
      <c r="A1695" s="7" t="str">
        <f t="shared" si="26"/>
        <v>20112588141</v>
      </c>
      <c r="B1695" s="2">
        <v>40738</v>
      </c>
      <c r="D1695" t="s">
        <v>8</v>
      </c>
      <c r="E1695">
        <v>2011258814</v>
      </c>
      <c r="F1695">
        <v>1</v>
      </c>
      <c r="G1695">
        <v>26</v>
      </c>
      <c r="H1695">
        <v>25</v>
      </c>
    </row>
    <row r="1696" spans="1:8" x14ac:dyDescent="0.25">
      <c r="A1696" s="7" t="str">
        <f t="shared" si="26"/>
        <v>20112588311</v>
      </c>
      <c r="B1696" s="2">
        <v>40738</v>
      </c>
      <c r="D1696" t="s">
        <v>8</v>
      </c>
      <c r="E1696">
        <v>2011258831</v>
      </c>
      <c r="F1696">
        <v>1</v>
      </c>
      <c r="G1696">
        <v>6</v>
      </c>
      <c r="H1696">
        <v>13</v>
      </c>
    </row>
    <row r="1697" spans="1:8" x14ac:dyDescent="0.25">
      <c r="A1697" s="7" t="str">
        <f t="shared" si="26"/>
        <v>20112588461</v>
      </c>
      <c r="B1697" s="2">
        <v>40738</v>
      </c>
      <c r="D1697" t="s">
        <v>8</v>
      </c>
      <c r="E1697">
        <v>2011258846</v>
      </c>
      <c r="F1697">
        <v>1</v>
      </c>
      <c r="G1697">
        <v>23</v>
      </c>
      <c r="H1697">
        <v>23</v>
      </c>
    </row>
    <row r="1698" spans="1:8" x14ac:dyDescent="0.25">
      <c r="A1698" s="7" t="str">
        <f t="shared" si="26"/>
        <v>20112588521</v>
      </c>
      <c r="B1698" s="2">
        <v>40738</v>
      </c>
      <c r="D1698" t="s">
        <v>8</v>
      </c>
      <c r="E1698">
        <v>2011258852</v>
      </c>
      <c r="F1698">
        <v>1</v>
      </c>
      <c r="G1698">
        <v>24</v>
      </c>
      <c r="H1698">
        <v>23</v>
      </c>
    </row>
    <row r="1699" spans="1:8" x14ac:dyDescent="0.25">
      <c r="A1699" s="7" t="str">
        <f t="shared" si="26"/>
        <v>20112588541</v>
      </c>
      <c r="B1699" s="2">
        <v>40738</v>
      </c>
      <c r="D1699" t="s">
        <v>8</v>
      </c>
      <c r="E1699">
        <v>2011258854</v>
      </c>
      <c r="F1699">
        <v>1</v>
      </c>
      <c r="G1699">
        <v>24</v>
      </c>
      <c r="H1699">
        <v>26</v>
      </c>
    </row>
    <row r="1700" spans="1:8" x14ac:dyDescent="0.25">
      <c r="A1700" s="7" t="str">
        <f t="shared" si="26"/>
        <v>20112588591</v>
      </c>
      <c r="B1700" s="2">
        <v>40738</v>
      </c>
      <c r="D1700" t="s">
        <v>8</v>
      </c>
      <c r="E1700">
        <v>2011258859</v>
      </c>
      <c r="F1700">
        <v>1</v>
      </c>
      <c r="G1700">
        <v>27</v>
      </c>
      <c r="H1700">
        <v>27</v>
      </c>
    </row>
    <row r="1701" spans="1:8" x14ac:dyDescent="0.25">
      <c r="A1701" s="7" t="str">
        <f t="shared" si="26"/>
        <v>20112588611</v>
      </c>
      <c r="B1701" s="2">
        <v>40738</v>
      </c>
      <c r="D1701" t="s">
        <v>8</v>
      </c>
      <c r="E1701">
        <v>2011258861</v>
      </c>
      <c r="F1701">
        <v>1</v>
      </c>
      <c r="G1701">
        <v>6</v>
      </c>
      <c r="H1701">
        <v>16</v>
      </c>
    </row>
    <row r="1702" spans="1:8" x14ac:dyDescent="0.25">
      <c r="A1702" s="7" t="str">
        <f t="shared" si="26"/>
        <v>20112588631</v>
      </c>
      <c r="B1702" s="2">
        <v>40738</v>
      </c>
      <c r="D1702" t="s">
        <v>8</v>
      </c>
      <c r="E1702">
        <v>2011258863</v>
      </c>
      <c r="F1702">
        <v>1</v>
      </c>
      <c r="G1702">
        <v>27</v>
      </c>
      <c r="H1702">
        <v>26</v>
      </c>
    </row>
    <row r="1703" spans="1:8" x14ac:dyDescent="0.25">
      <c r="A1703" s="7" t="str">
        <f t="shared" si="26"/>
        <v>20112588662</v>
      </c>
      <c r="B1703" s="2">
        <v>40738</v>
      </c>
      <c r="D1703" t="s">
        <v>8</v>
      </c>
      <c r="E1703">
        <v>2011258866</v>
      </c>
      <c r="F1703">
        <v>2</v>
      </c>
      <c r="G1703">
        <v>6</v>
      </c>
      <c r="H1703">
        <v>20</v>
      </c>
    </row>
    <row r="1704" spans="1:8" x14ac:dyDescent="0.25">
      <c r="A1704" s="7" t="str">
        <f t="shared" si="26"/>
        <v>2011645851</v>
      </c>
      <c r="B1704" s="2">
        <v>40739</v>
      </c>
      <c r="D1704" t="s">
        <v>8</v>
      </c>
      <c r="E1704">
        <v>201164585</v>
      </c>
      <c r="F1704">
        <v>1</v>
      </c>
      <c r="G1704">
        <v>19</v>
      </c>
      <c r="H1704">
        <v>19</v>
      </c>
    </row>
    <row r="1705" spans="1:8" x14ac:dyDescent="0.25">
      <c r="A1705" s="7" t="str">
        <f t="shared" si="26"/>
        <v>20112588821</v>
      </c>
      <c r="B1705" s="2">
        <v>40739</v>
      </c>
      <c r="D1705" t="s">
        <v>8</v>
      </c>
      <c r="E1705">
        <v>2011258882</v>
      </c>
      <c r="F1705">
        <v>1</v>
      </c>
      <c r="G1705">
        <v>6</v>
      </c>
      <c r="H1705">
        <v>23</v>
      </c>
    </row>
    <row r="1706" spans="1:8" x14ac:dyDescent="0.25">
      <c r="A1706" s="7" t="str">
        <f t="shared" si="26"/>
        <v>20112588851</v>
      </c>
      <c r="B1706" s="2">
        <v>40739</v>
      </c>
      <c r="D1706" t="s">
        <v>8</v>
      </c>
      <c r="E1706">
        <v>2011258885</v>
      </c>
      <c r="F1706">
        <v>1</v>
      </c>
      <c r="G1706">
        <v>23</v>
      </c>
      <c r="H1706">
        <v>23</v>
      </c>
    </row>
    <row r="1707" spans="1:8" x14ac:dyDescent="0.25">
      <c r="A1707" s="7" t="str">
        <f t="shared" si="26"/>
        <v>20112589041</v>
      </c>
      <c r="B1707" s="2">
        <v>40742</v>
      </c>
      <c r="D1707" t="s">
        <v>8</v>
      </c>
      <c r="E1707">
        <v>2011258904</v>
      </c>
      <c r="F1707">
        <v>1</v>
      </c>
      <c r="G1707">
        <v>24</v>
      </c>
      <c r="H1707">
        <v>19</v>
      </c>
    </row>
    <row r="1708" spans="1:8" x14ac:dyDescent="0.25">
      <c r="A1708" s="7" t="str">
        <f t="shared" si="26"/>
        <v>20112589043</v>
      </c>
      <c r="B1708" s="2">
        <v>40742</v>
      </c>
      <c r="D1708" t="s">
        <v>8</v>
      </c>
      <c r="E1708">
        <v>2011258904</v>
      </c>
      <c r="F1708">
        <v>3</v>
      </c>
      <c r="G1708">
        <v>6</v>
      </c>
      <c r="H1708">
        <v>15</v>
      </c>
    </row>
    <row r="1709" spans="1:8" x14ac:dyDescent="0.25">
      <c r="A1709" s="7" t="str">
        <f t="shared" si="26"/>
        <v>20112589191</v>
      </c>
      <c r="B1709" s="2">
        <v>40743</v>
      </c>
      <c r="D1709" t="s">
        <v>8</v>
      </c>
      <c r="E1709">
        <v>2011258919</v>
      </c>
      <c r="F1709">
        <v>1</v>
      </c>
      <c r="G1709">
        <v>6</v>
      </c>
      <c r="H1709">
        <v>22</v>
      </c>
    </row>
    <row r="1710" spans="1:8" x14ac:dyDescent="0.25">
      <c r="A1710" s="7" t="str">
        <f t="shared" si="26"/>
        <v>20112589221</v>
      </c>
      <c r="B1710" s="2">
        <v>40739</v>
      </c>
      <c r="D1710" t="s">
        <v>8</v>
      </c>
      <c r="E1710">
        <v>2011258922</v>
      </c>
      <c r="F1710">
        <v>1</v>
      </c>
      <c r="G1710">
        <v>6</v>
      </c>
      <c r="H1710">
        <v>23</v>
      </c>
    </row>
    <row r="1711" spans="1:8" x14ac:dyDescent="0.25">
      <c r="A1711" s="7" t="str">
        <f t="shared" si="26"/>
        <v>20112589243</v>
      </c>
      <c r="B1711" s="2">
        <v>40739</v>
      </c>
      <c r="D1711" t="s">
        <v>8</v>
      </c>
      <c r="E1711">
        <v>2011258924</v>
      </c>
      <c r="F1711">
        <v>3</v>
      </c>
      <c r="G1711">
        <v>27</v>
      </c>
      <c r="H1711">
        <v>25</v>
      </c>
    </row>
    <row r="1712" spans="1:8" x14ac:dyDescent="0.25">
      <c r="A1712" s="7" t="str">
        <f t="shared" si="26"/>
        <v>2011444942</v>
      </c>
      <c r="B1712" s="2">
        <v>40741</v>
      </c>
      <c r="D1712" t="s">
        <v>8</v>
      </c>
      <c r="E1712">
        <v>201144494</v>
      </c>
      <c r="F1712">
        <v>2</v>
      </c>
      <c r="G1712">
        <v>6</v>
      </c>
      <c r="H1712">
        <v>12</v>
      </c>
    </row>
    <row r="1713" spans="1:8" x14ac:dyDescent="0.25">
      <c r="A1713" s="7" t="str">
        <f t="shared" si="26"/>
        <v>20112589291</v>
      </c>
      <c r="B1713" s="2">
        <v>40740</v>
      </c>
      <c r="D1713" t="s">
        <v>8</v>
      </c>
      <c r="E1713">
        <v>2011258929</v>
      </c>
      <c r="F1713">
        <v>1</v>
      </c>
      <c r="G1713">
        <v>19</v>
      </c>
      <c r="H1713">
        <v>19</v>
      </c>
    </row>
    <row r="1714" spans="1:8" x14ac:dyDescent="0.25">
      <c r="A1714" s="7" t="str">
        <f t="shared" si="26"/>
        <v>20114172511</v>
      </c>
      <c r="B1714" s="2">
        <v>40740</v>
      </c>
      <c r="D1714" t="s">
        <v>8</v>
      </c>
      <c r="E1714">
        <v>2011417251</v>
      </c>
      <c r="F1714">
        <v>1</v>
      </c>
      <c r="G1714">
        <v>23</v>
      </c>
      <c r="H1714">
        <v>20</v>
      </c>
    </row>
    <row r="1715" spans="1:8" x14ac:dyDescent="0.25">
      <c r="A1715" s="7" t="str">
        <f t="shared" si="26"/>
        <v>20114172591</v>
      </c>
      <c r="B1715" s="2">
        <v>40739</v>
      </c>
      <c r="D1715" t="s">
        <v>8</v>
      </c>
      <c r="E1715">
        <v>2011417259</v>
      </c>
      <c r="F1715">
        <v>1</v>
      </c>
      <c r="G1715">
        <v>23</v>
      </c>
      <c r="H1715">
        <v>25</v>
      </c>
    </row>
    <row r="1716" spans="1:8" x14ac:dyDescent="0.25">
      <c r="A1716" s="7" t="str">
        <f t="shared" si="26"/>
        <v>20112589481</v>
      </c>
      <c r="B1716" s="2">
        <v>40743</v>
      </c>
      <c r="D1716" t="s">
        <v>8</v>
      </c>
      <c r="E1716">
        <v>2011258948</v>
      </c>
      <c r="F1716">
        <v>1</v>
      </c>
      <c r="G1716">
        <v>6</v>
      </c>
      <c r="H1716">
        <v>18</v>
      </c>
    </row>
    <row r="1717" spans="1:8" x14ac:dyDescent="0.25">
      <c r="A1717" s="7" t="str">
        <f t="shared" si="26"/>
        <v>2011646232</v>
      </c>
      <c r="B1717" s="2">
        <v>40740</v>
      </c>
      <c r="D1717" t="s">
        <v>8</v>
      </c>
      <c r="E1717">
        <v>201164623</v>
      </c>
      <c r="F1717">
        <v>2</v>
      </c>
      <c r="G1717">
        <v>23</v>
      </c>
      <c r="H1717">
        <v>22</v>
      </c>
    </row>
    <row r="1718" spans="1:8" x14ac:dyDescent="0.25">
      <c r="A1718" s="7" t="str">
        <f t="shared" si="26"/>
        <v>20112589501</v>
      </c>
      <c r="B1718" s="2">
        <v>40740</v>
      </c>
      <c r="D1718" t="s">
        <v>8</v>
      </c>
      <c r="E1718">
        <v>2011258950</v>
      </c>
      <c r="F1718">
        <v>1</v>
      </c>
      <c r="G1718">
        <v>21</v>
      </c>
      <c r="H1718">
        <v>22</v>
      </c>
    </row>
    <row r="1719" spans="1:8" x14ac:dyDescent="0.25">
      <c r="A1719" s="7" t="str">
        <f t="shared" si="26"/>
        <v>20112589521</v>
      </c>
      <c r="B1719" s="2">
        <v>40740</v>
      </c>
      <c r="D1719" t="s">
        <v>8</v>
      </c>
      <c r="E1719">
        <v>2011258952</v>
      </c>
      <c r="F1719">
        <v>1</v>
      </c>
      <c r="G1719">
        <v>6</v>
      </c>
      <c r="H1719">
        <v>13</v>
      </c>
    </row>
    <row r="1720" spans="1:8" x14ac:dyDescent="0.25">
      <c r="A1720" s="7" t="str">
        <f t="shared" si="26"/>
        <v>20112589602</v>
      </c>
      <c r="B1720" s="2">
        <v>40742</v>
      </c>
      <c r="D1720" t="s">
        <v>8</v>
      </c>
      <c r="E1720">
        <v>2011258960</v>
      </c>
      <c r="F1720">
        <v>2</v>
      </c>
      <c r="G1720">
        <v>24</v>
      </c>
      <c r="H1720">
        <v>25</v>
      </c>
    </row>
    <row r="1721" spans="1:8" x14ac:dyDescent="0.25">
      <c r="A1721" s="7" t="str">
        <f t="shared" si="26"/>
        <v>20112589631</v>
      </c>
      <c r="B1721" s="2">
        <v>40740</v>
      </c>
      <c r="D1721" t="s">
        <v>8</v>
      </c>
      <c r="E1721">
        <v>2011258963</v>
      </c>
      <c r="F1721">
        <v>1</v>
      </c>
      <c r="G1721">
        <v>21</v>
      </c>
      <c r="H1721">
        <v>21</v>
      </c>
    </row>
    <row r="1722" spans="1:8" x14ac:dyDescent="0.25">
      <c r="A1722" s="7" t="str">
        <f t="shared" si="26"/>
        <v>2011445172</v>
      </c>
      <c r="B1722" s="2">
        <v>40743</v>
      </c>
      <c r="D1722" t="s">
        <v>8</v>
      </c>
      <c r="E1722">
        <v>201144517</v>
      </c>
      <c r="F1722">
        <v>2</v>
      </c>
      <c r="G1722">
        <v>20</v>
      </c>
      <c r="H1722">
        <v>17</v>
      </c>
    </row>
    <row r="1723" spans="1:8" x14ac:dyDescent="0.25">
      <c r="A1723" s="7" t="str">
        <f t="shared" si="26"/>
        <v>2011646364</v>
      </c>
      <c r="B1723" s="2">
        <v>40740</v>
      </c>
      <c r="D1723" t="s">
        <v>8</v>
      </c>
      <c r="E1723">
        <v>201164636</v>
      </c>
      <c r="F1723">
        <v>4</v>
      </c>
      <c r="G1723">
        <v>21</v>
      </c>
      <c r="H1723">
        <v>21</v>
      </c>
    </row>
    <row r="1724" spans="1:8" x14ac:dyDescent="0.25">
      <c r="A1724" s="7" t="str">
        <f t="shared" si="26"/>
        <v>20112589701</v>
      </c>
      <c r="B1724" s="2">
        <v>40740</v>
      </c>
      <c r="D1724" t="s">
        <v>8</v>
      </c>
      <c r="E1724">
        <v>2011258970</v>
      </c>
      <c r="F1724">
        <v>1</v>
      </c>
      <c r="G1724">
        <v>10</v>
      </c>
      <c r="H1724">
        <v>23</v>
      </c>
    </row>
    <row r="1725" spans="1:8" x14ac:dyDescent="0.25">
      <c r="A1725" s="7" t="str">
        <f t="shared" si="26"/>
        <v>2011646454</v>
      </c>
      <c r="B1725" s="2">
        <v>40742</v>
      </c>
      <c r="D1725" t="s">
        <v>8</v>
      </c>
      <c r="E1725">
        <v>201164645</v>
      </c>
      <c r="F1725">
        <v>4</v>
      </c>
      <c r="G1725">
        <v>20</v>
      </c>
      <c r="H1725">
        <v>17</v>
      </c>
    </row>
    <row r="1726" spans="1:8" x14ac:dyDescent="0.25">
      <c r="A1726" s="7" t="str">
        <f t="shared" si="26"/>
        <v>20114173421</v>
      </c>
      <c r="B1726" s="2">
        <v>40740</v>
      </c>
      <c r="D1726" t="s">
        <v>8</v>
      </c>
      <c r="E1726">
        <v>2011417342</v>
      </c>
      <c r="F1726">
        <v>1</v>
      </c>
      <c r="G1726">
        <v>22</v>
      </c>
      <c r="H1726">
        <v>21</v>
      </c>
    </row>
    <row r="1727" spans="1:8" x14ac:dyDescent="0.25">
      <c r="A1727" s="7" t="str">
        <f t="shared" si="26"/>
        <v>2011646487</v>
      </c>
      <c r="B1727" s="2">
        <v>40743</v>
      </c>
      <c r="D1727" t="s">
        <v>8</v>
      </c>
      <c r="E1727">
        <v>201164648</v>
      </c>
      <c r="F1727">
        <v>7</v>
      </c>
      <c r="G1727">
        <v>19</v>
      </c>
      <c r="H1727">
        <v>18</v>
      </c>
    </row>
    <row r="1728" spans="1:8" x14ac:dyDescent="0.25">
      <c r="A1728" s="7" t="str">
        <f t="shared" si="26"/>
        <v>2011445412</v>
      </c>
      <c r="B1728" s="2">
        <v>40742</v>
      </c>
      <c r="D1728" t="s">
        <v>8</v>
      </c>
      <c r="E1728">
        <v>201144541</v>
      </c>
      <c r="F1728">
        <v>2</v>
      </c>
      <c r="G1728">
        <v>24</v>
      </c>
      <c r="H1728">
        <v>25</v>
      </c>
    </row>
    <row r="1729" spans="1:8" x14ac:dyDescent="0.25">
      <c r="A1729" s="7" t="str">
        <f t="shared" si="26"/>
        <v>20114174081</v>
      </c>
      <c r="B1729" s="2">
        <v>40742</v>
      </c>
      <c r="D1729" t="s">
        <v>8</v>
      </c>
      <c r="E1729">
        <v>2011417408</v>
      </c>
      <c r="F1729">
        <v>1</v>
      </c>
      <c r="G1729">
        <v>18</v>
      </c>
      <c r="H1729">
        <v>19</v>
      </c>
    </row>
    <row r="1730" spans="1:8" x14ac:dyDescent="0.25">
      <c r="A1730" s="7" t="str">
        <f t="shared" si="26"/>
        <v>20114174551</v>
      </c>
      <c r="B1730" s="2">
        <v>40742</v>
      </c>
      <c r="D1730" t="s">
        <v>8</v>
      </c>
      <c r="E1730">
        <v>2011417455</v>
      </c>
      <c r="F1730">
        <v>1</v>
      </c>
      <c r="G1730">
        <v>6</v>
      </c>
      <c r="H1730">
        <v>10</v>
      </c>
    </row>
    <row r="1731" spans="1:8" x14ac:dyDescent="0.25">
      <c r="A1731" s="7" t="str">
        <f t="shared" ref="A1731:A1794" si="27">E1731&amp;F1731</f>
        <v>20112590421</v>
      </c>
      <c r="B1731" s="2">
        <v>40743</v>
      </c>
      <c r="D1731" t="s">
        <v>8</v>
      </c>
      <c r="E1731">
        <v>2011259042</v>
      </c>
      <c r="F1731">
        <v>1</v>
      </c>
      <c r="G1731">
        <v>20</v>
      </c>
      <c r="H1731">
        <v>21</v>
      </c>
    </row>
    <row r="1732" spans="1:8" x14ac:dyDescent="0.25">
      <c r="A1732" s="7" t="str">
        <f t="shared" si="27"/>
        <v>20112590671</v>
      </c>
      <c r="B1732" s="2">
        <v>40743</v>
      </c>
      <c r="D1732" t="s">
        <v>8</v>
      </c>
      <c r="E1732">
        <v>2011259067</v>
      </c>
      <c r="F1732">
        <v>1</v>
      </c>
      <c r="G1732">
        <v>6</v>
      </c>
      <c r="H1732">
        <v>18</v>
      </c>
    </row>
    <row r="1733" spans="1:8" x14ac:dyDescent="0.25">
      <c r="A1733" s="7" t="str">
        <f t="shared" si="27"/>
        <v>20112590711</v>
      </c>
      <c r="B1733" s="2">
        <v>40743</v>
      </c>
      <c r="D1733" t="s">
        <v>8</v>
      </c>
      <c r="E1733">
        <v>2011259071</v>
      </c>
      <c r="F1733">
        <v>1</v>
      </c>
      <c r="G1733">
        <v>20</v>
      </c>
      <c r="H1733">
        <v>22</v>
      </c>
    </row>
    <row r="1734" spans="1:8" x14ac:dyDescent="0.25">
      <c r="A1734" s="7" t="str">
        <f t="shared" si="27"/>
        <v>2011343841</v>
      </c>
      <c r="B1734" s="2">
        <v>40744</v>
      </c>
      <c r="D1734" t="s">
        <v>8</v>
      </c>
      <c r="E1734">
        <v>201134384</v>
      </c>
      <c r="F1734">
        <v>1</v>
      </c>
      <c r="G1734">
        <v>6</v>
      </c>
      <c r="H1734">
        <v>15</v>
      </c>
    </row>
    <row r="1735" spans="1:8" x14ac:dyDescent="0.25">
      <c r="A1735" s="7" t="str">
        <f t="shared" si="27"/>
        <v>20112590731</v>
      </c>
      <c r="B1735" s="2">
        <v>40744</v>
      </c>
      <c r="D1735" t="s">
        <v>8</v>
      </c>
      <c r="E1735">
        <v>2011259073</v>
      </c>
      <c r="F1735">
        <v>1</v>
      </c>
      <c r="G1735">
        <v>21</v>
      </c>
      <c r="H1735">
        <v>21</v>
      </c>
    </row>
    <row r="1736" spans="1:8" x14ac:dyDescent="0.25">
      <c r="A1736" s="7" t="str">
        <f t="shared" si="27"/>
        <v>20112590871</v>
      </c>
      <c r="B1736" s="2">
        <v>40744</v>
      </c>
      <c r="D1736" t="s">
        <v>8</v>
      </c>
      <c r="E1736">
        <v>2011259087</v>
      </c>
      <c r="F1736">
        <v>1</v>
      </c>
      <c r="G1736">
        <v>21</v>
      </c>
      <c r="H1736">
        <v>22</v>
      </c>
    </row>
    <row r="1737" spans="1:8" x14ac:dyDescent="0.25">
      <c r="A1737" s="7" t="str">
        <f t="shared" si="27"/>
        <v>20112590941</v>
      </c>
      <c r="B1737" s="2">
        <v>40746</v>
      </c>
      <c r="D1737" t="s">
        <v>8</v>
      </c>
      <c r="E1737">
        <v>2011259094</v>
      </c>
      <c r="F1737">
        <v>1</v>
      </c>
      <c r="G1737">
        <v>6</v>
      </c>
      <c r="H1737">
        <v>22</v>
      </c>
    </row>
    <row r="1738" spans="1:8" x14ac:dyDescent="0.25">
      <c r="A1738" s="7" t="str">
        <f t="shared" si="27"/>
        <v>2011344281</v>
      </c>
      <c r="B1738" s="2">
        <v>40745</v>
      </c>
      <c r="D1738" t="s">
        <v>8</v>
      </c>
      <c r="E1738">
        <v>201134428</v>
      </c>
      <c r="F1738">
        <v>1</v>
      </c>
      <c r="G1738">
        <v>6</v>
      </c>
      <c r="H1738">
        <v>21</v>
      </c>
    </row>
    <row r="1739" spans="1:8" x14ac:dyDescent="0.25">
      <c r="A1739" s="7" t="str">
        <f t="shared" si="27"/>
        <v>20112591261</v>
      </c>
      <c r="B1739" s="2">
        <v>40751</v>
      </c>
      <c r="D1739" t="s">
        <v>8</v>
      </c>
      <c r="E1739">
        <v>2011259126</v>
      </c>
      <c r="F1739">
        <v>1</v>
      </c>
      <c r="G1739">
        <v>6</v>
      </c>
      <c r="H1739">
        <v>8</v>
      </c>
    </row>
    <row r="1740" spans="1:8" x14ac:dyDescent="0.25">
      <c r="A1740" s="7" t="str">
        <f t="shared" si="27"/>
        <v>20113444210</v>
      </c>
      <c r="B1740" s="2">
        <v>40749</v>
      </c>
      <c r="D1740" t="s">
        <v>8</v>
      </c>
      <c r="E1740">
        <v>201134442</v>
      </c>
      <c r="F1740">
        <v>10</v>
      </c>
      <c r="G1740">
        <v>20</v>
      </c>
      <c r="H1740">
        <v>21</v>
      </c>
    </row>
    <row r="1741" spans="1:8" x14ac:dyDescent="0.25">
      <c r="A1741" s="7" t="str">
        <f t="shared" si="27"/>
        <v>20112591671</v>
      </c>
      <c r="B1741" s="2">
        <v>40745</v>
      </c>
      <c r="D1741" t="s">
        <v>8</v>
      </c>
      <c r="E1741">
        <v>2011259167</v>
      </c>
      <c r="F1741">
        <v>1</v>
      </c>
      <c r="G1741">
        <v>6</v>
      </c>
      <c r="H1741">
        <v>13</v>
      </c>
    </row>
    <row r="1742" spans="1:8" x14ac:dyDescent="0.25">
      <c r="A1742" s="7" t="str">
        <f t="shared" si="27"/>
        <v>20112591811</v>
      </c>
      <c r="B1742" s="2">
        <v>40745</v>
      </c>
      <c r="D1742" t="s">
        <v>8</v>
      </c>
      <c r="E1742">
        <v>2011259181</v>
      </c>
      <c r="F1742">
        <v>1</v>
      </c>
      <c r="G1742">
        <v>25</v>
      </c>
      <c r="H1742">
        <v>26</v>
      </c>
    </row>
    <row r="1743" spans="1:8" x14ac:dyDescent="0.25">
      <c r="A1743" s="7" t="str">
        <f t="shared" si="27"/>
        <v>20112591821</v>
      </c>
      <c r="B1743" s="2">
        <v>40745</v>
      </c>
      <c r="D1743" t="s">
        <v>8</v>
      </c>
      <c r="E1743">
        <v>2011259182</v>
      </c>
      <c r="F1743">
        <v>1</v>
      </c>
      <c r="G1743">
        <v>26</v>
      </c>
      <c r="H1743">
        <v>25</v>
      </c>
    </row>
    <row r="1744" spans="1:8" x14ac:dyDescent="0.25">
      <c r="A1744" s="7" t="str">
        <f t="shared" si="27"/>
        <v>20112591831</v>
      </c>
      <c r="B1744" s="2">
        <v>40745</v>
      </c>
      <c r="D1744" t="s">
        <v>8</v>
      </c>
      <c r="E1744">
        <v>2011259183</v>
      </c>
      <c r="F1744">
        <v>1</v>
      </c>
      <c r="G1744">
        <v>24</v>
      </c>
      <c r="H1744">
        <v>19</v>
      </c>
    </row>
    <row r="1745" spans="1:8" x14ac:dyDescent="0.25">
      <c r="A1745" s="7" t="str">
        <f t="shared" si="27"/>
        <v>20112591851</v>
      </c>
      <c r="B1745" s="2">
        <v>40745</v>
      </c>
      <c r="D1745" t="s">
        <v>8</v>
      </c>
      <c r="E1745">
        <v>2011259185</v>
      </c>
      <c r="F1745">
        <v>1</v>
      </c>
      <c r="G1745">
        <v>25</v>
      </c>
      <c r="H1745">
        <v>27</v>
      </c>
    </row>
    <row r="1746" spans="1:8" x14ac:dyDescent="0.25">
      <c r="A1746" s="7" t="str">
        <f t="shared" si="27"/>
        <v>20112591951</v>
      </c>
      <c r="B1746" s="2">
        <v>40746</v>
      </c>
      <c r="D1746" t="s">
        <v>8</v>
      </c>
      <c r="E1746">
        <v>2011259195</v>
      </c>
      <c r="F1746">
        <v>1</v>
      </c>
      <c r="G1746">
        <v>6</v>
      </c>
      <c r="H1746">
        <v>13</v>
      </c>
    </row>
    <row r="1747" spans="1:8" x14ac:dyDescent="0.25">
      <c r="A1747" s="7" t="str">
        <f t="shared" si="27"/>
        <v>2011446562</v>
      </c>
      <c r="B1747" s="2">
        <v>40750</v>
      </c>
      <c r="D1747" t="s">
        <v>8</v>
      </c>
      <c r="E1747">
        <v>201144656</v>
      </c>
      <c r="F1747">
        <v>2</v>
      </c>
      <c r="G1747">
        <v>20</v>
      </c>
      <c r="H1747">
        <v>19</v>
      </c>
    </row>
    <row r="1748" spans="1:8" x14ac:dyDescent="0.25">
      <c r="A1748" s="7" t="str">
        <f t="shared" si="27"/>
        <v>2011647721</v>
      </c>
      <c r="B1748" s="2">
        <v>40749</v>
      </c>
      <c r="D1748" t="s">
        <v>8</v>
      </c>
      <c r="E1748">
        <v>201164772</v>
      </c>
      <c r="F1748">
        <v>1</v>
      </c>
      <c r="G1748">
        <v>6</v>
      </c>
      <c r="H1748">
        <v>17</v>
      </c>
    </row>
    <row r="1749" spans="1:8" x14ac:dyDescent="0.25">
      <c r="A1749" s="7" t="str">
        <f t="shared" si="27"/>
        <v>20112592241</v>
      </c>
      <c r="B1749" s="2">
        <v>40746</v>
      </c>
      <c r="D1749" t="s">
        <v>8</v>
      </c>
      <c r="E1749">
        <v>2011259224</v>
      </c>
      <c r="F1749">
        <v>1</v>
      </c>
      <c r="G1749">
        <v>20</v>
      </c>
      <c r="H1749">
        <v>18</v>
      </c>
    </row>
    <row r="1750" spans="1:8" x14ac:dyDescent="0.25">
      <c r="A1750" s="7" t="str">
        <f t="shared" si="27"/>
        <v>20112592351</v>
      </c>
      <c r="B1750" s="2">
        <v>40746</v>
      </c>
      <c r="D1750" t="s">
        <v>8</v>
      </c>
      <c r="E1750">
        <v>2011259235</v>
      </c>
      <c r="F1750">
        <v>1</v>
      </c>
      <c r="G1750">
        <v>20</v>
      </c>
      <c r="H1750">
        <v>21</v>
      </c>
    </row>
    <row r="1751" spans="1:8" x14ac:dyDescent="0.25">
      <c r="A1751" s="7" t="str">
        <f t="shared" si="27"/>
        <v>2011850873</v>
      </c>
      <c r="B1751" s="2">
        <v>40747</v>
      </c>
      <c r="D1751" t="s">
        <v>8</v>
      </c>
      <c r="E1751">
        <v>201185087</v>
      </c>
      <c r="F1751">
        <v>3</v>
      </c>
      <c r="G1751">
        <v>26</v>
      </c>
      <c r="H1751">
        <v>28</v>
      </c>
    </row>
    <row r="1752" spans="1:8" x14ac:dyDescent="0.25">
      <c r="A1752" s="7" t="str">
        <f t="shared" si="27"/>
        <v>20112592421</v>
      </c>
      <c r="B1752" s="2">
        <v>40746</v>
      </c>
      <c r="D1752" t="s">
        <v>8</v>
      </c>
      <c r="E1752">
        <v>2011259242</v>
      </c>
      <c r="F1752">
        <v>1</v>
      </c>
      <c r="G1752">
        <v>21</v>
      </c>
      <c r="H1752">
        <v>21</v>
      </c>
    </row>
    <row r="1753" spans="1:8" x14ac:dyDescent="0.25">
      <c r="A1753" s="7" t="str">
        <f t="shared" si="27"/>
        <v>2011647833</v>
      </c>
      <c r="B1753" s="2">
        <v>40749</v>
      </c>
      <c r="D1753" t="s">
        <v>8</v>
      </c>
      <c r="E1753">
        <v>201164783</v>
      </c>
      <c r="F1753">
        <v>3</v>
      </c>
      <c r="G1753">
        <v>21</v>
      </c>
      <c r="H1753">
        <v>17</v>
      </c>
    </row>
    <row r="1754" spans="1:8" x14ac:dyDescent="0.25">
      <c r="A1754" s="7" t="str">
        <f t="shared" si="27"/>
        <v>20112592471</v>
      </c>
      <c r="B1754" s="2">
        <v>40751</v>
      </c>
      <c r="D1754" t="s">
        <v>8</v>
      </c>
      <c r="E1754">
        <v>2011259247</v>
      </c>
      <c r="F1754">
        <v>1</v>
      </c>
      <c r="G1754">
        <v>6</v>
      </c>
      <c r="H1754">
        <v>11</v>
      </c>
    </row>
    <row r="1755" spans="1:8" x14ac:dyDescent="0.25">
      <c r="A1755" s="7" t="str">
        <f t="shared" si="27"/>
        <v>20112592491</v>
      </c>
      <c r="B1755" s="2">
        <v>40747</v>
      </c>
      <c r="D1755" t="s">
        <v>8</v>
      </c>
      <c r="E1755">
        <v>2011259249</v>
      </c>
      <c r="F1755">
        <v>1</v>
      </c>
      <c r="G1755">
        <v>6</v>
      </c>
      <c r="H1755">
        <v>11</v>
      </c>
    </row>
    <row r="1756" spans="1:8" x14ac:dyDescent="0.25">
      <c r="A1756" s="7" t="str">
        <f t="shared" si="27"/>
        <v>2011345051</v>
      </c>
      <c r="B1756" s="2">
        <v>40750</v>
      </c>
      <c r="D1756" t="s">
        <v>8</v>
      </c>
      <c r="E1756">
        <v>201134505</v>
      </c>
      <c r="F1756">
        <v>1</v>
      </c>
      <c r="G1756">
        <v>6</v>
      </c>
      <c r="H1756">
        <v>20</v>
      </c>
    </row>
    <row r="1757" spans="1:8" x14ac:dyDescent="0.25">
      <c r="A1757" s="7" t="str">
        <f t="shared" si="27"/>
        <v>20112592881</v>
      </c>
      <c r="B1757" s="2">
        <v>40747</v>
      </c>
      <c r="D1757" t="s">
        <v>8</v>
      </c>
      <c r="E1757">
        <v>2011259288</v>
      </c>
      <c r="F1757">
        <v>1</v>
      </c>
      <c r="G1757">
        <v>22</v>
      </c>
      <c r="H1757">
        <v>23</v>
      </c>
    </row>
    <row r="1758" spans="1:8" x14ac:dyDescent="0.25">
      <c r="A1758" s="7" t="str">
        <f t="shared" si="27"/>
        <v>20112592901</v>
      </c>
      <c r="B1758" s="2">
        <v>40747</v>
      </c>
      <c r="D1758" t="s">
        <v>8</v>
      </c>
      <c r="E1758">
        <v>2011259290</v>
      </c>
      <c r="F1758">
        <v>1</v>
      </c>
      <c r="G1758">
        <v>23</v>
      </c>
      <c r="H1758">
        <v>22</v>
      </c>
    </row>
    <row r="1759" spans="1:8" x14ac:dyDescent="0.25">
      <c r="A1759" s="7" t="str">
        <f t="shared" si="27"/>
        <v>2011851202</v>
      </c>
      <c r="B1759" s="2">
        <v>40748</v>
      </c>
      <c r="D1759" t="s">
        <v>8</v>
      </c>
      <c r="E1759">
        <v>201185120</v>
      </c>
      <c r="F1759">
        <v>2</v>
      </c>
      <c r="G1759">
        <v>23</v>
      </c>
      <c r="H1759">
        <v>22</v>
      </c>
    </row>
    <row r="1760" spans="1:8" x14ac:dyDescent="0.25">
      <c r="A1760" s="7" t="str">
        <f t="shared" si="27"/>
        <v>2011851221</v>
      </c>
      <c r="B1760" s="2">
        <v>40750</v>
      </c>
      <c r="D1760" t="s">
        <v>8</v>
      </c>
      <c r="E1760">
        <v>201185122</v>
      </c>
      <c r="F1760">
        <v>1</v>
      </c>
      <c r="G1760">
        <v>24</v>
      </c>
      <c r="H1760">
        <v>26</v>
      </c>
    </row>
    <row r="1761" spans="1:8" x14ac:dyDescent="0.25">
      <c r="A1761" s="7" t="str">
        <f t="shared" si="27"/>
        <v>2011851321</v>
      </c>
      <c r="B1761" s="2">
        <v>40748</v>
      </c>
      <c r="D1761" t="s">
        <v>8</v>
      </c>
      <c r="E1761">
        <v>201185132</v>
      </c>
      <c r="F1761">
        <v>1</v>
      </c>
      <c r="G1761">
        <v>23</v>
      </c>
      <c r="H1761">
        <v>21</v>
      </c>
    </row>
    <row r="1762" spans="1:8" x14ac:dyDescent="0.25">
      <c r="A1762" s="7" t="str">
        <f t="shared" si="27"/>
        <v>2011851373</v>
      </c>
      <c r="B1762" s="2">
        <v>40750</v>
      </c>
      <c r="D1762" t="s">
        <v>8</v>
      </c>
      <c r="E1762">
        <v>201185137</v>
      </c>
      <c r="F1762">
        <v>3</v>
      </c>
      <c r="G1762">
        <v>25</v>
      </c>
      <c r="H1762">
        <v>25</v>
      </c>
    </row>
    <row r="1763" spans="1:8" x14ac:dyDescent="0.25">
      <c r="A1763" s="7" t="str">
        <f t="shared" si="27"/>
        <v>2011648185</v>
      </c>
      <c r="B1763" s="2">
        <v>40749</v>
      </c>
      <c r="D1763" t="s">
        <v>8</v>
      </c>
      <c r="E1763">
        <v>201164818</v>
      </c>
      <c r="F1763">
        <v>5</v>
      </c>
      <c r="G1763">
        <v>22</v>
      </c>
      <c r="H1763">
        <v>25</v>
      </c>
    </row>
    <row r="1764" spans="1:8" x14ac:dyDescent="0.25">
      <c r="A1764" s="7" t="str">
        <f t="shared" si="27"/>
        <v>20112593031</v>
      </c>
      <c r="B1764" s="2">
        <v>40748</v>
      </c>
      <c r="D1764" t="s">
        <v>8</v>
      </c>
      <c r="E1764">
        <v>2011259303</v>
      </c>
      <c r="F1764">
        <v>1</v>
      </c>
      <c r="G1764">
        <v>22</v>
      </c>
      <c r="H1764">
        <v>24</v>
      </c>
    </row>
    <row r="1765" spans="1:8" x14ac:dyDescent="0.25">
      <c r="A1765" s="7" t="str">
        <f t="shared" si="27"/>
        <v>2011851401</v>
      </c>
      <c r="B1765" s="2">
        <v>40748</v>
      </c>
      <c r="D1765" t="s">
        <v>8</v>
      </c>
      <c r="E1765">
        <v>201185140</v>
      </c>
      <c r="F1765">
        <v>1</v>
      </c>
      <c r="G1765">
        <v>24</v>
      </c>
      <c r="H1765">
        <v>25</v>
      </c>
    </row>
    <row r="1766" spans="1:8" x14ac:dyDescent="0.25">
      <c r="A1766" s="7" t="str">
        <f t="shared" si="27"/>
        <v>2011447021</v>
      </c>
      <c r="B1766" s="2">
        <v>40749</v>
      </c>
      <c r="D1766" t="s">
        <v>8</v>
      </c>
      <c r="E1766">
        <v>201144702</v>
      </c>
      <c r="F1766">
        <v>1</v>
      </c>
      <c r="G1766">
        <v>21</v>
      </c>
      <c r="H1766">
        <v>23</v>
      </c>
    </row>
    <row r="1767" spans="1:8" x14ac:dyDescent="0.25">
      <c r="A1767" s="7" t="str">
        <f t="shared" si="27"/>
        <v>20112593311</v>
      </c>
      <c r="B1767" s="2">
        <v>40749</v>
      </c>
      <c r="D1767" t="s">
        <v>8</v>
      </c>
      <c r="E1767">
        <v>2011259331</v>
      </c>
      <c r="F1767">
        <v>1</v>
      </c>
      <c r="G1767">
        <v>25</v>
      </c>
      <c r="H1767">
        <v>24</v>
      </c>
    </row>
    <row r="1768" spans="1:8" x14ac:dyDescent="0.25">
      <c r="A1768" s="7" t="str">
        <f t="shared" si="27"/>
        <v>2011345271</v>
      </c>
      <c r="B1768" s="2">
        <v>40751</v>
      </c>
      <c r="D1768" t="s">
        <v>8</v>
      </c>
      <c r="E1768">
        <v>201134527</v>
      </c>
      <c r="F1768">
        <v>1</v>
      </c>
      <c r="G1768">
        <v>24</v>
      </c>
      <c r="H1768">
        <v>21</v>
      </c>
    </row>
    <row r="1769" spans="1:8" x14ac:dyDescent="0.25">
      <c r="A1769" s="7" t="str">
        <f t="shared" si="27"/>
        <v>20112593381</v>
      </c>
      <c r="B1769" s="2">
        <v>40750</v>
      </c>
      <c r="D1769" t="s">
        <v>8</v>
      </c>
      <c r="E1769">
        <v>2011259338</v>
      </c>
      <c r="F1769">
        <v>1</v>
      </c>
      <c r="G1769">
        <v>20</v>
      </c>
      <c r="H1769">
        <v>21</v>
      </c>
    </row>
    <row r="1770" spans="1:8" x14ac:dyDescent="0.25">
      <c r="A1770" s="7" t="str">
        <f t="shared" si="27"/>
        <v>20112593451</v>
      </c>
      <c r="B1770" s="2">
        <v>40750</v>
      </c>
      <c r="D1770" t="s">
        <v>8</v>
      </c>
      <c r="E1770">
        <v>2011259345</v>
      </c>
      <c r="F1770">
        <v>1</v>
      </c>
      <c r="G1770">
        <v>23</v>
      </c>
      <c r="H1770">
        <v>24</v>
      </c>
    </row>
    <row r="1771" spans="1:8" x14ac:dyDescent="0.25">
      <c r="A1771" s="7" t="str">
        <f t="shared" si="27"/>
        <v>2011345321</v>
      </c>
      <c r="B1771" s="2">
        <v>40751</v>
      </c>
      <c r="D1771" t="s">
        <v>8</v>
      </c>
      <c r="E1771">
        <v>201134532</v>
      </c>
      <c r="F1771">
        <v>1</v>
      </c>
      <c r="G1771">
        <v>25</v>
      </c>
      <c r="H1771">
        <v>24</v>
      </c>
    </row>
    <row r="1772" spans="1:8" x14ac:dyDescent="0.25">
      <c r="A1772" s="7" t="str">
        <f t="shared" si="27"/>
        <v>2011648402</v>
      </c>
      <c r="B1772" s="2">
        <v>40750</v>
      </c>
      <c r="D1772" t="s">
        <v>8</v>
      </c>
      <c r="E1772">
        <v>201164840</v>
      </c>
      <c r="F1772">
        <v>2</v>
      </c>
      <c r="G1772">
        <v>6</v>
      </c>
      <c r="H1772">
        <v>18</v>
      </c>
    </row>
    <row r="1773" spans="1:8" x14ac:dyDescent="0.25">
      <c r="A1773" s="7" t="str">
        <f t="shared" si="27"/>
        <v>2011648461</v>
      </c>
      <c r="B1773" s="2">
        <v>40750</v>
      </c>
      <c r="D1773" t="s">
        <v>8</v>
      </c>
      <c r="E1773">
        <v>201164846</v>
      </c>
      <c r="F1773">
        <v>1</v>
      </c>
      <c r="G1773">
        <v>22</v>
      </c>
      <c r="H1773">
        <v>22</v>
      </c>
    </row>
    <row r="1774" spans="1:8" x14ac:dyDescent="0.25">
      <c r="A1774" s="7" t="str">
        <f t="shared" si="27"/>
        <v>2011648471</v>
      </c>
      <c r="B1774" s="2">
        <v>40751</v>
      </c>
      <c r="D1774" t="s">
        <v>8</v>
      </c>
      <c r="E1774">
        <v>201164847</v>
      </c>
      <c r="F1774">
        <v>1</v>
      </c>
      <c r="G1774">
        <v>6</v>
      </c>
      <c r="H1774">
        <v>17</v>
      </c>
    </row>
    <row r="1775" spans="1:8" x14ac:dyDescent="0.25">
      <c r="A1775" s="7" t="str">
        <f t="shared" si="27"/>
        <v>2011648511</v>
      </c>
      <c r="B1775" s="2">
        <v>40751</v>
      </c>
      <c r="D1775" t="s">
        <v>8</v>
      </c>
      <c r="E1775">
        <v>201164851</v>
      </c>
      <c r="F1775">
        <v>1</v>
      </c>
      <c r="G1775">
        <v>6</v>
      </c>
      <c r="H1775">
        <v>9</v>
      </c>
    </row>
    <row r="1776" spans="1:8" x14ac:dyDescent="0.25">
      <c r="A1776" s="7" t="str">
        <f t="shared" si="27"/>
        <v>20112593922</v>
      </c>
      <c r="B1776" s="2">
        <v>40751</v>
      </c>
      <c r="D1776" t="s">
        <v>8</v>
      </c>
      <c r="E1776">
        <v>2011259392</v>
      </c>
      <c r="F1776">
        <v>2</v>
      </c>
      <c r="G1776">
        <v>6</v>
      </c>
      <c r="H1776">
        <v>21</v>
      </c>
    </row>
    <row r="1777" spans="1:8" x14ac:dyDescent="0.25">
      <c r="A1777" s="7" t="str">
        <f t="shared" si="27"/>
        <v>20112593931</v>
      </c>
      <c r="B1777" s="2">
        <v>40751</v>
      </c>
      <c r="D1777" t="s">
        <v>8</v>
      </c>
      <c r="E1777">
        <v>2011259393</v>
      </c>
      <c r="F1777">
        <v>1</v>
      </c>
      <c r="G1777">
        <v>24</v>
      </c>
      <c r="H1777">
        <v>23</v>
      </c>
    </row>
    <row r="1778" spans="1:8" x14ac:dyDescent="0.25">
      <c r="A1778" s="7" t="str">
        <f t="shared" si="27"/>
        <v>20112593941</v>
      </c>
      <c r="B1778" s="2">
        <v>40750</v>
      </c>
      <c r="D1778" t="s">
        <v>8</v>
      </c>
      <c r="E1778">
        <v>2011259394</v>
      </c>
      <c r="F1778">
        <v>1</v>
      </c>
      <c r="G1778">
        <v>6</v>
      </c>
      <c r="H1778">
        <v>16</v>
      </c>
    </row>
    <row r="1779" spans="1:8" x14ac:dyDescent="0.25">
      <c r="A1779" s="7" t="str">
        <f t="shared" si="27"/>
        <v>20112594011</v>
      </c>
      <c r="B1779" s="2">
        <v>40750</v>
      </c>
      <c r="D1779" t="s">
        <v>8</v>
      </c>
      <c r="E1779">
        <v>2011259401</v>
      </c>
      <c r="F1779">
        <v>1</v>
      </c>
      <c r="G1779">
        <v>19</v>
      </c>
      <c r="H1779">
        <v>15</v>
      </c>
    </row>
    <row r="1780" spans="1:8" x14ac:dyDescent="0.25">
      <c r="A1780" s="7" t="str">
        <f t="shared" si="27"/>
        <v>2011852051</v>
      </c>
      <c r="B1780" s="2">
        <v>40750</v>
      </c>
      <c r="D1780" t="s">
        <v>8</v>
      </c>
      <c r="E1780">
        <v>201185205</v>
      </c>
      <c r="F1780">
        <v>1</v>
      </c>
      <c r="G1780">
        <v>19</v>
      </c>
      <c r="H1780">
        <v>21</v>
      </c>
    </row>
    <row r="1781" spans="1:8" x14ac:dyDescent="0.25">
      <c r="A1781" s="7" t="str">
        <f t="shared" si="27"/>
        <v>20112594061</v>
      </c>
      <c r="B1781" s="2">
        <v>40751</v>
      </c>
      <c r="D1781" t="s">
        <v>8</v>
      </c>
      <c r="E1781">
        <v>2011259406</v>
      </c>
      <c r="F1781">
        <v>1</v>
      </c>
      <c r="G1781">
        <v>23</v>
      </c>
      <c r="H1781">
        <v>23</v>
      </c>
    </row>
    <row r="1782" spans="1:8" x14ac:dyDescent="0.25">
      <c r="A1782" s="7" t="str">
        <f t="shared" si="27"/>
        <v>20112594131</v>
      </c>
      <c r="B1782" s="2">
        <v>40751</v>
      </c>
      <c r="D1782" t="s">
        <v>8</v>
      </c>
      <c r="E1782">
        <v>2011259413</v>
      </c>
      <c r="F1782">
        <v>1</v>
      </c>
      <c r="G1782">
        <v>23</v>
      </c>
      <c r="H1782">
        <v>24</v>
      </c>
    </row>
    <row r="1783" spans="1:8" x14ac:dyDescent="0.25">
      <c r="A1783" s="7" t="str">
        <f t="shared" si="27"/>
        <v>20112594171</v>
      </c>
      <c r="B1783" s="2">
        <v>40751</v>
      </c>
      <c r="D1783" t="s">
        <v>8</v>
      </c>
      <c r="E1783">
        <v>2011259417</v>
      </c>
      <c r="F1783">
        <v>1</v>
      </c>
      <c r="G1783">
        <v>9</v>
      </c>
      <c r="H1783">
        <v>20</v>
      </c>
    </row>
    <row r="1784" spans="1:8" x14ac:dyDescent="0.25">
      <c r="A1784" s="7" t="str">
        <f t="shared" si="27"/>
        <v>2011648681</v>
      </c>
      <c r="B1784" s="2">
        <v>40751</v>
      </c>
      <c r="D1784" t="s">
        <v>8</v>
      </c>
      <c r="E1784">
        <v>201164868</v>
      </c>
      <c r="F1784">
        <v>1</v>
      </c>
      <c r="G1784">
        <v>21</v>
      </c>
      <c r="H1784">
        <v>21</v>
      </c>
    </row>
    <row r="1785" spans="1:8" x14ac:dyDescent="0.25">
      <c r="A1785" s="7" t="str">
        <f t="shared" si="27"/>
        <v>20114181661</v>
      </c>
      <c r="B1785" s="2">
        <v>40751</v>
      </c>
      <c r="D1785" t="s">
        <v>8</v>
      </c>
      <c r="E1785">
        <v>2011418166</v>
      </c>
      <c r="F1785">
        <v>1</v>
      </c>
      <c r="G1785">
        <v>20</v>
      </c>
      <c r="H1785">
        <v>21</v>
      </c>
    </row>
    <row r="1786" spans="1:8" x14ac:dyDescent="0.25">
      <c r="A1786" s="7" t="str">
        <f t="shared" si="27"/>
        <v>20112594461</v>
      </c>
      <c r="B1786" s="2">
        <v>40757</v>
      </c>
      <c r="D1786" t="s">
        <v>8</v>
      </c>
      <c r="E1786">
        <v>2011259446</v>
      </c>
      <c r="F1786">
        <v>1</v>
      </c>
      <c r="G1786">
        <v>23</v>
      </c>
      <c r="H1786">
        <v>19</v>
      </c>
    </row>
    <row r="1787" spans="1:8" x14ac:dyDescent="0.25">
      <c r="A1787" s="7" t="str">
        <f t="shared" si="27"/>
        <v>20114182031</v>
      </c>
      <c r="B1787" s="2">
        <v>40751</v>
      </c>
      <c r="D1787" t="s">
        <v>8</v>
      </c>
      <c r="E1787">
        <v>2011418203</v>
      </c>
      <c r="F1787">
        <v>1</v>
      </c>
      <c r="G1787">
        <v>21</v>
      </c>
      <c r="H1787">
        <v>22</v>
      </c>
    </row>
    <row r="1788" spans="1:8" x14ac:dyDescent="0.25">
      <c r="A1788" s="7" t="str">
        <f t="shared" si="27"/>
        <v>20112594591</v>
      </c>
      <c r="B1788" s="2">
        <v>40757</v>
      </c>
      <c r="D1788" t="s">
        <v>8</v>
      </c>
      <c r="E1788">
        <v>2011259459</v>
      </c>
      <c r="F1788">
        <v>1</v>
      </c>
      <c r="G1788">
        <v>23</v>
      </c>
      <c r="H1788">
        <v>24</v>
      </c>
    </row>
    <row r="1789" spans="1:8" x14ac:dyDescent="0.25">
      <c r="A1789" s="7" t="str">
        <f t="shared" si="27"/>
        <v>2011346021</v>
      </c>
      <c r="B1789" s="2">
        <v>40752</v>
      </c>
      <c r="D1789" t="s">
        <v>8</v>
      </c>
      <c r="E1789">
        <v>201134602</v>
      </c>
      <c r="F1789">
        <v>1</v>
      </c>
      <c r="G1789">
        <v>23</v>
      </c>
      <c r="H1789">
        <v>24</v>
      </c>
    </row>
    <row r="1790" spans="1:8" x14ac:dyDescent="0.25">
      <c r="A1790" s="7" t="str">
        <f t="shared" si="27"/>
        <v>20112594651</v>
      </c>
      <c r="B1790" s="2">
        <v>40752</v>
      </c>
      <c r="D1790" t="s">
        <v>8</v>
      </c>
      <c r="E1790">
        <v>2011259465</v>
      </c>
      <c r="F1790">
        <v>1</v>
      </c>
      <c r="G1790">
        <v>22</v>
      </c>
      <c r="H1790">
        <v>24</v>
      </c>
    </row>
    <row r="1791" spans="1:8" x14ac:dyDescent="0.25">
      <c r="A1791" s="7" t="str">
        <f t="shared" si="27"/>
        <v>2011346121</v>
      </c>
      <c r="B1791" s="2">
        <v>40752</v>
      </c>
      <c r="D1791" t="s">
        <v>8</v>
      </c>
      <c r="E1791">
        <v>201134612</v>
      </c>
      <c r="F1791">
        <v>1</v>
      </c>
      <c r="G1791">
        <v>18</v>
      </c>
      <c r="H1791">
        <v>15</v>
      </c>
    </row>
    <row r="1792" spans="1:8" x14ac:dyDescent="0.25">
      <c r="A1792" s="7" t="str">
        <f t="shared" si="27"/>
        <v>20114182581</v>
      </c>
      <c r="B1792" s="2">
        <v>40752</v>
      </c>
      <c r="D1792" t="s">
        <v>8</v>
      </c>
      <c r="E1792">
        <v>2011418258</v>
      </c>
      <c r="F1792">
        <v>1</v>
      </c>
      <c r="G1792">
        <v>22</v>
      </c>
      <c r="H1792">
        <v>24</v>
      </c>
    </row>
    <row r="1793" spans="1:8" x14ac:dyDescent="0.25">
      <c r="A1793" s="7" t="str">
        <f t="shared" si="27"/>
        <v>20112594881</v>
      </c>
      <c r="B1793" s="2">
        <v>40752</v>
      </c>
      <c r="D1793" t="s">
        <v>8</v>
      </c>
      <c r="E1793">
        <v>2011259488</v>
      </c>
      <c r="F1793">
        <v>1</v>
      </c>
      <c r="G1793">
        <v>23</v>
      </c>
      <c r="H1793">
        <v>23</v>
      </c>
    </row>
    <row r="1794" spans="1:8" x14ac:dyDescent="0.25">
      <c r="A1794" s="7" t="str">
        <f t="shared" si="27"/>
        <v>20112595081</v>
      </c>
      <c r="B1794" s="2">
        <v>40753</v>
      </c>
      <c r="D1794" t="s">
        <v>8</v>
      </c>
      <c r="E1794">
        <v>2011259508</v>
      </c>
      <c r="F1794">
        <v>1</v>
      </c>
      <c r="G1794">
        <v>24</v>
      </c>
      <c r="H1794">
        <v>22</v>
      </c>
    </row>
    <row r="1795" spans="1:8" x14ac:dyDescent="0.25">
      <c r="A1795" s="7" t="str">
        <f t="shared" ref="A1795:A1858" si="28">E1795&amp;F1795</f>
        <v>20112595121</v>
      </c>
      <c r="B1795" s="2">
        <v>40753</v>
      </c>
      <c r="D1795" t="s">
        <v>8</v>
      </c>
      <c r="E1795">
        <v>2011259512</v>
      </c>
      <c r="F1795">
        <v>1</v>
      </c>
      <c r="G1795">
        <v>23</v>
      </c>
      <c r="H1795">
        <v>20</v>
      </c>
    </row>
    <row r="1796" spans="1:8" x14ac:dyDescent="0.25">
      <c r="A1796" s="7" t="str">
        <f t="shared" si="28"/>
        <v>20112595131</v>
      </c>
      <c r="B1796" s="2">
        <v>40753</v>
      </c>
      <c r="D1796" t="s">
        <v>8</v>
      </c>
      <c r="E1796">
        <v>2011259513</v>
      </c>
      <c r="F1796">
        <v>1</v>
      </c>
      <c r="G1796">
        <v>23</v>
      </c>
      <c r="H1796">
        <v>21</v>
      </c>
    </row>
    <row r="1797" spans="1:8" x14ac:dyDescent="0.25">
      <c r="A1797" s="7" t="str">
        <f t="shared" si="28"/>
        <v>2011649321</v>
      </c>
      <c r="B1797" s="2">
        <v>40754</v>
      </c>
      <c r="D1797" t="s">
        <v>8</v>
      </c>
      <c r="E1797">
        <v>201164932</v>
      </c>
      <c r="F1797">
        <v>1</v>
      </c>
      <c r="G1797">
        <v>21</v>
      </c>
      <c r="H1797">
        <v>19</v>
      </c>
    </row>
    <row r="1798" spans="1:8" x14ac:dyDescent="0.25">
      <c r="A1798" s="7" t="str">
        <f t="shared" si="28"/>
        <v>2011346391</v>
      </c>
      <c r="B1798" s="2">
        <v>40753</v>
      </c>
      <c r="D1798" t="s">
        <v>8</v>
      </c>
      <c r="E1798">
        <v>201134639</v>
      </c>
      <c r="F1798">
        <v>1</v>
      </c>
      <c r="G1798">
        <v>8</v>
      </c>
      <c r="H1798">
        <v>16</v>
      </c>
    </row>
    <row r="1799" spans="1:8" x14ac:dyDescent="0.25">
      <c r="A1799" s="7" t="str">
        <f t="shared" si="28"/>
        <v>20112595311</v>
      </c>
      <c r="B1799" s="2">
        <v>40753</v>
      </c>
      <c r="D1799" t="s">
        <v>8</v>
      </c>
      <c r="E1799">
        <v>2011259531</v>
      </c>
      <c r="F1799">
        <v>1</v>
      </c>
      <c r="G1799">
        <v>21</v>
      </c>
      <c r="H1799">
        <v>22</v>
      </c>
    </row>
    <row r="1800" spans="1:8" x14ac:dyDescent="0.25">
      <c r="A1800" s="7" t="str">
        <f t="shared" si="28"/>
        <v>20112595341</v>
      </c>
      <c r="B1800" s="2">
        <v>40753</v>
      </c>
      <c r="D1800" t="s">
        <v>8</v>
      </c>
      <c r="E1800">
        <v>2011259534</v>
      </c>
      <c r="F1800">
        <v>1</v>
      </c>
      <c r="G1800">
        <v>22</v>
      </c>
      <c r="H1800">
        <v>20</v>
      </c>
    </row>
    <row r="1801" spans="1:8" x14ac:dyDescent="0.25">
      <c r="A1801" s="7" t="str">
        <f t="shared" si="28"/>
        <v>20112595371</v>
      </c>
      <c r="B1801" s="2">
        <v>40753</v>
      </c>
      <c r="D1801" t="s">
        <v>8</v>
      </c>
      <c r="E1801">
        <v>2011259537</v>
      </c>
      <c r="F1801">
        <v>1</v>
      </c>
      <c r="G1801">
        <v>21</v>
      </c>
      <c r="H1801">
        <v>21</v>
      </c>
    </row>
    <row r="1802" spans="1:8" x14ac:dyDescent="0.25">
      <c r="A1802" s="7" t="str">
        <f t="shared" si="28"/>
        <v>20112595551</v>
      </c>
      <c r="B1802" s="2">
        <v>40753</v>
      </c>
      <c r="D1802" t="s">
        <v>8</v>
      </c>
      <c r="E1802">
        <v>2011259555</v>
      </c>
      <c r="F1802">
        <v>1</v>
      </c>
      <c r="G1802">
        <v>25</v>
      </c>
      <c r="H1802">
        <v>21</v>
      </c>
    </row>
    <row r="1803" spans="1:8" x14ac:dyDescent="0.25">
      <c r="A1803" s="7" t="str">
        <f t="shared" si="28"/>
        <v>20112595651</v>
      </c>
      <c r="B1803" s="2">
        <v>40753</v>
      </c>
      <c r="D1803" t="s">
        <v>8</v>
      </c>
      <c r="E1803">
        <v>2011259565</v>
      </c>
      <c r="F1803">
        <v>1</v>
      </c>
      <c r="G1803">
        <v>6</v>
      </c>
      <c r="H1803">
        <v>16</v>
      </c>
    </row>
    <row r="1804" spans="1:8" x14ac:dyDescent="0.25">
      <c r="A1804" s="7" t="str">
        <f t="shared" si="28"/>
        <v>20112595691</v>
      </c>
      <c r="B1804" s="2">
        <v>40754</v>
      </c>
      <c r="D1804" t="s">
        <v>8</v>
      </c>
      <c r="E1804">
        <v>2011259569</v>
      </c>
      <c r="F1804">
        <v>1</v>
      </c>
      <c r="G1804">
        <v>22</v>
      </c>
      <c r="H1804">
        <v>23</v>
      </c>
    </row>
    <row r="1805" spans="1:8" x14ac:dyDescent="0.25">
      <c r="A1805" s="7" t="str">
        <f t="shared" si="28"/>
        <v>20112595721</v>
      </c>
      <c r="B1805" s="2">
        <v>40754</v>
      </c>
      <c r="D1805" t="s">
        <v>8</v>
      </c>
      <c r="E1805">
        <v>2011259572</v>
      </c>
      <c r="F1805">
        <v>1</v>
      </c>
      <c r="G1805">
        <v>24</v>
      </c>
      <c r="H1805">
        <v>21</v>
      </c>
    </row>
    <row r="1806" spans="1:8" x14ac:dyDescent="0.25">
      <c r="A1806" s="7" t="str">
        <f t="shared" si="28"/>
        <v>20112595751</v>
      </c>
      <c r="B1806" s="2">
        <v>40754</v>
      </c>
      <c r="D1806" t="s">
        <v>8</v>
      </c>
      <c r="E1806">
        <v>2011259575</v>
      </c>
      <c r="F1806">
        <v>1</v>
      </c>
      <c r="G1806">
        <v>26</v>
      </c>
      <c r="H1806">
        <v>27</v>
      </c>
    </row>
    <row r="1807" spans="1:8" x14ac:dyDescent="0.25">
      <c r="A1807" s="7" t="str">
        <f t="shared" si="28"/>
        <v>20112595761</v>
      </c>
      <c r="B1807" s="2">
        <v>40754</v>
      </c>
      <c r="D1807" t="s">
        <v>8</v>
      </c>
      <c r="E1807">
        <v>2011259576</v>
      </c>
      <c r="F1807">
        <v>1</v>
      </c>
      <c r="G1807">
        <v>6</v>
      </c>
      <c r="H1807">
        <v>21</v>
      </c>
    </row>
    <row r="1808" spans="1:8" x14ac:dyDescent="0.25">
      <c r="A1808" s="7" t="str">
        <f t="shared" si="28"/>
        <v>2011448461</v>
      </c>
      <c r="B1808" s="2">
        <v>40757</v>
      </c>
      <c r="D1808" t="s">
        <v>8</v>
      </c>
      <c r="E1808">
        <v>201144846</v>
      </c>
      <c r="F1808">
        <v>1</v>
      </c>
      <c r="G1808">
        <v>28</v>
      </c>
      <c r="H1808">
        <v>25</v>
      </c>
    </row>
    <row r="1809" spans="1:8" x14ac:dyDescent="0.25">
      <c r="A1809" s="7" t="str">
        <f t="shared" si="28"/>
        <v>2011448473</v>
      </c>
      <c r="B1809" s="2">
        <v>40757</v>
      </c>
      <c r="D1809" t="s">
        <v>8</v>
      </c>
      <c r="E1809">
        <v>201144847</v>
      </c>
      <c r="F1809">
        <v>3</v>
      </c>
      <c r="G1809">
        <v>6</v>
      </c>
      <c r="H1809">
        <v>23</v>
      </c>
    </row>
    <row r="1810" spans="1:8" x14ac:dyDescent="0.25">
      <c r="A1810" s="7" t="str">
        <f t="shared" si="28"/>
        <v>2011448481</v>
      </c>
      <c r="B1810" s="2">
        <v>40757</v>
      </c>
      <c r="D1810" t="s">
        <v>8</v>
      </c>
      <c r="E1810">
        <v>201144848</v>
      </c>
      <c r="F1810">
        <v>1</v>
      </c>
      <c r="G1810">
        <v>25</v>
      </c>
      <c r="H1810">
        <v>24</v>
      </c>
    </row>
    <row r="1811" spans="1:8" x14ac:dyDescent="0.25">
      <c r="A1811" s="7" t="str">
        <f t="shared" si="28"/>
        <v>2011346723</v>
      </c>
      <c r="B1811" s="2">
        <v>40758</v>
      </c>
      <c r="D1811" t="s">
        <v>8</v>
      </c>
      <c r="E1811">
        <v>201134672</v>
      </c>
      <c r="F1811">
        <v>3</v>
      </c>
      <c r="G1811">
        <v>22</v>
      </c>
      <c r="H1811">
        <v>20</v>
      </c>
    </row>
    <row r="1812" spans="1:8" x14ac:dyDescent="0.25">
      <c r="A1812" s="7" t="str">
        <f t="shared" si="28"/>
        <v>20112595831</v>
      </c>
      <c r="B1812" s="2">
        <v>40754</v>
      </c>
      <c r="D1812" t="s">
        <v>8</v>
      </c>
      <c r="E1812">
        <v>2011259583</v>
      </c>
      <c r="F1812">
        <v>1</v>
      </c>
      <c r="G1812">
        <v>26</v>
      </c>
      <c r="H1812">
        <v>22</v>
      </c>
    </row>
    <row r="1813" spans="1:8" x14ac:dyDescent="0.25">
      <c r="A1813" s="7" t="str">
        <f t="shared" si="28"/>
        <v>20114184701</v>
      </c>
      <c r="B1813" s="2">
        <v>40754</v>
      </c>
      <c r="D1813" t="s">
        <v>8</v>
      </c>
      <c r="E1813">
        <v>2011418470</v>
      </c>
      <c r="F1813">
        <v>1</v>
      </c>
      <c r="G1813">
        <v>6</v>
      </c>
      <c r="H1813">
        <v>15</v>
      </c>
    </row>
    <row r="1814" spans="1:8" x14ac:dyDescent="0.25">
      <c r="A1814" s="7" t="str">
        <f t="shared" si="28"/>
        <v>20112595911</v>
      </c>
      <c r="B1814" s="2">
        <v>40754</v>
      </c>
      <c r="D1814" t="s">
        <v>8</v>
      </c>
      <c r="E1814">
        <v>2011259591</v>
      </c>
      <c r="F1814">
        <v>1</v>
      </c>
      <c r="G1814">
        <v>31</v>
      </c>
      <c r="H1814">
        <v>28</v>
      </c>
    </row>
    <row r="1815" spans="1:8" x14ac:dyDescent="0.25">
      <c r="A1815" s="7" t="str">
        <f t="shared" si="28"/>
        <v>20112595931</v>
      </c>
      <c r="B1815" s="2">
        <v>40753</v>
      </c>
      <c r="D1815" t="s">
        <v>8</v>
      </c>
      <c r="E1815">
        <v>2011259593</v>
      </c>
      <c r="F1815">
        <v>1</v>
      </c>
      <c r="G1815">
        <v>6</v>
      </c>
      <c r="H1815">
        <v>15</v>
      </c>
    </row>
    <row r="1816" spans="1:8" x14ac:dyDescent="0.25">
      <c r="A1816" s="7" t="str">
        <f t="shared" si="28"/>
        <v>20112596091</v>
      </c>
      <c r="B1816" s="2">
        <v>40754</v>
      </c>
      <c r="D1816" t="s">
        <v>8</v>
      </c>
      <c r="E1816">
        <v>2011259609</v>
      </c>
      <c r="F1816">
        <v>1</v>
      </c>
      <c r="G1816">
        <v>23</v>
      </c>
      <c r="H1816">
        <v>25</v>
      </c>
    </row>
    <row r="1817" spans="1:8" x14ac:dyDescent="0.25">
      <c r="A1817" s="7" t="str">
        <f t="shared" si="28"/>
        <v>20112596121</v>
      </c>
      <c r="B1817" s="2">
        <v>40756</v>
      </c>
      <c r="D1817" t="s">
        <v>8</v>
      </c>
      <c r="E1817">
        <v>2011259612</v>
      </c>
      <c r="F1817">
        <v>1</v>
      </c>
      <c r="G1817">
        <v>27</v>
      </c>
      <c r="H1817">
        <v>26</v>
      </c>
    </row>
    <row r="1818" spans="1:8" x14ac:dyDescent="0.25">
      <c r="A1818" s="7" t="str">
        <f t="shared" si="28"/>
        <v>20112596141</v>
      </c>
      <c r="B1818" s="2">
        <v>40754</v>
      </c>
      <c r="D1818" t="s">
        <v>8</v>
      </c>
      <c r="E1818">
        <v>2011259614</v>
      </c>
      <c r="F1818">
        <v>1</v>
      </c>
      <c r="G1818">
        <v>24</v>
      </c>
      <c r="H1818">
        <v>25</v>
      </c>
    </row>
    <row r="1819" spans="1:8" x14ac:dyDescent="0.25">
      <c r="A1819" s="7" t="str">
        <f t="shared" si="28"/>
        <v>20112596251</v>
      </c>
      <c r="B1819" s="2">
        <v>40754</v>
      </c>
      <c r="D1819" t="s">
        <v>8</v>
      </c>
      <c r="E1819">
        <v>2011259625</v>
      </c>
      <c r="F1819">
        <v>1</v>
      </c>
      <c r="G1819">
        <v>26</v>
      </c>
      <c r="H1819">
        <v>25</v>
      </c>
    </row>
    <row r="1820" spans="1:8" x14ac:dyDescent="0.25">
      <c r="A1820" s="7" t="str">
        <f t="shared" si="28"/>
        <v>20112596261</v>
      </c>
      <c r="B1820" s="2">
        <v>40758</v>
      </c>
      <c r="D1820" t="s">
        <v>8</v>
      </c>
      <c r="E1820">
        <v>2011259626</v>
      </c>
      <c r="F1820">
        <v>1</v>
      </c>
      <c r="G1820">
        <v>28</v>
      </c>
      <c r="H1820">
        <v>24</v>
      </c>
    </row>
    <row r="1821" spans="1:8" x14ac:dyDescent="0.25">
      <c r="A1821" s="7" t="str">
        <f t="shared" si="28"/>
        <v>2011853122</v>
      </c>
      <c r="B1821" s="2">
        <v>40755</v>
      </c>
      <c r="D1821" t="s">
        <v>8</v>
      </c>
      <c r="E1821">
        <v>201185312</v>
      </c>
      <c r="F1821">
        <v>2</v>
      </c>
      <c r="G1821">
        <v>22</v>
      </c>
      <c r="H1821">
        <v>23</v>
      </c>
    </row>
    <row r="1822" spans="1:8" x14ac:dyDescent="0.25">
      <c r="A1822" s="7" t="str">
        <f t="shared" si="28"/>
        <v>20112596331</v>
      </c>
      <c r="B1822" s="2">
        <v>40755</v>
      </c>
      <c r="D1822" t="s">
        <v>8</v>
      </c>
      <c r="E1822">
        <v>2011259633</v>
      </c>
      <c r="F1822">
        <v>1</v>
      </c>
      <c r="G1822">
        <v>23</v>
      </c>
      <c r="H1822">
        <v>22</v>
      </c>
    </row>
    <row r="1823" spans="1:8" x14ac:dyDescent="0.25">
      <c r="A1823" s="7" t="str">
        <f t="shared" si="28"/>
        <v>20112596371</v>
      </c>
      <c r="B1823" s="2">
        <v>40755</v>
      </c>
      <c r="D1823" t="s">
        <v>8</v>
      </c>
      <c r="E1823">
        <v>2011259637</v>
      </c>
      <c r="F1823">
        <v>1</v>
      </c>
      <c r="G1823">
        <v>25</v>
      </c>
      <c r="H1823">
        <v>22</v>
      </c>
    </row>
    <row r="1824" spans="1:8" x14ac:dyDescent="0.25">
      <c r="A1824" s="7" t="str">
        <f t="shared" si="28"/>
        <v>20112596432</v>
      </c>
      <c r="B1824" s="2">
        <v>40755</v>
      </c>
      <c r="D1824" t="s">
        <v>8</v>
      </c>
      <c r="E1824">
        <v>2011259643</v>
      </c>
      <c r="F1824">
        <v>2</v>
      </c>
      <c r="G1824">
        <v>6</v>
      </c>
      <c r="H1824">
        <v>12</v>
      </c>
    </row>
    <row r="1825" spans="1:8" x14ac:dyDescent="0.25">
      <c r="A1825" s="7" t="str">
        <f t="shared" si="28"/>
        <v>20112596541</v>
      </c>
      <c r="B1825" s="2">
        <v>40756</v>
      </c>
      <c r="D1825" t="s">
        <v>8</v>
      </c>
      <c r="E1825">
        <v>2011259654</v>
      </c>
      <c r="F1825">
        <v>1</v>
      </c>
      <c r="G1825">
        <v>24</v>
      </c>
      <c r="H1825">
        <v>25</v>
      </c>
    </row>
    <row r="1826" spans="1:8" x14ac:dyDescent="0.25">
      <c r="A1826" s="7" t="str">
        <f t="shared" si="28"/>
        <v>20112596421</v>
      </c>
      <c r="B1826" s="2">
        <v>40755</v>
      </c>
      <c r="D1826" t="s">
        <v>8</v>
      </c>
      <c r="E1826">
        <v>2011259642</v>
      </c>
      <c r="F1826">
        <v>1</v>
      </c>
      <c r="G1826">
        <v>26</v>
      </c>
      <c r="H1826">
        <v>26</v>
      </c>
    </row>
    <row r="1827" spans="1:8" x14ac:dyDescent="0.25">
      <c r="A1827" s="7" t="str">
        <f t="shared" si="28"/>
        <v>20112596621</v>
      </c>
      <c r="B1827" s="2">
        <v>40757</v>
      </c>
      <c r="D1827" t="s">
        <v>8</v>
      </c>
      <c r="E1827">
        <v>2011259662</v>
      </c>
      <c r="F1827">
        <v>1</v>
      </c>
      <c r="G1827">
        <v>25</v>
      </c>
      <c r="H1827">
        <v>26</v>
      </c>
    </row>
    <row r="1828" spans="1:8" x14ac:dyDescent="0.25">
      <c r="A1828" s="7" t="str">
        <f t="shared" si="28"/>
        <v>20112596641</v>
      </c>
      <c r="B1828" s="2">
        <v>40757</v>
      </c>
      <c r="D1828" t="s">
        <v>8</v>
      </c>
      <c r="E1828">
        <v>2011259664</v>
      </c>
      <c r="F1828">
        <v>1</v>
      </c>
      <c r="G1828">
        <v>22</v>
      </c>
      <c r="H1828">
        <v>23</v>
      </c>
    </row>
    <row r="1829" spans="1:8" x14ac:dyDescent="0.25">
      <c r="A1829" s="7" t="str">
        <f t="shared" si="28"/>
        <v>2011650091</v>
      </c>
      <c r="B1829" s="2">
        <v>40757</v>
      </c>
      <c r="D1829" t="s">
        <v>8</v>
      </c>
      <c r="E1829">
        <v>201165009</v>
      </c>
      <c r="F1829">
        <v>1</v>
      </c>
      <c r="G1829">
        <v>22</v>
      </c>
      <c r="H1829">
        <v>22</v>
      </c>
    </row>
    <row r="1830" spans="1:8" x14ac:dyDescent="0.25">
      <c r="A1830" s="7" t="str">
        <f t="shared" si="28"/>
        <v>20114186711</v>
      </c>
      <c r="B1830" s="2">
        <v>40756</v>
      </c>
      <c r="D1830" t="s">
        <v>8</v>
      </c>
      <c r="E1830">
        <v>2011418671</v>
      </c>
      <c r="F1830">
        <v>1</v>
      </c>
      <c r="G1830">
        <v>24</v>
      </c>
      <c r="H1830">
        <v>23</v>
      </c>
    </row>
    <row r="1831" spans="1:8" x14ac:dyDescent="0.25">
      <c r="A1831" s="7" t="str">
        <f t="shared" si="28"/>
        <v>2011853533</v>
      </c>
      <c r="B1831" s="2">
        <v>40760</v>
      </c>
      <c r="D1831" t="s">
        <v>8</v>
      </c>
      <c r="E1831">
        <v>201185353</v>
      </c>
      <c r="F1831">
        <v>3</v>
      </c>
      <c r="G1831">
        <v>24</v>
      </c>
      <c r="H1831">
        <v>22</v>
      </c>
    </row>
    <row r="1832" spans="1:8" x14ac:dyDescent="0.25">
      <c r="A1832" s="7" t="str">
        <f t="shared" si="28"/>
        <v>20112596854</v>
      </c>
      <c r="B1832" s="2">
        <v>40758</v>
      </c>
      <c r="D1832" t="s">
        <v>8</v>
      </c>
      <c r="E1832">
        <v>2011259685</v>
      </c>
      <c r="F1832">
        <v>4</v>
      </c>
      <c r="G1832">
        <v>6</v>
      </c>
      <c r="H1832">
        <v>19</v>
      </c>
    </row>
    <row r="1833" spans="1:8" x14ac:dyDescent="0.25">
      <c r="A1833" s="7" t="str">
        <f t="shared" si="28"/>
        <v>20112596871</v>
      </c>
      <c r="B1833" s="2">
        <v>40758</v>
      </c>
      <c r="D1833" t="s">
        <v>8</v>
      </c>
      <c r="E1833">
        <v>2011259687</v>
      </c>
      <c r="F1833">
        <v>1</v>
      </c>
      <c r="G1833">
        <v>23</v>
      </c>
      <c r="H1833">
        <v>24</v>
      </c>
    </row>
    <row r="1834" spans="1:8" x14ac:dyDescent="0.25">
      <c r="A1834" s="7" t="str">
        <f t="shared" si="28"/>
        <v>20112596881</v>
      </c>
      <c r="B1834" s="2">
        <v>40758</v>
      </c>
      <c r="D1834" t="s">
        <v>8</v>
      </c>
      <c r="E1834">
        <v>2011259688</v>
      </c>
      <c r="F1834">
        <v>1</v>
      </c>
      <c r="G1834">
        <v>22</v>
      </c>
      <c r="H1834">
        <v>22</v>
      </c>
    </row>
    <row r="1835" spans="1:8" x14ac:dyDescent="0.25">
      <c r="A1835" s="7" t="str">
        <f t="shared" si="28"/>
        <v>20112597051</v>
      </c>
      <c r="B1835" s="2">
        <v>40760</v>
      </c>
      <c r="D1835" t="s">
        <v>8</v>
      </c>
      <c r="E1835">
        <v>2011259705</v>
      </c>
      <c r="F1835">
        <v>1</v>
      </c>
      <c r="G1835">
        <v>23</v>
      </c>
      <c r="H1835">
        <v>22</v>
      </c>
    </row>
    <row r="1836" spans="1:8" x14ac:dyDescent="0.25">
      <c r="A1836" s="7" t="str">
        <f t="shared" si="28"/>
        <v>2011449063</v>
      </c>
      <c r="B1836" s="2">
        <v>40758</v>
      </c>
      <c r="D1836" t="s">
        <v>8</v>
      </c>
      <c r="E1836">
        <v>201144906</v>
      </c>
      <c r="F1836">
        <v>3</v>
      </c>
      <c r="G1836">
        <v>8</v>
      </c>
      <c r="H1836">
        <v>20</v>
      </c>
    </row>
    <row r="1837" spans="1:8" x14ac:dyDescent="0.25">
      <c r="A1837" s="7" t="str">
        <f t="shared" si="28"/>
        <v>20111007291</v>
      </c>
      <c r="B1837" s="2">
        <v>40759</v>
      </c>
      <c r="D1837" t="s">
        <v>8</v>
      </c>
      <c r="E1837">
        <v>2011100729</v>
      </c>
      <c r="F1837">
        <v>1</v>
      </c>
      <c r="G1837">
        <v>6</v>
      </c>
      <c r="H1837">
        <v>19</v>
      </c>
    </row>
    <row r="1838" spans="1:8" x14ac:dyDescent="0.25">
      <c r="A1838" s="7" t="str">
        <f t="shared" si="28"/>
        <v>20112597351</v>
      </c>
      <c r="B1838" s="2">
        <v>40758</v>
      </c>
      <c r="D1838" t="s">
        <v>8</v>
      </c>
      <c r="E1838">
        <v>2011259735</v>
      </c>
      <c r="F1838">
        <v>1</v>
      </c>
      <c r="G1838">
        <v>21</v>
      </c>
      <c r="H1838">
        <v>20</v>
      </c>
    </row>
    <row r="1839" spans="1:8" x14ac:dyDescent="0.25">
      <c r="A1839" s="7" t="str">
        <f t="shared" si="28"/>
        <v>20112597371</v>
      </c>
      <c r="B1839" s="2">
        <v>40758</v>
      </c>
      <c r="D1839" t="s">
        <v>8</v>
      </c>
      <c r="E1839">
        <v>2011259737</v>
      </c>
      <c r="F1839">
        <v>1</v>
      </c>
      <c r="G1839">
        <v>12</v>
      </c>
      <c r="H1839">
        <v>20</v>
      </c>
    </row>
    <row r="1840" spans="1:8" x14ac:dyDescent="0.25">
      <c r="A1840" s="7" t="str">
        <f t="shared" si="28"/>
        <v>20112597411</v>
      </c>
      <c r="B1840" s="2">
        <v>40758</v>
      </c>
      <c r="D1840" t="s">
        <v>8</v>
      </c>
      <c r="E1840">
        <v>2011259741</v>
      </c>
      <c r="F1840">
        <v>1</v>
      </c>
      <c r="G1840">
        <v>6</v>
      </c>
      <c r="H1840">
        <v>20</v>
      </c>
    </row>
    <row r="1841" spans="1:8" x14ac:dyDescent="0.25">
      <c r="A1841" s="7" t="str">
        <f t="shared" si="28"/>
        <v>20112597421</v>
      </c>
      <c r="B1841" s="2">
        <v>40758</v>
      </c>
      <c r="D1841" t="s">
        <v>8</v>
      </c>
      <c r="E1841">
        <v>2011259742</v>
      </c>
      <c r="F1841">
        <v>1</v>
      </c>
      <c r="G1841">
        <v>23</v>
      </c>
      <c r="H1841">
        <v>23</v>
      </c>
    </row>
    <row r="1842" spans="1:8" x14ac:dyDescent="0.25">
      <c r="A1842" s="7" t="str">
        <f t="shared" si="28"/>
        <v>2011854043</v>
      </c>
      <c r="B1842" s="2">
        <v>40758</v>
      </c>
      <c r="D1842" t="s">
        <v>8</v>
      </c>
      <c r="E1842">
        <v>201185404</v>
      </c>
      <c r="F1842">
        <v>3</v>
      </c>
      <c r="G1842">
        <v>23</v>
      </c>
      <c r="H1842">
        <v>23</v>
      </c>
    </row>
    <row r="1843" spans="1:8" x14ac:dyDescent="0.25">
      <c r="A1843" s="7" t="str">
        <f t="shared" si="28"/>
        <v>20112597541</v>
      </c>
      <c r="B1843" s="2">
        <v>40759</v>
      </c>
      <c r="D1843" t="s">
        <v>8</v>
      </c>
      <c r="E1843">
        <v>2011259754</v>
      </c>
      <c r="F1843">
        <v>1</v>
      </c>
      <c r="G1843">
        <v>25</v>
      </c>
      <c r="H1843">
        <v>27</v>
      </c>
    </row>
    <row r="1844" spans="1:8" x14ac:dyDescent="0.25">
      <c r="A1844" s="7" t="str">
        <f t="shared" si="28"/>
        <v>20112597701</v>
      </c>
      <c r="B1844" s="2">
        <v>40759</v>
      </c>
      <c r="D1844" t="s">
        <v>8</v>
      </c>
      <c r="E1844">
        <v>2011259770</v>
      </c>
      <c r="F1844">
        <v>1</v>
      </c>
      <c r="G1844">
        <v>26</v>
      </c>
      <c r="H1844">
        <v>26</v>
      </c>
    </row>
    <row r="1845" spans="1:8" x14ac:dyDescent="0.25">
      <c r="A1845" s="7" t="str">
        <f t="shared" si="28"/>
        <v>20112597741</v>
      </c>
      <c r="B1845" s="2">
        <v>40759</v>
      </c>
      <c r="D1845" t="s">
        <v>8</v>
      </c>
      <c r="E1845">
        <v>2011259774</v>
      </c>
      <c r="F1845">
        <v>1</v>
      </c>
      <c r="G1845">
        <v>24</v>
      </c>
      <c r="H1845">
        <v>29</v>
      </c>
    </row>
    <row r="1846" spans="1:8" x14ac:dyDescent="0.25">
      <c r="A1846" s="7" t="str">
        <f t="shared" si="28"/>
        <v>20112597761</v>
      </c>
      <c r="B1846" s="2">
        <v>40765</v>
      </c>
      <c r="D1846" t="s">
        <v>8</v>
      </c>
      <c r="E1846">
        <v>2011259776</v>
      </c>
      <c r="F1846">
        <v>1</v>
      </c>
      <c r="G1846">
        <v>22</v>
      </c>
      <c r="H1846">
        <v>23</v>
      </c>
    </row>
    <row r="1847" spans="1:8" x14ac:dyDescent="0.25">
      <c r="A1847" s="7" t="str">
        <f t="shared" si="28"/>
        <v>20112597771</v>
      </c>
      <c r="B1847" s="2">
        <v>40759</v>
      </c>
      <c r="D1847" t="s">
        <v>8</v>
      </c>
      <c r="E1847">
        <v>2011259777</v>
      </c>
      <c r="F1847">
        <v>1</v>
      </c>
      <c r="G1847">
        <v>26</v>
      </c>
      <c r="H1847">
        <v>28</v>
      </c>
    </row>
    <row r="1848" spans="1:8" x14ac:dyDescent="0.25">
      <c r="A1848" s="7" t="str">
        <f t="shared" si="28"/>
        <v>20112597791</v>
      </c>
      <c r="B1848" s="2">
        <v>40759</v>
      </c>
      <c r="D1848" t="s">
        <v>8</v>
      </c>
      <c r="E1848">
        <v>2011259779</v>
      </c>
      <c r="F1848">
        <v>1</v>
      </c>
      <c r="G1848">
        <v>24</v>
      </c>
      <c r="H1848">
        <v>25</v>
      </c>
    </row>
    <row r="1849" spans="1:8" x14ac:dyDescent="0.25">
      <c r="A1849" s="7" t="str">
        <f t="shared" si="28"/>
        <v>2011347492</v>
      </c>
      <c r="B1849" s="2">
        <v>40759</v>
      </c>
      <c r="D1849" t="s">
        <v>8</v>
      </c>
      <c r="E1849">
        <v>201134749</v>
      </c>
      <c r="F1849">
        <v>2</v>
      </c>
      <c r="G1849">
        <v>6</v>
      </c>
      <c r="H1849">
        <v>14</v>
      </c>
    </row>
    <row r="1850" spans="1:8" x14ac:dyDescent="0.25">
      <c r="A1850" s="7" t="str">
        <f t="shared" si="28"/>
        <v>20112597891</v>
      </c>
      <c r="B1850" s="2">
        <v>40759</v>
      </c>
      <c r="D1850" t="s">
        <v>8</v>
      </c>
      <c r="E1850">
        <v>2011259789</v>
      </c>
      <c r="F1850">
        <v>1</v>
      </c>
      <c r="G1850">
        <v>6</v>
      </c>
      <c r="H1850">
        <v>15</v>
      </c>
    </row>
    <row r="1851" spans="1:8" x14ac:dyDescent="0.25">
      <c r="A1851" s="7" t="str">
        <f t="shared" si="28"/>
        <v>2011449469</v>
      </c>
      <c r="B1851" s="2">
        <v>40762</v>
      </c>
      <c r="D1851" t="s">
        <v>8</v>
      </c>
      <c r="E1851">
        <v>201144946</v>
      </c>
      <c r="F1851">
        <v>9</v>
      </c>
      <c r="G1851">
        <v>6</v>
      </c>
      <c r="H1851">
        <v>12</v>
      </c>
    </row>
    <row r="1852" spans="1:8" x14ac:dyDescent="0.25">
      <c r="A1852" s="7" t="str">
        <f t="shared" si="28"/>
        <v>2011650711</v>
      </c>
      <c r="B1852" s="2">
        <v>40759</v>
      </c>
      <c r="D1852" t="s">
        <v>8</v>
      </c>
      <c r="E1852">
        <v>201165071</v>
      </c>
      <c r="F1852">
        <v>1</v>
      </c>
      <c r="G1852">
        <v>22</v>
      </c>
      <c r="H1852">
        <v>23</v>
      </c>
    </row>
    <row r="1853" spans="1:8" x14ac:dyDescent="0.25">
      <c r="A1853" s="7" t="str">
        <f t="shared" si="28"/>
        <v>20112598011</v>
      </c>
      <c r="B1853" s="2">
        <v>40759</v>
      </c>
      <c r="D1853" t="s">
        <v>8</v>
      </c>
      <c r="E1853">
        <v>2011259801</v>
      </c>
      <c r="F1853">
        <v>1</v>
      </c>
      <c r="G1853">
        <v>25</v>
      </c>
      <c r="H1853">
        <v>28</v>
      </c>
    </row>
    <row r="1854" spans="1:8" x14ac:dyDescent="0.25">
      <c r="A1854" s="7" t="str">
        <f t="shared" si="28"/>
        <v>20112598121</v>
      </c>
      <c r="B1854" s="2">
        <v>40760</v>
      </c>
      <c r="D1854" t="s">
        <v>8</v>
      </c>
      <c r="E1854">
        <v>2011259812</v>
      </c>
      <c r="F1854">
        <v>1</v>
      </c>
      <c r="G1854">
        <v>22</v>
      </c>
      <c r="H1854">
        <v>23</v>
      </c>
    </row>
    <row r="1855" spans="1:8" x14ac:dyDescent="0.25">
      <c r="A1855" s="7" t="str">
        <f t="shared" si="28"/>
        <v>20112598211</v>
      </c>
      <c r="B1855" s="2">
        <v>40760</v>
      </c>
      <c r="D1855" t="s">
        <v>8</v>
      </c>
      <c r="E1855">
        <v>2011259821</v>
      </c>
      <c r="F1855">
        <v>1</v>
      </c>
      <c r="G1855">
        <v>6</v>
      </c>
      <c r="H1855">
        <v>20</v>
      </c>
    </row>
    <row r="1856" spans="1:8" x14ac:dyDescent="0.25">
      <c r="A1856" s="7" t="str">
        <f t="shared" si="28"/>
        <v>2011347811</v>
      </c>
      <c r="B1856" s="2">
        <v>40760</v>
      </c>
      <c r="D1856" t="s">
        <v>8</v>
      </c>
      <c r="E1856">
        <v>201134781</v>
      </c>
      <c r="F1856">
        <v>1</v>
      </c>
      <c r="G1856">
        <v>22</v>
      </c>
      <c r="H1856">
        <v>24</v>
      </c>
    </row>
    <row r="1857" spans="1:8" x14ac:dyDescent="0.25">
      <c r="A1857" s="7" t="str">
        <f t="shared" si="28"/>
        <v>20112598291</v>
      </c>
      <c r="B1857" s="2">
        <v>40760</v>
      </c>
      <c r="D1857" t="s">
        <v>8</v>
      </c>
      <c r="E1857">
        <v>2011259829</v>
      </c>
      <c r="F1857">
        <v>1</v>
      </c>
      <c r="G1857">
        <v>6</v>
      </c>
      <c r="H1857">
        <v>23</v>
      </c>
    </row>
    <row r="1858" spans="1:8" x14ac:dyDescent="0.25">
      <c r="A1858" s="7" t="str">
        <f t="shared" si="28"/>
        <v>20112598311</v>
      </c>
      <c r="B1858" s="2">
        <v>40760</v>
      </c>
      <c r="D1858" t="s">
        <v>8</v>
      </c>
      <c r="E1858">
        <v>2011259831</v>
      </c>
      <c r="F1858">
        <v>1</v>
      </c>
      <c r="G1858">
        <v>28</v>
      </c>
      <c r="H1858">
        <v>30</v>
      </c>
    </row>
    <row r="1859" spans="1:8" x14ac:dyDescent="0.25">
      <c r="A1859" s="7" t="str">
        <f t="shared" ref="A1859:A1922" si="29">E1859&amp;F1859</f>
        <v>20112598371</v>
      </c>
      <c r="B1859" s="2">
        <v>40763</v>
      </c>
      <c r="D1859" t="s">
        <v>8</v>
      </c>
      <c r="E1859">
        <v>2011259837</v>
      </c>
      <c r="F1859">
        <v>1</v>
      </c>
      <c r="G1859">
        <v>25</v>
      </c>
      <c r="H1859">
        <v>29</v>
      </c>
    </row>
    <row r="1860" spans="1:8" x14ac:dyDescent="0.25">
      <c r="A1860" s="7" t="str">
        <f t="shared" si="29"/>
        <v>20112598381</v>
      </c>
      <c r="B1860" s="2">
        <v>40763</v>
      </c>
      <c r="D1860" t="s">
        <v>8</v>
      </c>
      <c r="E1860">
        <v>2011259838</v>
      </c>
      <c r="F1860">
        <v>1</v>
      </c>
      <c r="G1860">
        <v>26</v>
      </c>
      <c r="H1860">
        <v>28</v>
      </c>
    </row>
    <row r="1861" spans="1:8" x14ac:dyDescent="0.25">
      <c r="A1861" s="7" t="str">
        <f t="shared" si="29"/>
        <v>20112598441</v>
      </c>
      <c r="B1861" s="2">
        <v>40760</v>
      </c>
      <c r="D1861" t="s">
        <v>8</v>
      </c>
      <c r="E1861">
        <v>2011259844</v>
      </c>
      <c r="F1861">
        <v>1</v>
      </c>
      <c r="G1861">
        <v>25</v>
      </c>
      <c r="H1861">
        <v>25</v>
      </c>
    </row>
    <row r="1862" spans="1:8" x14ac:dyDescent="0.25">
      <c r="A1862" s="7" t="str">
        <f t="shared" si="29"/>
        <v>20112598571</v>
      </c>
      <c r="B1862" s="2">
        <v>40760</v>
      </c>
      <c r="D1862" t="s">
        <v>8</v>
      </c>
      <c r="E1862">
        <v>2011259857</v>
      </c>
      <c r="F1862">
        <v>1</v>
      </c>
      <c r="G1862">
        <v>25</v>
      </c>
      <c r="H1862">
        <v>26</v>
      </c>
    </row>
    <row r="1863" spans="1:8" x14ac:dyDescent="0.25">
      <c r="A1863" s="7" t="str">
        <f t="shared" si="29"/>
        <v>20112598601</v>
      </c>
      <c r="B1863" s="2">
        <v>40760</v>
      </c>
      <c r="D1863" t="s">
        <v>8</v>
      </c>
      <c r="E1863">
        <v>2011259860</v>
      </c>
      <c r="F1863">
        <v>1</v>
      </c>
      <c r="G1863">
        <v>27</v>
      </c>
      <c r="H1863">
        <v>27</v>
      </c>
    </row>
    <row r="1864" spans="1:8" x14ac:dyDescent="0.25">
      <c r="A1864" s="7" t="str">
        <f t="shared" si="29"/>
        <v>20114190561</v>
      </c>
      <c r="B1864" s="2">
        <v>40762</v>
      </c>
      <c r="D1864" t="s">
        <v>8</v>
      </c>
      <c r="E1864">
        <v>2011419056</v>
      </c>
      <c r="F1864">
        <v>1</v>
      </c>
      <c r="G1864">
        <v>6</v>
      </c>
      <c r="H1864">
        <v>10</v>
      </c>
    </row>
    <row r="1865" spans="1:8" x14ac:dyDescent="0.25">
      <c r="A1865" s="7" t="str">
        <f t="shared" si="29"/>
        <v>2011651011</v>
      </c>
      <c r="B1865" s="2">
        <v>40761</v>
      </c>
      <c r="D1865" t="s">
        <v>8</v>
      </c>
      <c r="E1865">
        <v>201165101</v>
      </c>
      <c r="F1865">
        <v>1</v>
      </c>
      <c r="G1865">
        <v>23</v>
      </c>
      <c r="H1865">
        <v>24</v>
      </c>
    </row>
    <row r="1866" spans="1:8" x14ac:dyDescent="0.25">
      <c r="A1866" s="7" t="str">
        <f t="shared" si="29"/>
        <v>2011651031</v>
      </c>
      <c r="B1866" s="2">
        <v>40761</v>
      </c>
      <c r="D1866" t="s">
        <v>8</v>
      </c>
      <c r="E1866">
        <v>201165103</v>
      </c>
      <c r="F1866">
        <v>1</v>
      </c>
      <c r="G1866">
        <v>23</v>
      </c>
      <c r="H1866">
        <v>25</v>
      </c>
    </row>
    <row r="1867" spans="1:8" x14ac:dyDescent="0.25">
      <c r="A1867" s="7" t="str">
        <f t="shared" si="29"/>
        <v>20112598691</v>
      </c>
      <c r="B1867" s="2">
        <v>40761</v>
      </c>
      <c r="D1867" t="s">
        <v>8</v>
      </c>
      <c r="E1867">
        <v>2011259869</v>
      </c>
      <c r="F1867">
        <v>1</v>
      </c>
      <c r="G1867">
        <v>27</v>
      </c>
      <c r="H1867">
        <v>25</v>
      </c>
    </row>
    <row r="1868" spans="1:8" x14ac:dyDescent="0.25">
      <c r="A1868" s="7" t="str">
        <f t="shared" si="29"/>
        <v>20112598741</v>
      </c>
      <c r="B1868" s="2">
        <v>40761</v>
      </c>
      <c r="D1868" t="s">
        <v>8</v>
      </c>
      <c r="E1868">
        <v>2011259874</v>
      </c>
      <c r="F1868">
        <v>1</v>
      </c>
      <c r="G1868">
        <v>28</v>
      </c>
      <c r="H1868">
        <v>30</v>
      </c>
    </row>
    <row r="1869" spans="1:8" x14ac:dyDescent="0.25">
      <c r="A1869" s="7" t="str">
        <f t="shared" si="29"/>
        <v>20112598772</v>
      </c>
      <c r="B1869" s="2">
        <v>40761</v>
      </c>
      <c r="D1869" t="s">
        <v>8</v>
      </c>
      <c r="E1869">
        <v>2011259877</v>
      </c>
      <c r="F1869">
        <v>2</v>
      </c>
      <c r="G1869">
        <v>6</v>
      </c>
      <c r="H1869">
        <v>25</v>
      </c>
    </row>
    <row r="1870" spans="1:8" x14ac:dyDescent="0.25">
      <c r="A1870" s="7" t="str">
        <f t="shared" si="29"/>
        <v>20114190801</v>
      </c>
      <c r="B1870" s="2">
        <v>40760</v>
      </c>
      <c r="D1870" t="s">
        <v>8</v>
      </c>
      <c r="E1870">
        <v>2011419080</v>
      </c>
      <c r="F1870">
        <v>1</v>
      </c>
      <c r="G1870">
        <v>22</v>
      </c>
      <c r="H1870">
        <v>22</v>
      </c>
    </row>
    <row r="1871" spans="1:8" x14ac:dyDescent="0.25">
      <c r="A1871" s="7" t="str">
        <f t="shared" si="29"/>
        <v>2011651161</v>
      </c>
      <c r="B1871" s="2">
        <v>40764</v>
      </c>
      <c r="D1871" t="s">
        <v>8</v>
      </c>
      <c r="E1871">
        <v>201165116</v>
      </c>
      <c r="F1871">
        <v>1</v>
      </c>
      <c r="G1871">
        <v>8</v>
      </c>
      <c r="H1871">
        <v>22</v>
      </c>
    </row>
    <row r="1872" spans="1:8" x14ac:dyDescent="0.25">
      <c r="A1872" s="7" t="str">
        <f t="shared" si="29"/>
        <v>20112598901</v>
      </c>
      <c r="B1872" s="2">
        <v>40761</v>
      </c>
      <c r="D1872" t="s">
        <v>8</v>
      </c>
      <c r="E1872">
        <v>2011259890</v>
      </c>
      <c r="F1872">
        <v>1</v>
      </c>
      <c r="G1872">
        <v>27</v>
      </c>
      <c r="H1872">
        <v>28</v>
      </c>
    </row>
    <row r="1873" spans="1:8" x14ac:dyDescent="0.25">
      <c r="A1873" s="7" t="str">
        <f t="shared" si="29"/>
        <v>20112598981</v>
      </c>
      <c r="B1873" s="2">
        <v>40761</v>
      </c>
      <c r="D1873" t="s">
        <v>8</v>
      </c>
      <c r="E1873">
        <v>2011259898</v>
      </c>
      <c r="F1873">
        <v>1</v>
      </c>
      <c r="G1873">
        <v>26</v>
      </c>
      <c r="H1873">
        <v>25</v>
      </c>
    </row>
    <row r="1874" spans="1:8" x14ac:dyDescent="0.25">
      <c r="A1874" s="7" t="str">
        <f t="shared" si="29"/>
        <v>2011854854</v>
      </c>
      <c r="B1874" s="2">
        <v>40761</v>
      </c>
      <c r="D1874" t="s">
        <v>8</v>
      </c>
      <c r="E1874">
        <v>201185485</v>
      </c>
      <c r="F1874">
        <v>4</v>
      </c>
      <c r="G1874">
        <v>23</v>
      </c>
      <c r="H1874">
        <v>25</v>
      </c>
    </row>
    <row r="1875" spans="1:8" x14ac:dyDescent="0.25">
      <c r="A1875" s="7" t="str">
        <f t="shared" si="29"/>
        <v>2011854905</v>
      </c>
      <c r="B1875" s="2">
        <v>40764</v>
      </c>
      <c r="D1875" t="s">
        <v>8</v>
      </c>
      <c r="E1875">
        <v>201185490</v>
      </c>
      <c r="F1875">
        <v>5</v>
      </c>
      <c r="G1875">
        <v>23</v>
      </c>
      <c r="H1875">
        <v>22</v>
      </c>
    </row>
    <row r="1876" spans="1:8" x14ac:dyDescent="0.25">
      <c r="A1876" s="7" t="str">
        <f t="shared" si="29"/>
        <v>20112599201</v>
      </c>
      <c r="B1876" s="2">
        <v>40764</v>
      </c>
      <c r="D1876" t="s">
        <v>8</v>
      </c>
      <c r="E1876">
        <v>2011259920</v>
      </c>
      <c r="F1876">
        <v>1</v>
      </c>
      <c r="G1876">
        <v>24</v>
      </c>
      <c r="H1876">
        <v>25</v>
      </c>
    </row>
    <row r="1877" spans="1:8" x14ac:dyDescent="0.25">
      <c r="A1877" s="7" t="str">
        <f t="shared" si="29"/>
        <v>20112599261</v>
      </c>
      <c r="B1877" s="2">
        <v>40762</v>
      </c>
      <c r="D1877" t="s">
        <v>8</v>
      </c>
      <c r="E1877">
        <v>2011259926</v>
      </c>
      <c r="F1877">
        <v>1</v>
      </c>
      <c r="G1877">
        <v>6</v>
      </c>
      <c r="H1877">
        <v>11</v>
      </c>
    </row>
    <row r="1878" spans="1:8" x14ac:dyDescent="0.25">
      <c r="A1878" s="7" t="str">
        <f t="shared" si="29"/>
        <v>20112599291</v>
      </c>
      <c r="B1878" s="2">
        <v>40762</v>
      </c>
      <c r="D1878" t="s">
        <v>8</v>
      </c>
      <c r="E1878">
        <v>2011259929</v>
      </c>
      <c r="F1878">
        <v>1</v>
      </c>
      <c r="G1878">
        <v>6</v>
      </c>
      <c r="H1878">
        <v>19</v>
      </c>
    </row>
    <row r="1879" spans="1:8" x14ac:dyDescent="0.25">
      <c r="A1879" s="7" t="str">
        <f t="shared" si="29"/>
        <v>2011651491</v>
      </c>
      <c r="B1879" s="2">
        <v>40764</v>
      </c>
      <c r="D1879" t="s">
        <v>8</v>
      </c>
      <c r="E1879">
        <v>201165149</v>
      </c>
      <c r="F1879">
        <v>1</v>
      </c>
      <c r="G1879">
        <v>24</v>
      </c>
      <c r="H1879">
        <v>25</v>
      </c>
    </row>
    <row r="1880" spans="1:8" x14ac:dyDescent="0.25">
      <c r="A1880" s="7" t="str">
        <f t="shared" si="29"/>
        <v>20114192141</v>
      </c>
      <c r="B1880" s="2">
        <v>40761</v>
      </c>
      <c r="D1880" t="s">
        <v>8</v>
      </c>
      <c r="E1880">
        <v>2011419214</v>
      </c>
      <c r="F1880">
        <v>1</v>
      </c>
      <c r="G1880">
        <v>6</v>
      </c>
      <c r="H1880">
        <v>11</v>
      </c>
    </row>
    <row r="1881" spans="1:8" x14ac:dyDescent="0.25">
      <c r="A1881" s="7" t="str">
        <f t="shared" si="29"/>
        <v>20114192321</v>
      </c>
      <c r="B1881" s="2">
        <v>40761</v>
      </c>
      <c r="D1881" t="s">
        <v>8</v>
      </c>
      <c r="E1881">
        <v>2011419232</v>
      </c>
      <c r="F1881">
        <v>1</v>
      </c>
      <c r="G1881">
        <v>6</v>
      </c>
      <c r="H1881">
        <v>16</v>
      </c>
    </row>
    <row r="1882" spans="1:8" x14ac:dyDescent="0.25">
      <c r="A1882" s="7" t="str">
        <f t="shared" si="29"/>
        <v>20112599371</v>
      </c>
      <c r="B1882" s="2">
        <v>40762</v>
      </c>
      <c r="D1882" t="s">
        <v>8</v>
      </c>
      <c r="E1882">
        <v>2011259937</v>
      </c>
      <c r="F1882">
        <v>1</v>
      </c>
      <c r="G1882">
        <v>35</v>
      </c>
      <c r="H1882">
        <v>31</v>
      </c>
    </row>
    <row r="1883" spans="1:8" x14ac:dyDescent="0.25">
      <c r="A1883" s="7" t="str">
        <f t="shared" si="29"/>
        <v>2011651522</v>
      </c>
      <c r="B1883" s="2">
        <v>40763</v>
      </c>
      <c r="D1883" t="s">
        <v>8</v>
      </c>
      <c r="E1883">
        <v>201165152</v>
      </c>
      <c r="F1883">
        <v>2</v>
      </c>
      <c r="G1883">
        <v>22</v>
      </c>
      <c r="H1883">
        <v>23</v>
      </c>
    </row>
    <row r="1884" spans="1:8" x14ac:dyDescent="0.25">
      <c r="A1884" s="7" t="str">
        <f t="shared" si="29"/>
        <v>20114192501</v>
      </c>
      <c r="B1884" s="2">
        <v>40762</v>
      </c>
      <c r="D1884" t="s">
        <v>8</v>
      </c>
      <c r="E1884">
        <v>2011419250</v>
      </c>
      <c r="F1884">
        <v>1</v>
      </c>
      <c r="G1884">
        <v>6</v>
      </c>
      <c r="H1884">
        <v>20</v>
      </c>
    </row>
    <row r="1885" spans="1:8" x14ac:dyDescent="0.25">
      <c r="A1885" s="7" t="str">
        <f t="shared" si="29"/>
        <v>20112599581</v>
      </c>
      <c r="B1885" s="2">
        <v>40763</v>
      </c>
      <c r="D1885" t="s">
        <v>8</v>
      </c>
      <c r="E1885">
        <v>2011259958</v>
      </c>
      <c r="F1885">
        <v>1</v>
      </c>
      <c r="G1885">
        <v>23</v>
      </c>
      <c r="H1885">
        <v>22</v>
      </c>
    </row>
    <row r="1886" spans="1:8" x14ac:dyDescent="0.25">
      <c r="A1886" s="7" t="str">
        <f t="shared" si="29"/>
        <v>20112599631</v>
      </c>
      <c r="B1886" s="2">
        <v>40763</v>
      </c>
      <c r="D1886" t="s">
        <v>8</v>
      </c>
      <c r="E1886">
        <v>2011259963</v>
      </c>
      <c r="F1886">
        <v>1</v>
      </c>
      <c r="G1886">
        <v>25</v>
      </c>
      <c r="H1886">
        <v>24</v>
      </c>
    </row>
    <row r="1887" spans="1:8" x14ac:dyDescent="0.25">
      <c r="A1887" s="7" t="str">
        <f t="shared" si="29"/>
        <v>20112599651</v>
      </c>
      <c r="B1887" s="2">
        <v>40763</v>
      </c>
      <c r="D1887" t="s">
        <v>8</v>
      </c>
      <c r="E1887">
        <v>2011259965</v>
      </c>
      <c r="F1887">
        <v>1</v>
      </c>
      <c r="G1887">
        <v>23</v>
      </c>
      <c r="H1887">
        <v>22</v>
      </c>
    </row>
    <row r="1888" spans="1:8" x14ac:dyDescent="0.25">
      <c r="A1888" s="7" t="str">
        <f t="shared" si="29"/>
        <v>2011348082</v>
      </c>
      <c r="B1888" s="2">
        <v>40764</v>
      </c>
      <c r="D1888" t="s">
        <v>8</v>
      </c>
      <c r="E1888">
        <v>201134808</v>
      </c>
      <c r="F1888">
        <v>2</v>
      </c>
      <c r="G1888">
        <v>24</v>
      </c>
      <c r="H1888">
        <v>21</v>
      </c>
    </row>
    <row r="1889" spans="1:8" x14ac:dyDescent="0.25">
      <c r="A1889" s="7" t="str">
        <f t="shared" si="29"/>
        <v>20112599861</v>
      </c>
      <c r="B1889" s="2">
        <v>40766</v>
      </c>
      <c r="D1889" t="s">
        <v>8</v>
      </c>
      <c r="E1889">
        <v>2011259986</v>
      </c>
      <c r="F1889">
        <v>1</v>
      </c>
      <c r="G1889">
        <v>21</v>
      </c>
      <c r="H1889">
        <v>23</v>
      </c>
    </row>
    <row r="1890" spans="1:8" x14ac:dyDescent="0.25">
      <c r="A1890" s="7" t="str">
        <f t="shared" si="29"/>
        <v>2011651721</v>
      </c>
      <c r="B1890" s="2">
        <v>40764</v>
      </c>
      <c r="D1890" t="s">
        <v>8</v>
      </c>
      <c r="E1890">
        <v>201165172</v>
      </c>
      <c r="F1890">
        <v>1</v>
      </c>
      <c r="G1890">
        <v>20</v>
      </c>
      <c r="H1890">
        <v>18</v>
      </c>
    </row>
    <row r="1891" spans="1:8" x14ac:dyDescent="0.25">
      <c r="A1891" s="7" t="str">
        <f t="shared" si="29"/>
        <v>2011651731</v>
      </c>
      <c r="B1891" s="2">
        <v>40764</v>
      </c>
      <c r="D1891" t="s">
        <v>8</v>
      </c>
      <c r="E1891">
        <v>201165173</v>
      </c>
      <c r="F1891">
        <v>1</v>
      </c>
      <c r="G1891">
        <v>6</v>
      </c>
      <c r="H1891">
        <v>11</v>
      </c>
    </row>
    <row r="1892" spans="1:8" x14ac:dyDescent="0.25">
      <c r="A1892" s="7" t="str">
        <f t="shared" si="29"/>
        <v>20112599941</v>
      </c>
      <c r="B1892" s="2">
        <v>40764</v>
      </c>
      <c r="D1892" t="s">
        <v>8</v>
      </c>
      <c r="E1892">
        <v>2011259994</v>
      </c>
      <c r="F1892">
        <v>1</v>
      </c>
      <c r="G1892">
        <v>25</v>
      </c>
      <c r="H1892">
        <v>27</v>
      </c>
    </row>
    <row r="1893" spans="1:8" x14ac:dyDescent="0.25">
      <c r="A1893" s="7" t="str">
        <f t="shared" si="29"/>
        <v>20112599961</v>
      </c>
      <c r="B1893" s="2">
        <v>40764</v>
      </c>
      <c r="D1893" t="s">
        <v>8</v>
      </c>
      <c r="E1893">
        <v>2011259996</v>
      </c>
      <c r="F1893">
        <v>1</v>
      </c>
      <c r="G1893">
        <v>25</v>
      </c>
      <c r="H1893">
        <v>25</v>
      </c>
    </row>
    <row r="1894" spans="1:8" x14ac:dyDescent="0.25">
      <c r="A1894" s="7" t="str">
        <f t="shared" si="29"/>
        <v>20112600011</v>
      </c>
      <c r="B1894" s="2">
        <v>40764</v>
      </c>
      <c r="D1894" t="s">
        <v>8</v>
      </c>
      <c r="E1894">
        <v>2011260001</v>
      </c>
      <c r="F1894">
        <v>1</v>
      </c>
      <c r="G1894">
        <v>6</v>
      </c>
      <c r="H1894">
        <v>24</v>
      </c>
    </row>
    <row r="1895" spans="1:8" x14ac:dyDescent="0.25">
      <c r="A1895" s="7" t="str">
        <f t="shared" si="29"/>
        <v>2011348311</v>
      </c>
      <c r="B1895" s="2">
        <v>40764</v>
      </c>
      <c r="D1895" t="s">
        <v>8</v>
      </c>
      <c r="E1895">
        <v>201134831</v>
      </c>
      <c r="F1895">
        <v>1</v>
      </c>
      <c r="G1895">
        <v>6</v>
      </c>
      <c r="H1895">
        <v>23</v>
      </c>
    </row>
    <row r="1896" spans="1:8" x14ac:dyDescent="0.25">
      <c r="A1896" s="7" t="str">
        <f t="shared" si="29"/>
        <v>2011348331</v>
      </c>
      <c r="B1896" s="2">
        <v>40764</v>
      </c>
      <c r="D1896" t="s">
        <v>8</v>
      </c>
      <c r="E1896">
        <v>201134833</v>
      </c>
      <c r="F1896">
        <v>1</v>
      </c>
      <c r="G1896">
        <v>22</v>
      </c>
      <c r="H1896">
        <v>19</v>
      </c>
    </row>
    <row r="1897" spans="1:8" x14ac:dyDescent="0.25">
      <c r="A1897" s="7" t="str">
        <f t="shared" si="29"/>
        <v>20112600381</v>
      </c>
      <c r="B1897" s="2">
        <v>40765</v>
      </c>
      <c r="D1897" t="s">
        <v>8</v>
      </c>
      <c r="E1897">
        <v>2011260038</v>
      </c>
      <c r="F1897">
        <v>1</v>
      </c>
      <c r="G1897">
        <v>24</v>
      </c>
      <c r="H1897">
        <v>23</v>
      </c>
    </row>
    <row r="1898" spans="1:8" x14ac:dyDescent="0.25">
      <c r="A1898" s="7" t="str">
        <f t="shared" si="29"/>
        <v>20112600391</v>
      </c>
      <c r="B1898" s="2">
        <v>40765</v>
      </c>
      <c r="D1898" t="s">
        <v>8</v>
      </c>
      <c r="E1898">
        <v>2011260039</v>
      </c>
      <c r="F1898">
        <v>1</v>
      </c>
      <c r="G1898">
        <v>24</v>
      </c>
      <c r="H1898">
        <v>25</v>
      </c>
    </row>
    <row r="1899" spans="1:8" x14ac:dyDescent="0.25">
      <c r="A1899" s="7" t="str">
        <f t="shared" si="29"/>
        <v>2011651894</v>
      </c>
      <c r="B1899" s="2">
        <v>40765</v>
      </c>
      <c r="D1899" t="s">
        <v>8</v>
      </c>
      <c r="E1899">
        <v>201165189</v>
      </c>
      <c r="F1899">
        <v>4</v>
      </c>
      <c r="G1899">
        <v>6</v>
      </c>
      <c r="H1899">
        <v>14</v>
      </c>
    </row>
    <row r="1900" spans="1:8" x14ac:dyDescent="0.25">
      <c r="A1900" s="7" t="str">
        <f t="shared" si="29"/>
        <v>20112600444</v>
      </c>
      <c r="B1900" s="2">
        <v>40765</v>
      </c>
      <c r="D1900" t="s">
        <v>8</v>
      </c>
      <c r="E1900">
        <v>2011260044</v>
      </c>
      <c r="F1900">
        <v>4</v>
      </c>
      <c r="G1900">
        <v>24</v>
      </c>
      <c r="H1900">
        <v>22</v>
      </c>
    </row>
    <row r="1901" spans="1:8" x14ac:dyDescent="0.25">
      <c r="A1901" s="7" t="str">
        <f t="shared" si="29"/>
        <v>2011651991</v>
      </c>
      <c r="B1901" s="2">
        <v>40765</v>
      </c>
      <c r="D1901" t="s">
        <v>8</v>
      </c>
      <c r="E1901">
        <v>201165199</v>
      </c>
      <c r="F1901">
        <v>1</v>
      </c>
      <c r="G1901">
        <v>26</v>
      </c>
      <c r="H1901">
        <v>24</v>
      </c>
    </row>
    <row r="1902" spans="1:8" x14ac:dyDescent="0.25">
      <c r="A1902" s="7" t="str">
        <f t="shared" si="29"/>
        <v>2011652047</v>
      </c>
      <c r="B1902" s="2">
        <v>40766</v>
      </c>
      <c r="D1902" t="s">
        <v>8</v>
      </c>
      <c r="E1902">
        <v>201165204</v>
      </c>
      <c r="F1902">
        <v>7</v>
      </c>
      <c r="G1902">
        <v>23</v>
      </c>
      <c r="H1902">
        <v>23</v>
      </c>
    </row>
    <row r="1903" spans="1:8" x14ac:dyDescent="0.25">
      <c r="A1903" s="7" t="str">
        <f t="shared" si="29"/>
        <v>20112600521</v>
      </c>
      <c r="B1903" s="2">
        <v>40765</v>
      </c>
      <c r="D1903" t="s">
        <v>8</v>
      </c>
      <c r="E1903">
        <v>2011260052</v>
      </c>
      <c r="F1903">
        <v>1</v>
      </c>
      <c r="G1903">
        <v>6</v>
      </c>
      <c r="H1903">
        <v>20</v>
      </c>
    </row>
    <row r="1904" spans="1:8" x14ac:dyDescent="0.25">
      <c r="A1904" s="7" t="str">
        <f t="shared" si="29"/>
        <v>20112600603</v>
      </c>
      <c r="B1904" s="2">
        <v>40766</v>
      </c>
      <c r="D1904" t="s">
        <v>8</v>
      </c>
      <c r="E1904">
        <v>2011260060</v>
      </c>
      <c r="F1904">
        <v>3</v>
      </c>
      <c r="G1904">
        <v>24</v>
      </c>
      <c r="H1904">
        <v>23</v>
      </c>
    </row>
    <row r="1905" spans="1:8" x14ac:dyDescent="0.25">
      <c r="A1905" s="7" t="str">
        <f t="shared" si="29"/>
        <v>20112600681</v>
      </c>
      <c r="B1905" s="2">
        <v>40765</v>
      </c>
      <c r="D1905" t="s">
        <v>8</v>
      </c>
      <c r="E1905">
        <v>2011260068</v>
      </c>
      <c r="F1905">
        <v>1</v>
      </c>
      <c r="G1905">
        <v>6</v>
      </c>
      <c r="H1905">
        <v>11</v>
      </c>
    </row>
    <row r="1906" spans="1:8" x14ac:dyDescent="0.25">
      <c r="A1906" s="7" t="str">
        <f t="shared" si="29"/>
        <v>20112600766</v>
      </c>
      <c r="B1906" s="2">
        <v>40765</v>
      </c>
      <c r="D1906" t="s">
        <v>8</v>
      </c>
      <c r="E1906">
        <v>2011260076</v>
      </c>
      <c r="F1906">
        <v>6</v>
      </c>
      <c r="G1906">
        <v>22</v>
      </c>
      <c r="H1906">
        <v>23</v>
      </c>
    </row>
    <row r="1907" spans="1:8" x14ac:dyDescent="0.25">
      <c r="A1907" s="7" t="str">
        <f t="shared" si="29"/>
        <v>2011652272</v>
      </c>
      <c r="B1907" s="2">
        <v>40767</v>
      </c>
      <c r="D1907" t="s">
        <v>8</v>
      </c>
      <c r="E1907">
        <v>201165227</v>
      </c>
      <c r="F1907">
        <v>2</v>
      </c>
      <c r="G1907">
        <v>24</v>
      </c>
      <c r="H1907">
        <v>25</v>
      </c>
    </row>
    <row r="1908" spans="1:8" x14ac:dyDescent="0.25">
      <c r="A1908" s="7" t="str">
        <f t="shared" si="29"/>
        <v>2011348781</v>
      </c>
      <c r="B1908" s="2">
        <v>40767</v>
      </c>
      <c r="D1908" t="s">
        <v>8</v>
      </c>
      <c r="E1908">
        <v>201134878</v>
      </c>
      <c r="F1908">
        <v>1</v>
      </c>
      <c r="G1908">
        <v>29</v>
      </c>
      <c r="H1908">
        <v>29</v>
      </c>
    </row>
    <row r="1909" spans="1:8" x14ac:dyDescent="0.25">
      <c r="A1909" s="7" t="str">
        <f t="shared" si="29"/>
        <v>20112600871</v>
      </c>
      <c r="B1909" s="2">
        <v>40766</v>
      </c>
      <c r="D1909" t="s">
        <v>8</v>
      </c>
      <c r="E1909">
        <v>2011260087</v>
      </c>
      <c r="F1909">
        <v>1</v>
      </c>
      <c r="G1909">
        <v>24</v>
      </c>
      <c r="H1909">
        <v>24</v>
      </c>
    </row>
    <row r="1910" spans="1:8" x14ac:dyDescent="0.25">
      <c r="A1910" s="7" t="str">
        <f t="shared" si="29"/>
        <v>2011451222</v>
      </c>
      <c r="B1910" s="2">
        <v>40766</v>
      </c>
      <c r="D1910" t="s">
        <v>8</v>
      </c>
      <c r="E1910">
        <v>201145122</v>
      </c>
      <c r="F1910">
        <v>2</v>
      </c>
      <c r="G1910">
        <v>24</v>
      </c>
      <c r="H1910">
        <v>24</v>
      </c>
    </row>
    <row r="1911" spans="1:8" x14ac:dyDescent="0.25">
      <c r="A1911" s="7" t="str">
        <f t="shared" si="29"/>
        <v>2011348861</v>
      </c>
      <c r="B1911" s="2">
        <v>40766</v>
      </c>
      <c r="D1911" t="s">
        <v>8</v>
      </c>
      <c r="E1911">
        <v>201134886</v>
      </c>
      <c r="F1911">
        <v>1</v>
      </c>
      <c r="G1911">
        <v>27</v>
      </c>
      <c r="H1911">
        <v>23</v>
      </c>
    </row>
    <row r="1912" spans="1:8" x14ac:dyDescent="0.25">
      <c r="A1912" s="7" t="str">
        <f t="shared" si="29"/>
        <v>2011451281</v>
      </c>
      <c r="B1912" s="2">
        <v>40766</v>
      </c>
      <c r="D1912" t="s">
        <v>8</v>
      </c>
      <c r="E1912">
        <v>201145128</v>
      </c>
      <c r="F1912">
        <v>1</v>
      </c>
      <c r="G1912">
        <v>23</v>
      </c>
      <c r="H1912">
        <v>26</v>
      </c>
    </row>
    <row r="1913" spans="1:8" x14ac:dyDescent="0.25">
      <c r="A1913" s="7" t="str">
        <f t="shared" si="29"/>
        <v>20112600981</v>
      </c>
      <c r="B1913" s="2">
        <v>40766</v>
      </c>
      <c r="D1913" t="s">
        <v>8</v>
      </c>
      <c r="E1913">
        <v>2011260098</v>
      </c>
      <c r="F1913">
        <v>1</v>
      </c>
      <c r="G1913">
        <v>25</v>
      </c>
      <c r="H1913">
        <v>24</v>
      </c>
    </row>
    <row r="1914" spans="1:8" x14ac:dyDescent="0.25">
      <c r="A1914" s="7" t="str">
        <f t="shared" si="29"/>
        <v>2011652541</v>
      </c>
      <c r="B1914" s="2">
        <v>40766</v>
      </c>
      <c r="D1914" t="s">
        <v>8</v>
      </c>
      <c r="E1914">
        <v>201165254</v>
      </c>
      <c r="F1914">
        <v>1</v>
      </c>
      <c r="G1914">
        <v>23</v>
      </c>
      <c r="H1914">
        <v>22</v>
      </c>
    </row>
    <row r="1915" spans="1:8" x14ac:dyDescent="0.25">
      <c r="A1915" s="7" t="str">
        <f t="shared" si="29"/>
        <v>20112601191</v>
      </c>
      <c r="B1915" s="2">
        <v>40766</v>
      </c>
      <c r="D1915" t="s">
        <v>8</v>
      </c>
      <c r="E1915">
        <v>2011260119</v>
      </c>
      <c r="F1915">
        <v>1</v>
      </c>
      <c r="G1915">
        <v>6</v>
      </c>
      <c r="H1915">
        <v>9</v>
      </c>
    </row>
    <row r="1916" spans="1:8" x14ac:dyDescent="0.25">
      <c r="A1916" s="7" t="str">
        <f t="shared" si="29"/>
        <v>20112601221</v>
      </c>
      <c r="B1916" s="2">
        <v>40766</v>
      </c>
      <c r="D1916" t="s">
        <v>8</v>
      </c>
      <c r="E1916">
        <v>2011260122</v>
      </c>
      <c r="F1916">
        <v>1</v>
      </c>
      <c r="G1916">
        <v>23</v>
      </c>
      <c r="H1916">
        <v>25</v>
      </c>
    </row>
    <row r="1917" spans="1:8" x14ac:dyDescent="0.25">
      <c r="A1917" s="7" t="str">
        <f t="shared" si="29"/>
        <v>2011855912</v>
      </c>
      <c r="B1917" s="2">
        <v>40766</v>
      </c>
      <c r="D1917" t="s">
        <v>8</v>
      </c>
      <c r="E1917">
        <v>201185591</v>
      </c>
      <c r="F1917">
        <v>2</v>
      </c>
      <c r="G1917">
        <v>21</v>
      </c>
      <c r="H1917">
        <v>21</v>
      </c>
    </row>
    <row r="1918" spans="1:8" x14ac:dyDescent="0.25">
      <c r="A1918" s="7" t="str">
        <f t="shared" si="29"/>
        <v>20114196121</v>
      </c>
      <c r="B1918" s="2">
        <v>40767</v>
      </c>
      <c r="D1918" t="s">
        <v>8</v>
      </c>
      <c r="E1918">
        <v>2011419612</v>
      </c>
      <c r="F1918">
        <v>1</v>
      </c>
      <c r="G1918">
        <v>6</v>
      </c>
      <c r="H1918">
        <v>9</v>
      </c>
    </row>
    <row r="1919" spans="1:8" x14ac:dyDescent="0.25">
      <c r="A1919" s="7" t="str">
        <f t="shared" si="29"/>
        <v>2011349201</v>
      </c>
      <c r="B1919" s="2">
        <v>40767</v>
      </c>
      <c r="D1919" t="s">
        <v>8</v>
      </c>
      <c r="E1919">
        <v>201134920</v>
      </c>
      <c r="F1919">
        <v>1</v>
      </c>
      <c r="G1919">
        <v>6</v>
      </c>
      <c r="H1919">
        <v>15</v>
      </c>
    </row>
    <row r="1920" spans="1:8" x14ac:dyDescent="0.25">
      <c r="A1920" s="7" t="str">
        <f t="shared" si="29"/>
        <v>20112601337</v>
      </c>
      <c r="B1920" s="2">
        <v>40767</v>
      </c>
      <c r="D1920" t="s">
        <v>8</v>
      </c>
      <c r="E1920">
        <v>2011260133</v>
      </c>
      <c r="F1920">
        <v>7</v>
      </c>
      <c r="G1920">
        <v>24</v>
      </c>
      <c r="H1920">
        <v>21</v>
      </c>
    </row>
    <row r="1921" spans="1:8" x14ac:dyDescent="0.25">
      <c r="A1921" s="7" t="str">
        <f t="shared" si="29"/>
        <v>2011451671</v>
      </c>
      <c r="B1921" s="2">
        <v>40767</v>
      </c>
      <c r="D1921" t="s">
        <v>8</v>
      </c>
      <c r="E1921">
        <v>201145167</v>
      </c>
      <c r="F1921">
        <v>1</v>
      </c>
      <c r="G1921">
        <v>26</v>
      </c>
      <c r="H1921">
        <v>27</v>
      </c>
    </row>
    <row r="1922" spans="1:8" x14ac:dyDescent="0.25">
      <c r="A1922" s="7" t="str">
        <f t="shared" si="29"/>
        <v>20112601571</v>
      </c>
      <c r="B1922" s="2">
        <v>40767</v>
      </c>
      <c r="D1922" t="s">
        <v>8</v>
      </c>
      <c r="E1922">
        <v>2011260157</v>
      </c>
      <c r="F1922">
        <v>1</v>
      </c>
      <c r="G1922">
        <v>6</v>
      </c>
      <c r="H1922">
        <v>19</v>
      </c>
    </row>
    <row r="1923" spans="1:8" x14ac:dyDescent="0.25">
      <c r="A1923" s="7" t="str">
        <f t="shared" ref="A1923:A1986" si="30">E1923&amp;F1923</f>
        <v>2011652864</v>
      </c>
      <c r="B1923" s="2">
        <v>40768</v>
      </c>
      <c r="D1923" t="s">
        <v>8</v>
      </c>
      <c r="E1923">
        <v>201165286</v>
      </c>
      <c r="F1923">
        <v>4</v>
      </c>
      <c r="G1923">
        <v>25</v>
      </c>
      <c r="H1923">
        <v>24</v>
      </c>
    </row>
    <row r="1924" spans="1:8" x14ac:dyDescent="0.25">
      <c r="A1924" s="7" t="str">
        <f t="shared" si="30"/>
        <v>20112601831</v>
      </c>
      <c r="B1924" s="2">
        <v>40770</v>
      </c>
      <c r="D1924" t="s">
        <v>8</v>
      </c>
      <c r="E1924">
        <v>2011260183</v>
      </c>
      <c r="F1924">
        <v>1</v>
      </c>
      <c r="G1924">
        <v>6</v>
      </c>
      <c r="H1924">
        <v>12</v>
      </c>
    </row>
    <row r="1925" spans="1:8" x14ac:dyDescent="0.25">
      <c r="A1925" s="7" t="str">
        <f t="shared" si="30"/>
        <v>20112601841</v>
      </c>
      <c r="B1925" s="2">
        <v>40768</v>
      </c>
      <c r="D1925" t="s">
        <v>8</v>
      </c>
      <c r="E1925">
        <v>2011260184</v>
      </c>
      <c r="F1925">
        <v>1</v>
      </c>
      <c r="G1925">
        <v>21</v>
      </c>
      <c r="H1925">
        <v>21</v>
      </c>
    </row>
    <row r="1926" spans="1:8" x14ac:dyDescent="0.25">
      <c r="A1926" s="7" t="str">
        <f t="shared" si="30"/>
        <v>20112601901</v>
      </c>
      <c r="B1926" s="2">
        <v>40768</v>
      </c>
      <c r="D1926" t="s">
        <v>8</v>
      </c>
      <c r="E1926">
        <v>2011260190</v>
      </c>
      <c r="F1926">
        <v>1</v>
      </c>
      <c r="G1926">
        <v>22</v>
      </c>
      <c r="H1926">
        <v>24</v>
      </c>
    </row>
    <row r="1927" spans="1:8" x14ac:dyDescent="0.25">
      <c r="A1927" s="7" t="str">
        <f t="shared" si="30"/>
        <v>2011349644</v>
      </c>
      <c r="B1927" s="2">
        <v>40770</v>
      </c>
      <c r="D1927" t="s">
        <v>8</v>
      </c>
      <c r="E1927">
        <v>201134964</v>
      </c>
      <c r="F1927">
        <v>4</v>
      </c>
      <c r="G1927">
        <v>6</v>
      </c>
      <c r="H1927">
        <v>13</v>
      </c>
    </row>
    <row r="1928" spans="1:8" x14ac:dyDescent="0.25">
      <c r="A1928" s="7" t="str">
        <f t="shared" si="30"/>
        <v>20112602091</v>
      </c>
      <c r="B1928" s="2">
        <v>40768</v>
      </c>
      <c r="D1928" t="s">
        <v>8</v>
      </c>
      <c r="E1928">
        <v>2011260209</v>
      </c>
      <c r="F1928">
        <v>1</v>
      </c>
      <c r="G1928">
        <v>6</v>
      </c>
      <c r="H1928">
        <v>20</v>
      </c>
    </row>
    <row r="1929" spans="1:8" x14ac:dyDescent="0.25">
      <c r="A1929" s="7" t="str">
        <f t="shared" si="30"/>
        <v>20112602161</v>
      </c>
      <c r="B1929" s="2">
        <v>40768</v>
      </c>
      <c r="D1929" t="s">
        <v>8</v>
      </c>
      <c r="E1929">
        <v>2011260216</v>
      </c>
      <c r="F1929">
        <v>1</v>
      </c>
      <c r="G1929">
        <v>24</v>
      </c>
      <c r="H1929">
        <v>25</v>
      </c>
    </row>
    <row r="1930" spans="1:8" x14ac:dyDescent="0.25">
      <c r="A1930" s="7" t="str">
        <f t="shared" si="30"/>
        <v>20112602301</v>
      </c>
      <c r="B1930" s="2">
        <v>40768</v>
      </c>
      <c r="D1930" t="s">
        <v>8</v>
      </c>
      <c r="E1930">
        <v>2011260230</v>
      </c>
      <c r="F1930">
        <v>1</v>
      </c>
      <c r="G1930">
        <v>23</v>
      </c>
      <c r="H1930">
        <v>24</v>
      </c>
    </row>
    <row r="1931" spans="1:8" x14ac:dyDescent="0.25">
      <c r="A1931" s="7" t="str">
        <f t="shared" si="30"/>
        <v>2011653042</v>
      </c>
      <c r="B1931" s="2">
        <v>40770</v>
      </c>
      <c r="D1931" t="s">
        <v>8</v>
      </c>
      <c r="E1931">
        <v>201165304</v>
      </c>
      <c r="F1931">
        <v>2</v>
      </c>
      <c r="G1931">
        <v>20</v>
      </c>
      <c r="H1931">
        <v>21</v>
      </c>
    </row>
    <row r="1932" spans="1:8" x14ac:dyDescent="0.25">
      <c r="A1932" s="7" t="str">
        <f t="shared" si="30"/>
        <v>2011653084</v>
      </c>
      <c r="B1932" s="2">
        <v>40772</v>
      </c>
      <c r="D1932" t="s">
        <v>8</v>
      </c>
      <c r="E1932">
        <v>201165308</v>
      </c>
      <c r="F1932">
        <v>4</v>
      </c>
      <c r="G1932">
        <v>6</v>
      </c>
      <c r="H1932">
        <v>9</v>
      </c>
    </row>
    <row r="1933" spans="1:8" x14ac:dyDescent="0.25">
      <c r="A1933" s="7" t="str">
        <f t="shared" si="30"/>
        <v>20112602422</v>
      </c>
      <c r="B1933" s="2">
        <v>40770</v>
      </c>
      <c r="D1933" t="s">
        <v>8</v>
      </c>
      <c r="E1933">
        <v>2011260242</v>
      </c>
      <c r="F1933">
        <v>2</v>
      </c>
      <c r="G1933">
        <v>6</v>
      </c>
      <c r="H1933">
        <v>23</v>
      </c>
    </row>
    <row r="1934" spans="1:8" x14ac:dyDescent="0.25">
      <c r="A1934" s="7" t="str">
        <f t="shared" si="30"/>
        <v>20112602456</v>
      </c>
      <c r="B1934" s="2">
        <v>40770</v>
      </c>
      <c r="D1934" t="s">
        <v>8</v>
      </c>
      <c r="E1934">
        <v>2011260245</v>
      </c>
      <c r="F1934">
        <v>6</v>
      </c>
      <c r="G1934">
        <v>24</v>
      </c>
      <c r="H1934">
        <v>25</v>
      </c>
    </row>
    <row r="1935" spans="1:8" x14ac:dyDescent="0.25">
      <c r="A1935" s="7" t="str">
        <f t="shared" si="30"/>
        <v>2011653201</v>
      </c>
      <c r="B1935" s="2">
        <v>40770</v>
      </c>
      <c r="D1935" t="s">
        <v>8</v>
      </c>
      <c r="E1935">
        <v>201165320</v>
      </c>
      <c r="F1935">
        <v>1</v>
      </c>
      <c r="G1935">
        <v>6</v>
      </c>
      <c r="H1935">
        <v>13</v>
      </c>
    </row>
    <row r="1936" spans="1:8" x14ac:dyDescent="0.25">
      <c r="A1936" s="7" t="str">
        <f t="shared" si="30"/>
        <v>2011856681</v>
      </c>
      <c r="B1936" s="2">
        <v>40769</v>
      </c>
      <c r="D1936" t="s">
        <v>8</v>
      </c>
      <c r="E1936">
        <v>201185668</v>
      </c>
      <c r="F1936">
        <v>1</v>
      </c>
      <c r="G1936">
        <v>22</v>
      </c>
      <c r="H1936">
        <v>22</v>
      </c>
    </row>
    <row r="1937" spans="1:8" x14ac:dyDescent="0.25">
      <c r="A1937" s="7" t="str">
        <f t="shared" si="30"/>
        <v>20112602501</v>
      </c>
      <c r="B1937" s="2">
        <v>40769</v>
      </c>
      <c r="D1937" t="s">
        <v>8</v>
      </c>
      <c r="E1937">
        <v>2011260250</v>
      </c>
      <c r="F1937">
        <v>1</v>
      </c>
      <c r="G1937">
        <v>6</v>
      </c>
      <c r="H1937">
        <v>10</v>
      </c>
    </row>
    <row r="1938" spans="1:8" x14ac:dyDescent="0.25">
      <c r="A1938" s="7" t="str">
        <f t="shared" si="30"/>
        <v>20112602551</v>
      </c>
      <c r="B1938" s="2">
        <v>40769</v>
      </c>
      <c r="D1938" t="s">
        <v>8</v>
      </c>
      <c r="E1938">
        <v>2011260255</v>
      </c>
      <c r="F1938">
        <v>1</v>
      </c>
      <c r="G1938">
        <v>6</v>
      </c>
      <c r="H1938">
        <v>16</v>
      </c>
    </row>
    <row r="1939" spans="1:8" x14ac:dyDescent="0.25">
      <c r="A1939" s="7" t="str">
        <f t="shared" si="30"/>
        <v>20112602621</v>
      </c>
      <c r="B1939" s="2">
        <v>40770</v>
      </c>
      <c r="D1939" t="s">
        <v>8</v>
      </c>
      <c r="E1939">
        <v>2011260262</v>
      </c>
      <c r="F1939">
        <v>1</v>
      </c>
      <c r="G1939">
        <v>23</v>
      </c>
      <c r="H1939">
        <v>21</v>
      </c>
    </row>
    <row r="1940" spans="1:8" x14ac:dyDescent="0.25">
      <c r="A1940" s="7" t="str">
        <f t="shared" si="30"/>
        <v>2011452111</v>
      </c>
      <c r="B1940" s="2">
        <v>40770</v>
      </c>
      <c r="D1940" t="s">
        <v>8</v>
      </c>
      <c r="E1940">
        <v>201145211</v>
      </c>
      <c r="F1940">
        <v>1</v>
      </c>
      <c r="G1940">
        <v>22</v>
      </c>
      <c r="H1940">
        <v>22</v>
      </c>
    </row>
    <row r="1941" spans="1:8" x14ac:dyDescent="0.25">
      <c r="A1941" s="7" t="str">
        <f t="shared" si="30"/>
        <v>2011856882</v>
      </c>
      <c r="B1941" s="2">
        <v>40770</v>
      </c>
      <c r="D1941" t="s">
        <v>8</v>
      </c>
      <c r="E1941">
        <v>201185688</v>
      </c>
      <c r="F1941">
        <v>2</v>
      </c>
      <c r="G1941">
        <v>22</v>
      </c>
      <c r="H1941">
        <v>22</v>
      </c>
    </row>
    <row r="1942" spans="1:8" x14ac:dyDescent="0.25">
      <c r="A1942" s="7" t="str">
        <f t="shared" si="30"/>
        <v>20112602771</v>
      </c>
      <c r="B1942" s="2">
        <v>40770</v>
      </c>
      <c r="D1942" t="s">
        <v>8</v>
      </c>
      <c r="E1942">
        <v>2011260277</v>
      </c>
      <c r="F1942">
        <v>1</v>
      </c>
      <c r="G1942">
        <v>6</v>
      </c>
      <c r="H1942">
        <v>16</v>
      </c>
    </row>
    <row r="1943" spans="1:8" x14ac:dyDescent="0.25">
      <c r="A1943" s="7" t="str">
        <f t="shared" si="30"/>
        <v>20112602811</v>
      </c>
      <c r="B1943" s="2">
        <v>40772</v>
      </c>
      <c r="D1943" t="s">
        <v>8</v>
      </c>
      <c r="E1943">
        <v>2011260281</v>
      </c>
      <c r="F1943">
        <v>1</v>
      </c>
      <c r="G1943">
        <v>22</v>
      </c>
      <c r="H1943">
        <v>21</v>
      </c>
    </row>
    <row r="1944" spans="1:8" x14ac:dyDescent="0.25">
      <c r="A1944" s="7" t="str">
        <f t="shared" si="30"/>
        <v>2011653341</v>
      </c>
      <c r="B1944" s="2">
        <v>40772</v>
      </c>
      <c r="D1944" t="s">
        <v>8</v>
      </c>
      <c r="E1944">
        <v>201165334</v>
      </c>
      <c r="F1944">
        <v>1</v>
      </c>
      <c r="G1944">
        <v>24</v>
      </c>
      <c r="H1944">
        <v>25</v>
      </c>
    </row>
    <row r="1945" spans="1:8" x14ac:dyDescent="0.25">
      <c r="A1945" s="7" t="str">
        <f t="shared" si="30"/>
        <v>20114199471</v>
      </c>
      <c r="B1945" s="2">
        <v>40770</v>
      </c>
      <c r="D1945" t="s">
        <v>8</v>
      </c>
      <c r="E1945">
        <v>2011419947</v>
      </c>
      <c r="F1945">
        <v>1</v>
      </c>
      <c r="G1945">
        <v>6</v>
      </c>
      <c r="H1945">
        <v>12</v>
      </c>
    </row>
    <row r="1946" spans="1:8" x14ac:dyDescent="0.25">
      <c r="A1946" s="7" t="str">
        <f t="shared" si="30"/>
        <v>20112603131</v>
      </c>
      <c r="B1946" s="2">
        <v>40771</v>
      </c>
      <c r="D1946" t="s">
        <v>8</v>
      </c>
      <c r="E1946">
        <v>2011260313</v>
      </c>
      <c r="F1946">
        <v>1</v>
      </c>
      <c r="G1946">
        <v>24</v>
      </c>
      <c r="H1946">
        <v>24</v>
      </c>
    </row>
    <row r="1947" spans="1:8" x14ac:dyDescent="0.25">
      <c r="A1947" s="7" t="str">
        <f t="shared" si="30"/>
        <v>2011452362</v>
      </c>
      <c r="B1947" s="2">
        <v>40772</v>
      </c>
      <c r="D1947" t="s">
        <v>8</v>
      </c>
      <c r="E1947">
        <v>201145236</v>
      </c>
      <c r="F1947">
        <v>2</v>
      </c>
      <c r="G1947">
        <v>24</v>
      </c>
      <c r="H1947">
        <v>25</v>
      </c>
    </row>
    <row r="1948" spans="1:8" x14ac:dyDescent="0.25">
      <c r="A1948" s="7" t="str">
        <f t="shared" si="30"/>
        <v>20114200311</v>
      </c>
      <c r="B1948" s="2">
        <v>40770</v>
      </c>
      <c r="D1948" t="s">
        <v>8</v>
      </c>
      <c r="E1948">
        <v>2011420031</v>
      </c>
      <c r="F1948">
        <v>1</v>
      </c>
      <c r="G1948">
        <v>6</v>
      </c>
      <c r="H1948">
        <v>22</v>
      </c>
    </row>
    <row r="1949" spans="1:8" x14ac:dyDescent="0.25">
      <c r="A1949" s="7" t="str">
        <f t="shared" si="30"/>
        <v>20112603441</v>
      </c>
      <c r="B1949" s="2">
        <v>40771</v>
      </c>
      <c r="D1949" t="s">
        <v>8</v>
      </c>
      <c r="E1949">
        <v>2011260344</v>
      </c>
      <c r="F1949">
        <v>1</v>
      </c>
      <c r="G1949">
        <v>6</v>
      </c>
      <c r="H1949">
        <v>9</v>
      </c>
    </row>
    <row r="1950" spans="1:8" x14ac:dyDescent="0.25">
      <c r="A1950" s="7" t="str">
        <f t="shared" si="30"/>
        <v>2011350121</v>
      </c>
      <c r="B1950" s="2">
        <v>40773</v>
      </c>
      <c r="D1950" t="s">
        <v>8</v>
      </c>
      <c r="E1950">
        <v>201135012</v>
      </c>
      <c r="F1950">
        <v>1</v>
      </c>
      <c r="G1950">
        <v>6</v>
      </c>
      <c r="H1950">
        <v>11</v>
      </c>
    </row>
    <row r="1951" spans="1:8" x14ac:dyDescent="0.25">
      <c r="A1951" s="7" t="str">
        <f t="shared" si="30"/>
        <v>2011653491</v>
      </c>
      <c r="B1951" s="2">
        <v>40772</v>
      </c>
      <c r="D1951" t="s">
        <v>8</v>
      </c>
      <c r="E1951">
        <v>201165349</v>
      </c>
      <c r="F1951">
        <v>1</v>
      </c>
      <c r="G1951">
        <v>25</v>
      </c>
      <c r="H1951">
        <v>24</v>
      </c>
    </row>
    <row r="1952" spans="1:8" x14ac:dyDescent="0.25">
      <c r="A1952" s="7" t="str">
        <f t="shared" si="30"/>
        <v>20112603531</v>
      </c>
      <c r="B1952" s="2">
        <v>40772</v>
      </c>
      <c r="D1952" t="s">
        <v>8</v>
      </c>
      <c r="E1952">
        <v>2011260353</v>
      </c>
      <c r="F1952">
        <v>1</v>
      </c>
      <c r="G1952">
        <v>23</v>
      </c>
      <c r="H1952">
        <v>23</v>
      </c>
    </row>
    <row r="1953" spans="1:8" x14ac:dyDescent="0.25">
      <c r="A1953" s="7" t="str">
        <f t="shared" si="30"/>
        <v>20112603571</v>
      </c>
      <c r="B1953" s="2">
        <v>40772</v>
      </c>
      <c r="D1953" t="s">
        <v>8</v>
      </c>
      <c r="E1953">
        <v>2011260357</v>
      </c>
      <c r="F1953">
        <v>1</v>
      </c>
      <c r="G1953">
        <v>6</v>
      </c>
      <c r="H1953">
        <v>13</v>
      </c>
    </row>
    <row r="1954" spans="1:8" x14ac:dyDescent="0.25">
      <c r="A1954" s="7" t="str">
        <f t="shared" si="30"/>
        <v>20112603621</v>
      </c>
      <c r="B1954" s="2">
        <v>40772</v>
      </c>
      <c r="D1954" t="s">
        <v>8</v>
      </c>
      <c r="E1954">
        <v>2011260362</v>
      </c>
      <c r="F1954">
        <v>1</v>
      </c>
      <c r="G1954">
        <v>6</v>
      </c>
      <c r="H1954">
        <v>17</v>
      </c>
    </row>
    <row r="1955" spans="1:8" x14ac:dyDescent="0.25">
      <c r="A1955" s="7" t="str">
        <f t="shared" si="30"/>
        <v>2011653592</v>
      </c>
      <c r="B1955" s="2">
        <v>40772</v>
      </c>
      <c r="D1955" t="s">
        <v>8</v>
      </c>
      <c r="E1955">
        <v>201165359</v>
      </c>
      <c r="F1955">
        <v>2</v>
      </c>
      <c r="G1955">
        <v>23</v>
      </c>
      <c r="H1955">
        <v>22</v>
      </c>
    </row>
    <row r="1956" spans="1:8" x14ac:dyDescent="0.25">
      <c r="A1956" s="7" t="str">
        <f t="shared" si="30"/>
        <v>20112603661</v>
      </c>
      <c r="B1956" s="2">
        <v>40772</v>
      </c>
      <c r="D1956" t="s">
        <v>8</v>
      </c>
      <c r="E1956">
        <v>2011260366</v>
      </c>
      <c r="F1956">
        <v>1</v>
      </c>
      <c r="G1956">
        <v>6</v>
      </c>
      <c r="H1956">
        <v>10</v>
      </c>
    </row>
    <row r="1957" spans="1:8" x14ac:dyDescent="0.25">
      <c r="A1957" s="7" t="str">
        <f t="shared" si="30"/>
        <v>20112603881</v>
      </c>
      <c r="B1957" s="2">
        <v>40772</v>
      </c>
      <c r="D1957" t="s">
        <v>8</v>
      </c>
      <c r="E1957">
        <v>2011260388</v>
      </c>
      <c r="F1957">
        <v>1</v>
      </c>
      <c r="G1957">
        <v>24</v>
      </c>
      <c r="H1957">
        <v>23</v>
      </c>
    </row>
    <row r="1958" spans="1:8" x14ac:dyDescent="0.25">
      <c r="A1958" s="7" t="str">
        <f t="shared" si="30"/>
        <v>2011857373</v>
      </c>
      <c r="B1958" s="2">
        <v>40774</v>
      </c>
      <c r="D1958" t="s">
        <v>8</v>
      </c>
      <c r="E1958">
        <v>201185737</v>
      </c>
      <c r="F1958">
        <v>3</v>
      </c>
      <c r="G1958">
        <v>23</v>
      </c>
      <c r="H1958">
        <v>22</v>
      </c>
    </row>
    <row r="1959" spans="1:8" x14ac:dyDescent="0.25">
      <c r="A1959" s="7" t="str">
        <f t="shared" si="30"/>
        <v>20112603903</v>
      </c>
      <c r="B1959" s="2">
        <v>40773</v>
      </c>
      <c r="D1959" t="s">
        <v>8</v>
      </c>
      <c r="E1959">
        <v>2011260390</v>
      </c>
      <c r="F1959">
        <v>3</v>
      </c>
      <c r="G1959">
        <v>25</v>
      </c>
      <c r="H1959">
        <v>23</v>
      </c>
    </row>
    <row r="1960" spans="1:8" x14ac:dyDescent="0.25">
      <c r="A1960" s="7" t="str">
        <f t="shared" si="30"/>
        <v>20112604031</v>
      </c>
      <c r="B1960" s="2">
        <v>40772</v>
      </c>
      <c r="D1960" t="s">
        <v>8</v>
      </c>
      <c r="E1960">
        <v>2011260403</v>
      </c>
      <c r="F1960">
        <v>1</v>
      </c>
      <c r="G1960">
        <v>24</v>
      </c>
      <c r="H1960">
        <v>25</v>
      </c>
    </row>
    <row r="1961" spans="1:8" x14ac:dyDescent="0.25">
      <c r="A1961" s="7" t="str">
        <f t="shared" si="30"/>
        <v>2011350361</v>
      </c>
      <c r="B1961" s="2">
        <v>40774</v>
      </c>
      <c r="D1961" t="s">
        <v>8</v>
      </c>
      <c r="E1961">
        <v>201135036</v>
      </c>
      <c r="F1961">
        <v>1</v>
      </c>
      <c r="G1961">
        <v>6</v>
      </c>
      <c r="H1961">
        <v>18</v>
      </c>
    </row>
    <row r="1962" spans="1:8" x14ac:dyDescent="0.25">
      <c r="A1962" s="7" t="str">
        <f t="shared" si="30"/>
        <v>20112604071</v>
      </c>
      <c r="B1962" s="2">
        <v>40773</v>
      </c>
      <c r="D1962" t="s">
        <v>8</v>
      </c>
      <c r="E1962">
        <v>2011260407</v>
      </c>
      <c r="F1962">
        <v>1</v>
      </c>
      <c r="G1962">
        <v>21</v>
      </c>
      <c r="H1962">
        <v>21</v>
      </c>
    </row>
    <row r="1963" spans="1:8" x14ac:dyDescent="0.25">
      <c r="A1963" s="7" t="str">
        <f t="shared" si="30"/>
        <v>20112604081</v>
      </c>
      <c r="B1963" s="2">
        <v>40773</v>
      </c>
      <c r="D1963" t="s">
        <v>8</v>
      </c>
      <c r="E1963">
        <v>2011260408</v>
      </c>
      <c r="F1963">
        <v>1</v>
      </c>
      <c r="G1963">
        <v>6</v>
      </c>
      <c r="H1963">
        <v>21</v>
      </c>
    </row>
    <row r="1964" spans="1:8" x14ac:dyDescent="0.25">
      <c r="A1964" s="7" t="str">
        <f t="shared" si="30"/>
        <v>2011653855</v>
      </c>
      <c r="B1964" s="2">
        <v>40773</v>
      </c>
      <c r="D1964" t="s">
        <v>8</v>
      </c>
      <c r="E1964">
        <v>201165385</v>
      </c>
      <c r="F1964">
        <v>5</v>
      </c>
      <c r="G1964">
        <v>21</v>
      </c>
      <c r="H1964">
        <v>21</v>
      </c>
    </row>
    <row r="1965" spans="1:8" x14ac:dyDescent="0.25">
      <c r="A1965" s="7" t="str">
        <f t="shared" si="30"/>
        <v>2011350561</v>
      </c>
      <c r="B1965" s="2">
        <v>40774</v>
      </c>
      <c r="D1965" t="s">
        <v>8</v>
      </c>
      <c r="E1965">
        <v>201135056</v>
      </c>
      <c r="F1965">
        <v>1</v>
      </c>
      <c r="G1965">
        <v>6</v>
      </c>
      <c r="H1965">
        <v>21</v>
      </c>
    </row>
    <row r="1966" spans="1:8" x14ac:dyDescent="0.25">
      <c r="A1966" s="7" t="str">
        <f t="shared" si="30"/>
        <v>20112604291</v>
      </c>
      <c r="B1966" s="2">
        <v>40773</v>
      </c>
      <c r="D1966" t="s">
        <v>8</v>
      </c>
      <c r="E1966">
        <v>2011260429</v>
      </c>
      <c r="F1966">
        <v>1</v>
      </c>
      <c r="G1966">
        <v>24</v>
      </c>
      <c r="H1966">
        <v>25</v>
      </c>
    </row>
    <row r="1967" spans="1:8" x14ac:dyDescent="0.25">
      <c r="A1967" s="7" t="str">
        <f t="shared" si="30"/>
        <v>20112604321</v>
      </c>
      <c r="B1967" s="2">
        <v>40773</v>
      </c>
      <c r="D1967" t="s">
        <v>8</v>
      </c>
      <c r="E1967">
        <v>2011260432</v>
      </c>
      <c r="F1967">
        <v>1</v>
      </c>
      <c r="G1967">
        <v>22</v>
      </c>
      <c r="H1967">
        <v>20</v>
      </c>
    </row>
    <row r="1968" spans="1:8" x14ac:dyDescent="0.25">
      <c r="A1968" s="7" t="str">
        <f t="shared" si="30"/>
        <v>20112604331</v>
      </c>
      <c r="B1968" s="2">
        <v>40773</v>
      </c>
      <c r="D1968" t="s">
        <v>8</v>
      </c>
      <c r="E1968">
        <v>2011260433</v>
      </c>
      <c r="F1968">
        <v>1</v>
      </c>
      <c r="G1968">
        <v>22</v>
      </c>
      <c r="H1968">
        <v>23</v>
      </c>
    </row>
    <row r="1969" spans="1:8" x14ac:dyDescent="0.25">
      <c r="A1969" s="7" t="str">
        <f t="shared" si="30"/>
        <v>20112604341</v>
      </c>
      <c r="B1969" s="2">
        <v>40773</v>
      </c>
      <c r="D1969" t="s">
        <v>8</v>
      </c>
      <c r="E1969">
        <v>2011260434</v>
      </c>
      <c r="F1969">
        <v>1</v>
      </c>
      <c r="G1969">
        <v>19</v>
      </c>
      <c r="H1969">
        <v>19</v>
      </c>
    </row>
    <row r="1970" spans="1:8" x14ac:dyDescent="0.25">
      <c r="A1970" s="7" t="str">
        <f t="shared" si="30"/>
        <v>2011857601</v>
      </c>
      <c r="B1970" s="2">
        <v>40773</v>
      </c>
      <c r="D1970" t="s">
        <v>8</v>
      </c>
      <c r="E1970">
        <v>201185760</v>
      </c>
      <c r="F1970">
        <v>1</v>
      </c>
      <c r="G1970">
        <v>24</v>
      </c>
      <c r="H1970">
        <v>23</v>
      </c>
    </row>
    <row r="1971" spans="1:8" x14ac:dyDescent="0.25">
      <c r="A1971" s="7" t="str">
        <f t="shared" si="30"/>
        <v>20112604581</v>
      </c>
      <c r="B1971" s="2">
        <v>40773</v>
      </c>
      <c r="D1971" t="s">
        <v>8</v>
      </c>
      <c r="E1971">
        <v>2011260458</v>
      </c>
      <c r="F1971">
        <v>1</v>
      </c>
      <c r="G1971">
        <v>22</v>
      </c>
      <c r="H1971">
        <v>24</v>
      </c>
    </row>
    <row r="1972" spans="1:8" x14ac:dyDescent="0.25">
      <c r="A1972" s="7" t="str">
        <f t="shared" si="30"/>
        <v>20112604631</v>
      </c>
      <c r="B1972" s="2">
        <v>40774</v>
      </c>
      <c r="D1972" t="s">
        <v>8</v>
      </c>
      <c r="E1972">
        <v>2011260463</v>
      </c>
      <c r="F1972">
        <v>1</v>
      </c>
      <c r="G1972">
        <v>22</v>
      </c>
      <c r="H1972">
        <v>21</v>
      </c>
    </row>
    <row r="1973" spans="1:8" x14ac:dyDescent="0.25">
      <c r="A1973" s="7" t="str">
        <f t="shared" si="30"/>
        <v>2011654136</v>
      </c>
      <c r="B1973" s="2">
        <v>40775</v>
      </c>
      <c r="D1973" t="s">
        <v>8</v>
      </c>
      <c r="E1973">
        <v>201165413</v>
      </c>
      <c r="F1973">
        <v>6</v>
      </c>
      <c r="G1973">
        <v>6</v>
      </c>
      <c r="H1973">
        <v>11</v>
      </c>
    </row>
    <row r="1974" spans="1:8" x14ac:dyDescent="0.25">
      <c r="A1974" s="7" t="str">
        <f t="shared" si="30"/>
        <v>2011350812</v>
      </c>
      <c r="B1974" s="2">
        <v>40774</v>
      </c>
      <c r="D1974" t="s">
        <v>8</v>
      </c>
      <c r="E1974">
        <v>201135081</v>
      </c>
      <c r="F1974">
        <v>2</v>
      </c>
      <c r="G1974">
        <v>6</v>
      </c>
      <c r="H1974">
        <v>22</v>
      </c>
    </row>
    <row r="1975" spans="1:8" x14ac:dyDescent="0.25">
      <c r="A1975" s="7" t="str">
        <f t="shared" si="30"/>
        <v>20112604931</v>
      </c>
      <c r="B1975" s="2">
        <v>40774</v>
      </c>
      <c r="D1975" t="s">
        <v>8</v>
      </c>
      <c r="E1975">
        <v>2011260493</v>
      </c>
      <c r="F1975">
        <v>1</v>
      </c>
      <c r="G1975">
        <v>21</v>
      </c>
      <c r="H1975">
        <v>22</v>
      </c>
    </row>
    <row r="1976" spans="1:8" x14ac:dyDescent="0.25">
      <c r="A1976" s="7" t="str">
        <f t="shared" si="30"/>
        <v>20112604961</v>
      </c>
      <c r="B1976" s="2">
        <v>40774</v>
      </c>
      <c r="D1976" t="s">
        <v>8</v>
      </c>
      <c r="E1976">
        <v>2011260496</v>
      </c>
      <c r="F1976">
        <v>1</v>
      </c>
      <c r="G1976">
        <v>6</v>
      </c>
      <c r="H1976">
        <v>13</v>
      </c>
    </row>
    <row r="1977" spans="1:8" x14ac:dyDescent="0.25">
      <c r="A1977" s="7" t="str">
        <f t="shared" si="30"/>
        <v>20114203601</v>
      </c>
      <c r="B1977" s="2">
        <v>40774</v>
      </c>
      <c r="D1977" t="s">
        <v>8</v>
      </c>
      <c r="E1977">
        <v>2011420360</v>
      </c>
      <c r="F1977">
        <v>1</v>
      </c>
      <c r="G1977">
        <v>6</v>
      </c>
      <c r="H1977">
        <v>18</v>
      </c>
    </row>
    <row r="1978" spans="1:8" x14ac:dyDescent="0.25">
      <c r="A1978" s="7" t="str">
        <f t="shared" si="30"/>
        <v>20112605262</v>
      </c>
      <c r="B1978" s="2">
        <v>40777</v>
      </c>
      <c r="D1978" t="s">
        <v>8</v>
      </c>
      <c r="E1978">
        <v>2011260526</v>
      </c>
      <c r="F1978">
        <v>2</v>
      </c>
      <c r="G1978">
        <v>6</v>
      </c>
      <c r="H1978">
        <v>19</v>
      </c>
    </row>
    <row r="1979" spans="1:8" x14ac:dyDescent="0.25">
      <c r="A1979" s="7" t="str">
        <f t="shared" si="30"/>
        <v>2011654332</v>
      </c>
      <c r="B1979" s="2">
        <v>40775</v>
      </c>
      <c r="D1979" t="s">
        <v>8</v>
      </c>
      <c r="E1979">
        <v>201165433</v>
      </c>
      <c r="F1979">
        <v>2</v>
      </c>
      <c r="G1979">
        <v>23</v>
      </c>
      <c r="H1979">
        <v>24</v>
      </c>
    </row>
    <row r="1980" spans="1:8" x14ac:dyDescent="0.25">
      <c r="A1980" s="7" t="str">
        <f t="shared" si="30"/>
        <v>20112605391</v>
      </c>
      <c r="B1980" s="2">
        <v>40775</v>
      </c>
      <c r="D1980" t="s">
        <v>8</v>
      </c>
      <c r="E1980">
        <v>2011260539</v>
      </c>
      <c r="F1980">
        <v>1</v>
      </c>
      <c r="G1980">
        <v>24</v>
      </c>
      <c r="H1980">
        <v>23</v>
      </c>
    </row>
    <row r="1981" spans="1:8" x14ac:dyDescent="0.25">
      <c r="A1981" s="7" t="str">
        <f t="shared" si="30"/>
        <v>20112605481</v>
      </c>
      <c r="B1981" s="2">
        <v>40775</v>
      </c>
      <c r="D1981" t="s">
        <v>8</v>
      </c>
      <c r="E1981">
        <v>2011260548</v>
      </c>
      <c r="F1981">
        <v>1</v>
      </c>
      <c r="G1981">
        <v>27</v>
      </c>
      <c r="H1981">
        <v>25</v>
      </c>
    </row>
    <row r="1982" spans="1:8" x14ac:dyDescent="0.25">
      <c r="A1982" s="7" t="str">
        <f t="shared" si="30"/>
        <v>20112605641</v>
      </c>
      <c r="B1982" s="2">
        <v>40778</v>
      </c>
      <c r="D1982" t="s">
        <v>8</v>
      </c>
      <c r="E1982">
        <v>2011260564</v>
      </c>
      <c r="F1982">
        <v>1</v>
      </c>
      <c r="G1982">
        <v>25</v>
      </c>
      <c r="H1982">
        <v>29</v>
      </c>
    </row>
    <row r="1983" spans="1:8" x14ac:dyDescent="0.25">
      <c r="A1983" s="7" t="str">
        <f t="shared" si="30"/>
        <v>20112605671</v>
      </c>
      <c r="B1983" s="2">
        <v>40775</v>
      </c>
      <c r="D1983" t="s">
        <v>8</v>
      </c>
      <c r="E1983">
        <v>2011260567</v>
      </c>
      <c r="F1983">
        <v>1</v>
      </c>
      <c r="G1983">
        <v>26</v>
      </c>
      <c r="H1983">
        <v>25</v>
      </c>
    </row>
    <row r="1984" spans="1:8" x14ac:dyDescent="0.25">
      <c r="A1984" s="7" t="str">
        <f t="shared" si="30"/>
        <v>20112605791</v>
      </c>
      <c r="B1984" s="2">
        <v>40775</v>
      </c>
      <c r="D1984" t="s">
        <v>8</v>
      </c>
      <c r="E1984">
        <v>2011260579</v>
      </c>
      <c r="F1984">
        <v>1</v>
      </c>
      <c r="G1984">
        <v>24</v>
      </c>
      <c r="H1984">
        <v>23</v>
      </c>
    </row>
    <row r="1985" spans="1:8" x14ac:dyDescent="0.25">
      <c r="A1985" s="7" t="str">
        <f t="shared" si="30"/>
        <v>20112605811</v>
      </c>
      <c r="B1985" s="2">
        <v>40775</v>
      </c>
      <c r="D1985" t="s">
        <v>8</v>
      </c>
      <c r="E1985">
        <v>2011260581</v>
      </c>
      <c r="F1985">
        <v>1</v>
      </c>
      <c r="G1985">
        <v>25</v>
      </c>
      <c r="H1985">
        <v>25</v>
      </c>
    </row>
    <row r="1986" spans="1:8" x14ac:dyDescent="0.25">
      <c r="A1986" s="7" t="str">
        <f t="shared" si="30"/>
        <v>2011858383</v>
      </c>
      <c r="B1986" s="2">
        <v>40778</v>
      </c>
      <c r="D1986" t="s">
        <v>8</v>
      </c>
      <c r="E1986">
        <v>201185838</v>
      </c>
      <c r="F1986">
        <v>3</v>
      </c>
      <c r="G1986">
        <v>6</v>
      </c>
      <c r="H1986">
        <v>20</v>
      </c>
    </row>
    <row r="1987" spans="1:8" x14ac:dyDescent="0.25">
      <c r="A1987" s="7" t="str">
        <f t="shared" ref="A1987:A2050" si="31">E1987&amp;F1987</f>
        <v>2011858632</v>
      </c>
      <c r="B1987" s="2">
        <v>40776</v>
      </c>
      <c r="D1987" t="s">
        <v>8</v>
      </c>
      <c r="E1987">
        <v>201185863</v>
      </c>
      <c r="F1987">
        <v>2</v>
      </c>
      <c r="G1987">
        <v>21</v>
      </c>
      <c r="H1987">
        <v>23</v>
      </c>
    </row>
    <row r="1988" spans="1:8" x14ac:dyDescent="0.25">
      <c r="A1988" s="7" t="str">
        <f t="shared" si="31"/>
        <v>2011654781</v>
      </c>
      <c r="B1988" s="2">
        <v>40777</v>
      </c>
      <c r="D1988" t="s">
        <v>8</v>
      </c>
      <c r="E1988">
        <v>201165478</v>
      </c>
      <c r="F1988">
        <v>1</v>
      </c>
      <c r="G1988">
        <v>19</v>
      </c>
      <c r="H1988">
        <v>17</v>
      </c>
    </row>
    <row r="1989" spans="1:8" x14ac:dyDescent="0.25">
      <c r="A1989" s="7" t="str">
        <f t="shared" si="31"/>
        <v>2011654795</v>
      </c>
      <c r="B1989" s="2">
        <v>40780</v>
      </c>
      <c r="D1989" t="s">
        <v>8</v>
      </c>
      <c r="E1989">
        <v>201165479</v>
      </c>
      <c r="F1989">
        <v>5</v>
      </c>
      <c r="G1989">
        <v>23</v>
      </c>
      <c r="H1989">
        <v>21</v>
      </c>
    </row>
    <row r="1990" spans="1:8" x14ac:dyDescent="0.25">
      <c r="A1990" s="7" t="str">
        <f t="shared" si="31"/>
        <v>20112605981</v>
      </c>
      <c r="B1990" s="2">
        <v>40776</v>
      </c>
      <c r="D1990" t="s">
        <v>8</v>
      </c>
      <c r="E1990">
        <v>2011260598</v>
      </c>
      <c r="F1990">
        <v>1</v>
      </c>
      <c r="G1990">
        <v>26</v>
      </c>
      <c r="H1990">
        <v>24</v>
      </c>
    </row>
    <row r="1991" spans="1:8" x14ac:dyDescent="0.25">
      <c r="A1991" s="7" t="str">
        <f t="shared" si="31"/>
        <v>20112606001</v>
      </c>
      <c r="B1991" s="2">
        <v>40776</v>
      </c>
      <c r="D1991" t="s">
        <v>8</v>
      </c>
      <c r="E1991">
        <v>2011260600</v>
      </c>
      <c r="F1991">
        <v>1</v>
      </c>
      <c r="G1991">
        <v>27</v>
      </c>
      <c r="H1991">
        <v>26</v>
      </c>
    </row>
    <row r="1992" spans="1:8" x14ac:dyDescent="0.25">
      <c r="A1992" s="7" t="str">
        <f t="shared" si="31"/>
        <v>20112606031</v>
      </c>
      <c r="B1992" s="2">
        <v>40776</v>
      </c>
      <c r="D1992" t="s">
        <v>8</v>
      </c>
      <c r="E1992">
        <v>2011260603</v>
      </c>
      <c r="F1992">
        <v>1</v>
      </c>
      <c r="G1992">
        <v>23</v>
      </c>
      <c r="H1992">
        <v>22</v>
      </c>
    </row>
    <row r="1993" spans="1:8" x14ac:dyDescent="0.25">
      <c r="A1993" s="7" t="str">
        <f t="shared" si="31"/>
        <v>20112606071</v>
      </c>
      <c r="B1993" s="2">
        <v>40778</v>
      </c>
      <c r="D1993" t="s">
        <v>8</v>
      </c>
      <c r="E1993">
        <v>2011260607</v>
      </c>
      <c r="F1993">
        <v>1</v>
      </c>
      <c r="G1993">
        <v>26</v>
      </c>
      <c r="H1993">
        <v>26</v>
      </c>
    </row>
    <row r="1994" spans="1:8" x14ac:dyDescent="0.25">
      <c r="A1994" s="7" t="str">
        <f t="shared" si="31"/>
        <v>20112606091</v>
      </c>
      <c r="B1994" s="2">
        <v>40777</v>
      </c>
      <c r="D1994" t="s">
        <v>8</v>
      </c>
      <c r="E1994">
        <v>2011260609</v>
      </c>
      <c r="F1994">
        <v>1</v>
      </c>
      <c r="G1994">
        <v>7</v>
      </c>
      <c r="H1994">
        <v>26</v>
      </c>
    </row>
    <row r="1995" spans="1:8" x14ac:dyDescent="0.25">
      <c r="A1995" s="7" t="str">
        <f t="shared" si="31"/>
        <v>20112606111</v>
      </c>
      <c r="B1995" s="2">
        <v>40776</v>
      </c>
      <c r="D1995" t="s">
        <v>8</v>
      </c>
      <c r="E1995">
        <v>2011260611</v>
      </c>
      <c r="F1995">
        <v>1</v>
      </c>
      <c r="G1995">
        <v>25</v>
      </c>
      <c r="H1995">
        <v>26</v>
      </c>
    </row>
    <row r="1996" spans="1:8" x14ac:dyDescent="0.25">
      <c r="A1996" s="7" t="str">
        <f t="shared" si="31"/>
        <v>20112606171</v>
      </c>
      <c r="B1996" s="2">
        <v>40776</v>
      </c>
      <c r="D1996" t="s">
        <v>8</v>
      </c>
      <c r="E1996">
        <v>2011260617</v>
      </c>
      <c r="F1996">
        <v>1</v>
      </c>
      <c r="G1996">
        <v>25</v>
      </c>
      <c r="H1996">
        <v>25</v>
      </c>
    </row>
    <row r="1997" spans="1:8" x14ac:dyDescent="0.25">
      <c r="A1997" s="7" t="str">
        <f t="shared" si="31"/>
        <v>20114205481</v>
      </c>
      <c r="B1997" s="2">
        <v>40776</v>
      </c>
      <c r="D1997" t="s">
        <v>8</v>
      </c>
      <c r="E1997">
        <v>2011420548</v>
      </c>
      <c r="F1997">
        <v>1</v>
      </c>
      <c r="G1997">
        <v>24</v>
      </c>
      <c r="H1997">
        <v>25</v>
      </c>
    </row>
    <row r="1998" spans="1:8" x14ac:dyDescent="0.25">
      <c r="A1998" s="7" t="str">
        <f t="shared" si="31"/>
        <v>20112606291</v>
      </c>
      <c r="B1998" s="2">
        <v>40777</v>
      </c>
      <c r="D1998" t="s">
        <v>8</v>
      </c>
      <c r="E1998">
        <v>2011260629</v>
      </c>
      <c r="F1998">
        <v>1</v>
      </c>
      <c r="G1998">
        <v>19</v>
      </c>
      <c r="H1998">
        <v>23</v>
      </c>
    </row>
    <row r="1999" spans="1:8" x14ac:dyDescent="0.25">
      <c r="A1999" s="7" t="str">
        <f t="shared" si="31"/>
        <v>2011351355</v>
      </c>
      <c r="B1999" s="2">
        <v>40778</v>
      </c>
      <c r="D1999" t="s">
        <v>8</v>
      </c>
      <c r="E1999">
        <v>201135135</v>
      </c>
      <c r="F1999">
        <v>5</v>
      </c>
      <c r="G1999">
        <v>19</v>
      </c>
      <c r="H1999">
        <v>19</v>
      </c>
    </row>
    <row r="2000" spans="1:8" x14ac:dyDescent="0.25">
      <c r="A2000" s="7" t="str">
        <f t="shared" si="31"/>
        <v>20112606471</v>
      </c>
      <c r="B2000" s="2">
        <v>40778</v>
      </c>
      <c r="D2000" t="s">
        <v>8</v>
      </c>
      <c r="E2000">
        <v>2011260647</v>
      </c>
      <c r="F2000">
        <v>1</v>
      </c>
      <c r="G2000">
        <v>6</v>
      </c>
      <c r="H2000">
        <v>6</v>
      </c>
    </row>
    <row r="2001" spans="1:8" x14ac:dyDescent="0.25">
      <c r="A2001" s="7" t="str">
        <f t="shared" si="31"/>
        <v>2011654972</v>
      </c>
      <c r="B2001" s="2">
        <v>40779</v>
      </c>
      <c r="D2001" t="s">
        <v>8</v>
      </c>
      <c r="E2001">
        <v>201165497</v>
      </c>
      <c r="F2001">
        <v>2</v>
      </c>
      <c r="G2001">
        <v>25</v>
      </c>
      <c r="H2001">
        <v>19</v>
      </c>
    </row>
    <row r="2002" spans="1:8" x14ac:dyDescent="0.25">
      <c r="A2002" s="7" t="str">
        <f t="shared" si="31"/>
        <v>20112606541</v>
      </c>
      <c r="B2002" s="2">
        <v>40778</v>
      </c>
      <c r="D2002" t="s">
        <v>8</v>
      </c>
      <c r="E2002">
        <v>2011260654</v>
      </c>
      <c r="F2002">
        <v>1</v>
      </c>
      <c r="G2002">
        <v>20</v>
      </c>
      <c r="H2002">
        <v>21</v>
      </c>
    </row>
    <row r="2003" spans="1:8" x14ac:dyDescent="0.25">
      <c r="A2003" s="7" t="str">
        <f t="shared" si="31"/>
        <v>20112606551</v>
      </c>
      <c r="B2003" s="2">
        <v>40778</v>
      </c>
      <c r="D2003" t="s">
        <v>8</v>
      </c>
      <c r="E2003">
        <v>2011260655</v>
      </c>
      <c r="F2003">
        <v>1</v>
      </c>
      <c r="G2003">
        <v>20</v>
      </c>
      <c r="H2003">
        <v>20</v>
      </c>
    </row>
    <row r="2004" spans="1:8" x14ac:dyDescent="0.25">
      <c r="A2004" s="7" t="str">
        <f t="shared" si="31"/>
        <v>2011351553</v>
      </c>
      <c r="B2004" s="2">
        <v>40781</v>
      </c>
      <c r="D2004" t="s">
        <v>8</v>
      </c>
      <c r="E2004">
        <v>201135155</v>
      </c>
      <c r="F2004">
        <v>3</v>
      </c>
      <c r="G2004">
        <v>23</v>
      </c>
      <c r="H2004">
        <v>23</v>
      </c>
    </row>
    <row r="2005" spans="1:8" x14ac:dyDescent="0.25">
      <c r="A2005" s="7" t="str">
        <f t="shared" si="31"/>
        <v>2011351592</v>
      </c>
      <c r="B2005" s="2">
        <v>40781</v>
      </c>
      <c r="D2005" t="s">
        <v>8</v>
      </c>
      <c r="E2005">
        <v>201135159</v>
      </c>
      <c r="F2005">
        <v>2</v>
      </c>
      <c r="G2005">
        <v>6</v>
      </c>
      <c r="H2005">
        <v>20</v>
      </c>
    </row>
    <row r="2006" spans="1:8" x14ac:dyDescent="0.25">
      <c r="A2006" s="7" t="str">
        <f t="shared" si="31"/>
        <v>20112606783</v>
      </c>
      <c r="B2006" s="2">
        <v>40778</v>
      </c>
      <c r="D2006" t="s">
        <v>8</v>
      </c>
      <c r="E2006">
        <v>2011260678</v>
      </c>
      <c r="F2006">
        <v>3</v>
      </c>
      <c r="G2006">
        <v>21</v>
      </c>
      <c r="H2006">
        <v>21</v>
      </c>
    </row>
    <row r="2007" spans="1:8" x14ac:dyDescent="0.25">
      <c r="A2007" s="7" t="str">
        <f t="shared" si="31"/>
        <v>2011351612</v>
      </c>
      <c r="B2007" s="2">
        <v>40779</v>
      </c>
      <c r="D2007" t="s">
        <v>8</v>
      </c>
      <c r="E2007">
        <v>201135161</v>
      </c>
      <c r="F2007">
        <v>2</v>
      </c>
      <c r="G2007">
        <v>6</v>
      </c>
      <c r="H2007">
        <v>12</v>
      </c>
    </row>
    <row r="2008" spans="1:8" x14ac:dyDescent="0.25">
      <c r="A2008" s="7" t="str">
        <f t="shared" si="31"/>
        <v>2011655224</v>
      </c>
      <c r="B2008" s="2">
        <v>40779</v>
      </c>
      <c r="D2008" t="s">
        <v>8</v>
      </c>
      <c r="E2008">
        <v>201165522</v>
      </c>
      <c r="F2008">
        <v>4</v>
      </c>
      <c r="G2008">
        <v>23</v>
      </c>
      <c r="H2008">
        <v>25</v>
      </c>
    </row>
    <row r="2009" spans="1:8" x14ac:dyDescent="0.25">
      <c r="A2009" s="7" t="str">
        <f t="shared" si="31"/>
        <v>2011859231</v>
      </c>
      <c r="B2009" s="2">
        <v>40778</v>
      </c>
      <c r="D2009" t="s">
        <v>8</v>
      </c>
      <c r="E2009">
        <v>201185923</v>
      </c>
      <c r="F2009">
        <v>1</v>
      </c>
      <c r="G2009">
        <v>20</v>
      </c>
      <c r="H2009">
        <v>23</v>
      </c>
    </row>
    <row r="2010" spans="1:8" x14ac:dyDescent="0.25">
      <c r="A2010" s="7" t="str">
        <f t="shared" si="31"/>
        <v>20112606911</v>
      </c>
      <c r="B2010" s="2">
        <v>40778</v>
      </c>
      <c r="D2010" t="s">
        <v>8</v>
      </c>
      <c r="E2010">
        <v>2011260691</v>
      </c>
      <c r="F2010">
        <v>1</v>
      </c>
      <c r="G2010">
        <v>24</v>
      </c>
      <c r="H2010">
        <v>27</v>
      </c>
    </row>
    <row r="2011" spans="1:8" x14ac:dyDescent="0.25">
      <c r="A2011" s="7" t="str">
        <f t="shared" si="31"/>
        <v>2011351792</v>
      </c>
      <c r="B2011" s="2">
        <v>40780</v>
      </c>
      <c r="D2011" t="s">
        <v>8</v>
      </c>
      <c r="E2011">
        <v>201135179</v>
      </c>
      <c r="F2011">
        <v>2</v>
      </c>
      <c r="G2011">
        <v>23</v>
      </c>
      <c r="H2011">
        <v>22</v>
      </c>
    </row>
    <row r="2012" spans="1:8" x14ac:dyDescent="0.25">
      <c r="A2012" s="7" t="str">
        <f t="shared" si="31"/>
        <v>2011454241</v>
      </c>
      <c r="B2012" s="2">
        <v>40784</v>
      </c>
      <c r="D2012" t="s">
        <v>8</v>
      </c>
      <c r="E2012">
        <v>201145424</v>
      </c>
      <c r="F2012">
        <v>1</v>
      </c>
      <c r="G2012">
        <v>6</v>
      </c>
      <c r="H2012">
        <v>21</v>
      </c>
    </row>
    <row r="2013" spans="1:8" x14ac:dyDescent="0.25">
      <c r="A2013" s="7" t="str">
        <f t="shared" si="31"/>
        <v>20112607151</v>
      </c>
      <c r="B2013" s="2">
        <v>40781</v>
      </c>
      <c r="D2013" t="s">
        <v>8</v>
      </c>
      <c r="E2013">
        <v>2011260715</v>
      </c>
      <c r="F2013">
        <v>1</v>
      </c>
      <c r="G2013">
        <v>22</v>
      </c>
      <c r="H2013">
        <v>25</v>
      </c>
    </row>
    <row r="2014" spans="1:8" x14ac:dyDescent="0.25">
      <c r="A2014" s="7" t="str">
        <f t="shared" si="31"/>
        <v>20112607171</v>
      </c>
      <c r="B2014" s="2">
        <v>40779</v>
      </c>
      <c r="D2014" t="s">
        <v>8</v>
      </c>
      <c r="E2014">
        <v>2011260717</v>
      </c>
      <c r="F2014">
        <v>1</v>
      </c>
      <c r="G2014">
        <v>21</v>
      </c>
      <c r="H2014">
        <v>23</v>
      </c>
    </row>
    <row r="2015" spans="1:8" x14ac:dyDescent="0.25">
      <c r="A2015" s="7" t="str">
        <f t="shared" si="31"/>
        <v>20112607211</v>
      </c>
      <c r="B2015" s="2">
        <v>40779</v>
      </c>
      <c r="D2015" t="s">
        <v>8</v>
      </c>
      <c r="E2015">
        <v>2011260721</v>
      </c>
      <c r="F2015">
        <v>1</v>
      </c>
      <c r="G2015">
        <v>23</v>
      </c>
      <c r="H2015">
        <v>24</v>
      </c>
    </row>
    <row r="2016" spans="1:8" x14ac:dyDescent="0.25">
      <c r="A2016" s="7" t="str">
        <f t="shared" si="31"/>
        <v>20112607331</v>
      </c>
      <c r="B2016" s="2">
        <v>40779</v>
      </c>
      <c r="D2016" t="s">
        <v>8</v>
      </c>
      <c r="E2016">
        <v>2011260733</v>
      </c>
      <c r="F2016">
        <v>1</v>
      </c>
      <c r="G2016">
        <v>24</v>
      </c>
      <c r="H2016">
        <v>26</v>
      </c>
    </row>
    <row r="2017" spans="1:8" x14ac:dyDescent="0.25">
      <c r="A2017" s="7" t="str">
        <f t="shared" si="31"/>
        <v>2011352071</v>
      </c>
      <c r="B2017" s="2">
        <v>40780</v>
      </c>
      <c r="D2017" t="s">
        <v>8</v>
      </c>
      <c r="E2017">
        <v>201135207</v>
      </c>
      <c r="F2017">
        <v>1</v>
      </c>
      <c r="G2017">
        <v>22</v>
      </c>
      <c r="H2017">
        <v>22</v>
      </c>
    </row>
    <row r="2018" spans="1:8" x14ac:dyDescent="0.25">
      <c r="A2018" s="7" t="str">
        <f t="shared" si="31"/>
        <v>2011352091</v>
      </c>
      <c r="B2018" s="2">
        <v>40780</v>
      </c>
      <c r="D2018" t="s">
        <v>8</v>
      </c>
      <c r="E2018">
        <v>201135209</v>
      </c>
      <c r="F2018">
        <v>1</v>
      </c>
      <c r="G2018">
        <v>22</v>
      </c>
      <c r="H2018">
        <v>23</v>
      </c>
    </row>
    <row r="2019" spans="1:8" x14ac:dyDescent="0.25">
      <c r="A2019" s="7" t="str">
        <f t="shared" si="31"/>
        <v>20112607621</v>
      </c>
      <c r="B2019" s="2">
        <v>40780</v>
      </c>
      <c r="D2019" t="s">
        <v>8</v>
      </c>
      <c r="E2019">
        <v>2011260762</v>
      </c>
      <c r="F2019">
        <v>1</v>
      </c>
      <c r="G2019">
        <v>23</v>
      </c>
      <c r="H2019">
        <v>23</v>
      </c>
    </row>
    <row r="2020" spans="1:8" x14ac:dyDescent="0.25">
      <c r="A2020" s="7" t="str">
        <f t="shared" si="31"/>
        <v>2011655701</v>
      </c>
      <c r="B2020" s="2">
        <v>40780</v>
      </c>
      <c r="D2020" t="s">
        <v>8</v>
      </c>
      <c r="E2020">
        <v>201165570</v>
      </c>
      <c r="F2020">
        <v>1</v>
      </c>
      <c r="G2020">
        <v>22</v>
      </c>
      <c r="H2020">
        <v>23</v>
      </c>
    </row>
    <row r="2021" spans="1:8" x14ac:dyDescent="0.25">
      <c r="A2021" s="7" t="str">
        <f t="shared" si="31"/>
        <v>20112607741</v>
      </c>
      <c r="B2021" s="2">
        <v>40786</v>
      </c>
      <c r="D2021" t="s">
        <v>8</v>
      </c>
      <c r="E2021">
        <v>2011260774</v>
      </c>
      <c r="F2021">
        <v>1</v>
      </c>
      <c r="G2021">
        <v>6</v>
      </c>
      <c r="H2021">
        <v>6</v>
      </c>
    </row>
    <row r="2022" spans="1:8" x14ac:dyDescent="0.25">
      <c r="A2022" s="7" t="str">
        <f t="shared" si="31"/>
        <v>20112607801</v>
      </c>
      <c r="B2022" s="2">
        <v>40780</v>
      </c>
      <c r="D2022" t="s">
        <v>8</v>
      </c>
      <c r="E2022">
        <v>2011260780</v>
      </c>
      <c r="F2022">
        <v>1</v>
      </c>
      <c r="G2022">
        <v>24</v>
      </c>
      <c r="H2022">
        <v>26</v>
      </c>
    </row>
    <row r="2023" spans="1:8" x14ac:dyDescent="0.25">
      <c r="A2023" s="7" t="str">
        <f t="shared" si="31"/>
        <v>20112607901</v>
      </c>
      <c r="B2023" s="2">
        <v>40780</v>
      </c>
      <c r="D2023" t="s">
        <v>8</v>
      </c>
      <c r="E2023">
        <v>2011260790</v>
      </c>
      <c r="F2023">
        <v>1</v>
      </c>
      <c r="G2023">
        <v>6</v>
      </c>
      <c r="H2023">
        <v>18</v>
      </c>
    </row>
    <row r="2024" spans="1:8" x14ac:dyDescent="0.25">
      <c r="A2024" s="7" t="str">
        <f t="shared" si="31"/>
        <v>20112608081</v>
      </c>
      <c r="B2024" s="2">
        <v>40780</v>
      </c>
      <c r="D2024" t="s">
        <v>8</v>
      </c>
      <c r="E2024">
        <v>2011260808</v>
      </c>
      <c r="F2024">
        <v>1</v>
      </c>
      <c r="G2024">
        <v>6</v>
      </c>
      <c r="H2024">
        <v>12</v>
      </c>
    </row>
    <row r="2025" spans="1:8" x14ac:dyDescent="0.25">
      <c r="A2025" s="7" t="str">
        <f t="shared" si="31"/>
        <v>20112608091</v>
      </c>
      <c r="B2025" s="2">
        <v>40781</v>
      </c>
      <c r="D2025" t="s">
        <v>8</v>
      </c>
      <c r="E2025">
        <v>2011260809</v>
      </c>
      <c r="F2025">
        <v>1</v>
      </c>
      <c r="G2025">
        <v>6</v>
      </c>
      <c r="H2025">
        <v>16</v>
      </c>
    </row>
    <row r="2026" spans="1:8" x14ac:dyDescent="0.25">
      <c r="A2026" s="7" t="str">
        <f t="shared" si="31"/>
        <v>20112608101</v>
      </c>
      <c r="B2026" s="2">
        <v>40780</v>
      </c>
      <c r="D2026" t="s">
        <v>8</v>
      </c>
      <c r="E2026">
        <v>2011260810</v>
      </c>
      <c r="F2026">
        <v>1</v>
      </c>
      <c r="G2026">
        <v>28</v>
      </c>
      <c r="H2026">
        <v>28</v>
      </c>
    </row>
    <row r="2027" spans="1:8" x14ac:dyDescent="0.25">
      <c r="A2027" s="7" t="str">
        <f t="shared" si="31"/>
        <v>20112608181</v>
      </c>
      <c r="B2027" s="2">
        <v>40785</v>
      </c>
      <c r="D2027" t="s">
        <v>8</v>
      </c>
      <c r="E2027">
        <v>2011260818</v>
      </c>
      <c r="F2027">
        <v>1</v>
      </c>
      <c r="G2027">
        <v>23</v>
      </c>
      <c r="H2027">
        <v>25</v>
      </c>
    </row>
    <row r="2028" spans="1:8" x14ac:dyDescent="0.25">
      <c r="A2028" s="7" t="str">
        <f t="shared" si="31"/>
        <v>20112608425</v>
      </c>
      <c r="B2028" s="2">
        <v>40781</v>
      </c>
      <c r="D2028" t="s">
        <v>8</v>
      </c>
      <c r="E2028">
        <v>2011260842</v>
      </c>
      <c r="F2028">
        <v>5</v>
      </c>
      <c r="G2028">
        <v>6</v>
      </c>
      <c r="H2028">
        <v>12</v>
      </c>
    </row>
    <row r="2029" spans="1:8" x14ac:dyDescent="0.25">
      <c r="A2029" s="7" t="str">
        <f t="shared" si="31"/>
        <v>20112608451</v>
      </c>
      <c r="B2029" s="2">
        <v>40781</v>
      </c>
      <c r="D2029" t="s">
        <v>8</v>
      </c>
      <c r="E2029">
        <v>2011260845</v>
      </c>
      <c r="F2029">
        <v>1</v>
      </c>
      <c r="G2029">
        <v>22</v>
      </c>
      <c r="H2029">
        <v>23</v>
      </c>
    </row>
    <row r="2030" spans="1:8" x14ac:dyDescent="0.25">
      <c r="A2030" s="7" t="str">
        <f t="shared" si="31"/>
        <v>20112608482</v>
      </c>
      <c r="B2030" s="2">
        <v>40781</v>
      </c>
      <c r="D2030" t="s">
        <v>8</v>
      </c>
      <c r="E2030">
        <v>2011260848</v>
      </c>
      <c r="F2030">
        <v>2</v>
      </c>
      <c r="G2030">
        <v>6</v>
      </c>
      <c r="H2030">
        <v>16</v>
      </c>
    </row>
    <row r="2031" spans="1:8" x14ac:dyDescent="0.25">
      <c r="A2031" s="7" t="str">
        <f t="shared" si="31"/>
        <v>20113100901</v>
      </c>
      <c r="B2031" s="2">
        <v>40781</v>
      </c>
      <c r="D2031" t="s">
        <v>8</v>
      </c>
      <c r="E2031">
        <v>2011310090</v>
      </c>
      <c r="F2031">
        <v>1</v>
      </c>
      <c r="G2031">
        <v>22</v>
      </c>
      <c r="H2031">
        <v>23</v>
      </c>
    </row>
    <row r="2032" spans="1:8" x14ac:dyDescent="0.25">
      <c r="A2032" s="7" t="str">
        <f t="shared" si="31"/>
        <v>20113100911</v>
      </c>
      <c r="B2032" s="2">
        <v>40781</v>
      </c>
      <c r="D2032" t="s">
        <v>8</v>
      </c>
      <c r="E2032">
        <v>2011310091</v>
      </c>
      <c r="F2032">
        <v>1</v>
      </c>
      <c r="G2032">
        <v>6</v>
      </c>
      <c r="H2032">
        <v>13</v>
      </c>
    </row>
    <row r="2033" spans="1:8" x14ac:dyDescent="0.25">
      <c r="A2033" s="7" t="str">
        <f t="shared" si="31"/>
        <v>2011655971</v>
      </c>
      <c r="B2033" s="2">
        <v>40785</v>
      </c>
      <c r="D2033" t="s">
        <v>8</v>
      </c>
      <c r="E2033">
        <v>201165597</v>
      </c>
      <c r="F2033">
        <v>1</v>
      </c>
      <c r="G2033">
        <v>23</v>
      </c>
      <c r="H2033">
        <v>19</v>
      </c>
    </row>
    <row r="2034" spans="1:8" x14ac:dyDescent="0.25">
      <c r="A2034" s="7" t="str">
        <f t="shared" si="31"/>
        <v>20114211533</v>
      </c>
      <c r="B2034" s="2">
        <v>40782</v>
      </c>
      <c r="D2034" t="s">
        <v>8</v>
      </c>
      <c r="E2034">
        <v>2011421153</v>
      </c>
      <c r="F2034">
        <v>3</v>
      </c>
      <c r="G2034">
        <v>6</v>
      </c>
      <c r="H2034">
        <v>21</v>
      </c>
    </row>
    <row r="2035" spans="1:8" x14ac:dyDescent="0.25">
      <c r="A2035" s="7" t="str">
        <f t="shared" si="31"/>
        <v>20114211911</v>
      </c>
      <c r="B2035" s="2">
        <v>40781</v>
      </c>
      <c r="D2035" t="s">
        <v>8</v>
      </c>
      <c r="E2035">
        <v>2011421191</v>
      </c>
      <c r="F2035">
        <v>1</v>
      </c>
      <c r="G2035">
        <v>24</v>
      </c>
      <c r="H2035">
        <v>23</v>
      </c>
    </row>
    <row r="2036" spans="1:8" x14ac:dyDescent="0.25">
      <c r="A2036" s="7" t="str">
        <f t="shared" si="31"/>
        <v>20112608911</v>
      </c>
      <c r="B2036" s="2">
        <v>40782</v>
      </c>
      <c r="D2036" t="s">
        <v>8</v>
      </c>
      <c r="E2036">
        <v>2011260891</v>
      </c>
      <c r="F2036">
        <v>1</v>
      </c>
      <c r="G2036">
        <v>6</v>
      </c>
      <c r="H2036">
        <v>19</v>
      </c>
    </row>
    <row r="2037" spans="1:8" x14ac:dyDescent="0.25">
      <c r="A2037" s="7" t="str">
        <f t="shared" si="31"/>
        <v>20112608961</v>
      </c>
      <c r="B2037" s="2">
        <v>40782</v>
      </c>
      <c r="D2037" t="s">
        <v>8</v>
      </c>
      <c r="E2037">
        <v>2011260896</v>
      </c>
      <c r="F2037">
        <v>1</v>
      </c>
      <c r="G2037">
        <v>24</v>
      </c>
      <c r="H2037">
        <v>23</v>
      </c>
    </row>
    <row r="2038" spans="1:8" x14ac:dyDescent="0.25">
      <c r="A2038" s="7" t="str">
        <f t="shared" si="31"/>
        <v>20112609181</v>
      </c>
      <c r="B2038" s="2">
        <v>40785</v>
      </c>
      <c r="D2038" t="s">
        <v>8</v>
      </c>
      <c r="E2038">
        <v>2011260918</v>
      </c>
      <c r="F2038">
        <v>1</v>
      </c>
      <c r="G2038">
        <v>23</v>
      </c>
      <c r="H2038">
        <v>23</v>
      </c>
    </row>
    <row r="2039" spans="1:8" x14ac:dyDescent="0.25">
      <c r="A2039" s="7" t="str">
        <f t="shared" si="31"/>
        <v>20112609283</v>
      </c>
      <c r="B2039" s="2">
        <v>40784</v>
      </c>
      <c r="D2039" t="s">
        <v>8</v>
      </c>
      <c r="E2039">
        <v>2011260928</v>
      </c>
      <c r="F2039">
        <v>3</v>
      </c>
      <c r="G2039">
        <v>23</v>
      </c>
      <c r="H2039">
        <v>24</v>
      </c>
    </row>
    <row r="2040" spans="1:8" x14ac:dyDescent="0.25">
      <c r="A2040" s="7" t="str">
        <f t="shared" si="31"/>
        <v>20112609391</v>
      </c>
      <c r="B2040" s="2">
        <v>40782</v>
      </c>
      <c r="D2040" t="s">
        <v>8</v>
      </c>
      <c r="E2040">
        <v>2011260939</v>
      </c>
      <c r="F2040">
        <v>1</v>
      </c>
      <c r="G2040">
        <v>25</v>
      </c>
      <c r="H2040">
        <v>26</v>
      </c>
    </row>
    <row r="2041" spans="1:8" x14ac:dyDescent="0.25">
      <c r="A2041" s="7" t="str">
        <f t="shared" si="31"/>
        <v>2011656472</v>
      </c>
      <c r="B2041" s="2">
        <v>40786</v>
      </c>
      <c r="D2041" t="s">
        <v>8</v>
      </c>
      <c r="E2041">
        <v>201165647</v>
      </c>
      <c r="F2041">
        <v>2</v>
      </c>
      <c r="G2041">
        <v>22</v>
      </c>
      <c r="H2041">
        <v>23</v>
      </c>
    </row>
    <row r="2042" spans="1:8" x14ac:dyDescent="0.25">
      <c r="A2042" s="7" t="str">
        <f t="shared" si="31"/>
        <v>20112609511</v>
      </c>
      <c r="B2042" s="2">
        <v>40782</v>
      </c>
      <c r="D2042" t="s">
        <v>8</v>
      </c>
      <c r="E2042">
        <v>2011260951</v>
      </c>
      <c r="F2042">
        <v>1</v>
      </c>
      <c r="G2042">
        <v>6</v>
      </c>
      <c r="H2042">
        <v>12</v>
      </c>
    </row>
    <row r="2043" spans="1:8" x14ac:dyDescent="0.25">
      <c r="A2043" s="7" t="str">
        <f t="shared" si="31"/>
        <v>2011860222</v>
      </c>
      <c r="B2043" s="2">
        <v>40782</v>
      </c>
      <c r="D2043" t="s">
        <v>8</v>
      </c>
      <c r="E2043">
        <v>201186022</v>
      </c>
      <c r="F2043">
        <v>2</v>
      </c>
      <c r="G2043">
        <v>6</v>
      </c>
      <c r="H2043">
        <v>14</v>
      </c>
    </row>
    <row r="2044" spans="1:8" x14ac:dyDescent="0.25">
      <c r="A2044" s="7" t="str">
        <f t="shared" si="31"/>
        <v>2011656531</v>
      </c>
      <c r="B2044" s="2">
        <v>40784</v>
      </c>
      <c r="D2044" t="s">
        <v>8</v>
      </c>
      <c r="E2044">
        <v>201165653</v>
      </c>
      <c r="F2044">
        <v>1</v>
      </c>
      <c r="G2044">
        <v>23</v>
      </c>
      <c r="H2044">
        <v>23</v>
      </c>
    </row>
    <row r="2045" spans="1:8" x14ac:dyDescent="0.25">
      <c r="A2045" s="7" t="str">
        <f t="shared" si="31"/>
        <v>2011656542</v>
      </c>
      <c r="B2045" s="2">
        <v>40784</v>
      </c>
      <c r="D2045" t="s">
        <v>8</v>
      </c>
      <c r="E2045">
        <v>201165654</v>
      </c>
      <c r="F2045">
        <v>2</v>
      </c>
      <c r="G2045">
        <v>26</v>
      </c>
      <c r="H2045">
        <v>26</v>
      </c>
    </row>
    <row r="2046" spans="1:8" x14ac:dyDescent="0.25">
      <c r="A2046" s="7" t="str">
        <f t="shared" si="31"/>
        <v>2011656553</v>
      </c>
      <c r="B2046" s="2">
        <v>40784</v>
      </c>
      <c r="D2046" t="s">
        <v>8</v>
      </c>
      <c r="E2046">
        <v>201165655</v>
      </c>
      <c r="F2046">
        <v>3</v>
      </c>
      <c r="G2046">
        <v>8</v>
      </c>
      <c r="H2046">
        <v>24</v>
      </c>
    </row>
    <row r="2047" spans="1:8" x14ac:dyDescent="0.25">
      <c r="A2047" s="7" t="str">
        <f t="shared" si="31"/>
        <v>2011656592</v>
      </c>
      <c r="B2047" s="2">
        <v>40784</v>
      </c>
      <c r="D2047" t="s">
        <v>8</v>
      </c>
      <c r="E2047">
        <v>201165659</v>
      </c>
      <c r="F2047">
        <v>2</v>
      </c>
      <c r="G2047">
        <v>27</v>
      </c>
      <c r="H2047">
        <v>29</v>
      </c>
    </row>
    <row r="2048" spans="1:8" x14ac:dyDescent="0.25">
      <c r="A2048" s="7" t="str">
        <f t="shared" si="31"/>
        <v>2011656632</v>
      </c>
      <c r="B2048" s="2">
        <v>40784</v>
      </c>
      <c r="D2048" t="s">
        <v>8</v>
      </c>
      <c r="E2048">
        <v>201165663</v>
      </c>
      <c r="F2048">
        <v>2</v>
      </c>
      <c r="G2048">
        <v>6</v>
      </c>
      <c r="H2048">
        <v>22</v>
      </c>
    </row>
    <row r="2049" spans="1:8" x14ac:dyDescent="0.25">
      <c r="A2049" s="7" t="str">
        <f t="shared" si="31"/>
        <v>2011860531</v>
      </c>
      <c r="B2049" s="2">
        <v>40783</v>
      </c>
      <c r="D2049" t="s">
        <v>8</v>
      </c>
      <c r="E2049">
        <v>201186053</v>
      </c>
      <c r="F2049">
        <v>1</v>
      </c>
      <c r="G2049">
        <v>6</v>
      </c>
      <c r="H2049">
        <v>20</v>
      </c>
    </row>
    <row r="2050" spans="1:8" x14ac:dyDescent="0.25">
      <c r="A2050" s="7" t="str">
        <f t="shared" si="31"/>
        <v>2011216471</v>
      </c>
      <c r="B2050" s="2">
        <v>40783</v>
      </c>
      <c r="D2050" t="s">
        <v>8</v>
      </c>
      <c r="E2050">
        <v>201121647</v>
      </c>
      <c r="F2050">
        <v>1</v>
      </c>
      <c r="G2050">
        <v>22</v>
      </c>
      <c r="H2050">
        <v>22</v>
      </c>
    </row>
    <row r="2051" spans="1:8" x14ac:dyDescent="0.25">
      <c r="A2051" s="7" t="str">
        <f t="shared" ref="A2051:A2114" si="32">E2051&amp;F2051</f>
        <v>20112610121</v>
      </c>
      <c r="B2051" s="2">
        <v>40784</v>
      </c>
      <c r="D2051" t="s">
        <v>8</v>
      </c>
      <c r="E2051">
        <v>2011261012</v>
      </c>
      <c r="F2051">
        <v>1</v>
      </c>
      <c r="G2051">
        <v>22</v>
      </c>
      <c r="H2051">
        <v>22</v>
      </c>
    </row>
    <row r="2052" spans="1:8" x14ac:dyDescent="0.25">
      <c r="A2052" s="7" t="str">
        <f t="shared" si="32"/>
        <v>2011455631</v>
      </c>
      <c r="B2052" s="2">
        <v>40785</v>
      </c>
      <c r="D2052" t="s">
        <v>8</v>
      </c>
      <c r="E2052">
        <v>201145563</v>
      </c>
      <c r="F2052">
        <v>1</v>
      </c>
      <c r="G2052">
        <v>6</v>
      </c>
      <c r="H2052">
        <v>13</v>
      </c>
    </row>
    <row r="2053" spans="1:8" x14ac:dyDescent="0.25">
      <c r="A2053" s="7" t="str">
        <f t="shared" si="32"/>
        <v>20112610151</v>
      </c>
      <c r="B2053" s="2">
        <v>40785</v>
      </c>
      <c r="D2053" t="s">
        <v>8</v>
      </c>
      <c r="E2053">
        <v>2011261015</v>
      </c>
      <c r="F2053">
        <v>1</v>
      </c>
      <c r="G2053">
        <v>23</v>
      </c>
      <c r="H2053">
        <v>22</v>
      </c>
    </row>
    <row r="2054" spans="1:8" x14ac:dyDescent="0.25">
      <c r="A2054" s="7" t="str">
        <f t="shared" si="32"/>
        <v>20112610191</v>
      </c>
      <c r="B2054" s="2">
        <v>40785</v>
      </c>
      <c r="D2054" t="s">
        <v>8</v>
      </c>
      <c r="E2054">
        <v>2011261019</v>
      </c>
      <c r="F2054">
        <v>1</v>
      </c>
      <c r="G2054">
        <v>27</v>
      </c>
      <c r="H2054">
        <v>29</v>
      </c>
    </row>
    <row r="2055" spans="1:8" x14ac:dyDescent="0.25">
      <c r="A2055" s="7" t="str">
        <f t="shared" si="32"/>
        <v>20112610221</v>
      </c>
      <c r="B2055" s="2">
        <v>40785</v>
      </c>
      <c r="D2055" t="s">
        <v>8</v>
      </c>
      <c r="E2055">
        <v>2011261022</v>
      </c>
      <c r="F2055">
        <v>1</v>
      </c>
      <c r="G2055">
        <v>24</v>
      </c>
      <c r="H2055">
        <v>25</v>
      </c>
    </row>
    <row r="2056" spans="1:8" x14ac:dyDescent="0.25">
      <c r="A2056" s="7" t="str">
        <f t="shared" si="32"/>
        <v>2011656891</v>
      </c>
      <c r="B2056" s="2">
        <v>40787</v>
      </c>
      <c r="D2056" t="s">
        <v>8</v>
      </c>
      <c r="E2056">
        <v>201165689</v>
      </c>
      <c r="F2056">
        <v>1</v>
      </c>
      <c r="G2056">
        <v>6</v>
      </c>
      <c r="H2056">
        <v>14</v>
      </c>
    </row>
    <row r="2057" spans="1:8" x14ac:dyDescent="0.25">
      <c r="A2057" s="7" t="str">
        <f t="shared" si="32"/>
        <v>20112610281</v>
      </c>
      <c r="B2057" s="2">
        <v>40785</v>
      </c>
      <c r="D2057" t="s">
        <v>8</v>
      </c>
      <c r="E2057">
        <v>2011261028</v>
      </c>
      <c r="F2057">
        <v>1</v>
      </c>
      <c r="G2057">
        <v>25</v>
      </c>
      <c r="H2057">
        <v>25</v>
      </c>
    </row>
    <row r="2058" spans="1:8" x14ac:dyDescent="0.25">
      <c r="A2058" s="7" t="str">
        <f t="shared" si="32"/>
        <v>20114214721</v>
      </c>
      <c r="B2058" s="2">
        <v>40785</v>
      </c>
      <c r="D2058" t="s">
        <v>8</v>
      </c>
      <c r="E2058">
        <v>2011421472</v>
      </c>
      <c r="F2058">
        <v>1</v>
      </c>
      <c r="G2058">
        <v>6</v>
      </c>
      <c r="H2058">
        <v>19</v>
      </c>
    </row>
    <row r="2059" spans="1:8" x14ac:dyDescent="0.25">
      <c r="A2059" s="7" t="str">
        <f t="shared" si="32"/>
        <v>20114214751</v>
      </c>
      <c r="B2059" s="2">
        <v>40785</v>
      </c>
      <c r="D2059" t="s">
        <v>8</v>
      </c>
      <c r="E2059">
        <v>2011421475</v>
      </c>
      <c r="F2059">
        <v>1</v>
      </c>
      <c r="G2059">
        <v>6</v>
      </c>
      <c r="H2059">
        <v>22</v>
      </c>
    </row>
    <row r="2060" spans="1:8" x14ac:dyDescent="0.25">
      <c r="A2060" s="7" t="str">
        <f t="shared" si="32"/>
        <v>2011656952</v>
      </c>
      <c r="B2060" s="2">
        <v>40785</v>
      </c>
      <c r="D2060" t="s">
        <v>8</v>
      </c>
      <c r="E2060">
        <v>201165695</v>
      </c>
      <c r="F2060">
        <v>2</v>
      </c>
      <c r="G2060">
        <v>26</v>
      </c>
      <c r="H2060">
        <v>24</v>
      </c>
    </row>
    <row r="2061" spans="1:8" x14ac:dyDescent="0.25">
      <c r="A2061" s="7" t="str">
        <f t="shared" si="32"/>
        <v>2011657001</v>
      </c>
      <c r="B2061" s="2">
        <v>40785</v>
      </c>
      <c r="D2061" t="s">
        <v>8</v>
      </c>
      <c r="E2061">
        <v>201165700</v>
      </c>
      <c r="F2061">
        <v>1</v>
      </c>
      <c r="G2061">
        <v>25</v>
      </c>
      <c r="H2061">
        <v>23</v>
      </c>
    </row>
    <row r="2062" spans="1:8" x14ac:dyDescent="0.25">
      <c r="A2062" s="7" t="str">
        <f t="shared" si="32"/>
        <v>20112610771</v>
      </c>
      <c r="B2062" s="2">
        <v>40785</v>
      </c>
      <c r="D2062" t="s">
        <v>8</v>
      </c>
      <c r="E2062">
        <v>2011261077</v>
      </c>
      <c r="F2062">
        <v>1</v>
      </c>
      <c r="G2062">
        <v>6</v>
      </c>
      <c r="H2062">
        <v>6</v>
      </c>
    </row>
    <row r="2063" spans="1:8" x14ac:dyDescent="0.25">
      <c r="A2063" s="7" t="str">
        <f t="shared" si="32"/>
        <v>20112610791</v>
      </c>
      <c r="B2063" s="2">
        <v>40785</v>
      </c>
      <c r="D2063" t="s">
        <v>8</v>
      </c>
      <c r="E2063">
        <v>2011261079</v>
      </c>
      <c r="F2063">
        <v>1</v>
      </c>
      <c r="G2063">
        <v>24</v>
      </c>
      <c r="H2063">
        <v>24</v>
      </c>
    </row>
    <row r="2064" spans="1:8" x14ac:dyDescent="0.25">
      <c r="A2064" s="7" t="str">
        <f t="shared" si="32"/>
        <v>20112610841</v>
      </c>
      <c r="B2064" s="2">
        <v>40785</v>
      </c>
      <c r="D2064" t="s">
        <v>8</v>
      </c>
      <c r="E2064">
        <v>2011261084</v>
      </c>
      <c r="F2064">
        <v>1</v>
      </c>
      <c r="G2064">
        <v>24</v>
      </c>
      <c r="H2064">
        <v>25</v>
      </c>
    </row>
    <row r="2065" spans="1:8" x14ac:dyDescent="0.25">
      <c r="A2065" s="7" t="str">
        <f t="shared" si="32"/>
        <v>2011455991</v>
      </c>
      <c r="B2065" s="2">
        <v>40786</v>
      </c>
      <c r="D2065" t="s">
        <v>8</v>
      </c>
      <c r="E2065">
        <v>201145599</v>
      </c>
      <c r="F2065">
        <v>1</v>
      </c>
      <c r="G2065">
        <v>21</v>
      </c>
      <c r="H2065">
        <v>21</v>
      </c>
    </row>
    <row r="2066" spans="1:8" x14ac:dyDescent="0.25">
      <c r="A2066" s="7" t="str">
        <f t="shared" si="32"/>
        <v>2011456077</v>
      </c>
      <c r="B2066" s="2">
        <v>40791</v>
      </c>
      <c r="D2066" t="s">
        <v>8</v>
      </c>
      <c r="E2066">
        <v>201145607</v>
      </c>
      <c r="F2066">
        <v>7</v>
      </c>
      <c r="G2066">
        <v>6</v>
      </c>
      <c r="H2066">
        <v>6</v>
      </c>
    </row>
    <row r="2067" spans="1:8" x14ac:dyDescent="0.25">
      <c r="A2067" s="7" t="str">
        <f t="shared" si="32"/>
        <v>2011657144</v>
      </c>
      <c r="B2067" s="2">
        <v>40786</v>
      </c>
      <c r="D2067" t="s">
        <v>8</v>
      </c>
      <c r="E2067">
        <v>201165714</v>
      </c>
      <c r="F2067">
        <v>4</v>
      </c>
      <c r="G2067">
        <v>25</v>
      </c>
      <c r="H2067">
        <v>27</v>
      </c>
    </row>
    <row r="2068" spans="1:8" x14ac:dyDescent="0.25">
      <c r="A2068" s="7" t="str">
        <f t="shared" si="32"/>
        <v>20112610991</v>
      </c>
      <c r="B2068" s="2">
        <v>40786</v>
      </c>
      <c r="D2068" t="s">
        <v>8</v>
      </c>
      <c r="E2068">
        <v>2011261099</v>
      </c>
      <c r="F2068">
        <v>1</v>
      </c>
      <c r="G2068">
        <v>20</v>
      </c>
      <c r="H2068">
        <v>19</v>
      </c>
    </row>
    <row r="2069" spans="1:8" x14ac:dyDescent="0.25">
      <c r="A2069" s="7" t="str">
        <f t="shared" si="32"/>
        <v>20114215721</v>
      </c>
      <c r="B2069" s="2">
        <v>40785</v>
      </c>
      <c r="D2069" t="s">
        <v>8</v>
      </c>
      <c r="E2069">
        <v>2011421572</v>
      </c>
      <c r="F2069">
        <v>1</v>
      </c>
      <c r="G2069">
        <v>6</v>
      </c>
      <c r="H2069">
        <v>13</v>
      </c>
    </row>
    <row r="2070" spans="1:8" x14ac:dyDescent="0.25">
      <c r="A2070" s="7" t="str">
        <f t="shared" si="32"/>
        <v>20112611011</v>
      </c>
      <c r="B2070" s="2">
        <v>40786</v>
      </c>
      <c r="D2070" t="s">
        <v>8</v>
      </c>
      <c r="E2070">
        <v>2011261101</v>
      </c>
      <c r="F2070">
        <v>1</v>
      </c>
      <c r="G2070">
        <v>22</v>
      </c>
      <c r="H2070">
        <v>21</v>
      </c>
    </row>
    <row r="2071" spans="1:8" x14ac:dyDescent="0.25">
      <c r="A2071" s="7" t="str">
        <f t="shared" si="32"/>
        <v>20112611071</v>
      </c>
      <c r="B2071" s="2">
        <v>40786</v>
      </c>
      <c r="D2071" t="s">
        <v>8</v>
      </c>
      <c r="E2071">
        <v>2011261107</v>
      </c>
      <c r="F2071">
        <v>1</v>
      </c>
      <c r="G2071">
        <v>22</v>
      </c>
      <c r="H2071">
        <v>19</v>
      </c>
    </row>
    <row r="2072" spans="1:8" x14ac:dyDescent="0.25">
      <c r="A2072" s="7" t="str">
        <f t="shared" si="32"/>
        <v>20112611111</v>
      </c>
      <c r="B2072" s="2">
        <v>40786</v>
      </c>
      <c r="D2072" t="s">
        <v>8</v>
      </c>
      <c r="E2072">
        <v>2011261111</v>
      </c>
      <c r="F2072">
        <v>1</v>
      </c>
      <c r="G2072">
        <v>23</v>
      </c>
      <c r="H2072">
        <v>22</v>
      </c>
    </row>
    <row r="2073" spans="1:8" x14ac:dyDescent="0.25">
      <c r="A2073" s="7" t="str">
        <f t="shared" si="32"/>
        <v>2011353481</v>
      </c>
      <c r="B2073" s="2">
        <v>40786</v>
      </c>
      <c r="D2073" t="s">
        <v>8</v>
      </c>
      <c r="E2073">
        <v>201135348</v>
      </c>
      <c r="F2073">
        <v>1</v>
      </c>
      <c r="G2073">
        <v>27</v>
      </c>
      <c r="H2073">
        <v>24</v>
      </c>
    </row>
    <row r="2074" spans="1:8" x14ac:dyDescent="0.25">
      <c r="A2074" s="7" t="str">
        <f t="shared" si="32"/>
        <v>2011353515</v>
      </c>
      <c r="B2074" s="2">
        <v>40787</v>
      </c>
      <c r="D2074" t="s">
        <v>8</v>
      </c>
      <c r="E2074">
        <v>201135351</v>
      </c>
      <c r="F2074">
        <v>5</v>
      </c>
      <c r="G2074">
        <v>6</v>
      </c>
      <c r="H2074">
        <v>11</v>
      </c>
    </row>
    <row r="2075" spans="1:8" x14ac:dyDescent="0.25">
      <c r="A2075" s="7" t="str">
        <f t="shared" si="32"/>
        <v>20112611171</v>
      </c>
      <c r="B2075" s="2">
        <v>40786</v>
      </c>
      <c r="D2075" t="s">
        <v>8</v>
      </c>
      <c r="E2075">
        <v>2011261117</v>
      </c>
      <c r="F2075">
        <v>1</v>
      </c>
      <c r="G2075">
        <v>25</v>
      </c>
      <c r="H2075">
        <v>25</v>
      </c>
    </row>
    <row r="2076" spans="1:8" x14ac:dyDescent="0.25">
      <c r="A2076" s="7" t="str">
        <f t="shared" si="32"/>
        <v>20112611191</v>
      </c>
      <c r="B2076" s="2">
        <v>40786</v>
      </c>
      <c r="D2076" t="s">
        <v>8</v>
      </c>
      <c r="E2076">
        <v>2011261119</v>
      </c>
      <c r="F2076">
        <v>1</v>
      </c>
      <c r="G2076">
        <v>24</v>
      </c>
      <c r="H2076">
        <v>24</v>
      </c>
    </row>
    <row r="2077" spans="1:8" x14ac:dyDescent="0.25">
      <c r="A2077" s="7" t="str">
        <f t="shared" si="32"/>
        <v>20112611271</v>
      </c>
      <c r="B2077" s="2">
        <v>40786</v>
      </c>
      <c r="D2077" t="s">
        <v>8</v>
      </c>
      <c r="E2077">
        <v>2011261127</v>
      </c>
      <c r="F2077">
        <v>1</v>
      </c>
      <c r="G2077">
        <v>25</v>
      </c>
      <c r="H2077">
        <v>25</v>
      </c>
    </row>
    <row r="2078" spans="1:8" x14ac:dyDescent="0.25">
      <c r="A2078" s="7" t="str">
        <f t="shared" si="32"/>
        <v>2011353611</v>
      </c>
      <c r="B2078" s="2">
        <v>40788</v>
      </c>
      <c r="D2078" t="s">
        <v>8</v>
      </c>
      <c r="E2078">
        <v>201135361</v>
      </c>
      <c r="F2078">
        <v>1</v>
      </c>
      <c r="G2078">
        <v>27</v>
      </c>
      <c r="H2078">
        <v>27</v>
      </c>
    </row>
    <row r="2079" spans="1:8" x14ac:dyDescent="0.25">
      <c r="A2079" s="7" t="str">
        <f t="shared" si="32"/>
        <v>2011353621</v>
      </c>
      <c r="B2079" s="2">
        <v>40786</v>
      </c>
      <c r="D2079" t="s">
        <v>8</v>
      </c>
      <c r="E2079">
        <v>201135362</v>
      </c>
      <c r="F2079">
        <v>1</v>
      </c>
      <c r="G2079">
        <v>6</v>
      </c>
      <c r="H2079">
        <v>25</v>
      </c>
    </row>
    <row r="2080" spans="1:8" x14ac:dyDescent="0.25">
      <c r="A2080" s="7" t="str">
        <f t="shared" si="32"/>
        <v>2011456341</v>
      </c>
      <c r="B2080" s="2">
        <v>40786</v>
      </c>
      <c r="D2080" t="s">
        <v>8</v>
      </c>
      <c r="E2080">
        <v>201145634</v>
      </c>
      <c r="F2080">
        <v>1</v>
      </c>
      <c r="G2080">
        <v>22</v>
      </c>
      <c r="H2080">
        <v>22</v>
      </c>
    </row>
    <row r="2081" spans="1:8" x14ac:dyDescent="0.25">
      <c r="A2081" s="7" t="str">
        <f t="shared" si="32"/>
        <v>20112611311</v>
      </c>
      <c r="B2081" s="2">
        <v>40788</v>
      </c>
      <c r="D2081" t="s">
        <v>8</v>
      </c>
      <c r="E2081">
        <v>2011261131</v>
      </c>
      <c r="F2081">
        <v>1</v>
      </c>
      <c r="G2081">
        <v>10</v>
      </c>
      <c r="H2081">
        <v>23</v>
      </c>
    </row>
    <row r="2082" spans="1:8" x14ac:dyDescent="0.25">
      <c r="A2082" s="7" t="str">
        <f t="shared" si="32"/>
        <v>20112611393</v>
      </c>
      <c r="B2082" s="2">
        <v>40787</v>
      </c>
      <c r="D2082" t="s">
        <v>8</v>
      </c>
      <c r="E2082">
        <v>2011261139</v>
      </c>
      <c r="F2082">
        <v>3</v>
      </c>
      <c r="G2082">
        <v>22</v>
      </c>
      <c r="H2082">
        <v>26</v>
      </c>
    </row>
    <row r="2083" spans="1:8" x14ac:dyDescent="0.25">
      <c r="A2083" s="7" t="str">
        <f t="shared" si="32"/>
        <v>2011657591</v>
      </c>
      <c r="B2083" s="2">
        <v>40787</v>
      </c>
      <c r="D2083" t="s">
        <v>8</v>
      </c>
      <c r="E2083">
        <v>201165759</v>
      </c>
      <c r="F2083">
        <v>1</v>
      </c>
      <c r="G2083">
        <v>22</v>
      </c>
      <c r="H2083">
        <v>24</v>
      </c>
    </row>
    <row r="2084" spans="1:8" x14ac:dyDescent="0.25">
      <c r="A2084" s="7" t="str">
        <f t="shared" si="32"/>
        <v>20112611441</v>
      </c>
      <c r="B2084" s="2">
        <v>40787</v>
      </c>
      <c r="D2084" t="s">
        <v>8</v>
      </c>
      <c r="E2084">
        <v>2011261144</v>
      </c>
      <c r="F2084">
        <v>1</v>
      </c>
      <c r="G2084">
        <v>24</v>
      </c>
      <c r="H2084">
        <v>21</v>
      </c>
    </row>
    <row r="2085" spans="1:8" x14ac:dyDescent="0.25">
      <c r="A2085" s="7" t="str">
        <f t="shared" si="32"/>
        <v>2011456531</v>
      </c>
      <c r="B2085" s="2">
        <v>40787</v>
      </c>
      <c r="D2085" t="s">
        <v>8</v>
      </c>
      <c r="E2085">
        <v>201145653</v>
      </c>
      <c r="F2085">
        <v>1</v>
      </c>
      <c r="G2085">
        <v>20</v>
      </c>
      <c r="H2085">
        <v>23</v>
      </c>
    </row>
    <row r="2086" spans="1:8" x14ac:dyDescent="0.25">
      <c r="A2086" s="7" t="str">
        <f t="shared" si="32"/>
        <v>2011456601</v>
      </c>
      <c r="B2086" s="2">
        <v>40788</v>
      </c>
      <c r="D2086" t="s">
        <v>8</v>
      </c>
      <c r="E2086">
        <v>201145660</v>
      </c>
      <c r="F2086">
        <v>1</v>
      </c>
      <c r="G2086">
        <v>20</v>
      </c>
      <c r="H2086">
        <v>21</v>
      </c>
    </row>
    <row r="2087" spans="1:8" x14ac:dyDescent="0.25">
      <c r="A2087" s="7" t="str">
        <f t="shared" si="32"/>
        <v>2011861527</v>
      </c>
      <c r="B2087" s="2">
        <v>40788</v>
      </c>
      <c r="D2087" t="s">
        <v>8</v>
      </c>
      <c r="E2087">
        <v>201186152</v>
      </c>
      <c r="F2087">
        <v>7</v>
      </c>
      <c r="G2087">
        <v>21</v>
      </c>
      <c r="H2087">
        <v>23</v>
      </c>
    </row>
    <row r="2088" spans="1:8" x14ac:dyDescent="0.25">
      <c r="A2088" s="7" t="str">
        <f t="shared" si="32"/>
        <v>20112611861</v>
      </c>
      <c r="B2088" s="2">
        <v>40787</v>
      </c>
      <c r="D2088" t="s">
        <v>8</v>
      </c>
      <c r="E2088">
        <v>2011261186</v>
      </c>
      <c r="F2088">
        <v>1</v>
      </c>
      <c r="G2088">
        <v>24</v>
      </c>
      <c r="H2088">
        <v>22</v>
      </c>
    </row>
    <row r="2089" spans="1:8" x14ac:dyDescent="0.25">
      <c r="A2089" s="7" t="str">
        <f t="shared" si="32"/>
        <v>2011861541</v>
      </c>
      <c r="B2089" s="2">
        <v>40787</v>
      </c>
      <c r="D2089" t="s">
        <v>8</v>
      </c>
      <c r="E2089">
        <v>201186154</v>
      </c>
      <c r="F2089">
        <v>1</v>
      </c>
      <c r="G2089">
        <v>6</v>
      </c>
      <c r="H2089">
        <v>9</v>
      </c>
    </row>
    <row r="2090" spans="1:8" x14ac:dyDescent="0.25">
      <c r="A2090" s="7" t="str">
        <f t="shared" si="32"/>
        <v>20112611881</v>
      </c>
      <c r="B2090" s="2">
        <v>40787</v>
      </c>
      <c r="D2090" t="s">
        <v>8</v>
      </c>
      <c r="E2090">
        <v>2011261188</v>
      </c>
      <c r="F2090">
        <v>1</v>
      </c>
      <c r="G2090">
        <v>22</v>
      </c>
      <c r="H2090">
        <v>23</v>
      </c>
    </row>
    <row r="2091" spans="1:8" x14ac:dyDescent="0.25">
      <c r="A2091" s="7" t="str">
        <f t="shared" si="32"/>
        <v>20112611971</v>
      </c>
      <c r="B2091" s="2">
        <v>40788</v>
      </c>
      <c r="D2091" t="s">
        <v>8</v>
      </c>
      <c r="E2091">
        <v>2011261197</v>
      </c>
      <c r="F2091">
        <v>1</v>
      </c>
      <c r="G2091">
        <v>23</v>
      </c>
      <c r="H2091">
        <v>23</v>
      </c>
    </row>
    <row r="2092" spans="1:8" x14ac:dyDescent="0.25">
      <c r="A2092" s="7" t="str">
        <f t="shared" si="32"/>
        <v>2011456913</v>
      </c>
      <c r="B2092" s="2">
        <v>40790</v>
      </c>
      <c r="D2092" t="s">
        <v>8</v>
      </c>
      <c r="E2092">
        <v>201145691</v>
      </c>
      <c r="F2092">
        <v>3</v>
      </c>
      <c r="G2092">
        <v>20</v>
      </c>
      <c r="H2092">
        <v>20</v>
      </c>
    </row>
    <row r="2093" spans="1:8" x14ac:dyDescent="0.25">
      <c r="A2093" s="7" t="str">
        <f t="shared" si="32"/>
        <v>20112612111</v>
      </c>
      <c r="B2093" s="2">
        <v>40788</v>
      </c>
      <c r="D2093" t="s">
        <v>8</v>
      </c>
      <c r="E2093">
        <v>2011261211</v>
      </c>
      <c r="F2093">
        <v>1</v>
      </c>
      <c r="G2093">
        <v>24</v>
      </c>
      <c r="H2093">
        <v>22</v>
      </c>
    </row>
    <row r="2094" spans="1:8" x14ac:dyDescent="0.25">
      <c r="A2094" s="7" t="str">
        <f t="shared" si="32"/>
        <v>20112612351</v>
      </c>
      <c r="B2094" s="2">
        <v>40788</v>
      </c>
      <c r="D2094" t="s">
        <v>8</v>
      </c>
      <c r="E2094">
        <v>2011261235</v>
      </c>
      <c r="F2094">
        <v>1</v>
      </c>
      <c r="G2094">
        <v>24</v>
      </c>
      <c r="H2094">
        <v>26</v>
      </c>
    </row>
    <row r="2095" spans="1:8" x14ac:dyDescent="0.25">
      <c r="A2095" s="7" t="str">
        <f t="shared" si="32"/>
        <v>2011658161</v>
      </c>
      <c r="B2095" s="2">
        <v>40789</v>
      </c>
      <c r="D2095" t="s">
        <v>8</v>
      </c>
      <c r="E2095">
        <v>201165816</v>
      </c>
      <c r="F2095">
        <v>1</v>
      </c>
      <c r="G2095">
        <v>24</v>
      </c>
      <c r="H2095">
        <v>19</v>
      </c>
    </row>
    <row r="2096" spans="1:8" x14ac:dyDescent="0.25">
      <c r="A2096" s="7" t="str">
        <f t="shared" si="32"/>
        <v>2011658171</v>
      </c>
      <c r="B2096" s="2">
        <v>40789</v>
      </c>
      <c r="D2096" t="s">
        <v>8</v>
      </c>
      <c r="E2096">
        <v>201165817</v>
      </c>
      <c r="F2096">
        <v>1</v>
      </c>
      <c r="G2096">
        <v>6</v>
      </c>
      <c r="H2096">
        <v>25</v>
      </c>
    </row>
    <row r="2097" spans="1:8" x14ac:dyDescent="0.25">
      <c r="A2097" s="7" t="str">
        <f t="shared" si="32"/>
        <v>2011457183</v>
      </c>
      <c r="B2097" s="2">
        <v>40790</v>
      </c>
      <c r="D2097" t="s">
        <v>8</v>
      </c>
      <c r="E2097">
        <v>201145718</v>
      </c>
      <c r="F2097">
        <v>3</v>
      </c>
      <c r="G2097">
        <v>22</v>
      </c>
      <c r="H2097">
        <v>23</v>
      </c>
    </row>
    <row r="2098" spans="1:8" x14ac:dyDescent="0.25">
      <c r="A2098" s="7" t="str">
        <f t="shared" si="32"/>
        <v>20112612401</v>
      </c>
      <c r="B2098" s="2">
        <v>40792</v>
      </c>
      <c r="D2098" t="s">
        <v>8</v>
      </c>
      <c r="E2098">
        <v>2011261240</v>
      </c>
      <c r="F2098">
        <v>1</v>
      </c>
      <c r="G2098">
        <v>6</v>
      </c>
      <c r="H2098">
        <v>12</v>
      </c>
    </row>
    <row r="2099" spans="1:8" x14ac:dyDescent="0.25">
      <c r="A2099" s="7" t="str">
        <f t="shared" si="32"/>
        <v>2011658282</v>
      </c>
      <c r="B2099" s="2">
        <v>40792</v>
      </c>
      <c r="D2099" t="s">
        <v>8</v>
      </c>
      <c r="E2099">
        <v>201165828</v>
      </c>
      <c r="F2099">
        <v>2</v>
      </c>
      <c r="G2099">
        <v>6</v>
      </c>
      <c r="H2099">
        <v>14</v>
      </c>
    </row>
    <row r="2100" spans="1:8" x14ac:dyDescent="0.25">
      <c r="A2100" s="7" t="str">
        <f t="shared" si="32"/>
        <v>2011658291</v>
      </c>
      <c r="B2100" s="2">
        <v>40792</v>
      </c>
      <c r="D2100" t="s">
        <v>8</v>
      </c>
      <c r="E2100">
        <v>201165829</v>
      </c>
      <c r="F2100">
        <v>1</v>
      </c>
      <c r="G2100">
        <v>21</v>
      </c>
      <c r="H2100">
        <v>26</v>
      </c>
    </row>
    <row r="2101" spans="1:8" x14ac:dyDescent="0.25">
      <c r="A2101" s="7" t="str">
        <f t="shared" si="32"/>
        <v>2011658301</v>
      </c>
      <c r="B2101" s="2">
        <v>40789</v>
      </c>
      <c r="D2101" t="s">
        <v>8</v>
      </c>
      <c r="E2101">
        <v>201165830</v>
      </c>
      <c r="F2101">
        <v>1</v>
      </c>
      <c r="G2101">
        <v>26</v>
      </c>
      <c r="H2101">
        <v>25</v>
      </c>
    </row>
    <row r="2102" spans="1:8" x14ac:dyDescent="0.25">
      <c r="A2102" s="7" t="str">
        <f t="shared" si="32"/>
        <v>20112612471</v>
      </c>
      <c r="B2102" s="2">
        <v>40792</v>
      </c>
      <c r="D2102" t="s">
        <v>8</v>
      </c>
      <c r="E2102">
        <v>2011261247</v>
      </c>
      <c r="F2102">
        <v>1</v>
      </c>
      <c r="G2102">
        <v>6</v>
      </c>
      <c r="H2102">
        <v>21</v>
      </c>
    </row>
    <row r="2103" spans="1:8" x14ac:dyDescent="0.25">
      <c r="A2103" s="7" t="str">
        <f t="shared" si="32"/>
        <v>20112612483</v>
      </c>
      <c r="B2103" s="2">
        <v>40791</v>
      </c>
      <c r="D2103" t="s">
        <v>8</v>
      </c>
      <c r="E2103">
        <v>2011261248</v>
      </c>
      <c r="F2103">
        <v>3</v>
      </c>
      <c r="G2103">
        <v>23</v>
      </c>
      <c r="H2103">
        <v>22</v>
      </c>
    </row>
    <row r="2104" spans="1:8" x14ac:dyDescent="0.25">
      <c r="A2104" s="7" t="str">
        <f t="shared" si="32"/>
        <v>20112612671</v>
      </c>
      <c r="B2104" s="2">
        <v>40789</v>
      </c>
      <c r="D2104" t="s">
        <v>8</v>
      </c>
      <c r="E2104">
        <v>2011261267</v>
      </c>
      <c r="F2104">
        <v>1</v>
      </c>
      <c r="G2104">
        <v>6</v>
      </c>
      <c r="H2104">
        <v>10</v>
      </c>
    </row>
    <row r="2105" spans="1:8" x14ac:dyDescent="0.25">
      <c r="A2105" s="7" t="str">
        <f t="shared" si="32"/>
        <v>20112612881</v>
      </c>
      <c r="B2105" s="2">
        <v>40789</v>
      </c>
      <c r="D2105" t="s">
        <v>8</v>
      </c>
      <c r="E2105">
        <v>2011261288</v>
      </c>
      <c r="F2105">
        <v>1</v>
      </c>
      <c r="G2105">
        <v>23</v>
      </c>
      <c r="H2105">
        <v>22</v>
      </c>
    </row>
    <row r="2106" spans="1:8" x14ac:dyDescent="0.25">
      <c r="A2106" s="7" t="str">
        <f t="shared" si="32"/>
        <v>20112612981</v>
      </c>
      <c r="B2106" s="2">
        <v>40789</v>
      </c>
      <c r="D2106" t="s">
        <v>8</v>
      </c>
      <c r="E2106">
        <v>2011261298</v>
      </c>
      <c r="F2106">
        <v>1</v>
      </c>
      <c r="G2106">
        <v>20</v>
      </c>
      <c r="H2106">
        <v>19</v>
      </c>
    </row>
    <row r="2107" spans="1:8" x14ac:dyDescent="0.25">
      <c r="A2107" s="7" t="str">
        <f t="shared" si="32"/>
        <v>2011658621</v>
      </c>
      <c r="B2107" s="2">
        <v>40791</v>
      </c>
      <c r="D2107" t="s">
        <v>8</v>
      </c>
      <c r="E2107">
        <v>201165862</v>
      </c>
      <c r="F2107">
        <v>1</v>
      </c>
      <c r="G2107">
        <v>24</v>
      </c>
      <c r="H2107">
        <v>25</v>
      </c>
    </row>
    <row r="2108" spans="1:8" x14ac:dyDescent="0.25">
      <c r="A2108" s="7" t="str">
        <f t="shared" si="32"/>
        <v>20112613081</v>
      </c>
      <c r="B2108" s="2">
        <v>40790</v>
      </c>
      <c r="D2108" t="s">
        <v>8</v>
      </c>
      <c r="E2108">
        <v>2011261308</v>
      </c>
      <c r="F2108">
        <v>1</v>
      </c>
      <c r="G2108">
        <v>20</v>
      </c>
      <c r="H2108">
        <v>20</v>
      </c>
    </row>
    <row r="2109" spans="1:8" x14ac:dyDescent="0.25">
      <c r="A2109" s="7" t="str">
        <f t="shared" si="32"/>
        <v>20112613101</v>
      </c>
      <c r="B2109" s="2">
        <v>40790</v>
      </c>
      <c r="D2109" t="s">
        <v>8</v>
      </c>
      <c r="E2109">
        <v>2011261310</v>
      </c>
      <c r="F2109">
        <v>1</v>
      </c>
      <c r="G2109">
        <v>6</v>
      </c>
      <c r="H2109">
        <v>10</v>
      </c>
    </row>
    <row r="2110" spans="1:8" x14ac:dyDescent="0.25">
      <c r="A2110" s="7" t="str">
        <f t="shared" si="32"/>
        <v>2011658741</v>
      </c>
      <c r="B2110" s="2">
        <v>40792</v>
      </c>
      <c r="D2110" t="s">
        <v>8</v>
      </c>
      <c r="E2110">
        <v>201165874</v>
      </c>
      <c r="F2110">
        <v>1</v>
      </c>
      <c r="G2110">
        <v>23</v>
      </c>
      <c r="H2110">
        <v>24</v>
      </c>
    </row>
    <row r="2111" spans="1:8" x14ac:dyDescent="0.25">
      <c r="A2111" s="7" t="str">
        <f t="shared" si="32"/>
        <v>20112613261</v>
      </c>
      <c r="B2111" s="2">
        <v>40790</v>
      </c>
      <c r="D2111" t="s">
        <v>8</v>
      </c>
      <c r="E2111">
        <v>2011261326</v>
      </c>
      <c r="F2111">
        <v>1</v>
      </c>
      <c r="G2111">
        <v>22</v>
      </c>
      <c r="H2111">
        <v>22</v>
      </c>
    </row>
    <row r="2112" spans="1:8" x14ac:dyDescent="0.25">
      <c r="A2112" s="7" t="str">
        <f t="shared" si="32"/>
        <v>20112613271</v>
      </c>
      <c r="B2112" s="2">
        <v>40791</v>
      </c>
      <c r="D2112" t="s">
        <v>8</v>
      </c>
      <c r="E2112">
        <v>2011261327</v>
      </c>
      <c r="F2112">
        <v>1</v>
      </c>
      <c r="G2112">
        <v>22</v>
      </c>
      <c r="H2112">
        <v>20</v>
      </c>
    </row>
    <row r="2113" spans="1:8" x14ac:dyDescent="0.25">
      <c r="A2113" s="7" t="str">
        <f t="shared" si="32"/>
        <v>20112613311</v>
      </c>
      <c r="B2113" s="2">
        <v>40791</v>
      </c>
      <c r="D2113" t="s">
        <v>8</v>
      </c>
      <c r="E2113">
        <v>2011261331</v>
      </c>
      <c r="F2113">
        <v>1</v>
      </c>
      <c r="G2113">
        <v>23</v>
      </c>
      <c r="H2113">
        <v>22</v>
      </c>
    </row>
    <row r="2114" spans="1:8" x14ac:dyDescent="0.25">
      <c r="A2114" s="7" t="str">
        <f t="shared" si="32"/>
        <v>20112613391</v>
      </c>
      <c r="B2114" s="2">
        <v>40791</v>
      </c>
      <c r="D2114" t="s">
        <v>8</v>
      </c>
      <c r="E2114">
        <v>2011261339</v>
      </c>
      <c r="F2114">
        <v>1</v>
      </c>
      <c r="G2114">
        <v>23</v>
      </c>
      <c r="H2114">
        <v>21</v>
      </c>
    </row>
    <row r="2115" spans="1:8" x14ac:dyDescent="0.25">
      <c r="A2115" s="7" t="str">
        <f t="shared" ref="A2115:A2178" si="33">E2115&amp;F2115</f>
        <v>2011862515</v>
      </c>
      <c r="B2115" s="2">
        <v>40792</v>
      </c>
      <c r="D2115" t="s">
        <v>8</v>
      </c>
      <c r="E2115">
        <v>201186251</v>
      </c>
      <c r="F2115">
        <v>5</v>
      </c>
      <c r="G2115">
        <v>24</v>
      </c>
      <c r="H2115">
        <v>25</v>
      </c>
    </row>
    <row r="2116" spans="1:8" x14ac:dyDescent="0.25">
      <c r="A2116" s="7" t="str">
        <f t="shared" si="33"/>
        <v>20112613651</v>
      </c>
      <c r="B2116" s="2">
        <v>40792</v>
      </c>
      <c r="D2116" t="s">
        <v>8</v>
      </c>
      <c r="E2116">
        <v>2011261365</v>
      </c>
      <c r="F2116">
        <v>1</v>
      </c>
      <c r="G2116">
        <v>6</v>
      </c>
      <c r="H2116">
        <v>18</v>
      </c>
    </row>
    <row r="2117" spans="1:8" x14ac:dyDescent="0.25">
      <c r="A2117" s="7" t="str">
        <f t="shared" si="33"/>
        <v>2011354822</v>
      </c>
      <c r="B2117" s="2">
        <v>40792</v>
      </c>
      <c r="D2117" t="s">
        <v>8</v>
      </c>
      <c r="E2117">
        <v>201135482</v>
      </c>
      <c r="F2117">
        <v>2</v>
      </c>
      <c r="G2117">
        <v>22</v>
      </c>
      <c r="H2117">
        <v>22</v>
      </c>
    </row>
    <row r="2118" spans="1:8" x14ac:dyDescent="0.25">
      <c r="A2118" s="7" t="str">
        <f t="shared" si="33"/>
        <v>20112613741</v>
      </c>
      <c r="B2118" s="2">
        <v>40792</v>
      </c>
      <c r="D2118" t="s">
        <v>8</v>
      </c>
      <c r="E2118">
        <v>2011261374</v>
      </c>
      <c r="F2118">
        <v>1</v>
      </c>
      <c r="G2118">
        <v>22</v>
      </c>
      <c r="H2118">
        <v>22</v>
      </c>
    </row>
    <row r="2119" spans="1:8" x14ac:dyDescent="0.25">
      <c r="A2119" s="7" t="str">
        <f t="shared" si="33"/>
        <v>20112613831</v>
      </c>
      <c r="B2119" s="2">
        <v>40792</v>
      </c>
      <c r="D2119" t="s">
        <v>8</v>
      </c>
      <c r="E2119">
        <v>2011261383</v>
      </c>
      <c r="F2119">
        <v>1</v>
      </c>
      <c r="G2119">
        <v>24</v>
      </c>
      <c r="H2119">
        <v>23</v>
      </c>
    </row>
    <row r="2120" spans="1:8" x14ac:dyDescent="0.25">
      <c r="A2120" s="7" t="str">
        <f t="shared" si="33"/>
        <v>2011457791</v>
      </c>
      <c r="B2120" s="2">
        <v>40792</v>
      </c>
      <c r="D2120" t="s">
        <v>8</v>
      </c>
      <c r="E2120">
        <v>201145779</v>
      </c>
      <c r="F2120">
        <v>1</v>
      </c>
      <c r="G2120">
        <v>26</v>
      </c>
      <c r="H2120">
        <v>26</v>
      </c>
    </row>
    <row r="2121" spans="1:8" x14ac:dyDescent="0.25">
      <c r="A2121" s="7" t="str">
        <f t="shared" si="33"/>
        <v>2011457822</v>
      </c>
      <c r="B2121" s="2">
        <v>40792</v>
      </c>
      <c r="D2121" t="s">
        <v>8</v>
      </c>
      <c r="E2121">
        <v>201145782</v>
      </c>
      <c r="F2121">
        <v>2</v>
      </c>
      <c r="G2121">
        <v>8</v>
      </c>
      <c r="H2121">
        <v>24</v>
      </c>
    </row>
    <row r="2122" spans="1:8" x14ac:dyDescent="0.25">
      <c r="A2122" s="7" t="str">
        <f t="shared" si="33"/>
        <v>20112613971</v>
      </c>
      <c r="B2122" s="2">
        <v>40792</v>
      </c>
      <c r="D2122" t="s">
        <v>8</v>
      </c>
      <c r="E2122">
        <v>2011261397</v>
      </c>
      <c r="F2122">
        <v>1</v>
      </c>
      <c r="G2122">
        <v>24</v>
      </c>
      <c r="H2122">
        <v>22</v>
      </c>
    </row>
    <row r="2123" spans="1:8" x14ac:dyDescent="0.25">
      <c r="A2123" s="7" t="str">
        <f t="shared" si="33"/>
        <v>2011354981</v>
      </c>
      <c r="B2123" s="2">
        <v>40793</v>
      </c>
      <c r="D2123" t="s">
        <v>8</v>
      </c>
      <c r="E2123">
        <v>201135498</v>
      </c>
      <c r="F2123">
        <v>1</v>
      </c>
      <c r="G2123">
        <v>24</v>
      </c>
      <c r="H2123">
        <v>23</v>
      </c>
    </row>
    <row r="2124" spans="1:8" x14ac:dyDescent="0.25">
      <c r="A2124" s="7" t="str">
        <f t="shared" si="33"/>
        <v>201126140312</v>
      </c>
      <c r="B2124" s="2">
        <v>40795</v>
      </c>
      <c r="D2124" t="s">
        <v>8</v>
      </c>
      <c r="E2124">
        <v>2011261403</v>
      </c>
      <c r="F2124">
        <v>12</v>
      </c>
      <c r="G2124">
        <v>6</v>
      </c>
      <c r="H2124">
        <v>19</v>
      </c>
    </row>
    <row r="2125" spans="1:8" x14ac:dyDescent="0.25">
      <c r="A2125" s="7" t="str">
        <f t="shared" si="33"/>
        <v>20112614081</v>
      </c>
      <c r="B2125" s="2">
        <v>40795</v>
      </c>
      <c r="D2125" t="s">
        <v>8</v>
      </c>
      <c r="E2125">
        <v>2011261408</v>
      </c>
      <c r="F2125">
        <v>1</v>
      </c>
      <c r="G2125">
        <v>6</v>
      </c>
      <c r="H2125">
        <v>11</v>
      </c>
    </row>
    <row r="2126" spans="1:8" x14ac:dyDescent="0.25">
      <c r="A2126" s="7" t="str">
        <f t="shared" si="33"/>
        <v>20112614083</v>
      </c>
      <c r="B2126" s="2">
        <v>40795</v>
      </c>
      <c r="D2126" t="s">
        <v>8</v>
      </c>
      <c r="E2126">
        <v>2011261408</v>
      </c>
      <c r="F2126">
        <v>3</v>
      </c>
      <c r="G2126">
        <v>8</v>
      </c>
      <c r="H2126">
        <v>14</v>
      </c>
    </row>
    <row r="2127" spans="1:8" x14ac:dyDescent="0.25">
      <c r="A2127" s="7" t="str">
        <f t="shared" si="33"/>
        <v>20112614113</v>
      </c>
      <c r="B2127" s="2">
        <v>40795</v>
      </c>
      <c r="D2127" t="s">
        <v>8</v>
      </c>
      <c r="E2127">
        <v>2011261411</v>
      </c>
      <c r="F2127">
        <v>3</v>
      </c>
      <c r="G2127">
        <v>27</v>
      </c>
      <c r="H2127">
        <v>28</v>
      </c>
    </row>
    <row r="2128" spans="1:8" x14ac:dyDescent="0.25">
      <c r="A2128" s="7" t="str">
        <f t="shared" si="33"/>
        <v>20112614251</v>
      </c>
      <c r="B2128" s="2">
        <v>40793</v>
      </c>
      <c r="D2128" t="s">
        <v>8</v>
      </c>
      <c r="E2128">
        <v>2011261425</v>
      </c>
      <c r="F2128">
        <v>1</v>
      </c>
      <c r="G2128">
        <v>21</v>
      </c>
      <c r="H2128">
        <v>20</v>
      </c>
    </row>
    <row r="2129" spans="1:8" x14ac:dyDescent="0.25">
      <c r="A2129" s="7" t="str">
        <f t="shared" si="33"/>
        <v>20112614341</v>
      </c>
      <c r="B2129" s="2">
        <v>40793</v>
      </c>
      <c r="D2129" t="s">
        <v>8</v>
      </c>
      <c r="E2129">
        <v>2011261434</v>
      </c>
      <c r="F2129">
        <v>1</v>
      </c>
      <c r="G2129">
        <v>21</v>
      </c>
      <c r="H2129">
        <v>22</v>
      </c>
    </row>
    <row r="2130" spans="1:8" x14ac:dyDescent="0.25">
      <c r="A2130" s="7" t="str">
        <f t="shared" si="33"/>
        <v>20112614351</v>
      </c>
      <c r="B2130" s="2">
        <v>40793</v>
      </c>
      <c r="D2130" t="s">
        <v>8</v>
      </c>
      <c r="E2130">
        <v>2011261435</v>
      </c>
      <c r="F2130">
        <v>1</v>
      </c>
      <c r="G2130">
        <v>21</v>
      </c>
      <c r="H2130">
        <v>22</v>
      </c>
    </row>
    <row r="2131" spans="1:8" x14ac:dyDescent="0.25">
      <c r="A2131" s="7" t="str">
        <f t="shared" si="33"/>
        <v>2011355141</v>
      </c>
      <c r="B2131" s="2">
        <v>40795</v>
      </c>
      <c r="D2131" t="s">
        <v>8</v>
      </c>
      <c r="E2131">
        <v>201135514</v>
      </c>
      <c r="F2131">
        <v>1</v>
      </c>
      <c r="G2131">
        <v>6</v>
      </c>
      <c r="H2131">
        <v>12</v>
      </c>
    </row>
    <row r="2132" spans="1:8" x14ac:dyDescent="0.25">
      <c r="A2132" s="7" t="str">
        <f t="shared" si="33"/>
        <v>2011217121</v>
      </c>
      <c r="B2132" s="2">
        <v>40793</v>
      </c>
      <c r="D2132" t="s">
        <v>8</v>
      </c>
      <c r="E2132">
        <v>201121712</v>
      </c>
      <c r="F2132">
        <v>1</v>
      </c>
      <c r="G2132">
        <v>22</v>
      </c>
      <c r="H2132">
        <v>22</v>
      </c>
    </row>
    <row r="2133" spans="1:8" x14ac:dyDescent="0.25">
      <c r="A2133" s="7" t="str">
        <f t="shared" si="33"/>
        <v>2011458073</v>
      </c>
      <c r="B2133" s="2">
        <v>40793</v>
      </c>
      <c r="D2133" t="s">
        <v>8</v>
      </c>
      <c r="E2133">
        <v>201145807</v>
      </c>
      <c r="F2133">
        <v>3</v>
      </c>
      <c r="G2133">
        <v>25</v>
      </c>
      <c r="H2133">
        <v>30</v>
      </c>
    </row>
    <row r="2134" spans="1:8" x14ac:dyDescent="0.25">
      <c r="A2134" s="7" t="str">
        <f t="shared" si="33"/>
        <v>20112614531</v>
      </c>
      <c r="B2134" s="2">
        <v>40793</v>
      </c>
      <c r="D2134" t="s">
        <v>8</v>
      </c>
      <c r="E2134">
        <v>2011261453</v>
      </c>
      <c r="F2134">
        <v>1</v>
      </c>
      <c r="G2134">
        <v>22</v>
      </c>
      <c r="H2134">
        <v>21</v>
      </c>
    </row>
    <row r="2135" spans="1:8" x14ac:dyDescent="0.25">
      <c r="A2135" s="7" t="str">
        <f t="shared" si="33"/>
        <v>20112614611</v>
      </c>
      <c r="B2135" s="2">
        <v>40795</v>
      </c>
      <c r="D2135" t="s">
        <v>8</v>
      </c>
      <c r="E2135">
        <v>2011261461</v>
      </c>
      <c r="F2135">
        <v>1</v>
      </c>
      <c r="G2135">
        <v>6</v>
      </c>
      <c r="H2135">
        <v>8</v>
      </c>
    </row>
    <row r="2136" spans="1:8" x14ac:dyDescent="0.25">
      <c r="A2136" s="7" t="str">
        <f t="shared" si="33"/>
        <v>20114581710</v>
      </c>
      <c r="B2136" s="2">
        <v>40795</v>
      </c>
      <c r="D2136" t="s">
        <v>8</v>
      </c>
      <c r="E2136">
        <v>201145817</v>
      </c>
      <c r="F2136">
        <v>10</v>
      </c>
      <c r="G2136">
        <v>6</v>
      </c>
      <c r="H2136">
        <v>10</v>
      </c>
    </row>
    <row r="2137" spans="1:8" x14ac:dyDescent="0.25">
      <c r="A2137" s="7" t="str">
        <f t="shared" si="33"/>
        <v>2011458184</v>
      </c>
      <c r="B2137" s="2">
        <v>40793</v>
      </c>
      <c r="D2137" t="s">
        <v>8</v>
      </c>
      <c r="E2137">
        <v>201145818</v>
      </c>
      <c r="F2137">
        <v>4</v>
      </c>
      <c r="G2137">
        <v>6</v>
      </c>
      <c r="H2137">
        <v>19</v>
      </c>
    </row>
    <row r="2138" spans="1:8" x14ac:dyDescent="0.25">
      <c r="A2138" s="7" t="str">
        <f t="shared" si="33"/>
        <v>2011355302</v>
      </c>
      <c r="B2138" s="2">
        <v>40793</v>
      </c>
      <c r="D2138" t="s">
        <v>8</v>
      </c>
      <c r="E2138">
        <v>201135530</v>
      </c>
      <c r="F2138">
        <v>2</v>
      </c>
      <c r="G2138">
        <v>24</v>
      </c>
      <c r="H2138">
        <v>22</v>
      </c>
    </row>
    <row r="2139" spans="1:8" x14ac:dyDescent="0.25">
      <c r="A2139" s="7" t="str">
        <f t="shared" si="33"/>
        <v>20112614681</v>
      </c>
      <c r="B2139" s="2">
        <v>40795</v>
      </c>
      <c r="D2139" t="s">
        <v>8</v>
      </c>
      <c r="E2139">
        <v>2011261468</v>
      </c>
      <c r="F2139">
        <v>1</v>
      </c>
      <c r="G2139">
        <v>6</v>
      </c>
      <c r="H2139">
        <v>10</v>
      </c>
    </row>
    <row r="2140" spans="1:8" x14ac:dyDescent="0.25">
      <c r="A2140" s="7" t="str">
        <f t="shared" si="33"/>
        <v>20112614691</v>
      </c>
      <c r="B2140" s="2">
        <v>40794</v>
      </c>
      <c r="D2140" t="s">
        <v>8</v>
      </c>
      <c r="E2140">
        <v>2011261469</v>
      </c>
      <c r="F2140">
        <v>1</v>
      </c>
      <c r="G2140">
        <v>8</v>
      </c>
      <c r="H2140">
        <v>17</v>
      </c>
    </row>
    <row r="2141" spans="1:8" x14ac:dyDescent="0.25">
      <c r="A2141" s="7" t="str">
        <f t="shared" si="33"/>
        <v>20112614694</v>
      </c>
      <c r="B2141" s="2">
        <v>40794</v>
      </c>
      <c r="D2141" t="s">
        <v>8</v>
      </c>
      <c r="E2141">
        <v>2011261469</v>
      </c>
      <c r="F2141">
        <v>4</v>
      </c>
      <c r="G2141">
        <v>24</v>
      </c>
      <c r="H2141">
        <v>22</v>
      </c>
    </row>
    <row r="2142" spans="1:8" x14ac:dyDescent="0.25">
      <c r="A2142" s="7" t="str">
        <f t="shared" si="33"/>
        <v>2011863083</v>
      </c>
      <c r="B2142" s="2">
        <v>40794</v>
      </c>
      <c r="D2142" t="s">
        <v>8</v>
      </c>
      <c r="E2142">
        <v>201186308</v>
      </c>
      <c r="F2142">
        <v>3</v>
      </c>
      <c r="G2142">
        <v>6</v>
      </c>
      <c r="H2142">
        <v>14</v>
      </c>
    </row>
    <row r="2143" spans="1:8" x14ac:dyDescent="0.25">
      <c r="A2143" s="7" t="str">
        <f t="shared" si="33"/>
        <v>20112614711</v>
      </c>
      <c r="B2143" s="2">
        <v>40793</v>
      </c>
      <c r="D2143" t="s">
        <v>8</v>
      </c>
      <c r="E2143">
        <v>2011261471</v>
      </c>
      <c r="F2143">
        <v>1</v>
      </c>
      <c r="G2143">
        <v>10</v>
      </c>
      <c r="H2143">
        <v>17</v>
      </c>
    </row>
    <row r="2144" spans="1:8" x14ac:dyDescent="0.25">
      <c r="A2144" s="7" t="str">
        <f t="shared" si="33"/>
        <v>2011659512</v>
      </c>
      <c r="B2144" s="2">
        <v>40795</v>
      </c>
      <c r="D2144" t="s">
        <v>8</v>
      </c>
      <c r="E2144">
        <v>201165951</v>
      </c>
      <c r="F2144">
        <v>2</v>
      </c>
      <c r="G2144">
        <v>6</v>
      </c>
      <c r="H2144">
        <v>21</v>
      </c>
    </row>
    <row r="2145" spans="1:8" x14ac:dyDescent="0.25">
      <c r="A2145" s="7" t="str">
        <f t="shared" si="33"/>
        <v>20112614791</v>
      </c>
      <c r="B2145" s="2">
        <v>40794</v>
      </c>
      <c r="D2145" t="s">
        <v>8</v>
      </c>
      <c r="E2145">
        <v>2011261479</v>
      </c>
      <c r="F2145">
        <v>1</v>
      </c>
      <c r="G2145">
        <v>24</v>
      </c>
      <c r="H2145">
        <v>21</v>
      </c>
    </row>
    <row r="2146" spans="1:8" x14ac:dyDescent="0.25">
      <c r="A2146" s="7" t="str">
        <f t="shared" si="33"/>
        <v>20113554511</v>
      </c>
      <c r="B2146" s="2">
        <v>40799</v>
      </c>
      <c r="D2146" t="s">
        <v>8</v>
      </c>
      <c r="E2146">
        <v>201135545</v>
      </c>
      <c r="F2146">
        <v>11</v>
      </c>
      <c r="G2146">
        <v>6</v>
      </c>
      <c r="H2146">
        <v>6</v>
      </c>
    </row>
    <row r="2147" spans="1:8" x14ac:dyDescent="0.25">
      <c r="A2147" s="7" t="str">
        <f t="shared" si="33"/>
        <v>20112614871</v>
      </c>
      <c r="B2147" s="2">
        <v>40794</v>
      </c>
      <c r="D2147" t="s">
        <v>8</v>
      </c>
      <c r="E2147">
        <v>2011261487</v>
      </c>
      <c r="F2147">
        <v>1</v>
      </c>
      <c r="G2147">
        <v>25</v>
      </c>
      <c r="H2147">
        <v>24</v>
      </c>
    </row>
    <row r="2148" spans="1:8" x14ac:dyDescent="0.25">
      <c r="A2148" s="7" t="str">
        <f t="shared" si="33"/>
        <v>20112614921</v>
      </c>
      <c r="B2148" s="2">
        <v>40794</v>
      </c>
      <c r="D2148" t="s">
        <v>8</v>
      </c>
      <c r="E2148">
        <v>2011261492</v>
      </c>
      <c r="F2148">
        <v>1</v>
      </c>
      <c r="G2148">
        <v>26</v>
      </c>
      <c r="H2148">
        <v>23</v>
      </c>
    </row>
    <row r="2149" spans="1:8" x14ac:dyDescent="0.25">
      <c r="A2149" s="7" t="str">
        <f t="shared" si="33"/>
        <v>2011659742</v>
      </c>
      <c r="B2149" s="2">
        <v>40794</v>
      </c>
      <c r="D2149" t="s">
        <v>8</v>
      </c>
      <c r="E2149">
        <v>201165974</v>
      </c>
      <c r="F2149">
        <v>2</v>
      </c>
      <c r="G2149">
        <v>21</v>
      </c>
      <c r="H2149">
        <v>23</v>
      </c>
    </row>
    <row r="2150" spans="1:8" x14ac:dyDescent="0.25">
      <c r="A2150" s="7" t="str">
        <f t="shared" si="33"/>
        <v>20112615171</v>
      </c>
      <c r="B2150" s="2">
        <v>40794</v>
      </c>
      <c r="D2150" t="s">
        <v>8</v>
      </c>
      <c r="E2150">
        <v>2011261517</v>
      </c>
      <c r="F2150">
        <v>1</v>
      </c>
      <c r="G2150">
        <v>21</v>
      </c>
      <c r="H2150">
        <v>24</v>
      </c>
    </row>
    <row r="2151" spans="1:8" x14ac:dyDescent="0.25">
      <c r="A2151" s="7" t="str">
        <f t="shared" si="33"/>
        <v>20112615211</v>
      </c>
      <c r="B2151" s="2">
        <v>40794</v>
      </c>
      <c r="D2151" t="s">
        <v>8</v>
      </c>
      <c r="E2151">
        <v>2011261521</v>
      </c>
      <c r="F2151">
        <v>1</v>
      </c>
      <c r="G2151">
        <v>23</v>
      </c>
      <c r="H2151">
        <v>23</v>
      </c>
    </row>
    <row r="2152" spans="1:8" x14ac:dyDescent="0.25">
      <c r="A2152" s="7" t="str">
        <f t="shared" si="33"/>
        <v>20112615221</v>
      </c>
      <c r="B2152" s="2">
        <v>40794</v>
      </c>
      <c r="D2152" t="s">
        <v>8</v>
      </c>
      <c r="E2152">
        <v>2011261522</v>
      </c>
      <c r="F2152">
        <v>1</v>
      </c>
      <c r="G2152">
        <v>22</v>
      </c>
      <c r="H2152">
        <v>24</v>
      </c>
    </row>
    <row r="2153" spans="1:8" x14ac:dyDescent="0.25">
      <c r="A2153" s="7" t="str">
        <f t="shared" si="33"/>
        <v>20112615241</v>
      </c>
      <c r="B2153" s="2">
        <v>40794</v>
      </c>
      <c r="D2153" t="s">
        <v>8</v>
      </c>
      <c r="E2153">
        <v>2011261524</v>
      </c>
      <c r="F2153">
        <v>1</v>
      </c>
      <c r="G2153">
        <v>23</v>
      </c>
      <c r="H2153">
        <v>22</v>
      </c>
    </row>
    <row r="2154" spans="1:8" x14ac:dyDescent="0.25">
      <c r="A2154" s="7" t="str">
        <f t="shared" si="33"/>
        <v>20112615261</v>
      </c>
      <c r="B2154" s="2">
        <v>40795</v>
      </c>
      <c r="D2154" t="s">
        <v>8</v>
      </c>
      <c r="E2154">
        <v>2011261526</v>
      </c>
      <c r="F2154">
        <v>1</v>
      </c>
      <c r="G2154">
        <v>6</v>
      </c>
      <c r="H2154">
        <v>17</v>
      </c>
    </row>
    <row r="2155" spans="1:8" x14ac:dyDescent="0.25">
      <c r="A2155" s="7" t="str">
        <f t="shared" si="33"/>
        <v>20112615291</v>
      </c>
      <c r="B2155" s="2">
        <v>40794</v>
      </c>
      <c r="D2155" t="s">
        <v>8</v>
      </c>
      <c r="E2155">
        <v>2011261529</v>
      </c>
      <c r="F2155">
        <v>1</v>
      </c>
      <c r="G2155">
        <v>6</v>
      </c>
      <c r="H2155">
        <v>17</v>
      </c>
    </row>
    <row r="2156" spans="1:8" x14ac:dyDescent="0.25">
      <c r="A2156" s="7" t="str">
        <f t="shared" si="33"/>
        <v>2011659822</v>
      </c>
      <c r="B2156" s="2">
        <v>40796</v>
      </c>
      <c r="D2156" t="s">
        <v>8</v>
      </c>
      <c r="E2156">
        <v>201165982</v>
      </c>
      <c r="F2156">
        <v>2</v>
      </c>
      <c r="G2156">
        <v>6</v>
      </c>
      <c r="H2156">
        <v>12</v>
      </c>
    </row>
    <row r="2157" spans="1:8" x14ac:dyDescent="0.25">
      <c r="A2157" s="7" t="str">
        <f t="shared" si="33"/>
        <v>20112615471</v>
      </c>
      <c r="B2157" s="2">
        <v>40795</v>
      </c>
      <c r="D2157" t="s">
        <v>8</v>
      </c>
      <c r="E2157">
        <v>2011261547</v>
      </c>
      <c r="F2157">
        <v>1</v>
      </c>
      <c r="G2157">
        <v>27</v>
      </c>
      <c r="H2157">
        <v>23</v>
      </c>
    </row>
    <row r="2158" spans="1:8" x14ac:dyDescent="0.25">
      <c r="A2158" s="7" t="str">
        <f t="shared" si="33"/>
        <v>20112615501</v>
      </c>
      <c r="B2158" s="2">
        <v>40798</v>
      </c>
      <c r="D2158" t="s">
        <v>8</v>
      </c>
      <c r="E2158">
        <v>2011261550</v>
      </c>
      <c r="F2158">
        <v>1</v>
      </c>
      <c r="G2158">
        <v>25</v>
      </c>
      <c r="H2158">
        <v>23</v>
      </c>
    </row>
    <row r="2159" spans="1:8" x14ac:dyDescent="0.25">
      <c r="A2159" s="7" t="str">
        <f t="shared" si="33"/>
        <v>20112615511</v>
      </c>
      <c r="B2159" s="2">
        <v>40795</v>
      </c>
      <c r="D2159" t="s">
        <v>8</v>
      </c>
      <c r="E2159">
        <v>2011261551</v>
      </c>
      <c r="F2159">
        <v>1</v>
      </c>
      <c r="G2159">
        <v>6</v>
      </c>
      <c r="H2159">
        <v>13</v>
      </c>
    </row>
    <row r="2160" spans="1:8" x14ac:dyDescent="0.25">
      <c r="A2160" s="7" t="str">
        <f t="shared" si="33"/>
        <v>20112615592</v>
      </c>
      <c r="B2160" s="2">
        <v>40800</v>
      </c>
      <c r="D2160" t="s">
        <v>8</v>
      </c>
      <c r="E2160">
        <v>2011261559</v>
      </c>
      <c r="F2160">
        <v>2</v>
      </c>
      <c r="G2160">
        <v>26</v>
      </c>
      <c r="H2160">
        <v>24</v>
      </c>
    </row>
    <row r="2161" spans="1:8" x14ac:dyDescent="0.25">
      <c r="A2161" s="7" t="str">
        <f t="shared" si="33"/>
        <v>2011356034</v>
      </c>
      <c r="B2161" s="2">
        <v>40798</v>
      </c>
      <c r="D2161" t="s">
        <v>8</v>
      </c>
      <c r="E2161">
        <v>201135603</v>
      </c>
      <c r="F2161">
        <v>4</v>
      </c>
      <c r="G2161">
        <v>23</v>
      </c>
      <c r="H2161">
        <v>19</v>
      </c>
    </row>
    <row r="2162" spans="1:8" x14ac:dyDescent="0.25">
      <c r="A2162" s="7" t="str">
        <f t="shared" si="33"/>
        <v>20112615611</v>
      </c>
      <c r="B2162" s="2">
        <v>40798</v>
      </c>
      <c r="D2162" t="s">
        <v>8</v>
      </c>
      <c r="E2162">
        <v>2011261561</v>
      </c>
      <c r="F2162">
        <v>1</v>
      </c>
      <c r="G2162">
        <v>25</v>
      </c>
      <c r="H2162">
        <v>22</v>
      </c>
    </row>
    <row r="2163" spans="1:8" x14ac:dyDescent="0.25">
      <c r="A2163" s="7" t="str">
        <f t="shared" si="33"/>
        <v>2011660081</v>
      </c>
      <c r="B2163" s="2">
        <v>40795</v>
      </c>
      <c r="D2163" t="s">
        <v>8</v>
      </c>
      <c r="E2163">
        <v>201166008</v>
      </c>
      <c r="F2163">
        <v>1</v>
      </c>
      <c r="G2163">
        <v>21</v>
      </c>
      <c r="H2163">
        <v>22</v>
      </c>
    </row>
    <row r="2164" spans="1:8" x14ac:dyDescent="0.25">
      <c r="A2164" s="7" t="str">
        <f t="shared" si="33"/>
        <v>2011660091</v>
      </c>
      <c r="B2164" s="2">
        <v>40795</v>
      </c>
      <c r="D2164" t="s">
        <v>8</v>
      </c>
      <c r="E2164">
        <v>201166009</v>
      </c>
      <c r="F2164">
        <v>1</v>
      </c>
      <c r="G2164">
        <v>24</v>
      </c>
      <c r="H2164">
        <v>25</v>
      </c>
    </row>
    <row r="2165" spans="1:8" x14ac:dyDescent="0.25">
      <c r="A2165" s="7" t="str">
        <f t="shared" si="33"/>
        <v>2011660112</v>
      </c>
      <c r="B2165" s="2">
        <v>40795</v>
      </c>
      <c r="D2165" t="s">
        <v>8</v>
      </c>
      <c r="E2165">
        <v>201166011</v>
      </c>
      <c r="F2165">
        <v>2</v>
      </c>
      <c r="G2165">
        <v>8</v>
      </c>
      <c r="H2165">
        <v>19</v>
      </c>
    </row>
    <row r="2166" spans="1:8" x14ac:dyDescent="0.25">
      <c r="A2166" s="7" t="str">
        <f t="shared" si="33"/>
        <v>20112615671</v>
      </c>
      <c r="B2166" s="2">
        <v>40795</v>
      </c>
      <c r="D2166" t="s">
        <v>8</v>
      </c>
      <c r="E2166">
        <v>2011261567</v>
      </c>
      <c r="F2166">
        <v>1</v>
      </c>
      <c r="G2166">
        <v>26</v>
      </c>
      <c r="H2166">
        <v>22</v>
      </c>
    </row>
    <row r="2167" spans="1:8" x14ac:dyDescent="0.25">
      <c r="A2167" s="7" t="str">
        <f t="shared" si="33"/>
        <v>20112615681</v>
      </c>
      <c r="B2167" s="2">
        <v>40795</v>
      </c>
      <c r="D2167" t="s">
        <v>8</v>
      </c>
      <c r="E2167">
        <v>2011261568</v>
      </c>
      <c r="F2167">
        <v>1</v>
      </c>
      <c r="G2167">
        <v>26</v>
      </c>
      <c r="H2167">
        <v>23</v>
      </c>
    </row>
    <row r="2168" spans="1:8" x14ac:dyDescent="0.25">
      <c r="A2168" s="7" t="str">
        <f t="shared" si="33"/>
        <v>20112615721</v>
      </c>
      <c r="B2168" s="2">
        <v>40795</v>
      </c>
      <c r="D2168" t="s">
        <v>8</v>
      </c>
      <c r="E2168">
        <v>2011261572</v>
      </c>
      <c r="F2168">
        <v>1</v>
      </c>
      <c r="G2168">
        <v>25</v>
      </c>
      <c r="H2168">
        <v>24</v>
      </c>
    </row>
    <row r="2169" spans="1:8" x14ac:dyDescent="0.25">
      <c r="A2169" s="7" t="str">
        <f t="shared" si="33"/>
        <v>20112615761</v>
      </c>
      <c r="B2169" s="2">
        <v>40795</v>
      </c>
      <c r="D2169" t="s">
        <v>8</v>
      </c>
      <c r="E2169">
        <v>2011261576</v>
      </c>
      <c r="F2169">
        <v>1</v>
      </c>
      <c r="G2169">
        <v>6</v>
      </c>
      <c r="H2169">
        <v>16</v>
      </c>
    </row>
    <row r="2170" spans="1:8" x14ac:dyDescent="0.25">
      <c r="A2170" s="7" t="str">
        <f t="shared" si="33"/>
        <v>20112615791</v>
      </c>
      <c r="B2170" s="2">
        <v>40795</v>
      </c>
      <c r="D2170" t="s">
        <v>8</v>
      </c>
      <c r="E2170">
        <v>2011261579</v>
      </c>
      <c r="F2170">
        <v>1</v>
      </c>
      <c r="G2170">
        <v>24</v>
      </c>
      <c r="H2170">
        <v>23</v>
      </c>
    </row>
    <row r="2171" spans="1:8" x14ac:dyDescent="0.25">
      <c r="A2171" s="7" t="str">
        <f t="shared" si="33"/>
        <v>2011660141</v>
      </c>
      <c r="B2171" s="2">
        <v>40798</v>
      </c>
      <c r="D2171" t="s">
        <v>8</v>
      </c>
      <c r="E2171">
        <v>201166014</v>
      </c>
      <c r="F2171">
        <v>1</v>
      </c>
      <c r="G2171">
        <v>21</v>
      </c>
      <c r="H2171">
        <v>25</v>
      </c>
    </row>
    <row r="2172" spans="1:8" x14ac:dyDescent="0.25">
      <c r="A2172" s="7" t="str">
        <f t="shared" si="33"/>
        <v>20112615801</v>
      </c>
      <c r="B2172" s="2">
        <v>40796</v>
      </c>
      <c r="D2172" t="s">
        <v>8</v>
      </c>
      <c r="E2172">
        <v>2011261580</v>
      </c>
      <c r="F2172">
        <v>1</v>
      </c>
      <c r="G2172">
        <v>6</v>
      </c>
      <c r="H2172">
        <v>15</v>
      </c>
    </row>
    <row r="2173" spans="1:8" x14ac:dyDescent="0.25">
      <c r="A2173" s="7" t="str">
        <f t="shared" si="33"/>
        <v>20112615871</v>
      </c>
      <c r="B2173" s="2">
        <v>40796</v>
      </c>
      <c r="D2173" t="s">
        <v>8</v>
      </c>
      <c r="E2173">
        <v>2011261587</v>
      </c>
      <c r="F2173">
        <v>1</v>
      </c>
      <c r="G2173">
        <v>25</v>
      </c>
      <c r="H2173">
        <v>22</v>
      </c>
    </row>
    <row r="2174" spans="1:8" x14ac:dyDescent="0.25">
      <c r="A2174" s="7" t="str">
        <f t="shared" si="33"/>
        <v>20112615911</v>
      </c>
      <c r="B2174" s="2">
        <v>40796</v>
      </c>
      <c r="D2174" t="s">
        <v>8</v>
      </c>
      <c r="E2174">
        <v>2011261591</v>
      </c>
      <c r="F2174">
        <v>1</v>
      </c>
      <c r="G2174">
        <v>26</v>
      </c>
      <c r="H2174">
        <v>23</v>
      </c>
    </row>
    <row r="2175" spans="1:8" x14ac:dyDescent="0.25">
      <c r="A2175" s="7" t="str">
        <f t="shared" si="33"/>
        <v>2011660172</v>
      </c>
      <c r="B2175" s="2">
        <v>40799</v>
      </c>
      <c r="D2175" t="s">
        <v>8</v>
      </c>
      <c r="E2175">
        <v>201166017</v>
      </c>
      <c r="F2175">
        <v>2</v>
      </c>
      <c r="G2175">
        <v>28</v>
      </c>
      <c r="H2175">
        <v>20</v>
      </c>
    </row>
    <row r="2176" spans="1:8" x14ac:dyDescent="0.25">
      <c r="A2176" s="7" t="str">
        <f t="shared" si="33"/>
        <v>2011356255</v>
      </c>
      <c r="B2176" s="2">
        <v>40798</v>
      </c>
      <c r="D2176" t="s">
        <v>8</v>
      </c>
      <c r="E2176">
        <v>201135625</v>
      </c>
      <c r="F2176">
        <v>5</v>
      </c>
      <c r="G2176">
        <v>6</v>
      </c>
      <c r="H2176">
        <v>6</v>
      </c>
    </row>
    <row r="2177" spans="1:8" x14ac:dyDescent="0.25">
      <c r="A2177" s="7" t="str">
        <f t="shared" si="33"/>
        <v>20112616061</v>
      </c>
      <c r="B2177" s="2">
        <v>40796</v>
      </c>
      <c r="D2177" t="s">
        <v>8</v>
      </c>
      <c r="E2177">
        <v>2011261606</v>
      </c>
      <c r="F2177">
        <v>1</v>
      </c>
      <c r="G2177">
        <v>9</v>
      </c>
      <c r="H2177">
        <v>21</v>
      </c>
    </row>
    <row r="2178" spans="1:8" x14ac:dyDescent="0.25">
      <c r="A2178" s="7" t="str">
        <f t="shared" si="33"/>
        <v>20112616101</v>
      </c>
      <c r="B2178" s="2">
        <v>40799</v>
      </c>
      <c r="D2178" t="s">
        <v>8</v>
      </c>
      <c r="E2178">
        <v>2011261610</v>
      </c>
      <c r="F2178">
        <v>1</v>
      </c>
      <c r="G2178">
        <v>24</v>
      </c>
      <c r="H2178">
        <v>24</v>
      </c>
    </row>
    <row r="2179" spans="1:8" x14ac:dyDescent="0.25">
      <c r="A2179" s="7" t="str">
        <f t="shared" ref="A2179:A2242" si="34">E2179&amp;F2179</f>
        <v>20112616191</v>
      </c>
      <c r="B2179" s="2">
        <v>40796</v>
      </c>
      <c r="D2179" t="s">
        <v>8</v>
      </c>
      <c r="E2179">
        <v>2011261619</v>
      </c>
      <c r="F2179">
        <v>1</v>
      </c>
      <c r="G2179">
        <v>9</v>
      </c>
      <c r="H2179">
        <v>23</v>
      </c>
    </row>
    <row r="2180" spans="1:8" x14ac:dyDescent="0.25">
      <c r="A2180" s="7" t="str">
        <f t="shared" si="34"/>
        <v>20112616433</v>
      </c>
      <c r="B2180" s="2">
        <v>40798</v>
      </c>
      <c r="D2180" t="s">
        <v>8</v>
      </c>
      <c r="E2180">
        <v>2011261643</v>
      </c>
      <c r="F2180">
        <v>3</v>
      </c>
      <c r="G2180">
        <v>25</v>
      </c>
      <c r="H2180">
        <v>24</v>
      </c>
    </row>
    <row r="2181" spans="1:8" x14ac:dyDescent="0.25">
      <c r="A2181" s="7" t="str">
        <f t="shared" si="34"/>
        <v>2011864173</v>
      </c>
      <c r="B2181" s="2">
        <v>40796</v>
      </c>
      <c r="D2181" t="s">
        <v>8</v>
      </c>
      <c r="E2181">
        <v>201186417</v>
      </c>
      <c r="F2181">
        <v>3</v>
      </c>
      <c r="G2181">
        <v>17</v>
      </c>
      <c r="H2181">
        <v>17</v>
      </c>
    </row>
    <row r="2182" spans="1:8" x14ac:dyDescent="0.25">
      <c r="A2182" s="7" t="str">
        <f t="shared" si="34"/>
        <v>2011864231</v>
      </c>
      <c r="B2182" s="2">
        <v>40797</v>
      </c>
      <c r="D2182" t="s">
        <v>8</v>
      </c>
      <c r="E2182">
        <v>201186423</v>
      </c>
      <c r="F2182">
        <v>1</v>
      </c>
      <c r="G2182">
        <v>22</v>
      </c>
      <c r="H2182">
        <v>19</v>
      </c>
    </row>
    <row r="2183" spans="1:8" x14ac:dyDescent="0.25">
      <c r="A2183" s="7" t="str">
        <f t="shared" si="34"/>
        <v>2011864322</v>
      </c>
      <c r="B2183" s="2">
        <v>40797</v>
      </c>
      <c r="D2183" t="s">
        <v>8</v>
      </c>
      <c r="E2183">
        <v>201186432</v>
      </c>
      <c r="F2183">
        <v>2</v>
      </c>
      <c r="G2183">
        <v>6</v>
      </c>
      <c r="H2183">
        <v>18</v>
      </c>
    </row>
    <row r="2184" spans="1:8" x14ac:dyDescent="0.25">
      <c r="A2184" s="7" t="str">
        <f t="shared" si="34"/>
        <v>2011864381</v>
      </c>
      <c r="B2184" s="2">
        <v>40797</v>
      </c>
      <c r="D2184" t="s">
        <v>8</v>
      </c>
      <c r="E2184">
        <v>201186438</v>
      </c>
      <c r="F2184">
        <v>1</v>
      </c>
      <c r="G2184">
        <v>22</v>
      </c>
      <c r="H2184">
        <v>20</v>
      </c>
    </row>
    <row r="2185" spans="1:8" x14ac:dyDescent="0.25">
      <c r="A2185" s="7" t="str">
        <f t="shared" si="34"/>
        <v>2011864397</v>
      </c>
      <c r="B2185" s="2">
        <v>40798</v>
      </c>
      <c r="D2185" t="s">
        <v>8</v>
      </c>
      <c r="E2185">
        <v>201186439</v>
      </c>
      <c r="F2185">
        <v>7</v>
      </c>
      <c r="G2185">
        <v>22</v>
      </c>
      <c r="H2185">
        <v>24</v>
      </c>
    </row>
    <row r="2186" spans="1:8" x14ac:dyDescent="0.25">
      <c r="A2186" s="7" t="str">
        <f t="shared" si="34"/>
        <v>2011660661</v>
      </c>
      <c r="B2186" s="2">
        <v>40798</v>
      </c>
      <c r="D2186" t="s">
        <v>8</v>
      </c>
      <c r="E2186">
        <v>201166066</v>
      </c>
      <c r="F2186">
        <v>1</v>
      </c>
      <c r="G2186">
        <v>21</v>
      </c>
      <c r="H2186">
        <v>22</v>
      </c>
    </row>
    <row r="2187" spans="1:8" x14ac:dyDescent="0.25">
      <c r="A2187" s="7" t="str">
        <f t="shared" si="34"/>
        <v>2011660711</v>
      </c>
      <c r="B2187" s="2">
        <v>40798</v>
      </c>
      <c r="D2187" t="s">
        <v>8</v>
      </c>
      <c r="E2187">
        <v>201166071</v>
      </c>
      <c r="F2187">
        <v>1</v>
      </c>
      <c r="G2187">
        <v>21</v>
      </c>
      <c r="H2187">
        <v>21</v>
      </c>
    </row>
    <row r="2188" spans="1:8" x14ac:dyDescent="0.25">
      <c r="A2188" s="7" t="str">
        <f t="shared" si="34"/>
        <v>20112616521</v>
      </c>
      <c r="B2188" s="2">
        <v>40797</v>
      </c>
      <c r="D2188" t="s">
        <v>8</v>
      </c>
      <c r="E2188">
        <v>2011261652</v>
      </c>
      <c r="F2188">
        <v>1</v>
      </c>
      <c r="G2188">
        <v>22</v>
      </c>
      <c r="H2188">
        <v>25</v>
      </c>
    </row>
    <row r="2189" spans="1:8" x14ac:dyDescent="0.25">
      <c r="A2189" s="7" t="str">
        <f t="shared" si="34"/>
        <v>20112616531</v>
      </c>
      <c r="B2189" s="2">
        <v>40797</v>
      </c>
      <c r="D2189" t="s">
        <v>8</v>
      </c>
      <c r="E2189">
        <v>2011261653</v>
      </c>
      <c r="F2189">
        <v>1</v>
      </c>
      <c r="G2189">
        <v>24</v>
      </c>
      <c r="H2189">
        <v>21</v>
      </c>
    </row>
    <row r="2190" spans="1:8" x14ac:dyDescent="0.25">
      <c r="A2190" s="7" t="str">
        <f t="shared" si="34"/>
        <v>20112616623</v>
      </c>
      <c r="B2190" s="2">
        <v>40798</v>
      </c>
      <c r="D2190" t="s">
        <v>8</v>
      </c>
      <c r="E2190">
        <v>2011261662</v>
      </c>
      <c r="F2190">
        <v>3</v>
      </c>
      <c r="G2190">
        <v>6</v>
      </c>
      <c r="H2190">
        <v>18</v>
      </c>
    </row>
    <row r="2191" spans="1:8" x14ac:dyDescent="0.25">
      <c r="A2191" s="7" t="str">
        <f t="shared" si="34"/>
        <v>20112616771</v>
      </c>
      <c r="B2191" s="2">
        <v>40798</v>
      </c>
      <c r="D2191" t="s">
        <v>8</v>
      </c>
      <c r="E2191">
        <v>2011261677</v>
      </c>
      <c r="F2191">
        <v>1</v>
      </c>
      <c r="G2191">
        <v>6</v>
      </c>
      <c r="H2191">
        <v>9</v>
      </c>
    </row>
    <row r="2192" spans="1:8" x14ac:dyDescent="0.25">
      <c r="A2192" s="7" t="str">
        <f t="shared" si="34"/>
        <v>20112616781</v>
      </c>
      <c r="B2192" s="2">
        <v>40798</v>
      </c>
      <c r="D2192" t="s">
        <v>8</v>
      </c>
      <c r="E2192">
        <v>2011261678</v>
      </c>
      <c r="F2192">
        <v>1</v>
      </c>
      <c r="G2192">
        <v>22</v>
      </c>
      <c r="H2192">
        <v>23</v>
      </c>
    </row>
    <row r="2193" spans="1:8" x14ac:dyDescent="0.25">
      <c r="A2193" s="7" t="str">
        <f t="shared" si="34"/>
        <v>20114227361</v>
      </c>
      <c r="B2193" s="2">
        <v>40798</v>
      </c>
      <c r="D2193" t="s">
        <v>8</v>
      </c>
      <c r="E2193">
        <v>2011422736</v>
      </c>
      <c r="F2193">
        <v>1</v>
      </c>
      <c r="G2193">
        <v>23</v>
      </c>
      <c r="H2193">
        <v>23</v>
      </c>
    </row>
    <row r="2194" spans="1:8" x14ac:dyDescent="0.25">
      <c r="A2194" s="7" t="str">
        <f t="shared" si="34"/>
        <v>20112616801</v>
      </c>
      <c r="B2194" s="2">
        <v>40798</v>
      </c>
      <c r="D2194" t="s">
        <v>8</v>
      </c>
      <c r="E2194">
        <v>2011261680</v>
      </c>
      <c r="F2194">
        <v>1</v>
      </c>
      <c r="G2194">
        <v>6</v>
      </c>
      <c r="H2194">
        <v>12</v>
      </c>
    </row>
    <row r="2195" spans="1:8" x14ac:dyDescent="0.25">
      <c r="A2195" s="7" t="str">
        <f t="shared" si="34"/>
        <v>20112616831</v>
      </c>
      <c r="B2195" s="2">
        <v>40798</v>
      </c>
      <c r="D2195" t="s">
        <v>8</v>
      </c>
      <c r="E2195">
        <v>2011261683</v>
      </c>
      <c r="F2195">
        <v>1</v>
      </c>
      <c r="G2195">
        <v>24</v>
      </c>
      <c r="H2195">
        <v>24</v>
      </c>
    </row>
    <row r="2196" spans="1:8" x14ac:dyDescent="0.25">
      <c r="A2196" s="7" t="str">
        <f t="shared" si="34"/>
        <v>2011864644</v>
      </c>
      <c r="B2196" s="2">
        <v>40799</v>
      </c>
      <c r="D2196" t="s">
        <v>8</v>
      </c>
      <c r="E2196">
        <v>201186464</v>
      </c>
      <c r="F2196">
        <v>4</v>
      </c>
      <c r="G2196">
        <v>22</v>
      </c>
      <c r="H2196">
        <v>20</v>
      </c>
    </row>
    <row r="2197" spans="1:8" x14ac:dyDescent="0.25">
      <c r="A2197" s="7" t="str">
        <f t="shared" si="34"/>
        <v>20112616881</v>
      </c>
      <c r="B2197" s="2">
        <v>40798</v>
      </c>
      <c r="D2197" t="s">
        <v>8</v>
      </c>
      <c r="E2197">
        <v>2011261688</v>
      </c>
      <c r="F2197">
        <v>1</v>
      </c>
      <c r="G2197">
        <v>22</v>
      </c>
      <c r="H2197">
        <v>23</v>
      </c>
    </row>
    <row r="2198" spans="1:8" x14ac:dyDescent="0.25">
      <c r="A2198" s="7" t="str">
        <f t="shared" si="34"/>
        <v>20112616891</v>
      </c>
      <c r="B2198" s="2">
        <v>40797</v>
      </c>
      <c r="D2198" t="s">
        <v>8</v>
      </c>
      <c r="E2198">
        <v>2011261689</v>
      </c>
      <c r="F2198">
        <v>1</v>
      </c>
      <c r="G2198">
        <v>23</v>
      </c>
      <c r="H2198">
        <v>23</v>
      </c>
    </row>
    <row r="2199" spans="1:8" x14ac:dyDescent="0.25">
      <c r="A2199" s="7" t="str">
        <f t="shared" si="34"/>
        <v>20112616911</v>
      </c>
      <c r="B2199" s="2">
        <v>40798</v>
      </c>
      <c r="D2199" t="s">
        <v>8</v>
      </c>
      <c r="E2199">
        <v>2011261691</v>
      </c>
      <c r="F2199">
        <v>1</v>
      </c>
      <c r="G2199">
        <v>23</v>
      </c>
      <c r="H2199">
        <v>22</v>
      </c>
    </row>
    <row r="2200" spans="1:8" x14ac:dyDescent="0.25">
      <c r="A2200" s="7" t="str">
        <f t="shared" si="34"/>
        <v>2011864711</v>
      </c>
      <c r="B2200" s="2">
        <v>40801</v>
      </c>
      <c r="D2200" t="s">
        <v>8</v>
      </c>
      <c r="E2200">
        <v>201186471</v>
      </c>
      <c r="F2200">
        <v>1</v>
      </c>
      <c r="G2200">
        <v>20</v>
      </c>
      <c r="H2200">
        <v>20</v>
      </c>
    </row>
    <row r="2201" spans="1:8" x14ac:dyDescent="0.25">
      <c r="A2201" s="7" t="str">
        <f t="shared" si="34"/>
        <v>2011356352</v>
      </c>
      <c r="B2201" s="2">
        <v>40799</v>
      </c>
      <c r="D2201" t="s">
        <v>8</v>
      </c>
      <c r="E2201">
        <v>201135635</v>
      </c>
      <c r="F2201">
        <v>2</v>
      </c>
      <c r="G2201">
        <v>23</v>
      </c>
      <c r="H2201">
        <v>24</v>
      </c>
    </row>
    <row r="2202" spans="1:8" x14ac:dyDescent="0.25">
      <c r="A2202" s="7" t="str">
        <f t="shared" si="34"/>
        <v>2011459323</v>
      </c>
      <c r="B2202" s="2">
        <v>40799</v>
      </c>
      <c r="D2202" t="s">
        <v>8</v>
      </c>
      <c r="E2202">
        <v>201145932</v>
      </c>
      <c r="F2202">
        <v>3</v>
      </c>
      <c r="G2202">
        <v>21</v>
      </c>
      <c r="H2202">
        <v>25</v>
      </c>
    </row>
    <row r="2203" spans="1:8" x14ac:dyDescent="0.25">
      <c r="A2203" s="7" t="str">
        <f t="shared" si="34"/>
        <v>20112616941</v>
      </c>
      <c r="B2203" s="2">
        <v>40799</v>
      </c>
      <c r="D2203" t="s">
        <v>8</v>
      </c>
      <c r="E2203">
        <v>2011261694</v>
      </c>
      <c r="F2203">
        <v>1</v>
      </c>
      <c r="G2203">
        <v>6</v>
      </c>
      <c r="H2203">
        <v>11</v>
      </c>
    </row>
    <row r="2204" spans="1:8" x14ac:dyDescent="0.25">
      <c r="A2204" s="7" t="str">
        <f t="shared" si="34"/>
        <v>20112616951</v>
      </c>
      <c r="B2204" s="2">
        <v>40799</v>
      </c>
      <c r="D2204" t="s">
        <v>8</v>
      </c>
      <c r="E2204">
        <v>2011261695</v>
      </c>
      <c r="F2204">
        <v>1</v>
      </c>
      <c r="G2204">
        <v>24</v>
      </c>
      <c r="H2204">
        <v>23</v>
      </c>
    </row>
    <row r="2205" spans="1:8" x14ac:dyDescent="0.25">
      <c r="A2205" s="7" t="str">
        <f t="shared" si="34"/>
        <v>20112617071</v>
      </c>
      <c r="B2205" s="2">
        <v>40799</v>
      </c>
      <c r="D2205" t="s">
        <v>8</v>
      </c>
      <c r="E2205">
        <v>2011261707</v>
      </c>
      <c r="F2205">
        <v>1</v>
      </c>
      <c r="G2205">
        <v>24</v>
      </c>
      <c r="H2205">
        <v>23</v>
      </c>
    </row>
    <row r="2206" spans="1:8" x14ac:dyDescent="0.25">
      <c r="A2206" s="7" t="str">
        <f t="shared" si="34"/>
        <v>20112617111</v>
      </c>
      <c r="B2206" s="2">
        <v>40799</v>
      </c>
      <c r="D2206" t="s">
        <v>8</v>
      </c>
      <c r="E2206">
        <v>2011261711</v>
      </c>
      <c r="F2206">
        <v>1</v>
      </c>
      <c r="G2206">
        <v>23</v>
      </c>
      <c r="H2206">
        <v>24</v>
      </c>
    </row>
    <row r="2207" spans="1:8" x14ac:dyDescent="0.25">
      <c r="A2207" s="7" t="str">
        <f t="shared" si="34"/>
        <v>2011459411</v>
      </c>
      <c r="B2207" s="2">
        <v>40799</v>
      </c>
      <c r="D2207" t="s">
        <v>8</v>
      </c>
      <c r="E2207">
        <v>201145941</v>
      </c>
      <c r="F2207">
        <v>1</v>
      </c>
      <c r="G2207">
        <v>24</v>
      </c>
      <c r="H2207">
        <v>23</v>
      </c>
    </row>
    <row r="2208" spans="1:8" x14ac:dyDescent="0.25">
      <c r="A2208" s="7" t="str">
        <f t="shared" si="34"/>
        <v>20112617241</v>
      </c>
      <c r="B2208" s="2">
        <v>40800</v>
      </c>
      <c r="D2208" t="s">
        <v>8</v>
      </c>
      <c r="E2208">
        <v>2011261724</v>
      </c>
      <c r="F2208">
        <v>1</v>
      </c>
      <c r="G2208">
        <v>22</v>
      </c>
      <c r="H2208">
        <v>21</v>
      </c>
    </row>
    <row r="2209" spans="1:8" x14ac:dyDescent="0.25">
      <c r="A2209" s="7" t="str">
        <f t="shared" si="34"/>
        <v>2011660891</v>
      </c>
      <c r="B2209" s="2">
        <v>40799</v>
      </c>
      <c r="D2209" t="s">
        <v>8</v>
      </c>
      <c r="E2209">
        <v>201166089</v>
      </c>
      <c r="F2209">
        <v>1</v>
      </c>
      <c r="G2209">
        <v>23</v>
      </c>
      <c r="H2209">
        <v>21</v>
      </c>
    </row>
    <row r="2210" spans="1:8" x14ac:dyDescent="0.25">
      <c r="A2210" s="7" t="str">
        <f t="shared" si="34"/>
        <v>2011459482</v>
      </c>
      <c r="B2210" s="2">
        <v>40800</v>
      </c>
      <c r="D2210" t="s">
        <v>8</v>
      </c>
      <c r="E2210">
        <v>201145948</v>
      </c>
      <c r="F2210">
        <v>2</v>
      </c>
      <c r="G2210">
        <v>6</v>
      </c>
      <c r="H2210">
        <v>15</v>
      </c>
    </row>
    <row r="2211" spans="1:8" x14ac:dyDescent="0.25">
      <c r="A2211" s="7" t="str">
        <f t="shared" si="34"/>
        <v>2011459496</v>
      </c>
      <c r="B2211" s="2">
        <v>40805</v>
      </c>
      <c r="D2211" t="s">
        <v>8</v>
      </c>
      <c r="E2211">
        <v>201145949</v>
      </c>
      <c r="F2211">
        <v>6</v>
      </c>
      <c r="G2211">
        <v>6</v>
      </c>
      <c r="H2211">
        <v>24</v>
      </c>
    </row>
    <row r="2212" spans="1:8" x14ac:dyDescent="0.25">
      <c r="A2212" s="7" t="str">
        <f t="shared" si="34"/>
        <v>2011660951</v>
      </c>
      <c r="B2212" s="2">
        <v>40802</v>
      </c>
      <c r="D2212" t="s">
        <v>8</v>
      </c>
      <c r="E2212">
        <v>201166095</v>
      </c>
      <c r="F2212">
        <v>1</v>
      </c>
      <c r="G2212">
        <v>21</v>
      </c>
      <c r="H2212">
        <v>21</v>
      </c>
    </row>
    <row r="2213" spans="1:8" x14ac:dyDescent="0.25">
      <c r="A2213" s="7" t="str">
        <f t="shared" si="34"/>
        <v>20112617311</v>
      </c>
      <c r="B2213" s="2">
        <v>40799</v>
      </c>
      <c r="D2213" t="s">
        <v>8</v>
      </c>
      <c r="E2213">
        <v>2011261731</v>
      </c>
      <c r="F2213">
        <v>1</v>
      </c>
      <c r="G2213">
        <v>26</v>
      </c>
      <c r="H2213">
        <v>23</v>
      </c>
    </row>
    <row r="2214" spans="1:8" x14ac:dyDescent="0.25">
      <c r="A2214" s="7" t="str">
        <f t="shared" si="34"/>
        <v>20112617341</v>
      </c>
      <c r="B2214" s="2">
        <v>40801</v>
      </c>
      <c r="D2214" t="s">
        <v>8</v>
      </c>
      <c r="E2214">
        <v>2011261734</v>
      </c>
      <c r="F2214">
        <v>1</v>
      </c>
      <c r="G2214">
        <v>6</v>
      </c>
      <c r="H2214">
        <v>18</v>
      </c>
    </row>
    <row r="2215" spans="1:8" x14ac:dyDescent="0.25">
      <c r="A2215" s="7" t="str">
        <f t="shared" si="34"/>
        <v>20112617471</v>
      </c>
      <c r="B2215" s="2">
        <v>40799</v>
      </c>
      <c r="D2215" t="s">
        <v>8</v>
      </c>
      <c r="E2215">
        <v>2011261747</v>
      </c>
      <c r="F2215">
        <v>1</v>
      </c>
      <c r="G2215">
        <v>6</v>
      </c>
      <c r="H2215">
        <v>10</v>
      </c>
    </row>
    <row r="2216" spans="1:8" x14ac:dyDescent="0.25">
      <c r="A2216" s="7" t="str">
        <f t="shared" si="34"/>
        <v>2011459601</v>
      </c>
      <c r="B2216" s="2">
        <v>40800</v>
      </c>
      <c r="D2216" t="s">
        <v>8</v>
      </c>
      <c r="E2216">
        <v>201145960</v>
      </c>
      <c r="F2216">
        <v>1</v>
      </c>
      <c r="G2216">
        <v>25</v>
      </c>
      <c r="H2216">
        <v>23</v>
      </c>
    </row>
    <row r="2217" spans="1:8" x14ac:dyDescent="0.25">
      <c r="A2217" s="7" t="str">
        <f t="shared" si="34"/>
        <v>20112617501</v>
      </c>
      <c r="B2217" s="2">
        <v>40800</v>
      </c>
      <c r="D2217" t="s">
        <v>8</v>
      </c>
      <c r="E2217">
        <v>2011261750</v>
      </c>
      <c r="F2217">
        <v>1</v>
      </c>
      <c r="G2217">
        <v>22</v>
      </c>
      <c r="H2217">
        <v>21</v>
      </c>
    </row>
    <row r="2218" spans="1:8" x14ac:dyDescent="0.25">
      <c r="A2218" s="7" t="str">
        <f t="shared" si="34"/>
        <v>20112617541</v>
      </c>
      <c r="B2218" s="2">
        <v>40800</v>
      </c>
      <c r="D2218" t="s">
        <v>8</v>
      </c>
      <c r="E2218">
        <v>2011261754</v>
      </c>
      <c r="F2218">
        <v>1</v>
      </c>
      <c r="G2218">
        <v>6</v>
      </c>
      <c r="H2218">
        <v>19</v>
      </c>
    </row>
    <row r="2219" spans="1:8" x14ac:dyDescent="0.25">
      <c r="A2219" s="7" t="str">
        <f t="shared" si="34"/>
        <v>20112617571</v>
      </c>
      <c r="B2219" s="2">
        <v>40800</v>
      </c>
      <c r="D2219" t="s">
        <v>8</v>
      </c>
      <c r="E2219">
        <v>2011261757</v>
      </c>
      <c r="F2219">
        <v>1</v>
      </c>
      <c r="G2219">
        <v>23</v>
      </c>
      <c r="H2219">
        <v>23</v>
      </c>
    </row>
    <row r="2220" spans="1:8" x14ac:dyDescent="0.25">
      <c r="A2220" s="7" t="str">
        <f t="shared" si="34"/>
        <v>20112617711</v>
      </c>
      <c r="B2220" s="2">
        <v>40800</v>
      </c>
      <c r="D2220" t="s">
        <v>8</v>
      </c>
      <c r="E2220">
        <v>2011261771</v>
      </c>
      <c r="F2220">
        <v>1</v>
      </c>
      <c r="G2220">
        <v>23</v>
      </c>
      <c r="H2220">
        <v>23</v>
      </c>
    </row>
    <row r="2221" spans="1:8" x14ac:dyDescent="0.25">
      <c r="A2221" s="7" t="str">
        <f t="shared" si="34"/>
        <v>2011356682</v>
      </c>
      <c r="B2221" s="2">
        <v>40801</v>
      </c>
      <c r="D2221" t="s">
        <v>8</v>
      </c>
      <c r="E2221">
        <v>201135668</v>
      </c>
      <c r="F2221">
        <v>2</v>
      </c>
      <c r="G2221">
        <v>6</v>
      </c>
      <c r="H2221">
        <v>18</v>
      </c>
    </row>
    <row r="2222" spans="1:8" x14ac:dyDescent="0.25">
      <c r="A2222" s="7" t="str">
        <f t="shared" si="34"/>
        <v>20112617871</v>
      </c>
      <c r="B2222" s="2">
        <v>40800</v>
      </c>
      <c r="D2222" t="s">
        <v>8</v>
      </c>
      <c r="E2222">
        <v>2011261787</v>
      </c>
      <c r="F2222">
        <v>1</v>
      </c>
      <c r="G2222">
        <v>6</v>
      </c>
      <c r="H2222">
        <v>16</v>
      </c>
    </row>
    <row r="2223" spans="1:8" x14ac:dyDescent="0.25">
      <c r="A2223" s="7" t="str">
        <f t="shared" si="34"/>
        <v>20112617891</v>
      </c>
      <c r="B2223" s="2">
        <v>40800</v>
      </c>
      <c r="D2223" t="s">
        <v>8</v>
      </c>
      <c r="E2223">
        <v>2011261789</v>
      </c>
      <c r="F2223">
        <v>1</v>
      </c>
      <c r="G2223">
        <v>24</v>
      </c>
      <c r="H2223">
        <v>22</v>
      </c>
    </row>
    <row r="2224" spans="1:8" x14ac:dyDescent="0.25">
      <c r="A2224" s="7" t="str">
        <f t="shared" si="34"/>
        <v>20112617961</v>
      </c>
      <c r="B2224" s="2">
        <v>40801</v>
      </c>
      <c r="D2224" t="s">
        <v>8</v>
      </c>
      <c r="E2224">
        <v>2011261796</v>
      </c>
      <c r="F2224">
        <v>1</v>
      </c>
      <c r="G2224">
        <v>24</v>
      </c>
      <c r="H2224">
        <v>23</v>
      </c>
    </row>
    <row r="2225" spans="1:8" x14ac:dyDescent="0.25">
      <c r="A2225" s="7" t="str">
        <f t="shared" si="34"/>
        <v>20112618191</v>
      </c>
      <c r="B2225" s="2">
        <v>40801</v>
      </c>
      <c r="D2225" t="s">
        <v>8</v>
      </c>
      <c r="E2225">
        <v>2011261819</v>
      </c>
      <c r="F2225">
        <v>1</v>
      </c>
      <c r="G2225">
        <v>6</v>
      </c>
      <c r="H2225">
        <v>19</v>
      </c>
    </row>
    <row r="2226" spans="1:8" x14ac:dyDescent="0.25">
      <c r="A2226" s="7" t="str">
        <f t="shared" si="34"/>
        <v>2011459972</v>
      </c>
      <c r="B2226" s="2">
        <v>40801</v>
      </c>
      <c r="D2226" t="s">
        <v>8</v>
      </c>
      <c r="E2226">
        <v>201145997</v>
      </c>
      <c r="F2226">
        <v>2</v>
      </c>
      <c r="G2226">
        <v>6</v>
      </c>
      <c r="H2226">
        <v>22</v>
      </c>
    </row>
    <row r="2227" spans="1:8" x14ac:dyDescent="0.25">
      <c r="A2227" s="7" t="str">
        <f t="shared" si="34"/>
        <v>2011459992</v>
      </c>
      <c r="B2227" s="2">
        <v>40801</v>
      </c>
      <c r="D2227" t="s">
        <v>8</v>
      </c>
      <c r="E2227">
        <v>201145999</v>
      </c>
      <c r="F2227">
        <v>2</v>
      </c>
      <c r="G2227">
        <v>28</v>
      </c>
      <c r="H2227">
        <v>26</v>
      </c>
    </row>
    <row r="2228" spans="1:8" x14ac:dyDescent="0.25">
      <c r="A2228" s="7" t="str">
        <f t="shared" si="34"/>
        <v>20112618271</v>
      </c>
      <c r="B2228" s="2">
        <v>40801</v>
      </c>
      <c r="D2228" t="s">
        <v>8</v>
      </c>
      <c r="E2228">
        <v>2011261827</v>
      </c>
      <c r="F2228">
        <v>1</v>
      </c>
      <c r="G2228">
        <v>6</v>
      </c>
      <c r="H2228">
        <v>17</v>
      </c>
    </row>
    <row r="2229" spans="1:8" x14ac:dyDescent="0.25">
      <c r="A2229" s="7" t="str">
        <f t="shared" si="34"/>
        <v>20112618341</v>
      </c>
      <c r="B2229" s="2">
        <v>40801</v>
      </c>
      <c r="D2229" t="s">
        <v>8</v>
      </c>
      <c r="E2229">
        <v>2011261834</v>
      </c>
      <c r="F2229">
        <v>1</v>
      </c>
      <c r="G2229">
        <v>24</v>
      </c>
      <c r="H2229">
        <v>23</v>
      </c>
    </row>
    <row r="2230" spans="1:8" x14ac:dyDescent="0.25">
      <c r="A2230" s="7" t="str">
        <f t="shared" si="34"/>
        <v>20112618881</v>
      </c>
      <c r="B2230" s="2">
        <v>40802</v>
      </c>
      <c r="D2230" t="s">
        <v>8</v>
      </c>
      <c r="E2230">
        <v>2011261888</v>
      </c>
      <c r="F2230">
        <v>1</v>
      </c>
      <c r="G2230">
        <v>6</v>
      </c>
      <c r="H2230">
        <v>16</v>
      </c>
    </row>
    <row r="2231" spans="1:8" x14ac:dyDescent="0.25">
      <c r="A2231" s="7" t="str">
        <f t="shared" si="34"/>
        <v>20112619021</v>
      </c>
      <c r="B2231" s="2">
        <v>40802</v>
      </c>
      <c r="D2231" t="s">
        <v>8</v>
      </c>
      <c r="E2231">
        <v>2011261902</v>
      </c>
      <c r="F2231">
        <v>1</v>
      </c>
      <c r="G2231">
        <v>29</v>
      </c>
      <c r="H2231">
        <v>26</v>
      </c>
    </row>
    <row r="2232" spans="1:8" x14ac:dyDescent="0.25">
      <c r="A2232" s="7" t="str">
        <f t="shared" si="34"/>
        <v>2011661734</v>
      </c>
      <c r="B2232" s="2">
        <v>40806</v>
      </c>
      <c r="D2232" t="s">
        <v>8</v>
      </c>
      <c r="E2232">
        <v>201166173</v>
      </c>
      <c r="F2232">
        <v>4</v>
      </c>
      <c r="G2232">
        <v>21</v>
      </c>
      <c r="H2232">
        <v>21</v>
      </c>
    </row>
    <row r="2233" spans="1:8" x14ac:dyDescent="0.25">
      <c r="A2233" s="7" t="str">
        <f t="shared" si="34"/>
        <v>20112619142</v>
      </c>
      <c r="B2233" s="2">
        <v>40803</v>
      </c>
      <c r="D2233" t="s">
        <v>8</v>
      </c>
      <c r="E2233">
        <v>2011261914</v>
      </c>
      <c r="F2233">
        <v>2</v>
      </c>
      <c r="G2233">
        <v>28</v>
      </c>
      <c r="H2233">
        <v>29</v>
      </c>
    </row>
    <row r="2234" spans="1:8" x14ac:dyDescent="0.25">
      <c r="A2234" s="7" t="str">
        <f t="shared" si="34"/>
        <v>20112619261</v>
      </c>
      <c r="B2234" s="2">
        <v>40806</v>
      </c>
      <c r="D2234" t="s">
        <v>8</v>
      </c>
      <c r="E2234">
        <v>2011261926</v>
      </c>
      <c r="F2234">
        <v>1</v>
      </c>
      <c r="G2234">
        <v>6</v>
      </c>
      <c r="H2234">
        <v>24</v>
      </c>
    </row>
    <row r="2235" spans="1:8" x14ac:dyDescent="0.25">
      <c r="A2235" s="7" t="str">
        <f t="shared" si="34"/>
        <v>2011460623</v>
      </c>
      <c r="B2235" s="2">
        <v>40814</v>
      </c>
      <c r="D2235" t="s">
        <v>8</v>
      </c>
      <c r="E2235">
        <v>201146062</v>
      </c>
      <c r="F2235">
        <v>3</v>
      </c>
      <c r="G2235">
        <v>6</v>
      </c>
      <c r="H2235">
        <v>11</v>
      </c>
    </row>
    <row r="2236" spans="1:8" x14ac:dyDescent="0.25">
      <c r="A2236" s="7" t="str">
        <f t="shared" si="34"/>
        <v>2011661852</v>
      </c>
      <c r="B2236" s="2">
        <v>40805</v>
      </c>
      <c r="D2236" t="s">
        <v>8</v>
      </c>
      <c r="E2236">
        <v>201166185</v>
      </c>
      <c r="F2236">
        <v>2</v>
      </c>
      <c r="G2236">
        <v>6</v>
      </c>
      <c r="H2236">
        <v>10</v>
      </c>
    </row>
    <row r="2237" spans="1:8" x14ac:dyDescent="0.25">
      <c r="A2237" s="7" t="str">
        <f t="shared" si="34"/>
        <v>2011357631</v>
      </c>
      <c r="B2237" s="2">
        <v>40805</v>
      </c>
      <c r="D2237" t="s">
        <v>8</v>
      </c>
      <c r="E2237">
        <v>201135763</v>
      </c>
      <c r="F2237">
        <v>1</v>
      </c>
      <c r="G2237">
        <v>25</v>
      </c>
      <c r="H2237">
        <v>25</v>
      </c>
    </row>
    <row r="2238" spans="1:8" x14ac:dyDescent="0.25">
      <c r="A2238" s="7" t="str">
        <f t="shared" si="34"/>
        <v>2011661893</v>
      </c>
      <c r="B2238" s="2">
        <v>40803</v>
      </c>
      <c r="D2238" t="s">
        <v>8</v>
      </c>
      <c r="E2238">
        <v>201166189</v>
      </c>
      <c r="F2238">
        <v>3</v>
      </c>
      <c r="G2238">
        <v>23</v>
      </c>
      <c r="H2238">
        <v>24</v>
      </c>
    </row>
    <row r="2239" spans="1:8" x14ac:dyDescent="0.25">
      <c r="A2239" s="7" t="str">
        <f t="shared" si="34"/>
        <v>2011661901</v>
      </c>
      <c r="B2239" s="2">
        <v>40803</v>
      </c>
      <c r="D2239" t="s">
        <v>8</v>
      </c>
      <c r="E2239">
        <v>201166190</v>
      </c>
      <c r="F2239">
        <v>1</v>
      </c>
      <c r="G2239">
        <v>22</v>
      </c>
      <c r="H2239">
        <v>23</v>
      </c>
    </row>
    <row r="2240" spans="1:8" x14ac:dyDescent="0.25">
      <c r="A2240" s="7" t="str">
        <f t="shared" si="34"/>
        <v>20112619521</v>
      </c>
      <c r="B2240" s="2">
        <v>40803</v>
      </c>
      <c r="D2240" t="s">
        <v>8</v>
      </c>
      <c r="E2240">
        <v>2011261952</v>
      </c>
      <c r="F2240">
        <v>1</v>
      </c>
      <c r="G2240">
        <v>23</v>
      </c>
      <c r="H2240">
        <v>25</v>
      </c>
    </row>
    <row r="2241" spans="1:8" x14ac:dyDescent="0.25">
      <c r="A2241" s="7" t="str">
        <f t="shared" si="34"/>
        <v>20112619681</v>
      </c>
      <c r="B2241" s="2">
        <v>40803</v>
      </c>
      <c r="D2241" t="s">
        <v>8</v>
      </c>
      <c r="E2241">
        <v>2011261968</v>
      </c>
      <c r="F2241">
        <v>1</v>
      </c>
      <c r="G2241">
        <v>6</v>
      </c>
      <c r="H2241">
        <v>14</v>
      </c>
    </row>
    <row r="2242" spans="1:8" x14ac:dyDescent="0.25">
      <c r="A2242" s="7" t="str">
        <f t="shared" si="34"/>
        <v>20112619741</v>
      </c>
      <c r="B2242" s="2">
        <v>40803</v>
      </c>
      <c r="D2242" t="s">
        <v>8</v>
      </c>
      <c r="E2242">
        <v>2011261974</v>
      </c>
      <c r="F2242">
        <v>1</v>
      </c>
      <c r="G2242">
        <v>21</v>
      </c>
      <c r="H2242">
        <v>21</v>
      </c>
    </row>
    <row r="2243" spans="1:8" x14ac:dyDescent="0.25">
      <c r="A2243" s="7" t="str">
        <f t="shared" ref="A2243:A2306" si="35">E2243&amp;F2243</f>
        <v>2011865943</v>
      </c>
      <c r="B2243" s="2">
        <v>40804</v>
      </c>
      <c r="D2243" t="s">
        <v>8</v>
      </c>
      <c r="E2243">
        <v>201186594</v>
      </c>
      <c r="F2243">
        <v>3</v>
      </c>
      <c r="G2243">
        <v>22</v>
      </c>
      <c r="H2243">
        <v>25</v>
      </c>
    </row>
    <row r="2244" spans="1:8" x14ac:dyDescent="0.25">
      <c r="A2244" s="7" t="str">
        <f t="shared" si="35"/>
        <v>2011662201</v>
      </c>
      <c r="B2244" s="2">
        <v>40805</v>
      </c>
      <c r="D2244" t="s">
        <v>8</v>
      </c>
      <c r="E2244">
        <v>201166220</v>
      </c>
      <c r="F2244">
        <v>1</v>
      </c>
      <c r="G2244">
        <v>6</v>
      </c>
      <c r="H2244">
        <v>21</v>
      </c>
    </row>
    <row r="2245" spans="1:8" x14ac:dyDescent="0.25">
      <c r="A2245" s="7" t="str">
        <f t="shared" si="35"/>
        <v>20112619841</v>
      </c>
      <c r="B2245" s="2">
        <v>40804</v>
      </c>
      <c r="D2245" t="s">
        <v>8</v>
      </c>
      <c r="E2245">
        <v>2011261984</v>
      </c>
      <c r="F2245">
        <v>1</v>
      </c>
      <c r="G2245">
        <v>23</v>
      </c>
      <c r="H2245">
        <v>24</v>
      </c>
    </row>
    <row r="2246" spans="1:8" x14ac:dyDescent="0.25">
      <c r="A2246" s="7" t="str">
        <f t="shared" si="35"/>
        <v>20112619861</v>
      </c>
      <c r="B2246" s="2">
        <v>40804</v>
      </c>
      <c r="D2246" t="s">
        <v>8</v>
      </c>
      <c r="E2246">
        <v>2011261986</v>
      </c>
      <c r="F2246">
        <v>1</v>
      </c>
      <c r="G2246">
        <v>24</v>
      </c>
      <c r="H2246">
        <v>22</v>
      </c>
    </row>
    <row r="2247" spans="1:8" x14ac:dyDescent="0.25">
      <c r="A2247" s="7" t="str">
        <f t="shared" si="35"/>
        <v>20112619881</v>
      </c>
      <c r="B2247" s="2">
        <v>40804</v>
      </c>
      <c r="D2247" t="s">
        <v>8</v>
      </c>
      <c r="E2247">
        <v>2011261988</v>
      </c>
      <c r="F2247">
        <v>1</v>
      </c>
      <c r="G2247">
        <v>23</v>
      </c>
      <c r="H2247">
        <v>24</v>
      </c>
    </row>
    <row r="2248" spans="1:8" x14ac:dyDescent="0.25">
      <c r="A2248" s="7" t="str">
        <f t="shared" si="35"/>
        <v>2011866052</v>
      </c>
      <c r="B2248" s="2">
        <v>40804</v>
      </c>
      <c r="D2248" t="s">
        <v>8</v>
      </c>
      <c r="E2248">
        <v>201186605</v>
      </c>
      <c r="F2248">
        <v>2</v>
      </c>
      <c r="G2248">
        <v>21</v>
      </c>
      <c r="H2248">
        <v>21</v>
      </c>
    </row>
    <row r="2249" spans="1:8" x14ac:dyDescent="0.25">
      <c r="A2249" s="7" t="str">
        <f t="shared" si="35"/>
        <v>2011460962</v>
      </c>
      <c r="B2249" s="2">
        <v>40805</v>
      </c>
      <c r="D2249" t="s">
        <v>8</v>
      </c>
      <c r="E2249">
        <v>201146096</v>
      </c>
      <c r="F2249">
        <v>2</v>
      </c>
      <c r="G2249">
        <v>24</v>
      </c>
      <c r="H2249">
        <v>23</v>
      </c>
    </row>
    <row r="2250" spans="1:8" x14ac:dyDescent="0.25">
      <c r="A2250" s="7" t="str">
        <f t="shared" si="35"/>
        <v>20112620061</v>
      </c>
      <c r="B2250" s="2">
        <v>40805</v>
      </c>
      <c r="D2250" t="s">
        <v>8</v>
      </c>
      <c r="E2250">
        <v>2011262006</v>
      </c>
      <c r="F2250">
        <v>1</v>
      </c>
      <c r="G2250">
        <v>25</v>
      </c>
      <c r="H2250">
        <v>26</v>
      </c>
    </row>
    <row r="2251" spans="1:8" x14ac:dyDescent="0.25">
      <c r="A2251" s="7" t="str">
        <f t="shared" si="35"/>
        <v>20112620071</v>
      </c>
      <c r="B2251" s="2">
        <v>40805</v>
      </c>
      <c r="D2251" t="s">
        <v>8</v>
      </c>
      <c r="E2251">
        <v>2011262007</v>
      </c>
      <c r="F2251">
        <v>1</v>
      </c>
      <c r="G2251">
        <v>27</v>
      </c>
      <c r="H2251">
        <v>25</v>
      </c>
    </row>
    <row r="2252" spans="1:8" x14ac:dyDescent="0.25">
      <c r="A2252" s="7" t="str">
        <f t="shared" si="35"/>
        <v>20114232795</v>
      </c>
      <c r="B2252" s="2">
        <v>40806</v>
      </c>
      <c r="D2252" t="s">
        <v>8</v>
      </c>
      <c r="E2252">
        <v>2011423279</v>
      </c>
      <c r="F2252">
        <v>5</v>
      </c>
      <c r="G2252">
        <v>6</v>
      </c>
      <c r="H2252">
        <v>12</v>
      </c>
    </row>
    <row r="2253" spans="1:8" x14ac:dyDescent="0.25">
      <c r="A2253" s="7" t="str">
        <f t="shared" si="35"/>
        <v>20112620121</v>
      </c>
      <c r="B2253" s="2">
        <v>40805</v>
      </c>
      <c r="D2253" t="s">
        <v>8</v>
      </c>
      <c r="E2253">
        <v>2011262012</v>
      </c>
      <c r="F2253">
        <v>1</v>
      </c>
      <c r="G2253">
        <v>6</v>
      </c>
      <c r="H2253">
        <v>22</v>
      </c>
    </row>
    <row r="2254" spans="1:8" x14ac:dyDescent="0.25">
      <c r="A2254" s="7" t="str">
        <f t="shared" si="35"/>
        <v>2011866153</v>
      </c>
      <c r="B2254" s="2">
        <v>40809</v>
      </c>
      <c r="D2254" t="s">
        <v>8</v>
      </c>
      <c r="E2254">
        <v>201186615</v>
      </c>
      <c r="F2254">
        <v>3</v>
      </c>
      <c r="G2254">
        <v>9</v>
      </c>
      <c r="H2254">
        <v>22</v>
      </c>
    </row>
    <row r="2255" spans="1:8" x14ac:dyDescent="0.25">
      <c r="A2255" s="7" t="str">
        <f t="shared" si="35"/>
        <v>20112620202</v>
      </c>
      <c r="B2255" s="2">
        <v>40806</v>
      </c>
      <c r="D2255" t="s">
        <v>8</v>
      </c>
      <c r="E2255">
        <v>2011262020</v>
      </c>
      <c r="F2255">
        <v>2</v>
      </c>
      <c r="G2255">
        <v>24</v>
      </c>
      <c r="H2255">
        <v>28</v>
      </c>
    </row>
    <row r="2256" spans="1:8" x14ac:dyDescent="0.25">
      <c r="A2256" s="7" t="str">
        <f t="shared" si="35"/>
        <v>2011866162</v>
      </c>
      <c r="B2256" s="2">
        <v>40806</v>
      </c>
      <c r="D2256" t="s">
        <v>8</v>
      </c>
      <c r="E2256">
        <v>201186616</v>
      </c>
      <c r="F2256">
        <v>2</v>
      </c>
      <c r="G2256">
        <v>25</v>
      </c>
      <c r="H2256">
        <v>24</v>
      </c>
    </row>
    <row r="2257" spans="1:8" x14ac:dyDescent="0.25">
      <c r="A2257" s="7" t="str">
        <f t="shared" si="35"/>
        <v>20112620261</v>
      </c>
      <c r="B2257" s="2">
        <v>40806</v>
      </c>
      <c r="D2257" t="s">
        <v>8</v>
      </c>
      <c r="E2257">
        <v>2011262026</v>
      </c>
      <c r="F2257">
        <v>1</v>
      </c>
      <c r="G2257">
        <v>24</v>
      </c>
      <c r="H2257">
        <v>25</v>
      </c>
    </row>
    <row r="2258" spans="1:8" x14ac:dyDescent="0.25">
      <c r="A2258" s="7" t="str">
        <f t="shared" si="35"/>
        <v>2011461281</v>
      </c>
      <c r="B2258" s="2">
        <v>40806</v>
      </c>
      <c r="D2258" t="s">
        <v>8</v>
      </c>
      <c r="E2258">
        <v>201146128</v>
      </c>
      <c r="F2258">
        <v>1</v>
      </c>
      <c r="G2258">
        <v>24</v>
      </c>
      <c r="H2258">
        <v>28</v>
      </c>
    </row>
    <row r="2259" spans="1:8" x14ac:dyDescent="0.25">
      <c r="A2259" s="7" t="str">
        <f t="shared" si="35"/>
        <v>2011662481</v>
      </c>
      <c r="B2259" s="2">
        <v>40807</v>
      </c>
      <c r="D2259" t="s">
        <v>8</v>
      </c>
      <c r="E2259">
        <v>201166248</v>
      </c>
      <c r="F2259">
        <v>1</v>
      </c>
      <c r="G2259">
        <v>23</v>
      </c>
      <c r="H2259">
        <v>24</v>
      </c>
    </row>
    <row r="2260" spans="1:8" x14ac:dyDescent="0.25">
      <c r="A2260" s="7" t="str">
        <f t="shared" si="35"/>
        <v>20112620331</v>
      </c>
      <c r="B2260" s="2">
        <v>40808</v>
      </c>
      <c r="D2260" t="s">
        <v>8</v>
      </c>
      <c r="E2260">
        <v>2011262033</v>
      </c>
      <c r="F2260">
        <v>1</v>
      </c>
      <c r="G2260">
        <v>26</v>
      </c>
      <c r="H2260">
        <v>28</v>
      </c>
    </row>
    <row r="2261" spans="1:8" x14ac:dyDescent="0.25">
      <c r="A2261" s="7" t="str">
        <f t="shared" si="35"/>
        <v>20112620451</v>
      </c>
      <c r="B2261" s="2">
        <v>40806</v>
      </c>
      <c r="D2261" t="s">
        <v>8</v>
      </c>
      <c r="E2261">
        <v>2011262045</v>
      </c>
      <c r="F2261">
        <v>1</v>
      </c>
      <c r="G2261">
        <v>25</v>
      </c>
      <c r="H2261">
        <v>26</v>
      </c>
    </row>
    <row r="2262" spans="1:8" x14ac:dyDescent="0.25">
      <c r="A2262" s="7" t="str">
        <f t="shared" si="35"/>
        <v>201142338911</v>
      </c>
      <c r="B2262" s="2">
        <v>40807</v>
      </c>
      <c r="D2262" t="s">
        <v>8</v>
      </c>
      <c r="E2262">
        <v>2011423389</v>
      </c>
      <c r="F2262">
        <v>11</v>
      </c>
      <c r="G2262">
        <v>22</v>
      </c>
      <c r="H2262">
        <v>22</v>
      </c>
    </row>
    <row r="2263" spans="1:8" x14ac:dyDescent="0.25">
      <c r="A2263" s="7" t="str">
        <f t="shared" si="35"/>
        <v>20112620591</v>
      </c>
      <c r="B2263" s="2">
        <v>40806</v>
      </c>
      <c r="D2263" t="s">
        <v>8</v>
      </c>
      <c r="E2263">
        <v>2011262059</v>
      </c>
      <c r="F2263">
        <v>1</v>
      </c>
      <c r="G2263">
        <v>6</v>
      </c>
      <c r="H2263">
        <v>11</v>
      </c>
    </row>
    <row r="2264" spans="1:8" x14ac:dyDescent="0.25">
      <c r="A2264" s="7" t="str">
        <f t="shared" si="35"/>
        <v>20112620601</v>
      </c>
      <c r="B2264" s="2">
        <v>40806</v>
      </c>
      <c r="D2264" t="s">
        <v>8</v>
      </c>
      <c r="E2264">
        <v>2011262060</v>
      </c>
      <c r="F2264">
        <v>1</v>
      </c>
      <c r="G2264">
        <v>23</v>
      </c>
      <c r="H2264">
        <v>24</v>
      </c>
    </row>
    <row r="2265" spans="1:8" x14ac:dyDescent="0.25">
      <c r="A2265" s="7" t="str">
        <f t="shared" si="35"/>
        <v>2011662751</v>
      </c>
      <c r="B2265" s="2">
        <v>40808</v>
      </c>
      <c r="D2265" t="s">
        <v>8</v>
      </c>
      <c r="E2265">
        <v>201166275</v>
      </c>
      <c r="F2265">
        <v>1</v>
      </c>
      <c r="G2265">
        <v>25</v>
      </c>
      <c r="H2265">
        <v>23</v>
      </c>
    </row>
    <row r="2266" spans="1:8" x14ac:dyDescent="0.25">
      <c r="A2266" s="7" t="str">
        <f t="shared" si="35"/>
        <v>2011358414</v>
      </c>
      <c r="B2266" s="2">
        <v>40809</v>
      </c>
      <c r="D2266" t="s">
        <v>8</v>
      </c>
      <c r="E2266">
        <v>201135841</v>
      </c>
      <c r="F2266">
        <v>4</v>
      </c>
      <c r="G2266">
        <v>6</v>
      </c>
      <c r="H2266">
        <v>23</v>
      </c>
    </row>
    <row r="2267" spans="1:8" x14ac:dyDescent="0.25">
      <c r="A2267" s="7" t="str">
        <f t="shared" si="35"/>
        <v>20112620661</v>
      </c>
      <c r="B2267" s="2">
        <v>40807</v>
      </c>
      <c r="D2267" t="s">
        <v>8</v>
      </c>
      <c r="E2267">
        <v>2011262066</v>
      </c>
      <c r="F2267">
        <v>1</v>
      </c>
      <c r="G2267">
        <v>6</v>
      </c>
      <c r="H2267">
        <v>20</v>
      </c>
    </row>
    <row r="2268" spans="1:8" x14ac:dyDescent="0.25">
      <c r="A2268" s="7" t="str">
        <f t="shared" si="35"/>
        <v>20112620671</v>
      </c>
      <c r="B2268" s="2">
        <v>40807</v>
      </c>
      <c r="D2268" t="s">
        <v>8</v>
      </c>
      <c r="E2268">
        <v>2011262067</v>
      </c>
      <c r="F2268">
        <v>1</v>
      </c>
      <c r="G2268">
        <v>27</v>
      </c>
      <c r="H2268">
        <v>26</v>
      </c>
    </row>
    <row r="2269" spans="1:8" x14ac:dyDescent="0.25">
      <c r="A2269" s="7" t="str">
        <f t="shared" si="35"/>
        <v>20112620731</v>
      </c>
      <c r="B2269" s="2">
        <v>40807</v>
      </c>
      <c r="D2269" t="s">
        <v>8</v>
      </c>
      <c r="E2269">
        <v>2011262073</v>
      </c>
      <c r="F2269">
        <v>1</v>
      </c>
      <c r="G2269">
        <v>26</v>
      </c>
      <c r="H2269">
        <v>24</v>
      </c>
    </row>
    <row r="2270" spans="1:8" x14ac:dyDescent="0.25">
      <c r="A2270" s="7" t="str">
        <f t="shared" si="35"/>
        <v>2011358511</v>
      </c>
      <c r="B2270" s="2">
        <v>40807</v>
      </c>
      <c r="D2270" t="s">
        <v>8</v>
      </c>
      <c r="E2270">
        <v>201135851</v>
      </c>
      <c r="F2270">
        <v>1</v>
      </c>
      <c r="G2270">
        <v>26</v>
      </c>
      <c r="H2270">
        <v>28</v>
      </c>
    </row>
    <row r="2271" spans="1:8" x14ac:dyDescent="0.25">
      <c r="A2271" s="7" t="str">
        <f t="shared" si="35"/>
        <v>2011461652</v>
      </c>
      <c r="B2271" s="2">
        <v>40807</v>
      </c>
      <c r="D2271" t="s">
        <v>8</v>
      </c>
      <c r="E2271">
        <v>201146165</v>
      </c>
      <c r="F2271">
        <v>2</v>
      </c>
      <c r="G2271">
        <v>27</v>
      </c>
      <c r="H2271">
        <v>28</v>
      </c>
    </row>
    <row r="2272" spans="1:8" x14ac:dyDescent="0.25">
      <c r="A2272" s="7" t="str">
        <f t="shared" si="35"/>
        <v>2011662951</v>
      </c>
      <c r="B2272" s="2">
        <v>40808</v>
      </c>
      <c r="D2272" t="s">
        <v>8</v>
      </c>
      <c r="E2272">
        <v>201166295</v>
      </c>
      <c r="F2272">
        <v>1</v>
      </c>
      <c r="G2272">
        <v>6</v>
      </c>
      <c r="H2272">
        <v>13</v>
      </c>
    </row>
    <row r="2273" spans="1:8" x14ac:dyDescent="0.25">
      <c r="A2273" s="7" t="str">
        <f t="shared" si="35"/>
        <v>2011358672</v>
      </c>
      <c r="B2273" s="2">
        <v>40807</v>
      </c>
      <c r="D2273" t="s">
        <v>8</v>
      </c>
      <c r="E2273">
        <v>201135867</v>
      </c>
      <c r="F2273">
        <v>2</v>
      </c>
      <c r="G2273">
        <v>6</v>
      </c>
      <c r="H2273">
        <v>10</v>
      </c>
    </row>
    <row r="2274" spans="1:8" x14ac:dyDescent="0.25">
      <c r="A2274" s="7" t="str">
        <f t="shared" si="35"/>
        <v>20112620941</v>
      </c>
      <c r="B2274" s="2">
        <v>40807</v>
      </c>
      <c r="D2274" t="s">
        <v>8</v>
      </c>
      <c r="E2274">
        <v>2011262094</v>
      </c>
      <c r="F2274">
        <v>1</v>
      </c>
      <c r="G2274">
        <v>24</v>
      </c>
      <c r="H2274">
        <v>27</v>
      </c>
    </row>
    <row r="2275" spans="1:8" x14ac:dyDescent="0.25">
      <c r="A2275" s="7" t="str">
        <f t="shared" si="35"/>
        <v>20112621021</v>
      </c>
      <c r="B2275" s="2">
        <v>40807</v>
      </c>
      <c r="D2275" t="s">
        <v>8</v>
      </c>
      <c r="E2275">
        <v>2011262102</v>
      </c>
      <c r="F2275">
        <v>1</v>
      </c>
      <c r="G2275">
        <v>6</v>
      </c>
      <c r="H2275">
        <v>23</v>
      </c>
    </row>
    <row r="2276" spans="1:8" x14ac:dyDescent="0.25">
      <c r="A2276" s="7" t="str">
        <f t="shared" si="35"/>
        <v>20112621131</v>
      </c>
      <c r="B2276" s="2">
        <v>40809</v>
      </c>
      <c r="D2276" t="s">
        <v>8</v>
      </c>
      <c r="E2276">
        <v>2011262113</v>
      </c>
      <c r="F2276">
        <v>1</v>
      </c>
      <c r="G2276">
        <v>6</v>
      </c>
      <c r="H2276">
        <v>12</v>
      </c>
    </row>
    <row r="2277" spans="1:8" x14ac:dyDescent="0.25">
      <c r="A2277" s="7" t="str">
        <f t="shared" si="35"/>
        <v>2011461832</v>
      </c>
      <c r="B2277" s="2">
        <v>40807</v>
      </c>
      <c r="D2277" t="s">
        <v>8</v>
      </c>
      <c r="E2277">
        <v>201146183</v>
      </c>
      <c r="F2277">
        <v>2</v>
      </c>
      <c r="G2277">
        <v>31</v>
      </c>
      <c r="H2277">
        <v>29</v>
      </c>
    </row>
    <row r="2278" spans="1:8" x14ac:dyDescent="0.25">
      <c r="A2278" s="7" t="str">
        <f t="shared" si="35"/>
        <v>20112621241</v>
      </c>
      <c r="B2278" s="2">
        <v>40807</v>
      </c>
      <c r="D2278" t="s">
        <v>8</v>
      </c>
      <c r="E2278">
        <v>2011262124</v>
      </c>
      <c r="F2278">
        <v>1</v>
      </c>
      <c r="G2278">
        <v>26</v>
      </c>
      <c r="H2278">
        <v>25</v>
      </c>
    </row>
    <row r="2279" spans="1:8" x14ac:dyDescent="0.25">
      <c r="A2279" s="7" t="str">
        <f t="shared" si="35"/>
        <v>20112621251</v>
      </c>
      <c r="B2279" s="2">
        <v>40807</v>
      </c>
      <c r="D2279" t="s">
        <v>8</v>
      </c>
      <c r="E2279">
        <v>2011262125</v>
      </c>
      <c r="F2279">
        <v>1</v>
      </c>
      <c r="G2279">
        <v>6</v>
      </c>
      <c r="H2279">
        <v>14</v>
      </c>
    </row>
    <row r="2280" spans="1:8" x14ac:dyDescent="0.25">
      <c r="A2280" s="7" t="str">
        <f t="shared" si="35"/>
        <v>20112621263</v>
      </c>
      <c r="B2280" s="2">
        <v>40807</v>
      </c>
      <c r="D2280" t="s">
        <v>8</v>
      </c>
      <c r="E2280">
        <v>2011262126</v>
      </c>
      <c r="F2280">
        <v>3</v>
      </c>
      <c r="G2280">
        <v>6</v>
      </c>
      <c r="H2280">
        <v>12</v>
      </c>
    </row>
    <row r="2281" spans="1:8" x14ac:dyDescent="0.25">
      <c r="A2281" s="7" t="str">
        <f t="shared" si="35"/>
        <v>2011866571</v>
      </c>
      <c r="B2281" s="2">
        <v>40807</v>
      </c>
      <c r="D2281" t="s">
        <v>8</v>
      </c>
      <c r="E2281">
        <v>201186657</v>
      </c>
      <c r="F2281">
        <v>1</v>
      </c>
      <c r="G2281">
        <v>6</v>
      </c>
      <c r="H2281">
        <v>11</v>
      </c>
    </row>
    <row r="2282" spans="1:8" x14ac:dyDescent="0.25">
      <c r="A2282" s="7" t="str">
        <f t="shared" si="35"/>
        <v>2011866572</v>
      </c>
      <c r="B2282" s="2">
        <v>40807</v>
      </c>
      <c r="D2282" t="s">
        <v>8</v>
      </c>
      <c r="E2282">
        <v>201186657</v>
      </c>
      <c r="F2282">
        <v>2</v>
      </c>
      <c r="G2282">
        <v>22</v>
      </c>
      <c r="H2282">
        <v>22</v>
      </c>
    </row>
    <row r="2283" spans="1:8" x14ac:dyDescent="0.25">
      <c r="A2283" s="7" t="str">
        <f t="shared" si="35"/>
        <v>2011358811</v>
      </c>
      <c r="B2283" s="2">
        <v>40809</v>
      </c>
      <c r="D2283" t="s">
        <v>8</v>
      </c>
      <c r="E2283">
        <v>201135881</v>
      </c>
      <c r="F2283">
        <v>1</v>
      </c>
      <c r="G2283">
        <v>6</v>
      </c>
      <c r="H2283">
        <v>14</v>
      </c>
    </row>
    <row r="2284" spans="1:8" x14ac:dyDescent="0.25">
      <c r="A2284" s="7" t="str">
        <f t="shared" si="35"/>
        <v>20112621441</v>
      </c>
      <c r="B2284" s="2">
        <v>40808</v>
      </c>
      <c r="D2284" t="s">
        <v>8</v>
      </c>
      <c r="E2284">
        <v>2011262144</v>
      </c>
      <c r="F2284">
        <v>1</v>
      </c>
      <c r="G2284">
        <v>27</v>
      </c>
      <c r="H2284">
        <v>25</v>
      </c>
    </row>
    <row r="2285" spans="1:8" x14ac:dyDescent="0.25">
      <c r="A2285" s="7" t="str">
        <f t="shared" si="35"/>
        <v>20112621461</v>
      </c>
      <c r="B2285" s="2">
        <v>40809</v>
      </c>
      <c r="D2285" t="s">
        <v>8</v>
      </c>
      <c r="E2285">
        <v>2011262146</v>
      </c>
      <c r="F2285">
        <v>1</v>
      </c>
      <c r="G2285">
        <v>30</v>
      </c>
      <c r="H2285">
        <v>29</v>
      </c>
    </row>
    <row r="2286" spans="1:8" x14ac:dyDescent="0.25">
      <c r="A2286" s="7" t="str">
        <f t="shared" si="35"/>
        <v>20112621511</v>
      </c>
      <c r="B2286" s="2">
        <v>40809</v>
      </c>
      <c r="D2286" t="s">
        <v>8</v>
      </c>
      <c r="E2286">
        <v>2011262151</v>
      </c>
      <c r="F2286">
        <v>1</v>
      </c>
      <c r="G2286">
        <v>6</v>
      </c>
      <c r="H2286">
        <v>12</v>
      </c>
    </row>
    <row r="2287" spans="1:8" x14ac:dyDescent="0.25">
      <c r="A2287" s="7" t="str">
        <f t="shared" si="35"/>
        <v>20112621521</v>
      </c>
      <c r="B2287" s="2">
        <v>40812</v>
      </c>
      <c r="D2287" t="s">
        <v>8</v>
      </c>
      <c r="E2287">
        <v>2011262152</v>
      </c>
      <c r="F2287">
        <v>1</v>
      </c>
      <c r="G2287">
        <v>25</v>
      </c>
      <c r="H2287">
        <v>25</v>
      </c>
    </row>
    <row r="2288" spans="1:8" x14ac:dyDescent="0.25">
      <c r="A2288" s="7" t="str">
        <f t="shared" si="35"/>
        <v>20112621561</v>
      </c>
      <c r="B2288" s="2">
        <v>40808</v>
      </c>
      <c r="D2288" t="s">
        <v>8</v>
      </c>
      <c r="E2288">
        <v>2011262156</v>
      </c>
      <c r="F2288">
        <v>1</v>
      </c>
      <c r="G2288">
        <v>26</v>
      </c>
      <c r="H2288">
        <v>26</v>
      </c>
    </row>
    <row r="2289" spans="1:8" x14ac:dyDescent="0.25">
      <c r="A2289" s="7" t="str">
        <f t="shared" si="35"/>
        <v>2011218202</v>
      </c>
      <c r="B2289" s="2">
        <v>40810</v>
      </c>
      <c r="D2289" t="s">
        <v>8</v>
      </c>
      <c r="E2289">
        <v>201121820</v>
      </c>
      <c r="F2289">
        <v>2</v>
      </c>
      <c r="G2289">
        <v>23</v>
      </c>
      <c r="H2289">
        <v>25</v>
      </c>
    </row>
    <row r="2290" spans="1:8" x14ac:dyDescent="0.25">
      <c r="A2290" s="7" t="str">
        <f t="shared" si="35"/>
        <v>20112621641</v>
      </c>
      <c r="B2290" s="2">
        <v>40808</v>
      </c>
      <c r="D2290" t="s">
        <v>8</v>
      </c>
      <c r="E2290">
        <v>2011262164</v>
      </c>
      <c r="F2290">
        <v>1</v>
      </c>
      <c r="G2290">
        <v>25</v>
      </c>
      <c r="H2290">
        <v>27</v>
      </c>
    </row>
    <row r="2291" spans="1:8" x14ac:dyDescent="0.25">
      <c r="A2291" s="7" t="str">
        <f t="shared" si="35"/>
        <v>20112621941</v>
      </c>
      <c r="B2291" s="2">
        <v>40808</v>
      </c>
      <c r="D2291" t="s">
        <v>8</v>
      </c>
      <c r="E2291">
        <v>2011262194</v>
      </c>
      <c r="F2291">
        <v>1</v>
      </c>
      <c r="G2291">
        <v>26</v>
      </c>
      <c r="H2291">
        <v>28</v>
      </c>
    </row>
    <row r="2292" spans="1:8" x14ac:dyDescent="0.25">
      <c r="A2292" s="7" t="str">
        <f t="shared" si="35"/>
        <v>20112621951</v>
      </c>
      <c r="B2292" s="2">
        <v>40808</v>
      </c>
      <c r="D2292" t="s">
        <v>8</v>
      </c>
      <c r="E2292">
        <v>2011262195</v>
      </c>
      <c r="F2292">
        <v>1</v>
      </c>
      <c r="G2292">
        <v>27</v>
      </c>
      <c r="H2292">
        <v>26</v>
      </c>
    </row>
    <row r="2293" spans="1:8" x14ac:dyDescent="0.25">
      <c r="A2293" s="7" t="str">
        <f t="shared" si="35"/>
        <v>20112622057</v>
      </c>
      <c r="B2293" s="2">
        <v>40809</v>
      </c>
      <c r="D2293" t="s">
        <v>8</v>
      </c>
      <c r="E2293">
        <v>2011262205</v>
      </c>
      <c r="F2293">
        <v>7</v>
      </c>
      <c r="G2293">
        <v>29</v>
      </c>
      <c r="H2293">
        <v>31</v>
      </c>
    </row>
    <row r="2294" spans="1:8" x14ac:dyDescent="0.25">
      <c r="A2294" s="7" t="str">
        <f t="shared" si="35"/>
        <v>20112622104</v>
      </c>
      <c r="B2294" s="2">
        <v>40812</v>
      </c>
      <c r="D2294" t="s">
        <v>8</v>
      </c>
      <c r="E2294">
        <v>2011262210</v>
      </c>
      <c r="F2294">
        <v>4</v>
      </c>
      <c r="G2294">
        <v>25</v>
      </c>
      <c r="H2294">
        <v>26</v>
      </c>
    </row>
    <row r="2295" spans="1:8" x14ac:dyDescent="0.25">
      <c r="A2295" s="7" t="str">
        <f t="shared" si="35"/>
        <v>2011359273</v>
      </c>
      <c r="B2295" s="2">
        <v>40809</v>
      </c>
      <c r="D2295" t="s">
        <v>8</v>
      </c>
      <c r="E2295">
        <v>201135927</v>
      </c>
      <c r="F2295">
        <v>3</v>
      </c>
      <c r="G2295">
        <v>6</v>
      </c>
      <c r="H2295">
        <v>6</v>
      </c>
    </row>
    <row r="2296" spans="1:8" x14ac:dyDescent="0.25">
      <c r="A2296" s="7" t="str">
        <f t="shared" si="35"/>
        <v>2011359283</v>
      </c>
      <c r="B2296" s="2">
        <v>40812</v>
      </c>
      <c r="D2296" t="s">
        <v>8</v>
      </c>
      <c r="E2296">
        <v>201135928</v>
      </c>
      <c r="F2296">
        <v>3</v>
      </c>
      <c r="G2296">
        <v>6</v>
      </c>
      <c r="H2296">
        <v>14</v>
      </c>
    </row>
    <row r="2297" spans="1:8" x14ac:dyDescent="0.25">
      <c r="A2297" s="7" t="str">
        <f t="shared" si="35"/>
        <v>20112622161</v>
      </c>
      <c r="B2297" s="2">
        <v>40809</v>
      </c>
      <c r="D2297" t="s">
        <v>8</v>
      </c>
      <c r="E2297">
        <v>2011262216</v>
      </c>
      <c r="F2297">
        <v>1</v>
      </c>
      <c r="G2297">
        <v>6</v>
      </c>
      <c r="H2297">
        <v>22</v>
      </c>
    </row>
    <row r="2298" spans="1:8" x14ac:dyDescent="0.25">
      <c r="A2298" s="7" t="str">
        <f t="shared" si="35"/>
        <v>20112622291</v>
      </c>
      <c r="B2298" s="2">
        <v>40809</v>
      </c>
      <c r="D2298" t="s">
        <v>8</v>
      </c>
      <c r="E2298">
        <v>2011262229</v>
      </c>
      <c r="F2298">
        <v>1</v>
      </c>
      <c r="G2298">
        <v>6</v>
      </c>
      <c r="H2298">
        <v>19</v>
      </c>
    </row>
    <row r="2299" spans="1:8" x14ac:dyDescent="0.25">
      <c r="A2299" s="7" t="str">
        <f t="shared" si="35"/>
        <v>20112622321</v>
      </c>
      <c r="B2299" s="2">
        <v>40809</v>
      </c>
      <c r="D2299" t="s">
        <v>8</v>
      </c>
      <c r="E2299">
        <v>2011262232</v>
      </c>
      <c r="F2299">
        <v>1</v>
      </c>
      <c r="G2299">
        <v>26</v>
      </c>
      <c r="H2299">
        <v>23</v>
      </c>
    </row>
    <row r="2300" spans="1:8" x14ac:dyDescent="0.25">
      <c r="A2300" s="7" t="str">
        <f t="shared" si="35"/>
        <v>20112622381</v>
      </c>
      <c r="B2300" s="2">
        <v>40809</v>
      </c>
      <c r="D2300" t="s">
        <v>8</v>
      </c>
      <c r="E2300">
        <v>2011262238</v>
      </c>
      <c r="F2300">
        <v>1</v>
      </c>
      <c r="G2300">
        <v>28</v>
      </c>
      <c r="H2300">
        <v>27</v>
      </c>
    </row>
    <row r="2301" spans="1:8" x14ac:dyDescent="0.25">
      <c r="A2301" s="7" t="str">
        <f t="shared" si="35"/>
        <v>20112622442</v>
      </c>
      <c r="B2301" s="2">
        <v>40812</v>
      </c>
      <c r="D2301" t="s">
        <v>8</v>
      </c>
      <c r="E2301">
        <v>2011262244</v>
      </c>
      <c r="F2301">
        <v>2</v>
      </c>
      <c r="G2301">
        <v>23</v>
      </c>
      <c r="H2301">
        <v>24</v>
      </c>
    </row>
    <row r="2302" spans="1:8" x14ac:dyDescent="0.25">
      <c r="A2302" s="7" t="str">
        <f t="shared" si="35"/>
        <v>2011867112</v>
      </c>
      <c r="B2302" s="2">
        <v>40809</v>
      </c>
      <c r="D2302" t="s">
        <v>8</v>
      </c>
      <c r="E2302">
        <v>201186711</v>
      </c>
      <c r="F2302">
        <v>2</v>
      </c>
      <c r="G2302">
        <v>23</v>
      </c>
      <c r="H2302">
        <v>23</v>
      </c>
    </row>
    <row r="2303" spans="1:8" x14ac:dyDescent="0.25">
      <c r="A2303" s="7" t="str">
        <f t="shared" si="35"/>
        <v>2011867131</v>
      </c>
      <c r="B2303" s="2">
        <v>40809</v>
      </c>
      <c r="D2303" t="s">
        <v>8</v>
      </c>
      <c r="E2303">
        <v>201186713</v>
      </c>
      <c r="F2303">
        <v>1</v>
      </c>
      <c r="G2303">
        <v>24</v>
      </c>
      <c r="H2303">
        <v>24</v>
      </c>
    </row>
    <row r="2304" spans="1:8" x14ac:dyDescent="0.25">
      <c r="A2304" s="7" t="str">
        <f t="shared" si="35"/>
        <v>20112622523</v>
      </c>
      <c r="B2304" s="2">
        <v>40809</v>
      </c>
      <c r="D2304" t="s">
        <v>8</v>
      </c>
      <c r="E2304">
        <v>2011262252</v>
      </c>
      <c r="F2304">
        <v>3</v>
      </c>
      <c r="G2304">
        <v>6</v>
      </c>
      <c r="H2304">
        <v>11</v>
      </c>
    </row>
    <row r="2305" spans="1:8" x14ac:dyDescent="0.25">
      <c r="A2305" s="7" t="str">
        <f t="shared" si="35"/>
        <v>2011359555</v>
      </c>
      <c r="B2305" s="2">
        <v>40814</v>
      </c>
      <c r="D2305" t="s">
        <v>8</v>
      </c>
      <c r="E2305">
        <v>201135955</v>
      </c>
      <c r="F2305">
        <v>5</v>
      </c>
      <c r="G2305">
        <v>20</v>
      </c>
      <c r="H2305">
        <v>20</v>
      </c>
    </row>
    <row r="2306" spans="1:8" x14ac:dyDescent="0.25">
      <c r="A2306" s="7" t="str">
        <f t="shared" si="35"/>
        <v>20112622682</v>
      </c>
      <c r="B2306" s="2">
        <v>40812</v>
      </c>
      <c r="D2306" t="s">
        <v>8</v>
      </c>
      <c r="E2306">
        <v>2011262268</v>
      </c>
      <c r="F2306">
        <v>2</v>
      </c>
      <c r="G2306">
        <v>23</v>
      </c>
      <c r="H2306">
        <v>23</v>
      </c>
    </row>
    <row r="2307" spans="1:8" x14ac:dyDescent="0.25">
      <c r="A2307" s="7" t="str">
        <f t="shared" ref="A2307:A2370" si="36">E2307&amp;F2307</f>
        <v>20112622701</v>
      </c>
      <c r="B2307" s="2">
        <v>40810</v>
      </c>
      <c r="D2307" t="s">
        <v>8</v>
      </c>
      <c r="E2307">
        <v>2011262270</v>
      </c>
      <c r="F2307">
        <v>1</v>
      </c>
      <c r="G2307">
        <v>6</v>
      </c>
      <c r="H2307">
        <v>21</v>
      </c>
    </row>
    <row r="2308" spans="1:8" x14ac:dyDescent="0.25">
      <c r="A2308" s="7" t="str">
        <f t="shared" si="36"/>
        <v>20112622711</v>
      </c>
      <c r="B2308" s="2">
        <v>40810</v>
      </c>
      <c r="D2308" t="s">
        <v>8</v>
      </c>
      <c r="E2308">
        <v>2011262271</v>
      </c>
      <c r="F2308">
        <v>1</v>
      </c>
      <c r="G2308">
        <v>24</v>
      </c>
      <c r="H2308">
        <v>24</v>
      </c>
    </row>
    <row r="2309" spans="1:8" x14ac:dyDescent="0.25">
      <c r="A2309" s="7" t="str">
        <f t="shared" si="36"/>
        <v>20114237041</v>
      </c>
      <c r="B2309" s="2">
        <v>40809</v>
      </c>
      <c r="D2309" t="s">
        <v>8</v>
      </c>
      <c r="E2309">
        <v>2011423704</v>
      </c>
      <c r="F2309">
        <v>1</v>
      </c>
      <c r="G2309">
        <v>6</v>
      </c>
      <c r="H2309">
        <v>17</v>
      </c>
    </row>
    <row r="2310" spans="1:8" x14ac:dyDescent="0.25">
      <c r="A2310" s="7" t="str">
        <f t="shared" si="36"/>
        <v>20112622761</v>
      </c>
      <c r="B2310" s="2">
        <v>40810</v>
      </c>
      <c r="D2310" t="s">
        <v>8</v>
      </c>
      <c r="E2310">
        <v>2011262276</v>
      </c>
      <c r="F2310">
        <v>1</v>
      </c>
      <c r="G2310">
        <v>6</v>
      </c>
      <c r="H2310">
        <v>20</v>
      </c>
    </row>
    <row r="2311" spans="1:8" x14ac:dyDescent="0.25">
      <c r="A2311" s="7" t="str">
        <f t="shared" si="36"/>
        <v>20112622882</v>
      </c>
      <c r="B2311" s="2">
        <v>40812</v>
      </c>
      <c r="D2311" t="s">
        <v>8</v>
      </c>
      <c r="E2311">
        <v>2011262288</v>
      </c>
      <c r="F2311">
        <v>2</v>
      </c>
      <c r="G2311">
        <v>23</v>
      </c>
      <c r="H2311">
        <v>21</v>
      </c>
    </row>
    <row r="2312" spans="1:8" x14ac:dyDescent="0.25">
      <c r="A2312" s="7" t="str">
        <f t="shared" si="36"/>
        <v>20112622983</v>
      </c>
      <c r="B2312" s="2">
        <v>40814</v>
      </c>
      <c r="D2312" t="s">
        <v>8</v>
      </c>
      <c r="E2312">
        <v>2011262298</v>
      </c>
      <c r="F2312">
        <v>3</v>
      </c>
      <c r="G2312">
        <v>14</v>
      </c>
      <c r="H2312">
        <v>22</v>
      </c>
    </row>
    <row r="2313" spans="1:8" x14ac:dyDescent="0.25">
      <c r="A2313" s="7" t="str">
        <f t="shared" si="36"/>
        <v>20114237731</v>
      </c>
      <c r="B2313" s="2">
        <v>40810</v>
      </c>
      <c r="D2313" t="s">
        <v>8</v>
      </c>
      <c r="E2313">
        <v>2011423773</v>
      </c>
      <c r="F2313">
        <v>1</v>
      </c>
      <c r="G2313">
        <v>23</v>
      </c>
      <c r="H2313">
        <v>22</v>
      </c>
    </row>
    <row r="2314" spans="1:8" x14ac:dyDescent="0.25">
      <c r="A2314" s="7" t="str">
        <f t="shared" si="36"/>
        <v>2011359733</v>
      </c>
      <c r="B2314" s="2">
        <v>40812</v>
      </c>
      <c r="D2314" t="s">
        <v>8</v>
      </c>
      <c r="E2314">
        <v>201135973</v>
      </c>
      <c r="F2314">
        <v>3</v>
      </c>
      <c r="G2314">
        <v>6</v>
      </c>
      <c r="H2314">
        <v>14</v>
      </c>
    </row>
    <row r="2315" spans="1:8" x14ac:dyDescent="0.25">
      <c r="A2315" s="7" t="str">
        <f t="shared" si="36"/>
        <v>20112623151</v>
      </c>
      <c r="B2315" s="2">
        <v>40811</v>
      </c>
      <c r="D2315" t="s">
        <v>8</v>
      </c>
      <c r="E2315">
        <v>2011262315</v>
      </c>
      <c r="F2315">
        <v>1</v>
      </c>
      <c r="G2315">
        <v>6</v>
      </c>
      <c r="H2315">
        <v>13</v>
      </c>
    </row>
    <row r="2316" spans="1:8" x14ac:dyDescent="0.25">
      <c r="A2316" s="7" t="str">
        <f t="shared" si="36"/>
        <v>20112623471</v>
      </c>
      <c r="B2316" s="2">
        <v>40813</v>
      </c>
      <c r="D2316" t="s">
        <v>8</v>
      </c>
      <c r="E2316">
        <v>2011262347</v>
      </c>
      <c r="F2316">
        <v>1</v>
      </c>
      <c r="G2316">
        <v>6</v>
      </c>
      <c r="H2316">
        <v>10</v>
      </c>
    </row>
    <row r="2317" spans="1:8" x14ac:dyDescent="0.25">
      <c r="A2317" s="7" t="str">
        <f t="shared" si="36"/>
        <v>20112623482</v>
      </c>
      <c r="B2317" s="2">
        <v>40811</v>
      </c>
      <c r="D2317" t="s">
        <v>8</v>
      </c>
      <c r="E2317">
        <v>2011262348</v>
      </c>
      <c r="F2317">
        <v>2</v>
      </c>
      <c r="G2317">
        <v>23</v>
      </c>
      <c r="H2317">
        <v>24</v>
      </c>
    </row>
    <row r="2318" spans="1:8" x14ac:dyDescent="0.25">
      <c r="A2318" s="7" t="str">
        <f t="shared" si="36"/>
        <v>20112623491</v>
      </c>
      <c r="B2318" s="2">
        <v>40811</v>
      </c>
      <c r="D2318" t="s">
        <v>8</v>
      </c>
      <c r="E2318">
        <v>2011262349</v>
      </c>
      <c r="F2318">
        <v>1</v>
      </c>
      <c r="G2318">
        <v>25</v>
      </c>
      <c r="H2318">
        <v>25</v>
      </c>
    </row>
    <row r="2319" spans="1:8" x14ac:dyDescent="0.25">
      <c r="A2319" s="7" t="str">
        <f t="shared" si="36"/>
        <v>2011867961</v>
      </c>
      <c r="B2319" s="2">
        <v>40813</v>
      </c>
      <c r="D2319" t="s">
        <v>8</v>
      </c>
      <c r="E2319">
        <v>201186796</v>
      </c>
      <c r="F2319">
        <v>1</v>
      </c>
      <c r="G2319">
        <v>8</v>
      </c>
      <c r="H2319">
        <v>21</v>
      </c>
    </row>
    <row r="2320" spans="1:8" x14ac:dyDescent="0.25">
      <c r="A2320" s="7" t="str">
        <f t="shared" si="36"/>
        <v>20112623581</v>
      </c>
      <c r="B2320" s="2">
        <v>40812</v>
      </c>
      <c r="D2320" t="s">
        <v>8</v>
      </c>
      <c r="E2320">
        <v>2011262358</v>
      </c>
      <c r="F2320">
        <v>1</v>
      </c>
      <c r="G2320">
        <v>21</v>
      </c>
      <c r="H2320">
        <v>22</v>
      </c>
    </row>
    <row r="2321" spans="1:8" x14ac:dyDescent="0.25">
      <c r="A2321" s="7" t="str">
        <f t="shared" si="36"/>
        <v>20112623681</v>
      </c>
      <c r="B2321" s="2">
        <v>40815</v>
      </c>
      <c r="D2321" t="s">
        <v>8</v>
      </c>
      <c r="E2321">
        <v>2011262368</v>
      </c>
      <c r="F2321">
        <v>1</v>
      </c>
      <c r="G2321">
        <v>24</v>
      </c>
      <c r="H2321">
        <v>22</v>
      </c>
    </row>
    <row r="2322" spans="1:8" x14ac:dyDescent="0.25">
      <c r="A2322" s="7" t="str">
        <f t="shared" si="36"/>
        <v>2011218571</v>
      </c>
      <c r="B2322" s="2">
        <v>40813</v>
      </c>
      <c r="D2322" t="s">
        <v>8</v>
      </c>
      <c r="E2322">
        <v>201121857</v>
      </c>
      <c r="F2322">
        <v>1</v>
      </c>
      <c r="G2322">
        <v>23</v>
      </c>
      <c r="H2322">
        <v>24</v>
      </c>
    </row>
    <row r="2323" spans="1:8" x14ac:dyDescent="0.25">
      <c r="A2323" s="7" t="str">
        <f t="shared" si="36"/>
        <v>2011463062</v>
      </c>
      <c r="B2323" s="2">
        <v>40813</v>
      </c>
      <c r="D2323" t="s">
        <v>8</v>
      </c>
      <c r="E2323">
        <v>201146306</v>
      </c>
      <c r="F2323">
        <v>2</v>
      </c>
      <c r="G2323">
        <v>6</v>
      </c>
      <c r="H2323">
        <v>20</v>
      </c>
    </row>
    <row r="2324" spans="1:8" x14ac:dyDescent="0.25">
      <c r="A2324" s="7" t="str">
        <f t="shared" si="36"/>
        <v>20114239631</v>
      </c>
      <c r="B2324" s="2">
        <v>40813</v>
      </c>
      <c r="D2324" t="s">
        <v>8</v>
      </c>
      <c r="E2324">
        <v>2011423963</v>
      </c>
      <c r="F2324">
        <v>1</v>
      </c>
      <c r="G2324">
        <v>6</v>
      </c>
      <c r="H2324">
        <v>20</v>
      </c>
    </row>
    <row r="2325" spans="1:8" x14ac:dyDescent="0.25">
      <c r="A2325" s="7" t="str">
        <f t="shared" si="36"/>
        <v>20112624001</v>
      </c>
      <c r="B2325" s="2">
        <v>40813</v>
      </c>
      <c r="D2325" t="s">
        <v>8</v>
      </c>
      <c r="E2325">
        <v>2011262400</v>
      </c>
      <c r="F2325">
        <v>1</v>
      </c>
      <c r="G2325">
        <v>25</v>
      </c>
      <c r="H2325">
        <v>24</v>
      </c>
    </row>
    <row r="2326" spans="1:8" x14ac:dyDescent="0.25">
      <c r="A2326" s="7" t="str">
        <f t="shared" si="36"/>
        <v>20112624101</v>
      </c>
      <c r="B2326" s="2">
        <v>40813</v>
      </c>
      <c r="D2326" t="s">
        <v>8</v>
      </c>
      <c r="E2326">
        <v>2011262410</v>
      </c>
      <c r="F2326">
        <v>1</v>
      </c>
      <c r="G2326">
        <v>22</v>
      </c>
      <c r="H2326">
        <v>20</v>
      </c>
    </row>
    <row r="2327" spans="1:8" x14ac:dyDescent="0.25">
      <c r="A2327" s="7" t="str">
        <f t="shared" si="36"/>
        <v>2011463131</v>
      </c>
      <c r="B2327" s="2">
        <v>40813</v>
      </c>
      <c r="D2327" t="s">
        <v>8</v>
      </c>
      <c r="E2327">
        <v>201146313</v>
      </c>
      <c r="F2327">
        <v>1</v>
      </c>
      <c r="G2327">
        <v>21</v>
      </c>
      <c r="H2327">
        <v>21</v>
      </c>
    </row>
    <row r="2328" spans="1:8" x14ac:dyDescent="0.25">
      <c r="A2328" s="7" t="str">
        <f t="shared" si="36"/>
        <v>2011664471</v>
      </c>
      <c r="B2328" s="2">
        <v>40814</v>
      </c>
      <c r="D2328" t="s">
        <v>8</v>
      </c>
      <c r="E2328">
        <v>201166447</v>
      </c>
      <c r="F2328">
        <v>1</v>
      </c>
      <c r="G2328">
        <v>6</v>
      </c>
      <c r="H2328">
        <v>13</v>
      </c>
    </row>
    <row r="2329" spans="1:8" x14ac:dyDescent="0.25">
      <c r="A2329" s="7" t="str">
        <f t="shared" si="36"/>
        <v>2011664481</v>
      </c>
      <c r="B2329" s="2">
        <v>40814</v>
      </c>
      <c r="D2329" t="s">
        <v>8</v>
      </c>
      <c r="E2329">
        <v>201166448</v>
      </c>
      <c r="F2329">
        <v>1</v>
      </c>
      <c r="G2329">
        <v>22</v>
      </c>
      <c r="H2329">
        <v>22</v>
      </c>
    </row>
    <row r="2330" spans="1:8" x14ac:dyDescent="0.25">
      <c r="A2330" s="7" t="str">
        <f t="shared" si="36"/>
        <v>2011463232</v>
      </c>
      <c r="B2330" s="2">
        <v>40813</v>
      </c>
      <c r="D2330" t="s">
        <v>8</v>
      </c>
      <c r="E2330">
        <v>201146323</v>
      </c>
      <c r="F2330">
        <v>2</v>
      </c>
      <c r="G2330">
        <v>25</v>
      </c>
      <c r="H2330">
        <v>29</v>
      </c>
    </row>
    <row r="2331" spans="1:8" x14ac:dyDescent="0.25">
      <c r="A2331" s="7" t="str">
        <f t="shared" si="36"/>
        <v>2011664611</v>
      </c>
      <c r="B2331" s="2">
        <v>40814</v>
      </c>
      <c r="D2331" t="s">
        <v>8</v>
      </c>
      <c r="E2331">
        <v>201166461</v>
      </c>
      <c r="F2331">
        <v>1</v>
      </c>
      <c r="G2331">
        <v>23</v>
      </c>
      <c r="H2331">
        <v>23</v>
      </c>
    </row>
    <row r="2332" spans="1:8" x14ac:dyDescent="0.25">
      <c r="A2332" s="7" t="str">
        <f t="shared" si="36"/>
        <v>20112624211</v>
      </c>
      <c r="B2332" s="2">
        <v>40813</v>
      </c>
      <c r="D2332" t="s">
        <v>8</v>
      </c>
      <c r="E2332">
        <v>2011262421</v>
      </c>
      <c r="F2332">
        <v>1</v>
      </c>
      <c r="G2332">
        <v>24</v>
      </c>
      <c r="H2332">
        <v>24</v>
      </c>
    </row>
    <row r="2333" spans="1:8" x14ac:dyDescent="0.25">
      <c r="A2333" s="7" t="str">
        <f t="shared" si="36"/>
        <v>20112624271</v>
      </c>
      <c r="B2333" s="2">
        <v>40813</v>
      </c>
      <c r="D2333" t="s">
        <v>8</v>
      </c>
      <c r="E2333">
        <v>2011262427</v>
      </c>
      <c r="F2333">
        <v>1</v>
      </c>
      <c r="G2333">
        <v>6</v>
      </c>
      <c r="H2333">
        <v>13</v>
      </c>
    </row>
    <row r="2334" spans="1:8" x14ac:dyDescent="0.25">
      <c r="A2334" s="7" t="str">
        <f t="shared" si="36"/>
        <v>20112624351</v>
      </c>
      <c r="B2334" s="2">
        <v>40813</v>
      </c>
      <c r="D2334" t="s">
        <v>8</v>
      </c>
      <c r="E2334">
        <v>2011262435</v>
      </c>
      <c r="F2334">
        <v>1</v>
      </c>
      <c r="G2334">
        <v>6</v>
      </c>
      <c r="H2334">
        <v>19</v>
      </c>
    </row>
    <row r="2335" spans="1:8" x14ac:dyDescent="0.25">
      <c r="A2335" s="7" t="str">
        <f t="shared" si="36"/>
        <v>2011360111</v>
      </c>
      <c r="B2335" s="2">
        <v>40814</v>
      </c>
      <c r="D2335" t="s">
        <v>8</v>
      </c>
      <c r="E2335">
        <v>201136011</v>
      </c>
      <c r="F2335">
        <v>1</v>
      </c>
      <c r="G2335">
        <v>6</v>
      </c>
      <c r="H2335">
        <v>19</v>
      </c>
    </row>
    <row r="2336" spans="1:8" x14ac:dyDescent="0.25">
      <c r="A2336" s="7" t="str">
        <f t="shared" si="36"/>
        <v>20112624461</v>
      </c>
      <c r="B2336" s="2">
        <v>40815</v>
      </c>
      <c r="D2336" t="s">
        <v>8</v>
      </c>
      <c r="E2336">
        <v>2011262446</v>
      </c>
      <c r="F2336">
        <v>1</v>
      </c>
      <c r="G2336">
        <v>6</v>
      </c>
      <c r="H2336">
        <v>11</v>
      </c>
    </row>
    <row r="2337" spans="1:8" x14ac:dyDescent="0.25">
      <c r="A2337" s="7" t="str">
        <f t="shared" si="36"/>
        <v>20112624511</v>
      </c>
      <c r="B2337" s="2">
        <v>40814</v>
      </c>
      <c r="D2337" t="s">
        <v>8</v>
      </c>
      <c r="E2337">
        <v>2011262451</v>
      </c>
      <c r="F2337">
        <v>1</v>
      </c>
      <c r="G2337">
        <v>23</v>
      </c>
      <c r="H2337">
        <v>25</v>
      </c>
    </row>
    <row r="2338" spans="1:8" x14ac:dyDescent="0.25">
      <c r="A2338" s="7" t="str">
        <f t="shared" si="36"/>
        <v>2011463472</v>
      </c>
      <c r="B2338" s="2">
        <v>40816</v>
      </c>
      <c r="D2338" t="s">
        <v>8</v>
      </c>
      <c r="E2338">
        <v>201146347</v>
      </c>
      <c r="F2338">
        <v>2</v>
      </c>
      <c r="G2338">
        <v>6</v>
      </c>
      <c r="H2338">
        <v>18</v>
      </c>
    </row>
    <row r="2339" spans="1:8" x14ac:dyDescent="0.25">
      <c r="A2339" s="7" t="str">
        <f t="shared" si="36"/>
        <v>2011664762</v>
      </c>
      <c r="B2339" s="2">
        <v>40815</v>
      </c>
      <c r="D2339" t="s">
        <v>8</v>
      </c>
      <c r="E2339">
        <v>201166476</v>
      </c>
      <c r="F2339">
        <v>2</v>
      </c>
      <c r="G2339">
        <v>21</v>
      </c>
      <c r="H2339">
        <v>21</v>
      </c>
    </row>
    <row r="2340" spans="1:8" x14ac:dyDescent="0.25">
      <c r="A2340" s="7" t="str">
        <f t="shared" si="36"/>
        <v>20112624571</v>
      </c>
      <c r="B2340" s="2">
        <v>40814</v>
      </c>
      <c r="D2340" t="s">
        <v>8</v>
      </c>
      <c r="E2340">
        <v>2011262457</v>
      </c>
      <c r="F2340">
        <v>1</v>
      </c>
      <c r="G2340">
        <v>26</v>
      </c>
      <c r="H2340">
        <v>27</v>
      </c>
    </row>
    <row r="2341" spans="1:8" x14ac:dyDescent="0.25">
      <c r="A2341" s="7" t="str">
        <f t="shared" si="36"/>
        <v>20112624713</v>
      </c>
      <c r="B2341" s="2">
        <v>40814</v>
      </c>
      <c r="D2341" t="s">
        <v>8</v>
      </c>
      <c r="E2341">
        <v>2011262471</v>
      </c>
      <c r="F2341">
        <v>3</v>
      </c>
      <c r="G2341">
        <v>25</v>
      </c>
      <c r="H2341">
        <v>24</v>
      </c>
    </row>
    <row r="2342" spans="1:8" x14ac:dyDescent="0.25">
      <c r="A2342" s="7" t="str">
        <f t="shared" si="36"/>
        <v>20112625021</v>
      </c>
      <c r="B2342" s="2">
        <v>40814</v>
      </c>
      <c r="D2342" t="s">
        <v>8</v>
      </c>
      <c r="E2342">
        <v>2011262502</v>
      </c>
      <c r="F2342">
        <v>1</v>
      </c>
      <c r="G2342">
        <v>23</v>
      </c>
      <c r="H2342">
        <v>24</v>
      </c>
    </row>
    <row r="2343" spans="1:8" x14ac:dyDescent="0.25">
      <c r="A2343" s="7" t="str">
        <f t="shared" si="36"/>
        <v>20112625101</v>
      </c>
      <c r="B2343" s="2">
        <v>40814</v>
      </c>
      <c r="D2343" t="s">
        <v>8</v>
      </c>
      <c r="E2343">
        <v>2011262510</v>
      </c>
      <c r="F2343">
        <v>1</v>
      </c>
      <c r="G2343">
        <v>6</v>
      </c>
      <c r="H2343">
        <v>10</v>
      </c>
    </row>
    <row r="2344" spans="1:8" x14ac:dyDescent="0.25">
      <c r="A2344" s="7" t="str">
        <f t="shared" si="36"/>
        <v>20114241201</v>
      </c>
      <c r="B2344" s="2">
        <v>40814</v>
      </c>
      <c r="D2344" t="s">
        <v>8</v>
      </c>
      <c r="E2344">
        <v>2011424120</v>
      </c>
      <c r="F2344">
        <v>1</v>
      </c>
      <c r="G2344">
        <v>21</v>
      </c>
      <c r="H2344">
        <v>24</v>
      </c>
    </row>
    <row r="2345" spans="1:8" x14ac:dyDescent="0.25">
      <c r="A2345" s="7" t="str">
        <f t="shared" si="36"/>
        <v>20112625111</v>
      </c>
      <c r="B2345" s="2">
        <v>40815</v>
      </c>
      <c r="D2345" t="s">
        <v>8</v>
      </c>
      <c r="E2345">
        <v>2011262511</v>
      </c>
      <c r="F2345">
        <v>1</v>
      </c>
      <c r="G2345">
        <v>23</v>
      </c>
      <c r="H2345">
        <v>22</v>
      </c>
    </row>
    <row r="2346" spans="1:8" x14ac:dyDescent="0.25">
      <c r="A2346" s="7" t="str">
        <f t="shared" si="36"/>
        <v>2011360541</v>
      </c>
      <c r="B2346" s="2">
        <v>40815</v>
      </c>
      <c r="D2346" t="s">
        <v>8</v>
      </c>
      <c r="E2346">
        <v>201136054</v>
      </c>
      <c r="F2346">
        <v>1</v>
      </c>
      <c r="G2346">
        <v>23</v>
      </c>
      <c r="H2346">
        <v>23</v>
      </c>
    </row>
    <row r="2347" spans="1:8" x14ac:dyDescent="0.25">
      <c r="A2347" s="7" t="str">
        <f t="shared" si="36"/>
        <v>2011868741</v>
      </c>
      <c r="B2347" s="2">
        <v>40816</v>
      </c>
      <c r="D2347" t="s">
        <v>8</v>
      </c>
      <c r="E2347">
        <v>201186874</v>
      </c>
      <c r="F2347">
        <v>1</v>
      </c>
      <c r="G2347">
        <v>6</v>
      </c>
      <c r="H2347">
        <v>11</v>
      </c>
    </row>
    <row r="2348" spans="1:8" x14ac:dyDescent="0.25">
      <c r="A2348" s="7" t="str">
        <f t="shared" si="36"/>
        <v>20112625331</v>
      </c>
      <c r="B2348" s="2">
        <v>40816</v>
      </c>
      <c r="D2348" t="s">
        <v>8</v>
      </c>
      <c r="E2348">
        <v>2011262533</v>
      </c>
      <c r="F2348">
        <v>1</v>
      </c>
      <c r="G2348">
        <v>23</v>
      </c>
      <c r="H2348">
        <v>21</v>
      </c>
    </row>
    <row r="2349" spans="1:8" x14ac:dyDescent="0.25">
      <c r="A2349" s="7" t="str">
        <f t="shared" si="36"/>
        <v>20114241701</v>
      </c>
      <c r="B2349" s="2">
        <v>40815</v>
      </c>
      <c r="D2349" t="s">
        <v>8</v>
      </c>
      <c r="E2349">
        <v>2011424170</v>
      </c>
      <c r="F2349">
        <v>1</v>
      </c>
      <c r="G2349">
        <v>22</v>
      </c>
      <c r="H2349">
        <v>22</v>
      </c>
    </row>
    <row r="2350" spans="1:8" x14ac:dyDescent="0.25">
      <c r="A2350" s="7" t="str">
        <f t="shared" si="36"/>
        <v>20112625451</v>
      </c>
      <c r="B2350" s="2">
        <v>40815</v>
      </c>
      <c r="D2350" t="s">
        <v>8</v>
      </c>
      <c r="E2350">
        <v>2011262545</v>
      </c>
      <c r="F2350">
        <v>1</v>
      </c>
      <c r="G2350">
        <v>24</v>
      </c>
      <c r="H2350">
        <v>23</v>
      </c>
    </row>
    <row r="2351" spans="1:8" x14ac:dyDescent="0.25">
      <c r="A2351" s="7" t="str">
        <f t="shared" si="36"/>
        <v>2011665221</v>
      </c>
      <c r="B2351" s="2">
        <v>40815</v>
      </c>
      <c r="D2351" t="s">
        <v>8</v>
      </c>
      <c r="E2351">
        <v>201166522</v>
      </c>
      <c r="F2351">
        <v>1</v>
      </c>
      <c r="G2351">
        <v>26</v>
      </c>
      <c r="H2351">
        <v>25</v>
      </c>
    </row>
    <row r="2352" spans="1:8" x14ac:dyDescent="0.25">
      <c r="A2352" s="7" t="str">
        <f t="shared" si="36"/>
        <v>20112625801</v>
      </c>
      <c r="B2352" s="2">
        <v>40816</v>
      </c>
      <c r="D2352" t="s">
        <v>8</v>
      </c>
      <c r="E2352">
        <v>2011262580</v>
      </c>
      <c r="F2352">
        <v>1</v>
      </c>
      <c r="G2352">
        <v>24</v>
      </c>
      <c r="H2352">
        <v>24</v>
      </c>
    </row>
    <row r="2353" spans="1:8" x14ac:dyDescent="0.25">
      <c r="A2353" s="7" t="str">
        <f t="shared" si="36"/>
        <v>20112625832</v>
      </c>
      <c r="B2353" s="2">
        <v>40816</v>
      </c>
      <c r="D2353" t="s">
        <v>8</v>
      </c>
      <c r="E2353">
        <v>2011262583</v>
      </c>
      <c r="F2353">
        <v>2</v>
      </c>
      <c r="G2353">
        <v>24</v>
      </c>
      <c r="H2353">
        <v>25</v>
      </c>
    </row>
    <row r="2354" spans="1:8" x14ac:dyDescent="0.25">
      <c r="A2354" s="7" t="str">
        <f t="shared" si="36"/>
        <v>20112625901</v>
      </c>
      <c r="B2354" s="2">
        <v>40816</v>
      </c>
      <c r="D2354" t="s">
        <v>8</v>
      </c>
      <c r="E2354">
        <v>2011262590</v>
      </c>
      <c r="F2354">
        <v>1</v>
      </c>
      <c r="G2354">
        <v>6</v>
      </c>
      <c r="H2354">
        <v>11</v>
      </c>
    </row>
    <row r="2355" spans="1:8" x14ac:dyDescent="0.25">
      <c r="A2355" s="7" t="str">
        <f t="shared" si="36"/>
        <v>2011360985</v>
      </c>
      <c r="B2355" s="2">
        <v>40816</v>
      </c>
      <c r="D2355" t="s">
        <v>8</v>
      </c>
      <c r="E2355">
        <v>201136098</v>
      </c>
      <c r="F2355">
        <v>5</v>
      </c>
      <c r="G2355">
        <v>6</v>
      </c>
      <c r="H2355">
        <v>9</v>
      </c>
    </row>
    <row r="2356" spans="1:8" x14ac:dyDescent="0.25">
      <c r="A2356" s="7" t="str">
        <f t="shared" si="36"/>
        <v>20112625951</v>
      </c>
      <c r="B2356" s="2">
        <v>40816</v>
      </c>
      <c r="D2356" t="s">
        <v>8</v>
      </c>
      <c r="E2356">
        <v>2011262595</v>
      </c>
      <c r="F2356">
        <v>1</v>
      </c>
      <c r="G2356">
        <v>6</v>
      </c>
      <c r="H2356">
        <v>13</v>
      </c>
    </row>
    <row r="2357" spans="1:8" x14ac:dyDescent="0.25">
      <c r="A2357" s="7" t="str">
        <f t="shared" si="36"/>
        <v>20112626031</v>
      </c>
      <c r="B2357" s="2">
        <v>40816</v>
      </c>
      <c r="D2357" t="s">
        <v>8</v>
      </c>
      <c r="E2357">
        <v>2011262603</v>
      </c>
      <c r="F2357">
        <v>1</v>
      </c>
      <c r="G2357">
        <v>6</v>
      </c>
      <c r="H2357">
        <v>10</v>
      </c>
    </row>
    <row r="2358" spans="1:8" x14ac:dyDescent="0.25">
      <c r="A2358" s="7" t="str">
        <f t="shared" si="36"/>
        <v>2011464161</v>
      </c>
      <c r="B2358" s="2">
        <v>40818</v>
      </c>
      <c r="D2358" t="s">
        <v>8</v>
      </c>
      <c r="E2358">
        <v>201146416</v>
      </c>
      <c r="F2358">
        <v>1</v>
      </c>
      <c r="G2358">
        <v>22</v>
      </c>
      <c r="H2358">
        <v>21</v>
      </c>
    </row>
    <row r="2359" spans="1:8" x14ac:dyDescent="0.25">
      <c r="A2359" s="7" t="str">
        <f t="shared" si="36"/>
        <v>20114242761</v>
      </c>
      <c r="B2359" s="2">
        <v>40816</v>
      </c>
      <c r="D2359" t="s">
        <v>8</v>
      </c>
      <c r="E2359">
        <v>2011424276</v>
      </c>
      <c r="F2359">
        <v>1</v>
      </c>
      <c r="G2359">
        <v>26</v>
      </c>
      <c r="H2359">
        <v>23</v>
      </c>
    </row>
    <row r="2360" spans="1:8" x14ac:dyDescent="0.25">
      <c r="A2360" s="7" t="str">
        <f t="shared" si="36"/>
        <v>2011665564</v>
      </c>
      <c r="B2360" s="2">
        <v>40817</v>
      </c>
      <c r="D2360" t="s">
        <v>8</v>
      </c>
      <c r="E2360">
        <v>201166556</v>
      </c>
      <c r="F2360">
        <v>4</v>
      </c>
      <c r="G2360">
        <v>21</v>
      </c>
      <c r="H2360">
        <v>23</v>
      </c>
    </row>
    <row r="2361" spans="1:8" x14ac:dyDescent="0.25">
      <c r="A2361" s="7" t="str">
        <f t="shared" si="36"/>
        <v>20112626351</v>
      </c>
      <c r="B2361" s="2">
        <v>40817</v>
      </c>
      <c r="D2361" t="s">
        <v>8</v>
      </c>
      <c r="E2361">
        <v>2011262635</v>
      </c>
      <c r="F2361">
        <v>1</v>
      </c>
      <c r="G2361">
        <v>6</v>
      </c>
      <c r="H2361">
        <v>15</v>
      </c>
    </row>
    <row r="2362" spans="1:8" x14ac:dyDescent="0.25">
      <c r="A2362" s="7" t="str">
        <f t="shared" si="36"/>
        <v>2011464401</v>
      </c>
      <c r="B2362" s="2">
        <v>40820</v>
      </c>
      <c r="D2362" t="s">
        <v>8</v>
      </c>
      <c r="E2362">
        <v>201146440</v>
      </c>
      <c r="F2362">
        <v>1</v>
      </c>
      <c r="G2362">
        <v>21</v>
      </c>
      <c r="H2362">
        <v>22</v>
      </c>
    </row>
    <row r="2363" spans="1:8" x14ac:dyDescent="0.25">
      <c r="A2363" s="7" t="str">
        <f t="shared" si="36"/>
        <v>20112626491</v>
      </c>
      <c r="B2363" s="2">
        <v>40817</v>
      </c>
      <c r="D2363" t="s">
        <v>8</v>
      </c>
      <c r="E2363">
        <v>2011262649</v>
      </c>
      <c r="F2363">
        <v>1</v>
      </c>
      <c r="G2363">
        <v>24</v>
      </c>
      <c r="H2363">
        <v>25</v>
      </c>
    </row>
    <row r="2364" spans="1:8" x14ac:dyDescent="0.25">
      <c r="A2364" s="7" t="str">
        <f t="shared" si="36"/>
        <v>2011361203</v>
      </c>
      <c r="B2364" s="2">
        <v>40820</v>
      </c>
      <c r="D2364" t="s">
        <v>8</v>
      </c>
      <c r="E2364">
        <v>201136120</v>
      </c>
      <c r="F2364">
        <v>3</v>
      </c>
      <c r="G2364">
        <v>24</v>
      </c>
      <c r="H2364">
        <v>26</v>
      </c>
    </row>
    <row r="2365" spans="1:8" x14ac:dyDescent="0.25">
      <c r="A2365" s="7" t="str">
        <f t="shared" si="36"/>
        <v>2011665861</v>
      </c>
      <c r="B2365" s="2">
        <v>40817</v>
      </c>
      <c r="D2365" t="s">
        <v>8</v>
      </c>
      <c r="E2365">
        <v>201166586</v>
      </c>
      <c r="F2365">
        <v>1</v>
      </c>
      <c r="G2365">
        <v>22</v>
      </c>
      <c r="H2365">
        <v>23</v>
      </c>
    </row>
    <row r="2366" spans="1:8" x14ac:dyDescent="0.25">
      <c r="A2366" s="7" t="str">
        <f t="shared" si="36"/>
        <v>20112626751</v>
      </c>
      <c r="B2366" s="2">
        <v>40817</v>
      </c>
      <c r="D2366" t="s">
        <v>8</v>
      </c>
      <c r="E2366">
        <v>2011262675</v>
      </c>
      <c r="F2366">
        <v>1</v>
      </c>
      <c r="G2366">
        <v>6</v>
      </c>
      <c r="H2366">
        <v>9</v>
      </c>
    </row>
    <row r="2367" spans="1:8" x14ac:dyDescent="0.25">
      <c r="A2367" s="7" t="str">
        <f t="shared" si="36"/>
        <v>20112626831</v>
      </c>
      <c r="B2367" s="2">
        <v>40817</v>
      </c>
      <c r="D2367" t="s">
        <v>8</v>
      </c>
      <c r="E2367">
        <v>2011262683</v>
      </c>
      <c r="F2367">
        <v>1</v>
      </c>
      <c r="G2367">
        <v>23</v>
      </c>
      <c r="H2367">
        <v>25</v>
      </c>
    </row>
    <row r="2368" spans="1:8" x14ac:dyDescent="0.25">
      <c r="A2368" s="7" t="str">
        <f t="shared" si="36"/>
        <v>20112626891</v>
      </c>
      <c r="B2368" s="2">
        <v>40817</v>
      </c>
      <c r="D2368" t="s">
        <v>8</v>
      </c>
      <c r="E2368">
        <v>2011262689</v>
      </c>
      <c r="F2368">
        <v>1</v>
      </c>
      <c r="G2368">
        <v>23</v>
      </c>
      <c r="H2368">
        <v>20</v>
      </c>
    </row>
    <row r="2369" spans="1:8" x14ac:dyDescent="0.25">
      <c r="A2369" s="7" t="str">
        <f t="shared" si="36"/>
        <v>2011869482</v>
      </c>
      <c r="B2369" s="2">
        <v>40818</v>
      </c>
      <c r="D2369" t="s">
        <v>8</v>
      </c>
      <c r="E2369">
        <v>201186948</v>
      </c>
      <c r="F2369">
        <v>2</v>
      </c>
      <c r="G2369">
        <v>6</v>
      </c>
      <c r="H2369">
        <v>15</v>
      </c>
    </row>
    <row r="2370" spans="1:8" x14ac:dyDescent="0.25">
      <c r="A2370" s="7" t="str">
        <f t="shared" si="36"/>
        <v>20112627011</v>
      </c>
      <c r="B2370" s="2">
        <v>40819</v>
      </c>
      <c r="D2370" t="s">
        <v>8</v>
      </c>
      <c r="E2370">
        <v>2011262701</v>
      </c>
      <c r="F2370">
        <v>1</v>
      </c>
      <c r="G2370">
        <v>22</v>
      </c>
      <c r="H2370">
        <v>20</v>
      </c>
    </row>
    <row r="2371" spans="1:8" x14ac:dyDescent="0.25">
      <c r="A2371" s="7" t="str">
        <f t="shared" ref="A2371:A2434" si="37">E2371&amp;F2371</f>
        <v>20112627071</v>
      </c>
      <c r="B2371" s="2">
        <v>40818</v>
      </c>
      <c r="D2371" t="s">
        <v>8</v>
      </c>
      <c r="E2371">
        <v>2011262707</v>
      </c>
      <c r="F2371">
        <v>1</v>
      </c>
      <c r="G2371">
        <v>6</v>
      </c>
      <c r="H2371">
        <v>21</v>
      </c>
    </row>
    <row r="2372" spans="1:8" x14ac:dyDescent="0.25">
      <c r="A2372" s="7" t="str">
        <f t="shared" si="37"/>
        <v>20112627141</v>
      </c>
      <c r="B2372" s="2">
        <v>40819</v>
      </c>
      <c r="D2372" t="s">
        <v>8</v>
      </c>
      <c r="E2372">
        <v>2011262714</v>
      </c>
      <c r="F2372">
        <v>1</v>
      </c>
      <c r="G2372">
        <v>6</v>
      </c>
      <c r="H2372">
        <v>12</v>
      </c>
    </row>
    <row r="2373" spans="1:8" x14ac:dyDescent="0.25">
      <c r="A2373" s="7" t="str">
        <f t="shared" si="37"/>
        <v>2011869582</v>
      </c>
      <c r="B2373" s="2">
        <v>40819</v>
      </c>
      <c r="D2373" t="s">
        <v>8</v>
      </c>
      <c r="E2373">
        <v>201186958</v>
      </c>
      <c r="F2373">
        <v>2</v>
      </c>
      <c r="G2373">
        <v>24</v>
      </c>
      <c r="H2373">
        <v>24</v>
      </c>
    </row>
    <row r="2374" spans="1:8" x14ac:dyDescent="0.25">
      <c r="A2374" s="7" t="str">
        <f t="shared" si="37"/>
        <v>20114245371</v>
      </c>
      <c r="B2374" s="2">
        <v>40819</v>
      </c>
      <c r="D2374" t="s">
        <v>8</v>
      </c>
      <c r="E2374">
        <v>2011424537</v>
      </c>
      <c r="F2374">
        <v>1</v>
      </c>
      <c r="G2374">
        <v>19</v>
      </c>
      <c r="H2374">
        <v>19</v>
      </c>
    </row>
    <row r="2375" spans="1:8" x14ac:dyDescent="0.25">
      <c r="A2375" s="7" t="str">
        <f t="shared" si="37"/>
        <v>20112627351</v>
      </c>
      <c r="B2375" s="2">
        <v>40820</v>
      </c>
      <c r="D2375" t="s">
        <v>8</v>
      </c>
      <c r="E2375">
        <v>2011262735</v>
      </c>
      <c r="F2375">
        <v>1</v>
      </c>
      <c r="G2375">
        <v>22</v>
      </c>
      <c r="H2375">
        <v>22</v>
      </c>
    </row>
    <row r="2376" spans="1:8" x14ac:dyDescent="0.25">
      <c r="A2376" s="7" t="str">
        <f t="shared" si="37"/>
        <v>2011666221</v>
      </c>
      <c r="B2376" s="2">
        <v>40820</v>
      </c>
      <c r="D2376" t="s">
        <v>8</v>
      </c>
      <c r="E2376">
        <v>201166622</v>
      </c>
      <c r="F2376">
        <v>1</v>
      </c>
      <c r="G2376">
        <v>6</v>
      </c>
      <c r="H2376">
        <v>10</v>
      </c>
    </row>
    <row r="2377" spans="1:8" x14ac:dyDescent="0.25">
      <c r="A2377" s="7" t="str">
        <f t="shared" si="37"/>
        <v>20112627591</v>
      </c>
      <c r="B2377" s="2">
        <v>40821</v>
      </c>
      <c r="D2377" t="s">
        <v>8</v>
      </c>
      <c r="E2377">
        <v>2011262759</v>
      </c>
      <c r="F2377">
        <v>1</v>
      </c>
      <c r="G2377">
        <v>20</v>
      </c>
      <c r="H2377">
        <v>19</v>
      </c>
    </row>
    <row r="2378" spans="1:8" x14ac:dyDescent="0.25">
      <c r="A2378" s="7" t="str">
        <f t="shared" si="37"/>
        <v>20112627791</v>
      </c>
      <c r="B2378" s="2">
        <v>40820</v>
      </c>
      <c r="D2378" t="s">
        <v>8</v>
      </c>
      <c r="E2378">
        <v>2011262779</v>
      </c>
      <c r="F2378">
        <v>1</v>
      </c>
      <c r="G2378">
        <v>24</v>
      </c>
      <c r="H2378">
        <v>22</v>
      </c>
    </row>
    <row r="2379" spans="1:8" x14ac:dyDescent="0.25">
      <c r="A2379" s="7" t="str">
        <f t="shared" si="37"/>
        <v>20112627924</v>
      </c>
      <c r="B2379" s="2">
        <v>40823</v>
      </c>
      <c r="D2379" t="s">
        <v>8</v>
      </c>
      <c r="E2379">
        <v>2011262792</v>
      </c>
      <c r="F2379">
        <v>4</v>
      </c>
      <c r="G2379">
        <v>22</v>
      </c>
      <c r="H2379">
        <v>23</v>
      </c>
    </row>
    <row r="2380" spans="1:8" x14ac:dyDescent="0.25">
      <c r="A2380" s="7" t="str">
        <f t="shared" si="37"/>
        <v>2011666451</v>
      </c>
      <c r="B2380" s="2">
        <v>40822</v>
      </c>
      <c r="D2380" t="s">
        <v>8</v>
      </c>
      <c r="E2380">
        <v>201166645</v>
      </c>
      <c r="F2380">
        <v>1</v>
      </c>
      <c r="G2380">
        <v>22</v>
      </c>
      <c r="H2380">
        <v>22</v>
      </c>
    </row>
    <row r="2381" spans="1:8" x14ac:dyDescent="0.25">
      <c r="A2381" s="7" t="str">
        <f t="shared" si="37"/>
        <v>2011361551</v>
      </c>
      <c r="B2381" s="2">
        <v>40822</v>
      </c>
      <c r="D2381" t="s">
        <v>8</v>
      </c>
      <c r="E2381">
        <v>201136155</v>
      </c>
      <c r="F2381">
        <v>1</v>
      </c>
      <c r="G2381">
        <v>22</v>
      </c>
      <c r="H2381">
        <v>20</v>
      </c>
    </row>
    <row r="2382" spans="1:8" x14ac:dyDescent="0.25">
      <c r="A2382" s="7" t="str">
        <f t="shared" si="37"/>
        <v>2011361653</v>
      </c>
      <c r="B2382" s="2">
        <v>40823</v>
      </c>
      <c r="D2382" t="s">
        <v>8</v>
      </c>
      <c r="E2382">
        <v>201136165</v>
      </c>
      <c r="F2382">
        <v>3</v>
      </c>
      <c r="G2382">
        <v>6</v>
      </c>
      <c r="H2382">
        <v>18</v>
      </c>
    </row>
    <row r="2383" spans="1:8" x14ac:dyDescent="0.25">
      <c r="A2383" s="7" t="str">
        <f t="shared" si="37"/>
        <v>20114246821</v>
      </c>
      <c r="B2383" s="2">
        <v>40822</v>
      </c>
      <c r="D2383" t="s">
        <v>8</v>
      </c>
      <c r="E2383">
        <v>2011424682</v>
      </c>
      <c r="F2383">
        <v>1</v>
      </c>
      <c r="G2383">
        <v>22</v>
      </c>
      <c r="H2383">
        <v>23</v>
      </c>
    </row>
    <row r="2384" spans="1:8" x14ac:dyDescent="0.25">
      <c r="A2384" s="7" t="str">
        <f t="shared" si="37"/>
        <v>20114246841</v>
      </c>
      <c r="B2384" s="2">
        <v>40820</v>
      </c>
      <c r="D2384" t="s">
        <v>8</v>
      </c>
      <c r="E2384">
        <v>2011424684</v>
      </c>
      <c r="F2384">
        <v>1</v>
      </c>
      <c r="G2384">
        <v>20</v>
      </c>
      <c r="H2384">
        <v>21</v>
      </c>
    </row>
    <row r="2385" spans="1:8" x14ac:dyDescent="0.25">
      <c r="A2385" s="7" t="str">
        <f t="shared" si="37"/>
        <v>20112628071</v>
      </c>
      <c r="B2385" s="2">
        <v>40821</v>
      </c>
      <c r="D2385" t="s">
        <v>8</v>
      </c>
      <c r="E2385">
        <v>2011262807</v>
      </c>
      <c r="F2385">
        <v>1</v>
      </c>
      <c r="G2385">
        <v>6</v>
      </c>
      <c r="H2385">
        <v>16</v>
      </c>
    </row>
    <row r="2386" spans="1:8" x14ac:dyDescent="0.25">
      <c r="A2386" s="7" t="str">
        <f t="shared" si="37"/>
        <v>2011666581</v>
      </c>
      <c r="B2386" s="2">
        <v>40823</v>
      </c>
      <c r="D2386" t="s">
        <v>8</v>
      </c>
      <c r="E2386">
        <v>201166658</v>
      </c>
      <c r="F2386">
        <v>1</v>
      </c>
      <c r="G2386">
        <v>23</v>
      </c>
      <c r="H2386">
        <v>23</v>
      </c>
    </row>
    <row r="2387" spans="1:8" x14ac:dyDescent="0.25">
      <c r="A2387" s="7" t="str">
        <f t="shared" si="37"/>
        <v>2011666591</v>
      </c>
      <c r="B2387" s="2">
        <v>40821</v>
      </c>
      <c r="D2387" t="s">
        <v>8</v>
      </c>
      <c r="E2387">
        <v>201166659</v>
      </c>
      <c r="F2387">
        <v>1</v>
      </c>
      <c r="G2387">
        <v>6</v>
      </c>
      <c r="H2387">
        <v>12</v>
      </c>
    </row>
    <row r="2388" spans="1:8" x14ac:dyDescent="0.25">
      <c r="A2388" s="7" t="str">
        <f t="shared" si="37"/>
        <v>2011361765</v>
      </c>
      <c r="B2388" s="2">
        <v>40826</v>
      </c>
      <c r="D2388" t="s">
        <v>8</v>
      </c>
      <c r="E2388">
        <v>201136176</v>
      </c>
      <c r="F2388">
        <v>5</v>
      </c>
      <c r="G2388">
        <v>6</v>
      </c>
      <c r="H2388">
        <v>9</v>
      </c>
    </row>
    <row r="2389" spans="1:8" x14ac:dyDescent="0.25">
      <c r="A2389" s="7" t="str">
        <f t="shared" si="37"/>
        <v>20112628281</v>
      </c>
      <c r="B2389" s="2">
        <v>40821</v>
      </c>
      <c r="D2389" t="s">
        <v>8</v>
      </c>
      <c r="E2389">
        <v>2011262828</v>
      </c>
      <c r="F2389">
        <v>1</v>
      </c>
      <c r="G2389">
        <v>25</v>
      </c>
      <c r="H2389">
        <v>22</v>
      </c>
    </row>
    <row r="2390" spans="1:8" x14ac:dyDescent="0.25">
      <c r="A2390" s="7" t="str">
        <f t="shared" si="37"/>
        <v>20112628331</v>
      </c>
      <c r="B2390" s="2">
        <v>40826</v>
      </c>
      <c r="D2390" t="s">
        <v>8</v>
      </c>
      <c r="E2390">
        <v>2011262833</v>
      </c>
      <c r="F2390">
        <v>1</v>
      </c>
      <c r="G2390">
        <v>6</v>
      </c>
      <c r="H2390">
        <v>15</v>
      </c>
    </row>
    <row r="2391" spans="1:8" x14ac:dyDescent="0.25">
      <c r="A2391" s="7" t="str">
        <f t="shared" si="37"/>
        <v>20112628361</v>
      </c>
      <c r="B2391" s="2">
        <v>40823</v>
      </c>
      <c r="D2391" t="s">
        <v>8</v>
      </c>
      <c r="E2391">
        <v>2011262836</v>
      </c>
      <c r="F2391">
        <v>1</v>
      </c>
      <c r="G2391">
        <v>6</v>
      </c>
      <c r="H2391">
        <v>21</v>
      </c>
    </row>
    <row r="2392" spans="1:8" x14ac:dyDescent="0.25">
      <c r="A2392" s="7" t="str">
        <f t="shared" si="37"/>
        <v>2011361861</v>
      </c>
      <c r="B2392" s="2">
        <v>40822</v>
      </c>
      <c r="D2392" t="s">
        <v>8</v>
      </c>
      <c r="E2392">
        <v>201136186</v>
      </c>
      <c r="F2392">
        <v>1</v>
      </c>
      <c r="G2392">
        <v>6</v>
      </c>
      <c r="H2392">
        <v>18</v>
      </c>
    </row>
    <row r="2393" spans="1:8" x14ac:dyDescent="0.25">
      <c r="A2393" s="7" t="str">
        <f t="shared" si="37"/>
        <v>20112628431</v>
      </c>
      <c r="B2393" s="2">
        <v>40821</v>
      </c>
      <c r="D2393" t="s">
        <v>8</v>
      </c>
      <c r="E2393">
        <v>2011262843</v>
      </c>
      <c r="F2393">
        <v>1</v>
      </c>
      <c r="G2393">
        <v>6</v>
      </c>
      <c r="H2393">
        <v>11</v>
      </c>
    </row>
    <row r="2394" spans="1:8" x14ac:dyDescent="0.25">
      <c r="A2394" s="7" t="str">
        <f t="shared" si="37"/>
        <v>2011870054</v>
      </c>
      <c r="B2394" s="2">
        <v>40822</v>
      </c>
      <c r="D2394" t="s">
        <v>8</v>
      </c>
      <c r="E2394">
        <v>201187005</v>
      </c>
      <c r="F2394">
        <v>4</v>
      </c>
      <c r="G2394">
        <v>22</v>
      </c>
      <c r="H2394">
        <v>22</v>
      </c>
    </row>
    <row r="2395" spans="1:8" x14ac:dyDescent="0.25">
      <c r="A2395" s="7" t="str">
        <f t="shared" si="37"/>
        <v>20112628501</v>
      </c>
      <c r="B2395" s="2">
        <v>40821</v>
      </c>
      <c r="D2395" t="s">
        <v>8</v>
      </c>
      <c r="E2395">
        <v>2011262850</v>
      </c>
      <c r="F2395">
        <v>1</v>
      </c>
      <c r="G2395">
        <v>23</v>
      </c>
      <c r="H2395">
        <v>26</v>
      </c>
    </row>
    <row r="2396" spans="1:8" x14ac:dyDescent="0.25">
      <c r="A2396" s="7" t="str">
        <f t="shared" si="37"/>
        <v>20112628571</v>
      </c>
      <c r="B2396" s="2">
        <v>40821</v>
      </c>
      <c r="D2396" t="s">
        <v>8</v>
      </c>
      <c r="E2396">
        <v>2011262857</v>
      </c>
      <c r="F2396">
        <v>1</v>
      </c>
      <c r="G2396">
        <v>23</v>
      </c>
      <c r="H2396">
        <v>23</v>
      </c>
    </row>
    <row r="2397" spans="1:8" x14ac:dyDescent="0.25">
      <c r="A2397" s="7" t="str">
        <f t="shared" si="37"/>
        <v>2011361941</v>
      </c>
      <c r="B2397" s="2">
        <v>40822</v>
      </c>
      <c r="D2397" t="s">
        <v>8</v>
      </c>
      <c r="E2397">
        <v>201136194</v>
      </c>
      <c r="F2397">
        <v>1</v>
      </c>
      <c r="G2397">
        <v>24</v>
      </c>
      <c r="H2397">
        <v>23</v>
      </c>
    </row>
    <row r="2398" spans="1:8" x14ac:dyDescent="0.25">
      <c r="A2398" s="7" t="str">
        <f t="shared" si="37"/>
        <v>20112628612</v>
      </c>
      <c r="B2398" s="2">
        <v>40822</v>
      </c>
      <c r="D2398" t="s">
        <v>8</v>
      </c>
      <c r="E2398">
        <v>2011262861</v>
      </c>
      <c r="F2398">
        <v>2</v>
      </c>
      <c r="G2398">
        <v>23</v>
      </c>
      <c r="H2398">
        <v>24</v>
      </c>
    </row>
    <row r="2399" spans="1:8" x14ac:dyDescent="0.25">
      <c r="A2399" s="7" t="str">
        <f t="shared" si="37"/>
        <v>20112628662</v>
      </c>
      <c r="B2399" s="2">
        <v>40822</v>
      </c>
      <c r="D2399" t="s">
        <v>8</v>
      </c>
      <c r="E2399">
        <v>2011262866</v>
      </c>
      <c r="F2399">
        <v>2</v>
      </c>
      <c r="G2399">
        <v>24</v>
      </c>
      <c r="H2399">
        <v>23</v>
      </c>
    </row>
    <row r="2400" spans="1:8" x14ac:dyDescent="0.25">
      <c r="A2400" s="7" t="str">
        <f t="shared" si="37"/>
        <v>20112628802</v>
      </c>
      <c r="B2400" s="2">
        <v>40822</v>
      </c>
      <c r="D2400" t="s">
        <v>8</v>
      </c>
      <c r="E2400">
        <v>2011262880</v>
      </c>
      <c r="F2400">
        <v>2</v>
      </c>
      <c r="G2400">
        <v>26</v>
      </c>
      <c r="H2400">
        <v>22</v>
      </c>
    </row>
    <row r="2401" spans="1:8" x14ac:dyDescent="0.25">
      <c r="A2401" s="7" t="str">
        <f t="shared" si="37"/>
        <v>20112628832</v>
      </c>
      <c r="B2401" s="2">
        <v>40822</v>
      </c>
      <c r="D2401" t="s">
        <v>8</v>
      </c>
      <c r="E2401">
        <v>2011262883</v>
      </c>
      <c r="F2401">
        <v>2</v>
      </c>
      <c r="G2401">
        <v>6</v>
      </c>
      <c r="H2401">
        <v>16</v>
      </c>
    </row>
    <row r="2402" spans="1:8" x14ac:dyDescent="0.25">
      <c r="A2402" s="7" t="str">
        <f t="shared" si="37"/>
        <v>20112628952</v>
      </c>
      <c r="B2402" s="2">
        <v>40822</v>
      </c>
      <c r="D2402" t="s">
        <v>8</v>
      </c>
      <c r="E2402">
        <v>2011262895</v>
      </c>
      <c r="F2402">
        <v>2</v>
      </c>
      <c r="G2402">
        <v>26</v>
      </c>
      <c r="H2402">
        <v>22</v>
      </c>
    </row>
    <row r="2403" spans="1:8" x14ac:dyDescent="0.25">
      <c r="A2403" s="7" t="str">
        <f t="shared" si="37"/>
        <v>20112629133</v>
      </c>
      <c r="B2403" s="2">
        <v>40822</v>
      </c>
      <c r="D2403" t="s">
        <v>8</v>
      </c>
      <c r="E2403">
        <v>2011262913</v>
      </c>
      <c r="F2403">
        <v>3</v>
      </c>
      <c r="G2403">
        <v>24</v>
      </c>
      <c r="H2403">
        <v>24</v>
      </c>
    </row>
    <row r="2404" spans="1:8" x14ac:dyDescent="0.25">
      <c r="A2404" s="7" t="str">
        <f t="shared" si="37"/>
        <v>20112629152</v>
      </c>
      <c r="B2404" s="2">
        <v>40822</v>
      </c>
      <c r="D2404" t="s">
        <v>8</v>
      </c>
      <c r="E2404">
        <v>2011262915</v>
      </c>
      <c r="F2404">
        <v>2</v>
      </c>
      <c r="G2404">
        <v>24</v>
      </c>
      <c r="H2404">
        <v>23</v>
      </c>
    </row>
    <row r="2405" spans="1:8" x14ac:dyDescent="0.25">
      <c r="A2405" s="7" t="str">
        <f t="shared" si="37"/>
        <v>20112629172</v>
      </c>
      <c r="B2405" s="2">
        <v>40822</v>
      </c>
      <c r="D2405" t="s">
        <v>8</v>
      </c>
      <c r="E2405">
        <v>2011262917</v>
      </c>
      <c r="F2405">
        <v>2</v>
      </c>
      <c r="G2405">
        <v>6</v>
      </c>
      <c r="H2405">
        <v>17</v>
      </c>
    </row>
    <row r="2406" spans="1:8" x14ac:dyDescent="0.25">
      <c r="A2406" s="7" t="str">
        <f t="shared" si="37"/>
        <v>2011465602</v>
      </c>
      <c r="B2406" s="2">
        <v>40823</v>
      </c>
      <c r="D2406" t="s">
        <v>8</v>
      </c>
      <c r="E2406">
        <v>201146560</v>
      </c>
      <c r="F2406">
        <v>2</v>
      </c>
      <c r="G2406">
        <v>6</v>
      </c>
      <c r="H2406">
        <v>16</v>
      </c>
    </row>
    <row r="2407" spans="1:8" x14ac:dyDescent="0.25">
      <c r="A2407" s="7" t="str">
        <f t="shared" si="37"/>
        <v>20112629232</v>
      </c>
      <c r="B2407" s="2">
        <v>40823</v>
      </c>
      <c r="D2407" t="s">
        <v>8</v>
      </c>
      <c r="E2407">
        <v>2011262923</v>
      </c>
      <c r="F2407">
        <v>2</v>
      </c>
      <c r="G2407">
        <v>6</v>
      </c>
      <c r="H2407">
        <v>23</v>
      </c>
    </row>
    <row r="2408" spans="1:8" x14ac:dyDescent="0.25">
      <c r="A2408" s="7" t="str">
        <f t="shared" si="37"/>
        <v>20114248541</v>
      </c>
      <c r="B2408" s="2">
        <v>40822</v>
      </c>
      <c r="D2408" t="s">
        <v>8</v>
      </c>
      <c r="E2408">
        <v>2011424854</v>
      </c>
      <c r="F2408">
        <v>1</v>
      </c>
      <c r="G2408">
        <v>19</v>
      </c>
      <c r="H2408">
        <v>19</v>
      </c>
    </row>
    <row r="2409" spans="1:8" x14ac:dyDescent="0.25">
      <c r="A2409" s="7" t="str">
        <f t="shared" si="37"/>
        <v>20112629382</v>
      </c>
      <c r="B2409" s="2">
        <v>40823</v>
      </c>
      <c r="D2409" t="s">
        <v>8</v>
      </c>
      <c r="E2409">
        <v>2011262938</v>
      </c>
      <c r="F2409">
        <v>2</v>
      </c>
      <c r="G2409">
        <v>24</v>
      </c>
      <c r="H2409">
        <v>25</v>
      </c>
    </row>
    <row r="2410" spans="1:8" x14ac:dyDescent="0.25">
      <c r="A2410" s="7" t="str">
        <f t="shared" si="37"/>
        <v>2011667221</v>
      </c>
      <c r="B2410" s="2">
        <v>40824</v>
      </c>
      <c r="D2410" t="s">
        <v>8</v>
      </c>
      <c r="E2410">
        <v>201166722</v>
      </c>
      <c r="F2410">
        <v>1</v>
      </c>
      <c r="G2410">
        <v>23</v>
      </c>
      <c r="H2410">
        <v>23</v>
      </c>
    </row>
    <row r="2411" spans="1:8" x14ac:dyDescent="0.25">
      <c r="A2411" s="7" t="str">
        <f t="shared" si="37"/>
        <v>20112629462</v>
      </c>
      <c r="B2411" s="2">
        <v>40823</v>
      </c>
      <c r="D2411" t="s">
        <v>8</v>
      </c>
      <c r="E2411">
        <v>2011262946</v>
      </c>
      <c r="F2411">
        <v>2</v>
      </c>
      <c r="G2411">
        <v>6</v>
      </c>
      <c r="H2411">
        <v>21</v>
      </c>
    </row>
    <row r="2412" spans="1:8" x14ac:dyDescent="0.25">
      <c r="A2412" s="7" t="str">
        <f t="shared" si="37"/>
        <v>2011667395</v>
      </c>
      <c r="B2412" s="2">
        <v>40826</v>
      </c>
      <c r="D2412" t="s">
        <v>8</v>
      </c>
      <c r="E2412">
        <v>201166739</v>
      </c>
      <c r="F2412">
        <v>5</v>
      </c>
      <c r="G2412">
        <v>22</v>
      </c>
      <c r="H2412">
        <v>20</v>
      </c>
    </row>
    <row r="2413" spans="1:8" x14ac:dyDescent="0.25">
      <c r="A2413" s="7" t="str">
        <f t="shared" si="37"/>
        <v>20112629914</v>
      </c>
      <c r="B2413" s="2">
        <v>40824</v>
      </c>
      <c r="D2413" t="s">
        <v>8</v>
      </c>
      <c r="E2413">
        <v>2011262991</v>
      </c>
      <c r="F2413">
        <v>4</v>
      </c>
      <c r="G2413">
        <v>22</v>
      </c>
      <c r="H2413">
        <v>22</v>
      </c>
    </row>
    <row r="2414" spans="1:8" x14ac:dyDescent="0.25">
      <c r="A2414" s="7" t="str">
        <f t="shared" si="37"/>
        <v>20112630321</v>
      </c>
      <c r="B2414" s="2">
        <v>40824</v>
      </c>
      <c r="D2414" t="s">
        <v>8</v>
      </c>
      <c r="E2414">
        <v>2011263032</v>
      </c>
      <c r="F2414">
        <v>1</v>
      </c>
      <c r="G2414">
        <v>21</v>
      </c>
      <c r="H2414">
        <v>22</v>
      </c>
    </row>
    <row r="2415" spans="1:8" x14ac:dyDescent="0.25">
      <c r="A2415" s="7" t="str">
        <f t="shared" si="37"/>
        <v>2011871044</v>
      </c>
      <c r="B2415" s="2">
        <v>40827</v>
      </c>
      <c r="D2415" t="s">
        <v>8</v>
      </c>
      <c r="E2415">
        <v>201187104</v>
      </c>
      <c r="F2415">
        <v>4</v>
      </c>
      <c r="G2415">
        <v>24</v>
      </c>
      <c r="H2415">
        <v>21</v>
      </c>
    </row>
    <row r="2416" spans="1:8" x14ac:dyDescent="0.25">
      <c r="A2416" s="7" t="str">
        <f t="shared" si="37"/>
        <v>20112630631</v>
      </c>
      <c r="B2416" s="2">
        <v>40826</v>
      </c>
      <c r="D2416" t="s">
        <v>8</v>
      </c>
      <c r="E2416">
        <v>2011263063</v>
      </c>
      <c r="F2416">
        <v>1</v>
      </c>
      <c r="G2416">
        <v>24</v>
      </c>
      <c r="H2416">
        <v>25</v>
      </c>
    </row>
    <row r="2417" spans="1:8" x14ac:dyDescent="0.25">
      <c r="A2417" s="7" t="str">
        <f t="shared" si="37"/>
        <v>2011871253</v>
      </c>
      <c r="B2417" s="2">
        <v>40826</v>
      </c>
      <c r="D2417" t="s">
        <v>8</v>
      </c>
      <c r="E2417">
        <v>201187125</v>
      </c>
      <c r="F2417">
        <v>3</v>
      </c>
      <c r="G2417">
        <v>23</v>
      </c>
      <c r="H2417">
        <v>24</v>
      </c>
    </row>
    <row r="2418" spans="1:8" x14ac:dyDescent="0.25">
      <c r="A2418" s="7" t="str">
        <f t="shared" si="37"/>
        <v>20112630681</v>
      </c>
      <c r="B2418" s="2">
        <v>40826</v>
      </c>
      <c r="D2418" t="s">
        <v>8</v>
      </c>
      <c r="E2418">
        <v>2011263068</v>
      </c>
      <c r="F2418">
        <v>1</v>
      </c>
      <c r="G2418">
        <v>6</v>
      </c>
      <c r="H2418">
        <v>21</v>
      </c>
    </row>
    <row r="2419" spans="1:8" x14ac:dyDescent="0.25">
      <c r="A2419" s="7" t="str">
        <f t="shared" si="37"/>
        <v>2011871322</v>
      </c>
      <c r="B2419" s="2">
        <v>40828</v>
      </c>
      <c r="D2419" t="s">
        <v>8</v>
      </c>
      <c r="E2419">
        <v>201187132</v>
      </c>
      <c r="F2419">
        <v>2</v>
      </c>
      <c r="G2419">
        <v>23</v>
      </c>
      <c r="H2419">
        <v>23</v>
      </c>
    </row>
    <row r="2420" spans="1:8" x14ac:dyDescent="0.25">
      <c r="A2420" s="7" t="str">
        <f t="shared" si="37"/>
        <v>2011466301</v>
      </c>
      <c r="B2420" s="2">
        <v>40828</v>
      </c>
      <c r="D2420" t="s">
        <v>8</v>
      </c>
      <c r="E2420">
        <v>201146630</v>
      </c>
      <c r="F2420">
        <v>1</v>
      </c>
      <c r="G2420">
        <v>22</v>
      </c>
      <c r="H2420">
        <v>20</v>
      </c>
    </row>
    <row r="2421" spans="1:8" x14ac:dyDescent="0.25">
      <c r="A2421" s="7" t="str">
        <f t="shared" si="37"/>
        <v>20112630721</v>
      </c>
      <c r="B2421" s="2">
        <v>40827</v>
      </c>
      <c r="D2421" t="s">
        <v>8</v>
      </c>
      <c r="E2421">
        <v>2011263072</v>
      </c>
      <c r="F2421">
        <v>1</v>
      </c>
      <c r="G2421">
        <v>6</v>
      </c>
      <c r="H2421">
        <v>14</v>
      </c>
    </row>
    <row r="2422" spans="1:8" x14ac:dyDescent="0.25">
      <c r="A2422" s="7" t="str">
        <f t="shared" si="37"/>
        <v>20112630831</v>
      </c>
      <c r="B2422" s="2">
        <v>40828</v>
      </c>
      <c r="D2422" t="s">
        <v>8</v>
      </c>
      <c r="E2422">
        <v>2011263083</v>
      </c>
      <c r="F2422">
        <v>1</v>
      </c>
      <c r="G2422">
        <v>24</v>
      </c>
      <c r="H2422">
        <v>23</v>
      </c>
    </row>
    <row r="2423" spans="1:8" x14ac:dyDescent="0.25">
      <c r="A2423" s="7" t="str">
        <f t="shared" si="37"/>
        <v>2011466452</v>
      </c>
      <c r="B2423" s="2">
        <v>40827</v>
      </c>
      <c r="D2423" t="s">
        <v>8</v>
      </c>
      <c r="E2423">
        <v>201146645</v>
      </c>
      <c r="F2423">
        <v>2</v>
      </c>
      <c r="G2423">
        <v>25</v>
      </c>
      <c r="H2423">
        <v>24</v>
      </c>
    </row>
    <row r="2424" spans="1:8" x14ac:dyDescent="0.25">
      <c r="A2424" s="7" t="str">
        <f t="shared" si="37"/>
        <v>20113101041</v>
      </c>
      <c r="B2424" s="2">
        <v>40827</v>
      </c>
      <c r="D2424" t="s">
        <v>8</v>
      </c>
      <c r="E2424">
        <v>2011310104</v>
      </c>
      <c r="F2424">
        <v>1</v>
      </c>
      <c r="G2424">
        <v>20</v>
      </c>
      <c r="H2424">
        <v>23</v>
      </c>
    </row>
    <row r="2425" spans="1:8" x14ac:dyDescent="0.25">
      <c r="A2425" s="7" t="str">
        <f t="shared" si="37"/>
        <v>2011363192</v>
      </c>
      <c r="B2425" s="2">
        <v>40828</v>
      </c>
      <c r="D2425" t="s">
        <v>8</v>
      </c>
      <c r="E2425">
        <v>201136319</v>
      </c>
      <c r="F2425">
        <v>2</v>
      </c>
      <c r="G2425">
        <v>6</v>
      </c>
      <c r="H2425">
        <v>6</v>
      </c>
    </row>
    <row r="2426" spans="1:8" x14ac:dyDescent="0.25">
      <c r="A2426" s="7" t="str">
        <f t="shared" si="37"/>
        <v>20112631231</v>
      </c>
      <c r="B2426" s="2">
        <v>40828</v>
      </c>
      <c r="D2426" t="s">
        <v>8</v>
      </c>
      <c r="E2426">
        <v>2011263123</v>
      </c>
      <c r="F2426">
        <v>1</v>
      </c>
      <c r="G2426">
        <v>23</v>
      </c>
      <c r="H2426">
        <v>24</v>
      </c>
    </row>
    <row r="2427" spans="1:8" x14ac:dyDescent="0.25">
      <c r="A2427" s="7" t="str">
        <f t="shared" si="37"/>
        <v>20112631275</v>
      </c>
      <c r="B2427" s="2">
        <v>40828</v>
      </c>
      <c r="D2427" t="s">
        <v>8</v>
      </c>
      <c r="E2427">
        <v>2011263127</v>
      </c>
      <c r="F2427">
        <v>5</v>
      </c>
      <c r="G2427">
        <v>24</v>
      </c>
      <c r="H2427">
        <v>23</v>
      </c>
    </row>
    <row r="2428" spans="1:8" x14ac:dyDescent="0.25">
      <c r="A2428" s="7" t="str">
        <f t="shared" si="37"/>
        <v>20112631311</v>
      </c>
      <c r="B2428" s="2">
        <v>40828</v>
      </c>
      <c r="D2428" t="s">
        <v>8</v>
      </c>
      <c r="E2428">
        <v>2011263131</v>
      </c>
      <c r="F2428">
        <v>1</v>
      </c>
      <c r="G2428">
        <v>6</v>
      </c>
      <c r="H2428">
        <v>23</v>
      </c>
    </row>
    <row r="2429" spans="1:8" x14ac:dyDescent="0.25">
      <c r="A2429" s="7" t="str">
        <f t="shared" si="37"/>
        <v>20112631321</v>
      </c>
      <c r="B2429" s="2">
        <v>40828</v>
      </c>
      <c r="D2429" t="s">
        <v>8</v>
      </c>
      <c r="E2429">
        <v>2011263132</v>
      </c>
      <c r="F2429">
        <v>1</v>
      </c>
      <c r="G2429">
        <v>25</v>
      </c>
      <c r="H2429">
        <v>25</v>
      </c>
    </row>
    <row r="2430" spans="1:8" x14ac:dyDescent="0.25">
      <c r="A2430" s="7" t="str">
        <f t="shared" si="37"/>
        <v>20112631471</v>
      </c>
      <c r="B2430" s="2">
        <v>40828</v>
      </c>
      <c r="D2430" t="s">
        <v>8</v>
      </c>
      <c r="E2430">
        <v>2011263147</v>
      </c>
      <c r="F2430">
        <v>1</v>
      </c>
      <c r="G2430">
        <v>6</v>
      </c>
      <c r="H2430">
        <v>14</v>
      </c>
    </row>
    <row r="2431" spans="1:8" x14ac:dyDescent="0.25">
      <c r="A2431" s="7" t="str">
        <f t="shared" si="37"/>
        <v>20112631481</v>
      </c>
      <c r="B2431" s="2">
        <v>40828</v>
      </c>
      <c r="D2431" t="s">
        <v>8</v>
      </c>
      <c r="E2431">
        <v>2011263148</v>
      </c>
      <c r="F2431">
        <v>1</v>
      </c>
      <c r="G2431">
        <v>23</v>
      </c>
      <c r="H2431">
        <v>24</v>
      </c>
    </row>
    <row r="2432" spans="1:8" x14ac:dyDescent="0.25">
      <c r="A2432" s="7" t="str">
        <f t="shared" si="37"/>
        <v>2011466922</v>
      </c>
      <c r="B2432" s="2">
        <v>40829</v>
      </c>
      <c r="D2432" t="s">
        <v>8</v>
      </c>
      <c r="E2432">
        <v>201146692</v>
      </c>
      <c r="F2432">
        <v>2</v>
      </c>
      <c r="G2432">
        <v>21</v>
      </c>
      <c r="H2432">
        <v>21</v>
      </c>
    </row>
    <row r="2433" spans="1:8" x14ac:dyDescent="0.25">
      <c r="A2433" s="7" t="str">
        <f t="shared" si="37"/>
        <v>2011466923</v>
      </c>
      <c r="B2433" s="2">
        <v>40829</v>
      </c>
      <c r="D2433" t="s">
        <v>8</v>
      </c>
      <c r="E2433">
        <v>201146692</v>
      </c>
      <c r="F2433">
        <v>3</v>
      </c>
      <c r="G2433">
        <v>6</v>
      </c>
      <c r="H2433">
        <v>22</v>
      </c>
    </row>
    <row r="2434" spans="1:8" x14ac:dyDescent="0.25">
      <c r="A2434" s="7" t="str">
        <f t="shared" si="37"/>
        <v>2011466971</v>
      </c>
      <c r="B2434" s="2">
        <v>40828</v>
      </c>
      <c r="D2434" t="s">
        <v>8</v>
      </c>
      <c r="E2434">
        <v>201146697</v>
      </c>
      <c r="F2434">
        <v>1</v>
      </c>
      <c r="G2434">
        <v>23</v>
      </c>
      <c r="H2434">
        <v>21</v>
      </c>
    </row>
    <row r="2435" spans="1:8" x14ac:dyDescent="0.25">
      <c r="A2435" s="7" t="str">
        <f t="shared" ref="A2435:A2498" si="38">E2435&amp;F2435</f>
        <v>2011363492</v>
      </c>
      <c r="B2435" s="2">
        <v>40829</v>
      </c>
      <c r="D2435" t="s">
        <v>8</v>
      </c>
      <c r="E2435">
        <v>201136349</v>
      </c>
      <c r="F2435">
        <v>2</v>
      </c>
      <c r="G2435">
        <v>25</v>
      </c>
      <c r="H2435">
        <v>24</v>
      </c>
    </row>
    <row r="2436" spans="1:8" x14ac:dyDescent="0.25">
      <c r="A2436" s="7" t="str">
        <f t="shared" si="38"/>
        <v>2011363531</v>
      </c>
      <c r="B2436" s="2">
        <v>40828</v>
      </c>
      <c r="D2436" t="s">
        <v>8</v>
      </c>
      <c r="E2436">
        <v>201136353</v>
      </c>
      <c r="F2436">
        <v>1</v>
      </c>
      <c r="G2436">
        <v>23</v>
      </c>
      <c r="H2436">
        <v>23</v>
      </c>
    </row>
    <row r="2437" spans="1:8" x14ac:dyDescent="0.25">
      <c r="A2437" s="7" t="str">
        <f t="shared" si="38"/>
        <v>20112631761</v>
      </c>
      <c r="B2437" s="2">
        <v>40828</v>
      </c>
      <c r="D2437" t="s">
        <v>8</v>
      </c>
      <c r="E2437">
        <v>2011263176</v>
      </c>
      <c r="F2437">
        <v>1</v>
      </c>
      <c r="G2437">
        <v>6</v>
      </c>
      <c r="H2437">
        <v>16</v>
      </c>
    </row>
    <row r="2438" spans="1:8" x14ac:dyDescent="0.25">
      <c r="A2438" s="7" t="str">
        <f t="shared" si="38"/>
        <v>20112631821</v>
      </c>
      <c r="B2438" s="2">
        <v>40833</v>
      </c>
      <c r="D2438" t="s">
        <v>8</v>
      </c>
      <c r="E2438">
        <v>2011263182</v>
      </c>
      <c r="F2438">
        <v>1</v>
      </c>
      <c r="G2438">
        <v>6</v>
      </c>
      <c r="H2438">
        <v>21</v>
      </c>
    </row>
    <row r="2439" spans="1:8" x14ac:dyDescent="0.25">
      <c r="A2439" s="7" t="str">
        <f t="shared" si="38"/>
        <v>2011363552</v>
      </c>
      <c r="B2439" s="2">
        <v>40829</v>
      </c>
      <c r="D2439" t="s">
        <v>8</v>
      </c>
      <c r="E2439">
        <v>201136355</v>
      </c>
      <c r="F2439">
        <v>2</v>
      </c>
      <c r="G2439">
        <v>25</v>
      </c>
      <c r="H2439">
        <v>23</v>
      </c>
    </row>
    <row r="2440" spans="1:8" x14ac:dyDescent="0.25">
      <c r="A2440" s="7" t="str">
        <f t="shared" si="38"/>
        <v>2011363581</v>
      </c>
      <c r="B2440" s="2">
        <v>40830</v>
      </c>
      <c r="D2440" t="s">
        <v>8</v>
      </c>
      <c r="E2440">
        <v>201136358</v>
      </c>
      <c r="F2440">
        <v>1</v>
      </c>
      <c r="G2440">
        <v>26</v>
      </c>
      <c r="H2440">
        <v>23</v>
      </c>
    </row>
    <row r="2441" spans="1:8" x14ac:dyDescent="0.25">
      <c r="A2441" s="7" t="str">
        <f t="shared" si="38"/>
        <v>20112631932</v>
      </c>
      <c r="B2441" s="2">
        <v>40829</v>
      </c>
      <c r="D2441" t="s">
        <v>8</v>
      </c>
      <c r="E2441">
        <v>2011263193</v>
      </c>
      <c r="F2441">
        <v>2</v>
      </c>
      <c r="G2441">
        <v>24</v>
      </c>
      <c r="H2441">
        <v>24</v>
      </c>
    </row>
    <row r="2442" spans="1:8" x14ac:dyDescent="0.25">
      <c r="A2442" s="7" t="str">
        <f t="shared" si="38"/>
        <v>20112631961</v>
      </c>
      <c r="B2442" s="2">
        <v>40829</v>
      </c>
      <c r="D2442" t="s">
        <v>8</v>
      </c>
      <c r="E2442">
        <v>2011263196</v>
      </c>
      <c r="F2442">
        <v>1</v>
      </c>
      <c r="G2442">
        <v>6</v>
      </c>
      <c r="H2442">
        <v>19</v>
      </c>
    </row>
    <row r="2443" spans="1:8" x14ac:dyDescent="0.25">
      <c r="A2443" s="7" t="str">
        <f t="shared" si="38"/>
        <v>20112631981</v>
      </c>
      <c r="B2443" s="2">
        <v>40829</v>
      </c>
      <c r="D2443" t="s">
        <v>8</v>
      </c>
      <c r="E2443">
        <v>2011263198</v>
      </c>
      <c r="F2443">
        <v>1</v>
      </c>
      <c r="G2443">
        <v>26</v>
      </c>
      <c r="H2443">
        <v>28</v>
      </c>
    </row>
    <row r="2444" spans="1:8" x14ac:dyDescent="0.25">
      <c r="A2444" s="7" t="str">
        <f t="shared" si="38"/>
        <v>20114253871</v>
      </c>
      <c r="B2444" s="2">
        <v>40829</v>
      </c>
      <c r="D2444" t="s">
        <v>8</v>
      </c>
      <c r="E2444">
        <v>2011425387</v>
      </c>
      <c r="F2444">
        <v>1</v>
      </c>
      <c r="G2444">
        <v>6</v>
      </c>
      <c r="H2444">
        <v>10</v>
      </c>
    </row>
    <row r="2445" spans="1:8" x14ac:dyDescent="0.25">
      <c r="A2445" s="7" t="str">
        <f t="shared" si="38"/>
        <v>20114254271</v>
      </c>
      <c r="B2445" s="2">
        <v>40829</v>
      </c>
      <c r="D2445" t="s">
        <v>8</v>
      </c>
      <c r="E2445">
        <v>2011425427</v>
      </c>
      <c r="F2445">
        <v>1</v>
      </c>
      <c r="G2445">
        <v>6</v>
      </c>
      <c r="H2445">
        <v>18</v>
      </c>
    </row>
    <row r="2446" spans="1:8" x14ac:dyDescent="0.25">
      <c r="A2446" s="7" t="str">
        <f t="shared" si="38"/>
        <v>20112632031</v>
      </c>
      <c r="B2446" s="2">
        <v>40833</v>
      </c>
      <c r="D2446" t="s">
        <v>8</v>
      </c>
      <c r="E2446">
        <v>2011263203</v>
      </c>
      <c r="F2446">
        <v>1</v>
      </c>
      <c r="G2446">
        <v>6</v>
      </c>
      <c r="H2446">
        <v>12</v>
      </c>
    </row>
    <row r="2447" spans="1:8" x14ac:dyDescent="0.25">
      <c r="A2447" s="7" t="str">
        <f t="shared" si="38"/>
        <v>20112632041</v>
      </c>
      <c r="B2447" s="2">
        <v>40829</v>
      </c>
      <c r="D2447" t="s">
        <v>8</v>
      </c>
      <c r="E2447">
        <v>2011263204</v>
      </c>
      <c r="F2447">
        <v>1</v>
      </c>
      <c r="G2447">
        <v>6</v>
      </c>
      <c r="H2447">
        <v>20</v>
      </c>
    </row>
    <row r="2448" spans="1:8" x14ac:dyDescent="0.25">
      <c r="A2448" s="7" t="str">
        <f t="shared" si="38"/>
        <v>2011467202</v>
      </c>
      <c r="B2448" s="2">
        <v>40829</v>
      </c>
      <c r="D2448" t="s">
        <v>8</v>
      </c>
      <c r="E2448">
        <v>201146720</v>
      </c>
      <c r="F2448">
        <v>2</v>
      </c>
      <c r="G2448">
        <v>24</v>
      </c>
      <c r="H2448">
        <v>21</v>
      </c>
    </row>
    <row r="2449" spans="1:8" x14ac:dyDescent="0.25">
      <c r="A2449" s="7" t="str">
        <f t="shared" si="38"/>
        <v>20112632211</v>
      </c>
      <c r="B2449" s="2">
        <v>40829</v>
      </c>
      <c r="D2449" t="s">
        <v>8</v>
      </c>
      <c r="E2449">
        <v>2011263221</v>
      </c>
      <c r="F2449">
        <v>1</v>
      </c>
      <c r="G2449">
        <v>28</v>
      </c>
      <c r="H2449">
        <v>27</v>
      </c>
    </row>
    <row r="2450" spans="1:8" x14ac:dyDescent="0.25">
      <c r="A2450" s="7" t="str">
        <f t="shared" si="38"/>
        <v>20112632251</v>
      </c>
      <c r="B2450" s="2">
        <v>40829</v>
      </c>
      <c r="D2450" t="s">
        <v>8</v>
      </c>
      <c r="E2450">
        <v>2011263225</v>
      </c>
      <c r="F2450">
        <v>1</v>
      </c>
      <c r="G2450">
        <v>24</v>
      </c>
      <c r="H2450">
        <v>22</v>
      </c>
    </row>
    <row r="2451" spans="1:8" x14ac:dyDescent="0.25">
      <c r="A2451" s="7" t="str">
        <f t="shared" si="38"/>
        <v>2011467265</v>
      </c>
      <c r="B2451" s="2">
        <v>40829</v>
      </c>
      <c r="D2451" t="s">
        <v>8</v>
      </c>
      <c r="E2451">
        <v>201146726</v>
      </c>
      <c r="F2451">
        <v>5</v>
      </c>
      <c r="G2451">
        <v>6</v>
      </c>
      <c r="H2451">
        <v>13</v>
      </c>
    </row>
    <row r="2452" spans="1:8" x14ac:dyDescent="0.25">
      <c r="A2452" s="7" t="str">
        <f t="shared" si="38"/>
        <v>2011872066</v>
      </c>
      <c r="B2452" s="2">
        <v>40832</v>
      </c>
      <c r="D2452" t="s">
        <v>8</v>
      </c>
      <c r="E2452">
        <v>201187206</v>
      </c>
      <c r="F2452">
        <v>6</v>
      </c>
      <c r="G2452">
        <v>23</v>
      </c>
      <c r="H2452">
        <v>18</v>
      </c>
    </row>
    <row r="2453" spans="1:8" x14ac:dyDescent="0.25">
      <c r="A2453" s="7" t="str">
        <f t="shared" si="38"/>
        <v>20112632371</v>
      </c>
      <c r="B2453" s="2">
        <v>40829</v>
      </c>
      <c r="D2453" t="s">
        <v>8</v>
      </c>
      <c r="E2453">
        <v>2011263237</v>
      </c>
      <c r="F2453">
        <v>1</v>
      </c>
      <c r="G2453">
        <v>6</v>
      </c>
      <c r="H2453">
        <v>20</v>
      </c>
    </row>
    <row r="2454" spans="1:8" x14ac:dyDescent="0.25">
      <c r="A2454" s="7" t="str">
        <f t="shared" si="38"/>
        <v>20112632401</v>
      </c>
      <c r="B2454" s="2">
        <v>40829</v>
      </c>
      <c r="D2454" t="s">
        <v>8</v>
      </c>
      <c r="E2454">
        <v>2011263240</v>
      </c>
      <c r="F2454">
        <v>1</v>
      </c>
      <c r="G2454">
        <v>26</v>
      </c>
      <c r="H2454">
        <v>24</v>
      </c>
    </row>
    <row r="2455" spans="1:8" x14ac:dyDescent="0.25">
      <c r="A2455" s="7" t="str">
        <f t="shared" si="38"/>
        <v>20112632491</v>
      </c>
      <c r="B2455" s="2">
        <v>40829</v>
      </c>
      <c r="D2455" t="s">
        <v>8</v>
      </c>
      <c r="E2455">
        <v>2011263249</v>
      </c>
      <c r="F2455">
        <v>1</v>
      </c>
      <c r="G2455">
        <v>27</v>
      </c>
      <c r="H2455">
        <v>28</v>
      </c>
    </row>
    <row r="2456" spans="1:8" x14ac:dyDescent="0.25">
      <c r="A2456" s="7" t="str">
        <f t="shared" si="38"/>
        <v>20112632531</v>
      </c>
      <c r="B2456" s="2">
        <v>40830</v>
      </c>
      <c r="D2456" t="s">
        <v>8</v>
      </c>
      <c r="E2456">
        <v>2011263253</v>
      </c>
      <c r="F2456">
        <v>1</v>
      </c>
      <c r="G2456">
        <v>6</v>
      </c>
      <c r="H2456">
        <v>21</v>
      </c>
    </row>
    <row r="2457" spans="1:8" x14ac:dyDescent="0.25">
      <c r="A2457" s="7" t="str">
        <f t="shared" si="38"/>
        <v>20112632601</v>
      </c>
      <c r="B2457" s="2">
        <v>40830</v>
      </c>
      <c r="D2457" t="s">
        <v>8</v>
      </c>
      <c r="E2457">
        <v>2011263260</v>
      </c>
      <c r="F2457">
        <v>1</v>
      </c>
      <c r="G2457">
        <v>26</v>
      </c>
      <c r="H2457">
        <v>22</v>
      </c>
    </row>
    <row r="2458" spans="1:8" x14ac:dyDescent="0.25">
      <c r="A2458" s="7" t="str">
        <f t="shared" si="38"/>
        <v>2011669171</v>
      </c>
      <c r="B2458" s="2">
        <v>40830</v>
      </c>
      <c r="D2458" t="s">
        <v>8</v>
      </c>
      <c r="E2458">
        <v>201166917</v>
      </c>
      <c r="F2458">
        <v>1</v>
      </c>
      <c r="G2458">
        <v>22</v>
      </c>
      <c r="H2458">
        <v>21</v>
      </c>
    </row>
    <row r="2459" spans="1:8" x14ac:dyDescent="0.25">
      <c r="A2459" s="7" t="str">
        <f t="shared" si="38"/>
        <v>20112632751</v>
      </c>
      <c r="B2459" s="2">
        <v>40830</v>
      </c>
      <c r="D2459" t="s">
        <v>8</v>
      </c>
      <c r="E2459">
        <v>2011263275</v>
      </c>
      <c r="F2459">
        <v>1</v>
      </c>
      <c r="G2459">
        <v>23</v>
      </c>
      <c r="H2459">
        <v>22</v>
      </c>
    </row>
    <row r="2460" spans="1:8" x14ac:dyDescent="0.25">
      <c r="A2460" s="7" t="str">
        <f t="shared" si="38"/>
        <v>20112632801</v>
      </c>
      <c r="B2460" s="2">
        <v>40830</v>
      </c>
      <c r="D2460" t="s">
        <v>8</v>
      </c>
      <c r="E2460">
        <v>2011263280</v>
      </c>
      <c r="F2460">
        <v>1</v>
      </c>
      <c r="G2460">
        <v>26</v>
      </c>
      <c r="H2460">
        <v>22</v>
      </c>
    </row>
    <row r="2461" spans="1:8" x14ac:dyDescent="0.25">
      <c r="A2461" s="7" t="str">
        <f t="shared" si="38"/>
        <v>20112632881</v>
      </c>
      <c r="B2461" s="2">
        <v>40830</v>
      </c>
      <c r="D2461" t="s">
        <v>8</v>
      </c>
      <c r="E2461">
        <v>2011263288</v>
      </c>
      <c r="F2461">
        <v>1</v>
      </c>
      <c r="G2461">
        <v>25</v>
      </c>
      <c r="H2461">
        <v>26</v>
      </c>
    </row>
    <row r="2462" spans="1:8" x14ac:dyDescent="0.25">
      <c r="A2462" s="7" t="str">
        <f t="shared" si="38"/>
        <v>20112632931</v>
      </c>
      <c r="B2462" s="2">
        <v>40830</v>
      </c>
      <c r="D2462" t="s">
        <v>8</v>
      </c>
      <c r="E2462">
        <v>2011263293</v>
      </c>
      <c r="F2462">
        <v>1</v>
      </c>
      <c r="G2462">
        <v>23</v>
      </c>
      <c r="H2462">
        <v>22</v>
      </c>
    </row>
    <row r="2463" spans="1:8" x14ac:dyDescent="0.25">
      <c r="A2463" s="7" t="str">
        <f t="shared" si="38"/>
        <v>2011669272</v>
      </c>
      <c r="B2463" s="2">
        <v>40830</v>
      </c>
      <c r="D2463" t="s">
        <v>8</v>
      </c>
      <c r="E2463">
        <v>201166927</v>
      </c>
      <c r="F2463">
        <v>2</v>
      </c>
      <c r="G2463">
        <v>23</v>
      </c>
      <c r="H2463">
        <v>21</v>
      </c>
    </row>
    <row r="2464" spans="1:8" x14ac:dyDescent="0.25">
      <c r="A2464" s="7" t="str">
        <f t="shared" si="38"/>
        <v>2011669301</v>
      </c>
      <c r="B2464" s="2">
        <v>40830</v>
      </c>
      <c r="D2464" t="s">
        <v>8</v>
      </c>
      <c r="E2464">
        <v>201166930</v>
      </c>
      <c r="F2464">
        <v>1</v>
      </c>
      <c r="G2464">
        <v>6</v>
      </c>
      <c r="H2464">
        <v>10</v>
      </c>
    </row>
    <row r="2465" spans="1:8" x14ac:dyDescent="0.25">
      <c r="A2465" s="7" t="str">
        <f t="shared" si="38"/>
        <v>2011669311</v>
      </c>
      <c r="B2465" s="2">
        <v>40833</v>
      </c>
      <c r="D2465" t="s">
        <v>8</v>
      </c>
      <c r="E2465">
        <v>201166931</v>
      </c>
      <c r="F2465">
        <v>1</v>
      </c>
      <c r="G2465">
        <v>6</v>
      </c>
      <c r="H2465">
        <v>11</v>
      </c>
    </row>
    <row r="2466" spans="1:8" x14ac:dyDescent="0.25">
      <c r="A2466" s="7" t="str">
        <f t="shared" si="38"/>
        <v>2011669312</v>
      </c>
      <c r="B2466" s="2">
        <v>40833</v>
      </c>
      <c r="D2466" t="s">
        <v>8</v>
      </c>
      <c r="E2466">
        <v>201166931</v>
      </c>
      <c r="F2466">
        <v>2</v>
      </c>
      <c r="G2466">
        <v>19</v>
      </c>
      <c r="H2466">
        <v>21</v>
      </c>
    </row>
    <row r="2467" spans="1:8" x14ac:dyDescent="0.25">
      <c r="A2467" s="7" t="str">
        <f t="shared" si="38"/>
        <v>2011364236</v>
      </c>
      <c r="B2467" s="2">
        <v>40834</v>
      </c>
      <c r="D2467" t="s">
        <v>8</v>
      </c>
      <c r="E2467">
        <v>201136423</v>
      </c>
      <c r="F2467">
        <v>6</v>
      </c>
      <c r="G2467">
        <v>6</v>
      </c>
      <c r="H2467">
        <v>18</v>
      </c>
    </row>
    <row r="2468" spans="1:8" x14ac:dyDescent="0.25">
      <c r="A2468" s="7" t="str">
        <f t="shared" si="38"/>
        <v>2011669401</v>
      </c>
      <c r="B2468" s="2">
        <v>40831</v>
      </c>
      <c r="D2468" t="s">
        <v>8</v>
      </c>
      <c r="E2468">
        <v>201166940</v>
      </c>
      <c r="F2468">
        <v>1</v>
      </c>
      <c r="G2468">
        <v>20</v>
      </c>
      <c r="H2468">
        <v>20</v>
      </c>
    </row>
    <row r="2469" spans="1:8" x14ac:dyDescent="0.25">
      <c r="A2469" s="7" t="str">
        <f t="shared" si="38"/>
        <v>2011669432</v>
      </c>
      <c r="B2469" s="2">
        <v>40833</v>
      </c>
      <c r="D2469" t="s">
        <v>8</v>
      </c>
      <c r="E2469">
        <v>201166943</v>
      </c>
      <c r="F2469">
        <v>2</v>
      </c>
      <c r="G2469">
        <v>6</v>
      </c>
      <c r="H2469">
        <v>11</v>
      </c>
    </row>
    <row r="2470" spans="1:8" x14ac:dyDescent="0.25">
      <c r="A2470" s="7" t="str">
        <f t="shared" si="38"/>
        <v>20112633181</v>
      </c>
      <c r="B2470" s="2">
        <v>40831</v>
      </c>
      <c r="D2470" t="s">
        <v>8</v>
      </c>
      <c r="E2470">
        <v>2011263318</v>
      </c>
      <c r="F2470">
        <v>1</v>
      </c>
      <c r="G2470">
        <v>6</v>
      </c>
      <c r="H2470">
        <v>19</v>
      </c>
    </row>
    <row r="2471" spans="1:8" x14ac:dyDescent="0.25">
      <c r="A2471" s="7" t="str">
        <f t="shared" si="38"/>
        <v>20112633291</v>
      </c>
      <c r="B2471" s="2">
        <v>40831</v>
      </c>
      <c r="D2471" t="s">
        <v>8</v>
      </c>
      <c r="E2471">
        <v>2011263329</v>
      </c>
      <c r="F2471">
        <v>1</v>
      </c>
      <c r="G2471">
        <v>22</v>
      </c>
      <c r="H2471">
        <v>23</v>
      </c>
    </row>
    <row r="2472" spans="1:8" x14ac:dyDescent="0.25">
      <c r="A2472" s="7" t="str">
        <f t="shared" si="38"/>
        <v>20112633301</v>
      </c>
      <c r="B2472" s="2">
        <v>40831</v>
      </c>
      <c r="D2472" t="s">
        <v>8</v>
      </c>
      <c r="E2472">
        <v>2011263330</v>
      </c>
      <c r="F2472">
        <v>1</v>
      </c>
      <c r="G2472">
        <v>6</v>
      </c>
      <c r="H2472">
        <v>14</v>
      </c>
    </row>
    <row r="2473" spans="1:8" x14ac:dyDescent="0.25">
      <c r="A2473" s="7" t="str">
        <f t="shared" si="38"/>
        <v>2011467783</v>
      </c>
      <c r="B2473" s="2">
        <v>40832</v>
      </c>
      <c r="D2473" t="s">
        <v>8</v>
      </c>
      <c r="E2473">
        <v>201146778</v>
      </c>
      <c r="F2473">
        <v>3</v>
      </c>
      <c r="G2473">
        <v>24</v>
      </c>
      <c r="H2473">
        <v>26</v>
      </c>
    </row>
    <row r="2474" spans="1:8" x14ac:dyDescent="0.25">
      <c r="A2474" s="7" t="str">
        <f t="shared" si="38"/>
        <v>20112633372</v>
      </c>
      <c r="B2474" s="2">
        <v>40831</v>
      </c>
      <c r="D2474" t="s">
        <v>8</v>
      </c>
      <c r="E2474">
        <v>2011263337</v>
      </c>
      <c r="F2474">
        <v>2</v>
      </c>
      <c r="G2474">
        <v>22</v>
      </c>
      <c r="H2474">
        <v>19</v>
      </c>
    </row>
    <row r="2475" spans="1:8" x14ac:dyDescent="0.25">
      <c r="A2475" s="7" t="str">
        <f t="shared" si="38"/>
        <v>20112633411</v>
      </c>
      <c r="B2475" s="2">
        <v>40831</v>
      </c>
      <c r="D2475" t="s">
        <v>8</v>
      </c>
      <c r="E2475">
        <v>2011263341</v>
      </c>
      <c r="F2475">
        <v>1</v>
      </c>
      <c r="G2475">
        <v>25</v>
      </c>
      <c r="H2475">
        <v>21</v>
      </c>
    </row>
    <row r="2476" spans="1:8" x14ac:dyDescent="0.25">
      <c r="A2476" s="7" t="str">
        <f t="shared" si="38"/>
        <v>2011669561</v>
      </c>
      <c r="B2476" s="2">
        <v>40831</v>
      </c>
      <c r="D2476" t="s">
        <v>8</v>
      </c>
      <c r="E2476">
        <v>201166956</v>
      </c>
      <c r="F2476">
        <v>1</v>
      </c>
      <c r="G2476">
        <v>23</v>
      </c>
      <c r="H2476">
        <v>22</v>
      </c>
    </row>
    <row r="2477" spans="1:8" x14ac:dyDescent="0.25">
      <c r="A2477" s="7" t="str">
        <f t="shared" si="38"/>
        <v>20112633461</v>
      </c>
      <c r="B2477" s="2">
        <v>40834</v>
      </c>
      <c r="D2477" t="s">
        <v>8</v>
      </c>
      <c r="E2477">
        <v>2011263346</v>
      </c>
      <c r="F2477">
        <v>1</v>
      </c>
      <c r="G2477">
        <v>24</v>
      </c>
      <c r="H2477">
        <v>24</v>
      </c>
    </row>
    <row r="2478" spans="1:8" x14ac:dyDescent="0.25">
      <c r="A2478" s="7" t="str">
        <f t="shared" si="38"/>
        <v>20112633471</v>
      </c>
      <c r="B2478" s="2">
        <v>40831</v>
      </c>
      <c r="D2478" t="s">
        <v>8</v>
      </c>
      <c r="E2478">
        <v>2011263347</v>
      </c>
      <c r="F2478">
        <v>1</v>
      </c>
      <c r="G2478">
        <v>24</v>
      </c>
      <c r="H2478">
        <v>26</v>
      </c>
    </row>
    <row r="2479" spans="1:8" x14ac:dyDescent="0.25">
      <c r="A2479" s="7" t="str">
        <f t="shared" si="38"/>
        <v>2011669631</v>
      </c>
      <c r="B2479" s="2">
        <v>40831</v>
      </c>
      <c r="D2479" t="s">
        <v>8</v>
      </c>
      <c r="E2479">
        <v>201166963</v>
      </c>
      <c r="F2479">
        <v>1</v>
      </c>
      <c r="G2479">
        <v>22</v>
      </c>
      <c r="H2479">
        <v>22</v>
      </c>
    </row>
    <row r="2480" spans="1:8" x14ac:dyDescent="0.25">
      <c r="A2480" s="7" t="str">
        <f t="shared" si="38"/>
        <v>20114256752</v>
      </c>
      <c r="B2480" s="2">
        <v>40831</v>
      </c>
      <c r="D2480" t="s">
        <v>8</v>
      </c>
      <c r="E2480">
        <v>2011425675</v>
      </c>
      <c r="F2480">
        <v>2</v>
      </c>
      <c r="G2480">
        <v>6</v>
      </c>
      <c r="H2480">
        <v>12</v>
      </c>
    </row>
    <row r="2481" spans="1:8" x14ac:dyDescent="0.25">
      <c r="A2481" s="7" t="str">
        <f t="shared" si="38"/>
        <v>2011872652</v>
      </c>
      <c r="B2481" s="2">
        <v>40832</v>
      </c>
      <c r="D2481" t="s">
        <v>8</v>
      </c>
      <c r="E2481">
        <v>201187265</v>
      </c>
      <c r="F2481">
        <v>2</v>
      </c>
      <c r="G2481">
        <v>21</v>
      </c>
      <c r="H2481">
        <v>20</v>
      </c>
    </row>
    <row r="2482" spans="1:8" x14ac:dyDescent="0.25">
      <c r="A2482" s="7" t="str">
        <f t="shared" si="38"/>
        <v>20112633853</v>
      </c>
      <c r="B2482" s="2">
        <v>40834</v>
      </c>
      <c r="D2482" t="s">
        <v>8</v>
      </c>
      <c r="E2482">
        <v>2011263385</v>
      </c>
      <c r="F2482">
        <v>3</v>
      </c>
      <c r="G2482">
        <v>26</v>
      </c>
      <c r="H2482">
        <v>23</v>
      </c>
    </row>
    <row r="2483" spans="1:8" x14ac:dyDescent="0.25">
      <c r="A2483" s="7" t="str">
        <f t="shared" si="38"/>
        <v>2011364634</v>
      </c>
      <c r="B2483" s="2">
        <v>40835</v>
      </c>
      <c r="D2483" t="s">
        <v>8</v>
      </c>
      <c r="E2483">
        <v>201136463</v>
      </c>
      <c r="F2483">
        <v>4</v>
      </c>
      <c r="G2483">
        <v>25</v>
      </c>
      <c r="H2483">
        <v>25</v>
      </c>
    </row>
    <row r="2484" spans="1:8" x14ac:dyDescent="0.25">
      <c r="A2484" s="7" t="str">
        <f t="shared" si="38"/>
        <v>20112634011</v>
      </c>
      <c r="B2484" s="2">
        <v>40834</v>
      </c>
      <c r="D2484" t="s">
        <v>8</v>
      </c>
      <c r="E2484">
        <v>2011263401</v>
      </c>
      <c r="F2484">
        <v>1</v>
      </c>
      <c r="G2484">
        <v>22</v>
      </c>
      <c r="H2484">
        <v>22</v>
      </c>
    </row>
    <row r="2485" spans="1:8" x14ac:dyDescent="0.25">
      <c r="A2485" s="7" t="str">
        <f t="shared" si="38"/>
        <v>2011468152</v>
      </c>
      <c r="B2485" s="2">
        <v>40835</v>
      </c>
      <c r="D2485" t="s">
        <v>8</v>
      </c>
      <c r="E2485">
        <v>201146815</v>
      </c>
      <c r="F2485">
        <v>2</v>
      </c>
      <c r="G2485">
        <v>22</v>
      </c>
      <c r="H2485">
        <v>22</v>
      </c>
    </row>
    <row r="2486" spans="1:8" x14ac:dyDescent="0.25">
      <c r="A2486" s="7" t="str">
        <f t="shared" si="38"/>
        <v>2011364712</v>
      </c>
      <c r="B2486" s="2">
        <v>40834</v>
      </c>
      <c r="D2486" t="s">
        <v>8</v>
      </c>
      <c r="E2486">
        <v>201136471</v>
      </c>
      <c r="F2486">
        <v>2</v>
      </c>
      <c r="G2486">
        <v>24</v>
      </c>
      <c r="H2486">
        <v>23</v>
      </c>
    </row>
    <row r="2487" spans="1:8" x14ac:dyDescent="0.25">
      <c r="A2487" s="7" t="str">
        <f t="shared" si="38"/>
        <v>20112634151</v>
      </c>
      <c r="B2487" s="2">
        <v>40834</v>
      </c>
      <c r="D2487" t="s">
        <v>8</v>
      </c>
      <c r="E2487">
        <v>2011263415</v>
      </c>
      <c r="F2487">
        <v>1</v>
      </c>
      <c r="G2487">
        <v>22</v>
      </c>
      <c r="H2487">
        <v>25</v>
      </c>
    </row>
    <row r="2488" spans="1:8" x14ac:dyDescent="0.25">
      <c r="A2488" s="7" t="str">
        <f t="shared" si="38"/>
        <v>20114257991</v>
      </c>
      <c r="B2488" s="2">
        <v>40833</v>
      </c>
      <c r="D2488" t="s">
        <v>8</v>
      </c>
      <c r="E2488">
        <v>2011425799</v>
      </c>
      <c r="F2488">
        <v>1</v>
      </c>
      <c r="G2488">
        <v>19</v>
      </c>
      <c r="H2488">
        <v>18</v>
      </c>
    </row>
    <row r="2489" spans="1:8" x14ac:dyDescent="0.25">
      <c r="A2489" s="7" t="str">
        <f t="shared" si="38"/>
        <v>20112634161</v>
      </c>
      <c r="B2489" s="2">
        <v>40834</v>
      </c>
      <c r="D2489" t="s">
        <v>8</v>
      </c>
      <c r="E2489">
        <v>2011263416</v>
      </c>
      <c r="F2489">
        <v>1</v>
      </c>
      <c r="G2489">
        <v>6</v>
      </c>
      <c r="H2489">
        <v>14</v>
      </c>
    </row>
    <row r="2490" spans="1:8" x14ac:dyDescent="0.25">
      <c r="A2490" s="7" t="str">
        <f t="shared" si="38"/>
        <v>2011364801</v>
      </c>
      <c r="B2490" s="2">
        <v>40835</v>
      </c>
      <c r="D2490" t="s">
        <v>8</v>
      </c>
      <c r="E2490">
        <v>201136480</v>
      </c>
      <c r="F2490">
        <v>1</v>
      </c>
      <c r="G2490">
        <v>25</v>
      </c>
      <c r="H2490">
        <v>26</v>
      </c>
    </row>
    <row r="2491" spans="1:8" x14ac:dyDescent="0.25">
      <c r="A2491" s="7" t="str">
        <f t="shared" si="38"/>
        <v>2011468271</v>
      </c>
      <c r="B2491" s="2">
        <v>40834</v>
      </c>
      <c r="D2491" t="s">
        <v>8</v>
      </c>
      <c r="E2491">
        <v>201146827</v>
      </c>
      <c r="F2491">
        <v>1</v>
      </c>
      <c r="G2491">
        <v>6</v>
      </c>
      <c r="H2491">
        <v>21</v>
      </c>
    </row>
    <row r="2492" spans="1:8" x14ac:dyDescent="0.25">
      <c r="A2492" s="7" t="str">
        <f t="shared" si="38"/>
        <v>20112634331</v>
      </c>
      <c r="B2492" s="2">
        <v>40834</v>
      </c>
      <c r="D2492" t="s">
        <v>8</v>
      </c>
      <c r="E2492">
        <v>2011263433</v>
      </c>
      <c r="F2492">
        <v>1</v>
      </c>
      <c r="G2492">
        <v>26</v>
      </c>
      <c r="H2492">
        <v>23</v>
      </c>
    </row>
    <row r="2493" spans="1:8" x14ac:dyDescent="0.25">
      <c r="A2493" s="7" t="str">
        <f t="shared" si="38"/>
        <v>20112634351</v>
      </c>
      <c r="B2493" s="2">
        <v>40834</v>
      </c>
      <c r="D2493" t="s">
        <v>8</v>
      </c>
      <c r="E2493">
        <v>2011263435</v>
      </c>
      <c r="F2493">
        <v>1</v>
      </c>
      <c r="G2493">
        <v>27</v>
      </c>
      <c r="H2493">
        <v>28</v>
      </c>
    </row>
    <row r="2494" spans="1:8" x14ac:dyDescent="0.25">
      <c r="A2494" s="7" t="str">
        <f t="shared" si="38"/>
        <v>20113101081</v>
      </c>
      <c r="B2494" s="2">
        <v>40834</v>
      </c>
      <c r="D2494" t="s">
        <v>8</v>
      </c>
      <c r="E2494">
        <v>2011310108</v>
      </c>
      <c r="F2494">
        <v>1</v>
      </c>
      <c r="G2494">
        <v>21</v>
      </c>
      <c r="H2494">
        <v>23</v>
      </c>
    </row>
    <row r="2495" spans="1:8" x14ac:dyDescent="0.25">
      <c r="A2495" s="7" t="str">
        <f t="shared" si="38"/>
        <v>2011873322</v>
      </c>
      <c r="B2495" s="2">
        <v>40834</v>
      </c>
      <c r="D2495" t="s">
        <v>8</v>
      </c>
      <c r="E2495">
        <v>201187332</v>
      </c>
      <c r="F2495">
        <v>2</v>
      </c>
      <c r="G2495">
        <v>23</v>
      </c>
      <c r="H2495">
        <v>21</v>
      </c>
    </row>
    <row r="2496" spans="1:8" x14ac:dyDescent="0.25">
      <c r="A2496" s="7" t="str">
        <f t="shared" si="38"/>
        <v>2011468423</v>
      </c>
      <c r="B2496" s="2">
        <v>40836</v>
      </c>
      <c r="D2496" t="s">
        <v>8</v>
      </c>
      <c r="E2496">
        <v>201146842</v>
      </c>
      <c r="F2496">
        <v>3</v>
      </c>
      <c r="G2496">
        <v>6</v>
      </c>
      <c r="H2496">
        <v>10</v>
      </c>
    </row>
    <row r="2497" spans="1:8" x14ac:dyDescent="0.25">
      <c r="A2497" s="7" t="str">
        <f t="shared" si="38"/>
        <v>20112634631</v>
      </c>
      <c r="B2497" s="2">
        <v>40840</v>
      </c>
      <c r="D2497" t="s">
        <v>8</v>
      </c>
      <c r="E2497">
        <v>2011263463</v>
      </c>
      <c r="F2497">
        <v>1</v>
      </c>
      <c r="G2497">
        <v>6</v>
      </c>
      <c r="H2497">
        <v>26</v>
      </c>
    </row>
    <row r="2498" spans="1:8" x14ac:dyDescent="0.25">
      <c r="A2498" s="7" t="str">
        <f t="shared" si="38"/>
        <v>20112634661</v>
      </c>
      <c r="B2498" s="2">
        <v>40835</v>
      </c>
      <c r="D2498" t="s">
        <v>8</v>
      </c>
      <c r="E2498">
        <v>2011263466</v>
      </c>
      <c r="F2498">
        <v>1</v>
      </c>
      <c r="G2498">
        <v>24</v>
      </c>
      <c r="H2498">
        <v>24</v>
      </c>
    </row>
    <row r="2499" spans="1:8" x14ac:dyDescent="0.25">
      <c r="A2499" s="7" t="str">
        <f t="shared" ref="A2499:A2562" si="39">E2499&amp;F2499</f>
        <v>20112634691</v>
      </c>
      <c r="B2499" s="2">
        <v>40837</v>
      </c>
      <c r="D2499" t="s">
        <v>8</v>
      </c>
      <c r="E2499">
        <v>2011263469</v>
      </c>
      <c r="F2499">
        <v>1</v>
      </c>
      <c r="G2499">
        <v>6</v>
      </c>
      <c r="H2499">
        <v>20</v>
      </c>
    </row>
    <row r="2500" spans="1:8" x14ac:dyDescent="0.25">
      <c r="A2500" s="7" t="str">
        <f t="shared" si="39"/>
        <v>2011365022</v>
      </c>
      <c r="B2500" s="2">
        <v>40835</v>
      </c>
      <c r="D2500" t="s">
        <v>8</v>
      </c>
      <c r="E2500">
        <v>201136502</v>
      </c>
      <c r="F2500">
        <v>2</v>
      </c>
      <c r="G2500">
        <v>22</v>
      </c>
      <c r="H2500">
        <v>21</v>
      </c>
    </row>
    <row r="2501" spans="1:8" x14ac:dyDescent="0.25">
      <c r="A2501" s="7" t="str">
        <f t="shared" si="39"/>
        <v>2011365091</v>
      </c>
      <c r="B2501" s="2">
        <v>40836</v>
      </c>
      <c r="D2501" t="s">
        <v>8</v>
      </c>
      <c r="E2501">
        <v>201136509</v>
      </c>
      <c r="F2501">
        <v>1</v>
      </c>
      <c r="G2501">
        <v>24</v>
      </c>
      <c r="H2501">
        <v>22</v>
      </c>
    </row>
    <row r="2502" spans="1:8" x14ac:dyDescent="0.25">
      <c r="A2502" s="7" t="str">
        <f t="shared" si="39"/>
        <v>20112634821</v>
      </c>
      <c r="B2502" s="2">
        <v>40835</v>
      </c>
      <c r="D2502" t="s">
        <v>8</v>
      </c>
      <c r="E2502">
        <v>2011263482</v>
      </c>
      <c r="F2502">
        <v>1</v>
      </c>
      <c r="G2502">
        <v>26</v>
      </c>
      <c r="H2502">
        <v>25</v>
      </c>
    </row>
    <row r="2503" spans="1:8" x14ac:dyDescent="0.25">
      <c r="A2503" s="7" t="str">
        <f t="shared" si="39"/>
        <v>20112634851</v>
      </c>
      <c r="B2503" s="2">
        <v>40835</v>
      </c>
      <c r="D2503" t="s">
        <v>8</v>
      </c>
      <c r="E2503">
        <v>2011263485</v>
      </c>
      <c r="F2503">
        <v>1</v>
      </c>
      <c r="G2503">
        <v>6</v>
      </c>
      <c r="H2503">
        <v>6</v>
      </c>
    </row>
    <row r="2504" spans="1:8" x14ac:dyDescent="0.25">
      <c r="A2504" s="7" t="str">
        <f t="shared" si="39"/>
        <v>2011365162</v>
      </c>
      <c r="B2504" s="2">
        <v>40836</v>
      </c>
      <c r="D2504" t="s">
        <v>8</v>
      </c>
      <c r="E2504">
        <v>201136516</v>
      </c>
      <c r="F2504">
        <v>2</v>
      </c>
      <c r="G2504">
        <v>6</v>
      </c>
      <c r="H2504">
        <v>23</v>
      </c>
    </row>
    <row r="2505" spans="1:8" x14ac:dyDescent="0.25">
      <c r="A2505" s="7" t="str">
        <f t="shared" si="39"/>
        <v>20112634901</v>
      </c>
      <c r="B2505" s="2">
        <v>40835</v>
      </c>
      <c r="D2505" t="s">
        <v>8</v>
      </c>
      <c r="E2505">
        <v>2011263490</v>
      </c>
      <c r="F2505">
        <v>1</v>
      </c>
      <c r="G2505">
        <v>23</v>
      </c>
      <c r="H2505">
        <v>24</v>
      </c>
    </row>
    <row r="2506" spans="1:8" x14ac:dyDescent="0.25">
      <c r="A2506" s="7" t="str">
        <f t="shared" si="39"/>
        <v>20112634981</v>
      </c>
      <c r="B2506" s="2">
        <v>40835</v>
      </c>
      <c r="D2506" t="s">
        <v>8</v>
      </c>
      <c r="E2506">
        <v>2011263498</v>
      </c>
      <c r="F2506">
        <v>1</v>
      </c>
      <c r="G2506">
        <v>23</v>
      </c>
      <c r="H2506">
        <v>23</v>
      </c>
    </row>
    <row r="2507" spans="1:8" x14ac:dyDescent="0.25">
      <c r="A2507" s="7" t="str">
        <f t="shared" si="39"/>
        <v>2011670471</v>
      </c>
      <c r="B2507" s="2">
        <v>40835</v>
      </c>
      <c r="D2507" t="s">
        <v>8</v>
      </c>
      <c r="E2507">
        <v>201167047</v>
      </c>
      <c r="F2507">
        <v>1</v>
      </c>
      <c r="G2507">
        <v>8</v>
      </c>
      <c r="H2507">
        <v>21</v>
      </c>
    </row>
    <row r="2508" spans="1:8" x14ac:dyDescent="0.25">
      <c r="A2508" s="7" t="str">
        <f t="shared" si="39"/>
        <v>2011670501</v>
      </c>
      <c r="B2508" s="2">
        <v>40835</v>
      </c>
      <c r="D2508" t="s">
        <v>8</v>
      </c>
      <c r="E2508">
        <v>201167050</v>
      </c>
      <c r="F2508">
        <v>1</v>
      </c>
      <c r="G2508">
        <v>22</v>
      </c>
      <c r="H2508">
        <v>22</v>
      </c>
    </row>
    <row r="2509" spans="1:8" x14ac:dyDescent="0.25">
      <c r="A2509" s="7" t="str">
        <f t="shared" si="39"/>
        <v>20112635081</v>
      </c>
      <c r="B2509" s="2">
        <v>40835</v>
      </c>
      <c r="D2509" t="s">
        <v>8</v>
      </c>
      <c r="E2509">
        <v>2011263508</v>
      </c>
      <c r="F2509">
        <v>1</v>
      </c>
      <c r="G2509">
        <v>6</v>
      </c>
      <c r="H2509">
        <v>20</v>
      </c>
    </row>
    <row r="2510" spans="1:8" x14ac:dyDescent="0.25">
      <c r="A2510" s="7" t="str">
        <f t="shared" si="39"/>
        <v>20112635111</v>
      </c>
      <c r="B2510" s="2">
        <v>40837</v>
      </c>
      <c r="D2510" t="s">
        <v>8</v>
      </c>
      <c r="E2510">
        <v>2011263511</v>
      </c>
      <c r="F2510">
        <v>1</v>
      </c>
      <c r="G2510">
        <v>6</v>
      </c>
      <c r="H2510">
        <v>14</v>
      </c>
    </row>
    <row r="2511" spans="1:8" x14ac:dyDescent="0.25">
      <c r="A2511" s="7" t="str">
        <f t="shared" si="39"/>
        <v>20112635294</v>
      </c>
      <c r="B2511" s="2">
        <v>40840</v>
      </c>
      <c r="D2511" t="s">
        <v>8</v>
      </c>
      <c r="E2511">
        <v>2011263529</v>
      </c>
      <c r="F2511">
        <v>4</v>
      </c>
      <c r="G2511">
        <v>22</v>
      </c>
      <c r="H2511">
        <v>23</v>
      </c>
    </row>
    <row r="2512" spans="1:8" x14ac:dyDescent="0.25">
      <c r="A2512" s="7" t="str">
        <f t="shared" si="39"/>
        <v>2011468741</v>
      </c>
      <c r="B2512" s="2">
        <v>40836</v>
      </c>
      <c r="D2512" t="s">
        <v>8</v>
      </c>
      <c r="E2512">
        <v>201146874</v>
      </c>
      <c r="F2512">
        <v>1</v>
      </c>
      <c r="G2512">
        <v>22</v>
      </c>
      <c r="H2512">
        <v>22</v>
      </c>
    </row>
    <row r="2513" spans="1:8" x14ac:dyDescent="0.25">
      <c r="A2513" s="7" t="str">
        <f t="shared" si="39"/>
        <v>20114259825</v>
      </c>
      <c r="B2513" s="2">
        <v>40836</v>
      </c>
      <c r="D2513" t="s">
        <v>8</v>
      </c>
      <c r="E2513">
        <v>2011425982</v>
      </c>
      <c r="F2513">
        <v>5</v>
      </c>
      <c r="G2513">
        <v>24</v>
      </c>
      <c r="H2513">
        <v>22</v>
      </c>
    </row>
    <row r="2514" spans="1:8" x14ac:dyDescent="0.25">
      <c r="A2514" s="7" t="str">
        <f t="shared" si="39"/>
        <v>20112635351</v>
      </c>
      <c r="B2514" s="2">
        <v>40836</v>
      </c>
      <c r="D2514" t="s">
        <v>8</v>
      </c>
      <c r="E2514">
        <v>2011263535</v>
      </c>
      <c r="F2514">
        <v>1</v>
      </c>
      <c r="G2514">
        <v>25</v>
      </c>
      <c r="H2514">
        <v>25</v>
      </c>
    </row>
    <row r="2515" spans="1:8" x14ac:dyDescent="0.25">
      <c r="A2515" s="7" t="str">
        <f t="shared" si="39"/>
        <v>20112635541</v>
      </c>
      <c r="B2515" s="2">
        <v>40836</v>
      </c>
      <c r="D2515" t="s">
        <v>8</v>
      </c>
      <c r="E2515">
        <v>2011263554</v>
      </c>
      <c r="F2515">
        <v>1</v>
      </c>
      <c r="G2515">
        <v>28</v>
      </c>
      <c r="H2515">
        <v>23</v>
      </c>
    </row>
    <row r="2516" spans="1:8" x14ac:dyDescent="0.25">
      <c r="A2516" s="7" t="str">
        <f t="shared" si="39"/>
        <v>20112635591</v>
      </c>
      <c r="B2516" s="2">
        <v>40836</v>
      </c>
      <c r="D2516" t="s">
        <v>8</v>
      </c>
      <c r="E2516">
        <v>2011263559</v>
      </c>
      <c r="F2516">
        <v>1</v>
      </c>
      <c r="G2516">
        <v>22</v>
      </c>
      <c r="H2516">
        <v>23</v>
      </c>
    </row>
    <row r="2517" spans="1:8" x14ac:dyDescent="0.25">
      <c r="A2517" s="7" t="str">
        <f t="shared" si="39"/>
        <v>20112635601</v>
      </c>
      <c r="B2517" s="2">
        <v>40836</v>
      </c>
      <c r="D2517" t="s">
        <v>8</v>
      </c>
      <c r="E2517">
        <v>2011263560</v>
      </c>
      <c r="F2517">
        <v>1</v>
      </c>
      <c r="G2517">
        <v>6</v>
      </c>
      <c r="H2517">
        <v>12</v>
      </c>
    </row>
    <row r="2518" spans="1:8" x14ac:dyDescent="0.25">
      <c r="A2518" s="7" t="str">
        <f t="shared" si="39"/>
        <v>2011365513</v>
      </c>
      <c r="B2518" s="2">
        <v>40836</v>
      </c>
      <c r="D2518" t="s">
        <v>8</v>
      </c>
      <c r="E2518">
        <v>201136551</v>
      </c>
      <c r="F2518">
        <v>3</v>
      </c>
      <c r="G2518">
        <v>22</v>
      </c>
      <c r="H2518">
        <v>22</v>
      </c>
    </row>
    <row r="2519" spans="1:8" x14ac:dyDescent="0.25">
      <c r="A2519" s="7" t="str">
        <f t="shared" si="39"/>
        <v>2011468991</v>
      </c>
      <c r="B2519" s="2">
        <v>40837</v>
      </c>
      <c r="D2519" t="s">
        <v>8</v>
      </c>
      <c r="E2519">
        <v>201146899</v>
      </c>
      <c r="F2519">
        <v>1</v>
      </c>
      <c r="G2519">
        <v>6</v>
      </c>
      <c r="H2519">
        <v>15</v>
      </c>
    </row>
    <row r="2520" spans="1:8" x14ac:dyDescent="0.25">
      <c r="A2520" s="7" t="str">
        <f t="shared" si="39"/>
        <v>20112635931</v>
      </c>
      <c r="B2520" s="2">
        <v>40837</v>
      </c>
      <c r="D2520" t="s">
        <v>8</v>
      </c>
      <c r="E2520">
        <v>2011263593</v>
      </c>
      <c r="F2520">
        <v>1</v>
      </c>
      <c r="G2520">
        <v>21</v>
      </c>
      <c r="H2520">
        <v>21</v>
      </c>
    </row>
    <row r="2521" spans="1:8" x14ac:dyDescent="0.25">
      <c r="A2521" s="7" t="str">
        <f t="shared" si="39"/>
        <v>20114260571</v>
      </c>
      <c r="B2521" s="2">
        <v>40836</v>
      </c>
      <c r="D2521" t="s">
        <v>8</v>
      </c>
      <c r="E2521">
        <v>2011426057</v>
      </c>
      <c r="F2521">
        <v>1</v>
      </c>
      <c r="G2521">
        <v>21</v>
      </c>
      <c r="H2521">
        <v>21</v>
      </c>
    </row>
    <row r="2522" spans="1:8" x14ac:dyDescent="0.25">
      <c r="A2522" s="7" t="str">
        <f t="shared" si="39"/>
        <v>20114260675</v>
      </c>
      <c r="B2522" s="2">
        <v>40839</v>
      </c>
      <c r="D2522" t="s">
        <v>8</v>
      </c>
      <c r="E2522">
        <v>2011426067</v>
      </c>
      <c r="F2522">
        <v>5</v>
      </c>
      <c r="G2522">
        <v>23</v>
      </c>
      <c r="H2522">
        <v>23</v>
      </c>
    </row>
    <row r="2523" spans="1:8" x14ac:dyDescent="0.25">
      <c r="A2523" s="7" t="str">
        <f t="shared" si="39"/>
        <v>20112636011</v>
      </c>
      <c r="B2523" s="2">
        <v>40837</v>
      </c>
      <c r="D2523" t="s">
        <v>8</v>
      </c>
      <c r="E2523">
        <v>2011263601</v>
      </c>
      <c r="F2523">
        <v>1</v>
      </c>
      <c r="G2523">
        <v>24</v>
      </c>
      <c r="H2523">
        <v>25</v>
      </c>
    </row>
    <row r="2524" spans="1:8" x14ac:dyDescent="0.25">
      <c r="A2524" s="7" t="str">
        <f t="shared" si="39"/>
        <v>20112636091</v>
      </c>
      <c r="B2524" s="2">
        <v>40837</v>
      </c>
      <c r="D2524" t="s">
        <v>8</v>
      </c>
      <c r="E2524">
        <v>2011263609</v>
      </c>
      <c r="F2524">
        <v>1</v>
      </c>
      <c r="G2524">
        <v>25</v>
      </c>
      <c r="H2524">
        <v>25</v>
      </c>
    </row>
    <row r="2525" spans="1:8" x14ac:dyDescent="0.25">
      <c r="A2525" s="7" t="str">
        <f t="shared" si="39"/>
        <v>20112636192</v>
      </c>
      <c r="B2525" s="2">
        <v>40837</v>
      </c>
      <c r="D2525" t="s">
        <v>8</v>
      </c>
      <c r="E2525">
        <v>2011263619</v>
      </c>
      <c r="F2525">
        <v>2</v>
      </c>
      <c r="G2525">
        <v>20</v>
      </c>
      <c r="H2525">
        <v>21</v>
      </c>
    </row>
    <row r="2526" spans="1:8" x14ac:dyDescent="0.25">
      <c r="A2526" s="7" t="str">
        <f t="shared" si="39"/>
        <v>20114261161</v>
      </c>
      <c r="B2526" s="2">
        <v>40841</v>
      </c>
      <c r="D2526" t="s">
        <v>8</v>
      </c>
      <c r="E2526">
        <v>2011426116</v>
      </c>
      <c r="F2526">
        <v>1</v>
      </c>
      <c r="G2526">
        <v>6</v>
      </c>
      <c r="H2526">
        <v>14</v>
      </c>
    </row>
    <row r="2527" spans="1:8" x14ac:dyDescent="0.25">
      <c r="A2527" s="7" t="str">
        <f t="shared" si="39"/>
        <v>20112636371</v>
      </c>
      <c r="B2527" s="2">
        <v>40837</v>
      </c>
      <c r="D2527" t="s">
        <v>8</v>
      </c>
      <c r="E2527">
        <v>2011263637</v>
      </c>
      <c r="F2527">
        <v>1</v>
      </c>
      <c r="G2527">
        <v>21</v>
      </c>
      <c r="H2527">
        <v>20</v>
      </c>
    </row>
    <row r="2528" spans="1:8" x14ac:dyDescent="0.25">
      <c r="A2528" s="7" t="str">
        <f t="shared" si="39"/>
        <v>2011469371</v>
      </c>
      <c r="B2528" s="2">
        <v>40837</v>
      </c>
      <c r="D2528" t="s">
        <v>8</v>
      </c>
      <c r="E2528">
        <v>201146937</v>
      </c>
      <c r="F2528">
        <v>1</v>
      </c>
      <c r="G2528">
        <v>6</v>
      </c>
      <c r="H2528">
        <v>13</v>
      </c>
    </row>
    <row r="2529" spans="1:8" x14ac:dyDescent="0.25">
      <c r="A2529" s="7" t="str">
        <f t="shared" si="39"/>
        <v>20112636421</v>
      </c>
      <c r="B2529" s="2">
        <v>40837</v>
      </c>
      <c r="D2529" t="s">
        <v>8</v>
      </c>
      <c r="E2529">
        <v>2011263642</v>
      </c>
      <c r="F2529">
        <v>1</v>
      </c>
      <c r="G2529">
        <v>6</v>
      </c>
      <c r="H2529">
        <v>11</v>
      </c>
    </row>
    <row r="2530" spans="1:8" x14ac:dyDescent="0.25">
      <c r="A2530" s="7" t="str">
        <f t="shared" si="39"/>
        <v>20112636451</v>
      </c>
      <c r="B2530" s="2">
        <v>40837</v>
      </c>
      <c r="D2530" t="s">
        <v>8</v>
      </c>
      <c r="E2530">
        <v>2011263645</v>
      </c>
      <c r="F2530">
        <v>1</v>
      </c>
      <c r="G2530">
        <v>24</v>
      </c>
      <c r="H2530">
        <v>25</v>
      </c>
    </row>
    <row r="2531" spans="1:8" x14ac:dyDescent="0.25">
      <c r="A2531" s="7" t="str">
        <f t="shared" si="39"/>
        <v>20112636471</v>
      </c>
      <c r="B2531" s="2">
        <v>40837</v>
      </c>
      <c r="D2531" t="s">
        <v>8</v>
      </c>
      <c r="E2531">
        <v>2011263647</v>
      </c>
      <c r="F2531">
        <v>1</v>
      </c>
      <c r="G2531">
        <v>20</v>
      </c>
      <c r="H2531">
        <v>22</v>
      </c>
    </row>
    <row r="2532" spans="1:8" x14ac:dyDescent="0.25">
      <c r="A2532" s="7" t="str">
        <f t="shared" si="39"/>
        <v>20112636481</v>
      </c>
      <c r="B2532" s="2">
        <v>40837</v>
      </c>
      <c r="D2532" t="s">
        <v>8</v>
      </c>
      <c r="E2532">
        <v>2011263648</v>
      </c>
      <c r="F2532">
        <v>1</v>
      </c>
      <c r="G2532">
        <v>6</v>
      </c>
      <c r="H2532">
        <v>18</v>
      </c>
    </row>
    <row r="2533" spans="1:8" x14ac:dyDescent="0.25">
      <c r="A2533" s="7" t="str">
        <f t="shared" si="39"/>
        <v>2011366068</v>
      </c>
      <c r="B2533" s="2">
        <v>40842</v>
      </c>
      <c r="D2533" t="s">
        <v>8</v>
      </c>
      <c r="E2533">
        <v>201136606</v>
      </c>
      <c r="F2533">
        <v>8</v>
      </c>
      <c r="G2533">
        <v>22</v>
      </c>
      <c r="H2533">
        <v>21</v>
      </c>
    </row>
    <row r="2534" spans="1:8" x14ac:dyDescent="0.25">
      <c r="A2534" s="7" t="str">
        <f t="shared" si="39"/>
        <v>20112636761</v>
      </c>
      <c r="B2534" s="2">
        <v>40841</v>
      </c>
      <c r="D2534" t="s">
        <v>8</v>
      </c>
      <c r="E2534">
        <v>2011263676</v>
      </c>
      <c r="F2534">
        <v>1</v>
      </c>
      <c r="G2534">
        <v>24</v>
      </c>
      <c r="H2534">
        <v>25</v>
      </c>
    </row>
    <row r="2535" spans="1:8" x14ac:dyDescent="0.25">
      <c r="A2535" s="7" t="str">
        <f t="shared" si="39"/>
        <v>2011469543</v>
      </c>
      <c r="B2535" s="2">
        <v>40838</v>
      </c>
      <c r="D2535" t="s">
        <v>8</v>
      </c>
      <c r="E2535">
        <v>201146954</v>
      </c>
      <c r="F2535">
        <v>3</v>
      </c>
      <c r="G2535">
        <v>6</v>
      </c>
      <c r="H2535">
        <v>17</v>
      </c>
    </row>
    <row r="2536" spans="1:8" x14ac:dyDescent="0.25">
      <c r="A2536" s="7" t="str">
        <f t="shared" si="39"/>
        <v>20112636891</v>
      </c>
      <c r="B2536" s="2">
        <v>40838</v>
      </c>
      <c r="D2536" t="s">
        <v>8</v>
      </c>
      <c r="E2536">
        <v>2011263689</v>
      </c>
      <c r="F2536">
        <v>1</v>
      </c>
      <c r="G2536">
        <v>6</v>
      </c>
      <c r="H2536">
        <v>6</v>
      </c>
    </row>
    <row r="2537" spans="1:8" x14ac:dyDescent="0.25">
      <c r="A2537" s="7" t="str">
        <f t="shared" si="39"/>
        <v>2011366234</v>
      </c>
      <c r="B2537" s="2">
        <v>40840</v>
      </c>
      <c r="D2537" t="s">
        <v>8</v>
      </c>
      <c r="E2537">
        <v>201136623</v>
      </c>
      <c r="F2537">
        <v>4</v>
      </c>
      <c r="G2537">
        <v>23</v>
      </c>
      <c r="H2537">
        <v>24</v>
      </c>
    </row>
    <row r="2538" spans="1:8" x14ac:dyDescent="0.25">
      <c r="A2538" s="7" t="str">
        <f t="shared" si="39"/>
        <v>20112637081</v>
      </c>
      <c r="B2538" s="2">
        <v>40838</v>
      </c>
      <c r="D2538" t="s">
        <v>8</v>
      </c>
      <c r="E2538">
        <v>2011263708</v>
      </c>
      <c r="F2538">
        <v>1</v>
      </c>
      <c r="G2538">
        <v>24</v>
      </c>
      <c r="H2538">
        <v>25</v>
      </c>
    </row>
    <row r="2539" spans="1:8" x14ac:dyDescent="0.25">
      <c r="A2539" s="7" t="str">
        <f t="shared" si="39"/>
        <v>2011671561</v>
      </c>
      <c r="B2539" s="2">
        <v>40839</v>
      </c>
      <c r="D2539" t="s">
        <v>8</v>
      </c>
      <c r="E2539">
        <v>201167156</v>
      </c>
      <c r="F2539">
        <v>1</v>
      </c>
      <c r="G2539">
        <v>25</v>
      </c>
      <c r="H2539">
        <v>22</v>
      </c>
    </row>
    <row r="2540" spans="1:8" x14ac:dyDescent="0.25">
      <c r="A2540" s="7" t="str">
        <f t="shared" si="39"/>
        <v>20114262881</v>
      </c>
      <c r="B2540" s="2">
        <v>40839</v>
      </c>
      <c r="D2540" t="s">
        <v>8</v>
      </c>
      <c r="E2540">
        <v>2011426288</v>
      </c>
      <c r="F2540">
        <v>1</v>
      </c>
      <c r="G2540">
        <v>25</v>
      </c>
      <c r="H2540">
        <v>25</v>
      </c>
    </row>
    <row r="2541" spans="1:8" x14ac:dyDescent="0.25">
      <c r="A2541" s="7" t="str">
        <f t="shared" si="39"/>
        <v>20114263181</v>
      </c>
      <c r="B2541" s="2">
        <v>40839</v>
      </c>
      <c r="D2541" t="s">
        <v>8</v>
      </c>
      <c r="E2541">
        <v>2011426318</v>
      </c>
      <c r="F2541">
        <v>1</v>
      </c>
      <c r="G2541">
        <v>6</v>
      </c>
      <c r="H2541">
        <v>10</v>
      </c>
    </row>
    <row r="2542" spans="1:8" x14ac:dyDescent="0.25">
      <c r="A2542" s="7" t="str">
        <f t="shared" si="39"/>
        <v>2011874602</v>
      </c>
      <c r="B2542" s="2">
        <v>40840</v>
      </c>
      <c r="D2542" t="s">
        <v>8</v>
      </c>
      <c r="E2542">
        <v>201187460</v>
      </c>
      <c r="F2542">
        <v>2</v>
      </c>
      <c r="G2542">
        <v>6</v>
      </c>
      <c r="H2542">
        <v>19</v>
      </c>
    </row>
    <row r="2543" spans="1:8" x14ac:dyDescent="0.25">
      <c r="A2543" s="7" t="str">
        <f t="shared" si="39"/>
        <v>2011874661</v>
      </c>
      <c r="B2543" s="2">
        <v>40840</v>
      </c>
      <c r="D2543" t="s">
        <v>8</v>
      </c>
      <c r="E2543">
        <v>201187466</v>
      </c>
      <c r="F2543">
        <v>1</v>
      </c>
      <c r="G2543">
        <v>22</v>
      </c>
      <c r="H2543">
        <v>23</v>
      </c>
    </row>
    <row r="2544" spans="1:8" x14ac:dyDescent="0.25">
      <c r="A2544" s="7" t="str">
        <f t="shared" si="39"/>
        <v>20112637381</v>
      </c>
      <c r="B2544" s="2">
        <v>40840</v>
      </c>
      <c r="D2544" t="s">
        <v>8</v>
      </c>
      <c r="E2544">
        <v>2011263738</v>
      </c>
      <c r="F2544">
        <v>1</v>
      </c>
      <c r="G2544">
        <v>23</v>
      </c>
      <c r="H2544">
        <v>21</v>
      </c>
    </row>
    <row r="2545" spans="1:8" x14ac:dyDescent="0.25">
      <c r="A2545" s="7" t="str">
        <f t="shared" si="39"/>
        <v>20112637491</v>
      </c>
      <c r="B2545" s="2">
        <v>40841</v>
      </c>
      <c r="D2545" t="s">
        <v>8</v>
      </c>
      <c r="E2545">
        <v>2011263749</v>
      </c>
      <c r="F2545">
        <v>1</v>
      </c>
      <c r="G2545">
        <v>6</v>
      </c>
      <c r="H2545">
        <v>15</v>
      </c>
    </row>
    <row r="2546" spans="1:8" x14ac:dyDescent="0.25">
      <c r="A2546" s="7" t="str">
        <f t="shared" si="39"/>
        <v>20112637541</v>
      </c>
      <c r="B2546" s="2">
        <v>40841</v>
      </c>
      <c r="D2546" t="s">
        <v>8</v>
      </c>
      <c r="E2546">
        <v>2011263754</v>
      </c>
      <c r="F2546">
        <v>1</v>
      </c>
      <c r="G2546">
        <v>24</v>
      </c>
      <c r="H2546">
        <v>22</v>
      </c>
    </row>
    <row r="2547" spans="1:8" x14ac:dyDescent="0.25">
      <c r="A2547" s="7" t="str">
        <f t="shared" si="39"/>
        <v>20113101101</v>
      </c>
      <c r="B2547" s="2">
        <v>40841</v>
      </c>
      <c r="D2547" t="s">
        <v>8</v>
      </c>
      <c r="E2547">
        <v>2011310110</v>
      </c>
      <c r="F2547">
        <v>1</v>
      </c>
      <c r="G2547">
        <v>6</v>
      </c>
      <c r="H2547">
        <v>18</v>
      </c>
    </row>
    <row r="2548" spans="1:8" x14ac:dyDescent="0.25">
      <c r="A2548" s="7" t="str">
        <f t="shared" si="39"/>
        <v>2011671852</v>
      </c>
      <c r="B2548" s="2">
        <v>40841</v>
      </c>
      <c r="D2548" t="s">
        <v>8</v>
      </c>
      <c r="E2548">
        <v>201167185</v>
      </c>
      <c r="F2548">
        <v>2</v>
      </c>
      <c r="G2548">
        <v>6</v>
      </c>
      <c r="H2548">
        <v>13</v>
      </c>
    </row>
    <row r="2549" spans="1:8" x14ac:dyDescent="0.25">
      <c r="A2549" s="7" t="str">
        <f t="shared" si="39"/>
        <v>2011470031</v>
      </c>
      <c r="B2549" s="2">
        <v>40841</v>
      </c>
      <c r="D2549" t="s">
        <v>8</v>
      </c>
      <c r="E2549">
        <v>201147003</v>
      </c>
      <c r="F2549">
        <v>1</v>
      </c>
      <c r="G2549">
        <v>22</v>
      </c>
      <c r="H2549">
        <v>21</v>
      </c>
    </row>
    <row r="2550" spans="1:8" x14ac:dyDescent="0.25">
      <c r="A2550" s="7" t="str">
        <f t="shared" si="39"/>
        <v>20112637671</v>
      </c>
      <c r="B2550" s="2">
        <v>40841</v>
      </c>
      <c r="D2550" t="s">
        <v>8</v>
      </c>
      <c r="E2550">
        <v>2011263767</v>
      </c>
      <c r="F2550">
        <v>1</v>
      </c>
      <c r="G2550">
        <v>26</v>
      </c>
      <c r="H2550">
        <v>27</v>
      </c>
    </row>
    <row r="2551" spans="1:8" x14ac:dyDescent="0.25">
      <c r="A2551" s="7" t="str">
        <f t="shared" si="39"/>
        <v>20112637751</v>
      </c>
      <c r="B2551" s="2">
        <v>40841</v>
      </c>
      <c r="D2551" t="s">
        <v>8</v>
      </c>
      <c r="E2551">
        <v>2011263775</v>
      </c>
      <c r="F2551">
        <v>1</v>
      </c>
      <c r="G2551">
        <v>23</v>
      </c>
      <c r="H2551">
        <v>20</v>
      </c>
    </row>
    <row r="2552" spans="1:8" x14ac:dyDescent="0.25">
      <c r="A2552" s="7" t="str">
        <f t="shared" si="39"/>
        <v>20112637761</v>
      </c>
      <c r="B2552" s="2">
        <v>40841</v>
      </c>
      <c r="D2552" t="s">
        <v>8</v>
      </c>
      <c r="E2552">
        <v>2011263776</v>
      </c>
      <c r="F2552">
        <v>1</v>
      </c>
      <c r="G2552">
        <v>25</v>
      </c>
      <c r="H2552">
        <v>25</v>
      </c>
    </row>
    <row r="2553" spans="1:8" x14ac:dyDescent="0.25">
      <c r="A2553" s="7" t="str">
        <f t="shared" si="39"/>
        <v>2011366436</v>
      </c>
      <c r="B2553" s="2">
        <v>40842</v>
      </c>
      <c r="D2553" t="s">
        <v>8</v>
      </c>
      <c r="E2553">
        <v>201136643</v>
      </c>
      <c r="F2553">
        <v>6</v>
      </c>
      <c r="G2553">
        <v>23</v>
      </c>
      <c r="H2553">
        <v>22</v>
      </c>
    </row>
    <row r="2554" spans="1:8" x14ac:dyDescent="0.25">
      <c r="A2554" s="7" t="str">
        <f t="shared" si="39"/>
        <v>2011874991</v>
      </c>
      <c r="B2554" s="2">
        <v>40841</v>
      </c>
      <c r="D2554" t="s">
        <v>8</v>
      </c>
      <c r="E2554">
        <v>201187499</v>
      </c>
      <c r="F2554">
        <v>1</v>
      </c>
      <c r="G2554">
        <v>24</v>
      </c>
      <c r="H2554">
        <v>23</v>
      </c>
    </row>
    <row r="2555" spans="1:8" x14ac:dyDescent="0.25">
      <c r="A2555" s="7" t="str">
        <f t="shared" si="39"/>
        <v>20112637991</v>
      </c>
      <c r="B2555" s="2">
        <v>40841</v>
      </c>
      <c r="D2555" t="s">
        <v>8</v>
      </c>
      <c r="E2555">
        <v>2011263799</v>
      </c>
      <c r="F2555">
        <v>1</v>
      </c>
      <c r="G2555">
        <v>22</v>
      </c>
      <c r="H2555">
        <v>22</v>
      </c>
    </row>
    <row r="2556" spans="1:8" x14ac:dyDescent="0.25">
      <c r="A2556" s="7" t="str">
        <f t="shared" si="39"/>
        <v>20112638001</v>
      </c>
      <c r="B2556" s="2">
        <v>40841</v>
      </c>
      <c r="D2556" t="s">
        <v>8</v>
      </c>
      <c r="E2556">
        <v>2011263800</v>
      </c>
      <c r="F2556">
        <v>1</v>
      </c>
      <c r="G2556">
        <v>25</v>
      </c>
      <c r="H2556">
        <v>26</v>
      </c>
    </row>
    <row r="2557" spans="1:8" x14ac:dyDescent="0.25">
      <c r="A2557" s="7" t="str">
        <f t="shared" si="39"/>
        <v>20113101111</v>
      </c>
      <c r="B2557" s="2">
        <v>40842</v>
      </c>
      <c r="D2557" t="s">
        <v>8</v>
      </c>
      <c r="E2557">
        <v>2011310111</v>
      </c>
      <c r="F2557">
        <v>1</v>
      </c>
      <c r="G2557">
        <v>21</v>
      </c>
      <c r="H2557">
        <v>20</v>
      </c>
    </row>
    <row r="2558" spans="1:8" x14ac:dyDescent="0.25">
      <c r="A2558" s="7" t="str">
        <f t="shared" si="39"/>
        <v>20114264871</v>
      </c>
      <c r="B2558" s="2">
        <v>40843</v>
      </c>
      <c r="D2558" t="s">
        <v>8</v>
      </c>
      <c r="E2558">
        <v>2011426487</v>
      </c>
      <c r="F2558">
        <v>1</v>
      </c>
      <c r="G2558">
        <v>20</v>
      </c>
      <c r="H2558">
        <v>19</v>
      </c>
    </row>
    <row r="2559" spans="1:8" x14ac:dyDescent="0.25">
      <c r="A2559" s="7" t="str">
        <f t="shared" si="39"/>
        <v>20112638191</v>
      </c>
      <c r="B2559" s="2">
        <v>40841</v>
      </c>
      <c r="D2559" t="s">
        <v>8</v>
      </c>
      <c r="E2559">
        <v>2011263819</v>
      </c>
      <c r="F2559">
        <v>1</v>
      </c>
      <c r="G2559">
        <v>22</v>
      </c>
      <c r="H2559">
        <v>22</v>
      </c>
    </row>
    <row r="2560" spans="1:8" x14ac:dyDescent="0.25">
      <c r="A2560" s="7" t="str">
        <f t="shared" si="39"/>
        <v>20112638302</v>
      </c>
      <c r="B2560" s="2">
        <v>40842</v>
      </c>
      <c r="D2560" t="s">
        <v>8</v>
      </c>
      <c r="E2560">
        <v>2011263830</v>
      </c>
      <c r="F2560">
        <v>2</v>
      </c>
      <c r="G2560">
        <v>22</v>
      </c>
      <c r="H2560">
        <v>20</v>
      </c>
    </row>
    <row r="2561" spans="1:8" x14ac:dyDescent="0.25">
      <c r="A2561" s="7" t="str">
        <f t="shared" si="39"/>
        <v>2011470532</v>
      </c>
      <c r="B2561" s="2">
        <v>40843</v>
      </c>
      <c r="D2561" t="s">
        <v>8</v>
      </c>
      <c r="E2561">
        <v>201147053</v>
      </c>
      <c r="F2561">
        <v>2</v>
      </c>
      <c r="G2561">
        <v>23</v>
      </c>
      <c r="H2561">
        <v>25</v>
      </c>
    </row>
    <row r="2562" spans="1:8" x14ac:dyDescent="0.25">
      <c r="A2562" s="7" t="str">
        <f t="shared" si="39"/>
        <v>2011470551</v>
      </c>
      <c r="B2562" s="2">
        <v>40843</v>
      </c>
      <c r="D2562" t="s">
        <v>8</v>
      </c>
      <c r="E2562">
        <v>201147055</v>
      </c>
      <c r="F2562">
        <v>1</v>
      </c>
      <c r="G2562">
        <v>6</v>
      </c>
      <c r="H2562">
        <v>10</v>
      </c>
    </row>
    <row r="2563" spans="1:8" x14ac:dyDescent="0.25">
      <c r="A2563" s="7" t="str">
        <f t="shared" ref="A2563:A2626" si="40">E2563&amp;F2563</f>
        <v>20112638671</v>
      </c>
      <c r="B2563" s="2">
        <v>40842</v>
      </c>
      <c r="D2563" t="s">
        <v>8</v>
      </c>
      <c r="E2563">
        <v>2011263867</v>
      </c>
      <c r="F2563">
        <v>1</v>
      </c>
      <c r="G2563">
        <v>6</v>
      </c>
      <c r="H2563">
        <v>18</v>
      </c>
    </row>
    <row r="2564" spans="1:8" x14ac:dyDescent="0.25">
      <c r="A2564" s="7" t="str">
        <f t="shared" si="40"/>
        <v>20112638681</v>
      </c>
      <c r="B2564" s="2">
        <v>40842</v>
      </c>
      <c r="D2564" t="s">
        <v>8</v>
      </c>
      <c r="E2564">
        <v>2011263868</v>
      </c>
      <c r="F2564">
        <v>1</v>
      </c>
      <c r="G2564">
        <v>23</v>
      </c>
      <c r="H2564">
        <v>24</v>
      </c>
    </row>
    <row r="2565" spans="1:8" x14ac:dyDescent="0.25">
      <c r="A2565" s="7" t="str">
        <f t="shared" si="40"/>
        <v>2011366923</v>
      </c>
      <c r="B2565" s="2">
        <v>40843</v>
      </c>
      <c r="D2565" t="s">
        <v>8</v>
      </c>
      <c r="E2565">
        <v>201136692</v>
      </c>
      <c r="F2565">
        <v>3</v>
      </c>
      <c r="G2565">
        <v>6</v>
      </c>
      <c r="H2565">
        <v>18</v>
      </c>
    </row>
    <row r="2566" spans="1:8" x14ac:dyDescent="0.25">
      <c r="A2566" s="7" t="str">
        <f t="shared" si="40"/>
        <v>20112638781</v>
      </c>
      <c r="B2566" s="2">
        <v>40843</v>
      </c>
      <c r="D2566" t="s">
        <v>8</v>
      </c>
      <c r="E2566">
        <v>2011263878</v>
      </c>
      <c r="F2566">
        <v>1</v>
      </c>
      <c r="G2566">
        <v>24</v>
      </c>
      <c r="H2566">
        <v>27</v>
      </c>
    </row>
    <row r="2567" spans="1:8" x14ac:dyDescent="0.25">
      <c r="A2567" s="7" t="str">
        <f t="shared" si="40"/>
        <v>20112638811</v>
      </c>
      <c r="B2567" s="2">
        <v>40843</v>
      </c>
      <c r="D2567" t="s">
        <v>8</v>
      </c>
      <c r="E2567">
        <v>2011263881</v>
      </c>
      <c r="F2567">
        <v>1</v>
      </c>
      <c r="G2567">
        <v>23</v>
      </c>
      <c r="H2567">
        <v>24</v>
      </c>
    </row>
    <row r="2568" spans="1:8" x14ac:dyDescent="0.25">
      <c r="A2568" s="7" t="str">
        <f t="shared" si="40"/>
        <v>20112638831</v>
      </c>
      <c r="B2568" s="2">
        <v>40843</v>
      </c>
      <c r="D2568" t="s">
        <v>8</v>
      </c>
      <c r="E2568">
        <v>2011263883</v>
      </c>
      <c r="F2568">
        <v>1</v>
      </c>
      <c r="G2568">
        <v>25</v>
      </c>
      <c r="H2568">
        <v>21</v>
      </c>
    </row>
    <row r="2569" spans="1:8" x14ac:dyDescent="0.25">
      <c r="A2569" s="7" t="str">
        <f t="shared" si="40"/>
        <v>2011672411</v>
      </c>
      <c r="B2569" s="2">
        <v>40843</v>
      </c>
      <c r="D2569" t="s">
        <v>8</v>
      </c>
      <c r="E2569">
        <v>201167241</v>
      </c>
      <c r="F2569">
        <v>1</v>
      </c>
      <c r="G2569">
        <v>22</v>
      </c>
      <c r="H2569">
        <v>22</v>
      </c>
    </row>
    <row r="2570" spans="1:8" x14ac:dyDescent="0.25">
      <c r="A2570" s="7" t="str">
        <f t="shared" si="40"/>
        <v>20112638881</v>
      </c>
      <c r="B2570" s="2">
        <v>40843</v>
      </c>
      <c r="D2570" t="s">
        <v>8</v>
      </c>
      <c r="E2570">
        <v>2011263888</v>
      </c>
      <c r="F2570">
        <v>1</v>
      </c>
      <c r="G2570">
        <v>30</v>
      </c>
      <c r="H2570">
        <v>30</v>
      </c>
    </row>
    <row r="2571" spans="1:8" x14ac:dyDescent="0.25">
      <c r="A2571" s="7" t="str">
        <f t="shared" si="40"/>
        <v>20112638891</v>
      </c>
      <c r="B2571" s="2">
        <v>40843</v>
      </c>
      <c r="D2571" t="s">
        <v>8</v>
      </c>
      <c r="E2571">
        <v>2011263889</v>
      </c>
      <c r="F2571">
        <v>1</v>
      </c>
      <c r="G2571">
        <v>22</v>
      </c>
      <c r="H2571">
        <v>22</v>
      </c>
    </row>
    <row r="2572" spans="1:8" x14ac:dyDescent="0.25">
      <c r="A2572" s="7" t="str">
        <f t="shared" si="40"/>
        <v>20112639051</v>
      </c>
      <c r="B2572" s="2">
        <v>40843</v>
      </c>
      <c r="D2572" t="s">
        <v>8</v>
      </c>
      <c r="E2572">
        <v>2011263905</v>
      </c>
      <c r="F2572">
        <v>1</v>
      </c>
      <c r="G2572">
        <v>6</v>
      </c>
      <c r="H2572">
        <v>12</v>
      </c>
    </row>
    <row r="2573" spans="1:8" x14ac:dyDescent="0.25">
      <c r="A2573" s="7" t="str">
        <f t="shared" si="40"/>
        <v>20112639161</v>
      </c>
      <c r="B2573" s="2">
        <v>40844</v>
      </c>
      <c r="D2573" t="s">
        <v>8</v>
      </c>
      <c r="E2573">
        <v>2011263916</v>
      </c>
      <c r="F2573">
        <v>1</v>
      </c>
      <c r="G2573">
        <v>22</v>
      </c>
      <c r="H2573">
        <v>20</v>
      </c>
    </row>
    <row r="2574" spans="1:8" x14ac:dyDescent="0.25">
      <c r="A2574" s="7" t="str">
        <f t="shared" si="40"/>
        <v>20112639231</v>
      </c>
      <c r="B2574" s="2">
        <v>40843</v>
      </c>
      <c r="D2574" t="s">
        <v>8</v>
      </c>
      <c r="E2574">
        <v>2011263923</v>
      </c>
      <c r="F2574">
        <v>1</v>
      </c>
      <c r="G2574">
        <v>23</v>
      </c>
      <c r="H2574">
        <v>21</v>
      </c>
    </row>
    <row r="2575" spans="1:8" x14ac:dyDescent="0.25">
      <c r="A2575" s="7" t="str">
        <f t="shared" si="40"/>
        <v>2011470921</v>
      </c>
      <c r="B2575" s="2">
        <v>40843</v>
      </c>
      <c r="D2575" t="s">
        <v>8</v>
      </c>
      <c r="E2575">
        <v>201147092</v>
      </c>
      <c r="F2575">
        <v>1</v>
      </c>
      <c r="G2575">
        <v>27</v>
      </c>
      <c r="H2575">
        <v>26</v>
      </c>
    </row>
    <row r="2576" spans="1:8" x14ac:dyDescent="0.25">
      <c r="A2576" s="7" t="str">
        <f t="shared" si="40"/>
        <v>20112639271</v>
      </c>
      <c r="B2576" s="2">
        <v>40843</v>
      </c>
      <c r="D2576" t="s">
        <v>8</v>
      </c>
      <c r="E2576">
        <v>2011263927</v>
      </c>
      <c r="F2576">
        <v>1</v>
      </c>
      <c r="G2576">
        <v>25</v>
      </c>
      <c r="H2576">
        <v>23</v>
      </c>
    </row>
    <row r="2577" spans="1:8" x14ac:dyDescent="0.25">
      <c r="A2577" s="7" t="str">
        <f t="shared" si="40"/>
        <v>20112639331</v>
      </c>
      <c r="B2577" s="2">
        <v>40847</v>
      </c>
      <c r="D2577" t="s">
        <v>8</v>
      </c>
      <c r="E2577">
        <v>2011263933</v>
      </c>
      <c r="F2577">
        <v>1</v>
      </c>
      <c r="G2577">
        <v>6</v>
      </c>
      <c r="H2577">
        <v>10</v>
      </c>
    </row>
    <row r="2578" spans="1:8" x14ac:dyDescent="0.25">
      <c r="A2578" s="7" t="str">
        <f t="shared" si="40"/>
        <v>20112639381</v>
      </c>
      <c r="B2578" s="2">
        <v>40843</v>
      </c>
      <c r="D2578" t="s">
        <v>8</v>
      </c>
      <c r="E2578">
        <v>2011263938</v>
      </c>
      <c r="F2578">
        <v>1</v>
      </c>
      <c r="G2578">
        <v>23</v>
      </c>
      <c r="H2578">
        <v>23</v>
      </c>
    </row>
    <row r="2579" spans="1:8" x14ac:dyDescent="0.25">
      <c r="A2579" s="7" t="str">
        <f t="shared" si="40"/>
        <v>20112639521</v>
      </c>
      <c r="B2579" s="2">
        <v>40844</v>
      </c>
      <c r="D2579" t="s">
        <v>8</v>
      </c>
      <c r="E2579">
        <v>2011263952</v>
      </c>
      <c r="F2579">
        <v>1</v>
      </c>
      <c r="G2579">
        <v>24</v>
      </c>
      <c r="H2579">
        <v>25</v>
      </c>
    </row>
    <row r="2580" spans="1:8" x14ac:dyDescent="0.25">
      <c r="A2580" s="7" t="str">
        <f t="shared" si="40"/>
        <v>20112639541</v>
      </c>
      <c r="B2580" s="2">
        <v>40844</v>
      </c>
      <c r="D2580" t="s">
        <v>8</v>
      </c>
      <c r="E2580">
        <v>2011263954</v>
      </c>
      <c r="F2580">
        <v>1</v>
      </c>
      <c r="G2580">
        <v>28</v>
      </c>
      <c r="H2580">
        <v>25</v>
      </c>
    </row>
    <row r="2581" spans="1:8" x14ac:dyDescent="0.25">
      <c r="A2581" s="7" t="str">
        <f t="shared" si="40"/>
        <v>20112639551</v>
      </c>
      <c r="B2581" s="2">
        <v>40844</v>
      </c>
      <c r="D2581" t="s">
        <v>8</v>
      </c>
      <c r="E2581">
        <v>2011263955</v>
      </c>
      <c r="F2581">
        <v>1</v>
      </c>
      <c r="G2581">
        <v>24</v>
      </c>
      <c r="H2581">
        <v>25</v>
      </c>
    </row>
    <row r="2582" spans="1:8" x14ac:dyDescent="0.25">
      <c r="A2582" s="7" t="str">
        <f t="shared" si="40"/>
        <v>20112639591</v>
      </c>
      <c r="B2582" s="2">
        <v>40844</v>
      </c>
      <c r="D2582" t="s">
        <v>8</v>
      </c>
      <c r="E2582">
        <v>2011263959</v>
      </c>
      <c r="F2582">
        <v>1</v>
      </c>
      <c r="G2582">
        <v>6</v>
      </c>
      <c r="H2582">
        <v>15</v>
      </c>
    </row>
    <row r="2583" spans="1:8" x14ac:dyDescent="0.25">
      <c r="A2583" s="7" t="str">
        <f t="shared" si="40"/>
        <v>20114267171</v>
      </c>
      <c r="B2583" s="2">
        <v>40844</v>
      </c>
      <c r="D2583" t="s">
        <v>8</v>
      </c>
      <c r="E2583">
        <v>2011426717</v>
      </c>
      <c r="F2583">
        <v>1</v>
      </c>
      <c r="G2583">
        <v>6</v>
      </c>
      <c r="H2583">
        <v>21</v>
      </c>
    </row>
    <row r="2584" spans="1:8" x14ac:dyDescent="0.25">
      <c r="A2584" s="7" t="str">
        <f t="shared" si="40"/>
        <v>20112639641</v>
      </c>
      <c r="B2584" s="2">
        <v>40844</v>
      </c>
      <c r="D2584" t="s">
        <v>8</v>
      </c>
      <c r="E2584">
        <v>2011263964</v>
      </c>
      <c r="F2584">
        <v>1</v>
      </c>
      <c r="G2584">
        <v>8</v>
      </c>
      <c r="H2584">
        <v>21</v>
      </c>
    </row>
    <row r="2585" spans="1:8" x14ac:dyDescent="0.25">
      <c r="A2585" s="7" t="str">
        <f t="shared" si="40"/>
        <v>20112639691</v>
      </c>
      <c r="B2585" s="2">
        <v>40844</v>
      </c>
      <c r="D2585" t="s">
        <v>8</v>
      </c>
      <c r="E2585">
        <v>2011263969</v>
      </c>
      <c r="F2585">
        <v>1</v>
      </c>
      <c r="G2585">
        <v>6</v>
      </c>
      <c r="H2585">
        <v>14</v>
      </c>
    </row>
    <row r="2586" spans="1:8" x14ac:dyDescent="0.25">
      <c r="A2586" s="7" t="str">
        <f t="shared" si="40"/>
        <v>20112639751</v>
      </c>
      <c r="B2586" s="2">
        <v>40844</v>
      </c>
      <c r="D2586" t="s">
        <v>8</v>
      </c>
      <c r="E2586">
        <v>2011263975</v>
      </c>
      <c r="F2586">
        <v>1</v>
      </c>
      <c r="G2586">
        <v>6</v>
      </c>
      <c r="H2586">
        <v>19</v>
      </c>
    </row>
    <row r="2587" spans="1:8" x14ac:dyDescent="0.25">
      <c r="A2587" s="7" t="str">
        <f t="shared" si="40"/>
        <v>2011672972</v>
      </c>
      <c r="B2587" s="2">
        <v>40844</v>
      </c>
      <c r="D2587" t="s">
        <v>8</v>
      </c>
      <c r="E2587">
        <v>201167297</v>
      </c>
      <c r="F2587">
        <v>2</v>
      </c>
      <c r="G2587">
        <v>23</v>
      </c>
      <c r="H2587">
        <v>24</v>
      </c>
    </row>
    <row r="2588" spans="1:8" x14ac:dyDescent="0.25">
      <c r="A2588" s="7" t="str">
        <f t="shared" si="40"/>
        <v>2011471271</v>
      </c>
      <c r="B2588" s="2">
        <v>40844</v>
      </c>
      <c r="D2588" t="s">
        <v>8</v>
      </c>
      <c r="E2588">
        <v>201147127</v>
      </c>
      <c r="F2588">
        <v>1</v>
      </c>
      <c r="G2588">
        <v>6</v>
      </c>
      <c r="H2588">
        <v>11</v>
      </c>
    </row>
    <row r="2589" spans="1:8" x14ac:dyDescent="0.25">
      <c r="A2589" s="7" t="str">
        <f t="shared" si="40"/>
        <v>2011672991</v>
      </c>
      <c r="B2589" s="2">
        <v>40845</v>
      </c>
      <c r="D2589" t="s">
        <v>8</v>
      </c>
      <c r="E2589">
        <v>201167299</v>
      </c>
      <c r="F2589">
        <v>1</v>
      </c>
      <c r="G2589">
        <v>6</v>
      </c>
      <c r="H2589">
        <v>12</v>
      </c>
    </row>
    <row r="2590" spans="1:8" x14ac:dyDescent="0.25">
      <c r="A2590" s="7" t="str">
        <f t="shared" si="40"/>
        <v>20112639873</v>
      </c>
      <c r="B2590" s="2">
        <v>40848</v>
      </c>
      <c r="D2590" t="s">
        <v>8</v>
      </c>
      <c r="E2590">
        <v>2011263987</v>
      </c>
      <c r="F2590">
        <v>3</v>
      </c>
      <c r="G2590">
        <v>25</v>
      </c>
      <c r="H2590">
        <v>24</v>
      </c>
    </row>
    <row r="2591" spans="1:8" x14ac:dyDescent="0.25">
      <c r="A2591" s="7" t="str">
        <f t="shared" si="40"/>
        <v>2011471281</v>
      </c>
      <c r="B2591" s="2">
        <v>40844</v>
      </c>
      <c r="D2591" t="s">
        <v>8</v>
      </c>
      <c r="E2591">
        <v>201147128</v>
      </c>
      <c r="F2591">
        <v>1</v>
      </c>
      <c r="G2591">
        <v>22</v>
      </c>
      <c r="H2591">
        <v>21</v>
      </c>
    </row>
    <row r="2592" spans="1:8" x14ac:dyDescent="0.25">
      <c r="A2592" s="7" t="str">
        <f t="shared" si="40"/>
        <v>20112640001</v>
      </c>
      <c r="B2592" s="2">
        <v>40847</v>
      </c>
      <c r="D2592" t="s">
        <v>8</v>
      </c>
      <c r="E2592">
        <v>2011264000</v>
      </c>
      <c r="F2592">
        <v>1</v>
      </c>
      <c r="G2592">
        <v>6</v>
      </c>
      <c r="H2592">
        <v>15</v>
      </c>
    </row>
    <row r="2593" spans="1:8" x14ac:dyDescent="0.25">
      <c r="A2593" s="7" t="str">
        <f t="shared" si="40"/>
        <v>20112640041</v>
      </c>
      <c r="B2593" s="2">
        <v>40845</v>
      </c>
      <c r="D2593" t="s">
        <v>8</v>
      </c>
      <c r="E2593">
        <v>2011264004</v>
      </c>
      <c r="F2593">
        <v>1</v>
      </c>
      <c r="G2593">
        <v>24</v>
      </c>
      <c r="H2593">
        <v>23</v>
      </c>
    </row>
    <row r="2594" spans="1:8" x14ac:dyDescent="0.25">
      <c r="A2594" s="7" t="str">
        <f t="shared" si="40"/>
        <v>20112640071</v>
      </c>
      <c r="B2594" s="2">
        <v>40845</v>
      </c>
      <c r="D2594" t="s">
        <v>8</v>
      </c>
      <c r="E2594">
        <v>2011264007</v>
      </c>
      <c r="F2594">
        <v>1</v>
      </c>
      <c r="G2594">
        <v>25</v>
      </c>
      <c r="H2594">
        <v>26</v>
      </c>
    </row>
    <row r="2595" spans="1:8" x14ac:dyDescent="0.25">
      <c r="A2595" s="7" t="str">
        <f t="shared" si="40"/>
        <v>20112640101</v>
      </c>
      <c r="B2595" s="2">
        <v>40845</v>
      </c>
      <c r="D2595" t="s">
        <v>8</v>
      </c>
      <c r="E2595">
        <v>2011264010</v>
      </c>
      <c r="F2595">
        <v>1</v>
      </c>
      <c r="G2595">
        <v>6</v>
      </c>
      <c r="H2595">
        <v>13</v>
      </c>
    </row>
    <row r="2596" spans="1:8" x14ac:dyDescent="0.25">
      <c r="A2596" s="7" t="str">
        <f t="shared" si="40"/>
        <v>20112640161</v>
      </c>
      <c r="B2596" s="2">
        <v>40845</v>
      </c>
      <c r="D2596" t="s">
        <v>8</v>
      </c>
      <c r="E2596">
        <v>2011264016</v>
      </c>
      <c r="F2596">
        <v>1</v>
      </c>
      <c r="G2596">
        <v>25</v>
      </c>
      <c r="H2596">
        <v>22</v>
      </c>
    </row>
    <row r="2597" spans="1:8" x14ac:dyDescent="0.25">
      <c r="A2597" s="7" t="str">
        <f t="shared" si="40"/>
        <v>20112640221</v>
      </c>
      <c r="B2597" s="2">
        <v>40845</v>
      </c>
      <c r="D2597" t="s">
        <v>8</v>
      </c>
      <c r="E2597">
        <v>2011264022</v>
      </c>
      <c r="F2597">
        <v>1</v>
      </c>
      <c r="G2597">
        <v>23</v>
      </c>
      <c r="H2597">
        <v>24</v>
      </c>
    </row>
    <row r="2598" spans="1:8" x14ac:dyDescent="0.25">
      <c r="A2598" s="7" t="str">
        <f t="shared" si="40"/>
        <v>20112640531</v>
      </c>
      <c r="B2598" s="2">
        <v>40845</v>
      </c>
      <c r="D2598" t="s">
        <v>8</v>
      </c>
      <c r="E2598">
        <v>2011264053</v>
      </c>
      <c r="F2598">
        <v>1</v>
      </c>
      <c r="G2598">
        <v>24</v>
      </c>
      <c r="H2598">
        <v>22</v>
      </c>
    </row>
    <row r="2599" spans="1:8" x14ac:dyDescent="0.25">
      <c r="A2599" s="7" t="str">
        <f t="shared" si="40"/>
        <v>20112640541</v>
      </c>
      <c r="B2599" s="2">
        <v>40845</v>
      </c>
      <c r="D2599" t="s">
        <v>8</v>
      </c>
      <c r="E2599">
        <v>2011264054</v>
      </c>
      <c r="F2599">
        <v>1</v>
      </c>
      <c r="G2599">
        <v>22</v>
      </c>
      <c r="H2599">
        <v>21</v>
      </c>
    </row>
    <row r="2600" spans="1:8" x14ac:dyDescent="0.25">
      <c r="A2600" s="7" t="str">
        <f t="shared" si="40"/>
        <v>20112640661</v>
      </c>
      <c r="B2600" s="2">
        <v>40845</v>
      </c>
      <c r="D2600" t="s">
        <v>8</v>
      </c>
      <c r="E2600">
        <v>2011264066</v>
      </c>
      <c r="F2600">
        <v>1</v>
      </c>
      <c r="G2600">
        <v>23</v>
      </c>
      <c r="H2600">
        <v>23</v>
      </c>
    </row>
    <row r="2601" spans="1:8" x14ac:dyDescent="0.25">
      <c r="A2601" s="7" t="str">
        <f t="shared" si="40"/>
        <v>20112640701</v>
      </c>
      <c r="B2601" s="2">
        <v>40846</v>
      </c>
      <c r="D2601" t="s">
        <v>8</v>
      </c>
      <c r="E2601">
        <v>2011264070</v>
      </c>
      <c r="F2601">
        <v>1</v>
      </c>
      <c r="G2601">
        <v>6</v>
      </c>
      <c r="H2601">
        <v>12</v>
      </c>
    </row>
    <row r="2602" spans="1:8" x14ac:dyDescent="0.25">
      <c r="A2602" s="7" t="str">
        <f t="shared" si="40"/>
        <v>20112640711</v>
      </c>
      <c r="B2602" s="2">
        <v>40846</v>
      </c>
      <c r="D2602" t="s">
        <v>8</v>
      </c>
      <c r="E2602">
        <v>2011264071</v>
      </c>
      <c r="F2602">
        <v>1</v>
      </c>
      <c r="G2602">
        <v>25</v>
      </c>
      <c r="H2602">
        <v>23</v>
      </c>
    </row>
    <row r="2603" spans="1:8" x14ac:dyDescent="0.25">
      <c r="A2603" s="7" t="str">
        <f t="shared" si="40"/>
        <v>20112640861</v>
      </c>
      <c r="B2603" s="2">
        <v>40847</v>
      </c>
      <c r="D2603" t="s">
        <v>8</v>
      </c>
      <c r="E2603">
        <v>2011264086</v>
      </c>
      <c r="F2603">
        <v>1</v>
      </c>
      <c r="G2603">
        <v>21</v>
      </c>
      <c r="H2603">
        <v>20</v>
      </c>
    </row>
    <row r="2604" spans="1:8" x14ac:dyDescent="0.25">
      <c r="A2604" s="7" t="str">
        <f t="shared" si="40"/>
        <v>2011471631</v>
      </c>
      <c r="B2604" s="2">
        <v>40848</v>
      </c>
      <c r="D2604" t="s">
        <v>8</v>
      </c>
      <c r="E2604">
        <v>201147163</v>
      </c>
      <c r="F2604">
        <v>1</v>
      </c>
      <c r="G2604">
        <v>24</v>
      </c>
      <c r="H2604">
        <v>24</v>
      </c>
    </row>
    <row r="2605" spans="1:8" x14ac:dyDescent="0.25">
      <c r="A2605" s="7" t="str">
        <f t="shared" si="40"/>
        <v>20114269891</v>
      </c>
      <c r="B2605" s="2">
        <v>40847</v>
      </c>
      <c r="D2605" t="s">
        <v>8</v>
      </c>
      <c r="E2605">
        <v>2011426989</v>
      </c>
      <c r="F2605">
        <v>1</v>
      </c>
      <c r="G2605">
        <v>6</v>
      </c>
      <c r="H2605">
        <v>16</v>
      </c>
    </row>
    <row r="2606" spans="1:8" x14ac:dyDescent="0.25">
      <c r="A2606" s="7" t="str">
        <f t="shared" si="40"/>
        <v>20112640981</v>
      </c>
      <c r="B2606" s="2">
        <v>40847</v>
      </c>
      <c r="D2606" t="s">
        <v>8</v>
      </c>
      <c r="E2606">
        <v>2011264098</v>
      </c>
      <c r="F2606">
        <v>1</v>
      </c>
      <c r="G2606">
        <v>24</v>
      </c>
      <c r="H2606">
        <v>24</v>
      </c>
    </row>
    <row r="2607" spans="1:8" x14ac:dyDescent="0.25">
      <c r="A2607" s="7" t="str">
        <f t="shared" si="40"/>
        <v>20112641021</v>
      </c>
      <c r="B2607" s="2">
        <v>40848</v>
      </c>
      <c r="D2607" t="s">
        <v>8</v>
      </c>
      <c r="E2607">
        <v>2011264102</v>
      </c>
      <c r="F2607">
        <v>1</v>
      </c>
      <c r="G2607">
        <v>25</v>
      </c>
      <c r="H2607">
        <v>23</v>
      </c>
    </row>
    <row r="2608" spans="1:8" x14ac:dyDescent="0.25">
      <c r="A2608" s="7" t="str">
        <f t="shared" si="40"/>
        <v>2011368023</v>
      </c>
      <c r="B2608" s="2">
        <v>40849</v>
      </c>
      <c r="D2608" t="s">
        <v>8</v>
      </c>
      <c r="E2608">
        <v>201136802</v>
      </c>
      <c r="F2608">
        <v>3</v>
      </c>
      <c r="G2608">
        <v>6</v>
      </c>
      <c r="H2608">
        <v>18</v>
      </c>
    </row>
    <row r="2609" spans="1:8" x14ac:dyDescent="0.25">
      <c r="A2609" s="7" t="str">
        <f t="shared" si="40"/>
        <v>2011368041</v>
      </c>
      <c r="B2609" s="2">
        <v>40848</v>
      </c>
      <c r="D2609" t="s">
        <v>8</v>
      </c>
      <c r="E2609">
        <v>201136804</v>
      </c>
      <c r="F2609">
        <v>1</v>
      </c>
      <c r="G2609">
        <v>6</v>
      </c>
      <c r="H2609">
        <v>8</v>
      </c>
    </row>
    <row r="2610" spans="1:8" x14ac:dyDescent="0.25">
      <c r="A2610" s="7" t="str">
        <f t="shared" si="40"/>
        <v>20112641051</v>
      </c>
      <c r="B2610" s="2">
        <v>40848</v>
      </c>
      <c r="D2610" t="s">
        <v>8</v>
      </c>
      <c r="E2610">
        <v>2011264105</v>
      </c>
      <c r="F2610">
        <v>1</v>
      </c>
      <c r="G2610">
        <v>21</v>
      </c>
      <c r="H2610">
        <v>21</v>
      </c>
    </row>
    <row r="2611" spans="1:8" x14ac:dyDescent="0.25">
      <c r="A2611" s="7" t="str">
        <f t="shared" si="40"/>
        <v>20112641071</v>
      </c>
      <c r="B2611" s="2">
        <v>40848</v>
      </c>
      <c r="D2611" t="s">
        <v>8</v>
      </c>
      <c r="E2611">
        <v>2011264107</v>
      </c>
      <c r="F2611">
        <v>1</v>
      </c>
      <c r="G2611">
        <v>6</v>
      </c>
      <c r="H2611">
        <v>13</v>
      </c>
    </row>
    <row r="2612" spans="1:8" x14ac:dyDescent="0.25">
      <c r="A2612" s="7" t="str">
        <f t="shared" si="40"/>
        <v>2011471792</v>
      </c>
      <c r="B2612" s="2">
        <v>40850</v>
      </c>
      <c r="D2612" t="s">
        <v>8</v>
      </c>
      <c r="E2612">
        <v>201147179</v>
      </c>
      <c r="F2612">
        <v>2</v>
      </c>
      <c r="G2612">
        <v>6</v>
      </c>
      <c r="H2612">
        <v>20</v>
      </c>
    </row>
    <row r="2613" spans="1:8" x14ac:dyDescent="0.25">
      <c r="A2613" s="7" t="str">
        <f t="shared" si="40"/>
        <v>20112641161</v>
      </c>
      <c r="B2613" s="2">
        <v>40848</v>
      </c>
      <c r="D2613" t="s">
        <v>8</v>
      </c>
      <c r="E2613">
        <v>2011264116</v>
      </c>
      <c r="F2613">
        <v>1</v>
      </c>
      <c r="G2613">
        <v>6</v>
      </c>
      <c r="H2613">
        <v>13</v>
      </c>
    </row>
    <row r="2614" spans="1:8" x14ac:dyDescent="0.25">
      <c r="A2614" s="7" t="str">
        <f t="shared" si="40"/>
        <v>20112641181</v>
      </c>
      <c r="B2614" s="2">
        <v>40848</v>
      </c>
      <c r="D2614" t="s">
        <v>8</v>
      </c>
      <c r="E2614">
        <v>2011264118</v>
      </c>
      <c r="F2614">
        <v>1</v>
      </c>
      <c r="G2614">
        <v>23</v>
      </c>
      <c r="H2614">
        <v>21</v>
      </c>
    </row>
    <row r="2615" spans="1:8" x14ac:dyDescent="0.25">
      <c r="A2615" s="7" t="str">
        <f t="shared" si="40"/>
        <v>2011368122</v>
      </c>
      <c r="B2615" s="2">
        <v>40848</v>
      </c>
      <c r="D2615" t="s">
        <v>8</v>
      </c>
      <c r="E2615">
        <v>201136812</v>
      </c>
      <c r="F2615">
        <v>2</v>
      </c>
      <c r="G2615">
        <v>23</v>
      </c>
      <c r="H2615">
        <v>21</v>
      </c>
    </row>
    <row r="2616" spans="1:8" x14ac:dyDescent="0.25">
      <c r="A2616" s="7" t="str">
        <f t="shared" si="40"/>
        <v>20112641561</v>
      </c>
      <c r="B2616" s="2">
        <v>40848</v>
      </c>
      <c r="D2616" t="s">
        <v>8</v>
      </c>
      <c r="E2616">
        <v>2011264156</v>
      </c>
      <c r="F2616">
        <v>1</v>
      </c>
      <c r="G2616">
        <v>22</v>
      </c>
      <c r="H2616">
        <v>22</v>
      </c>
    </row>
    <row r="2617" spans="1:8" x14ac:dyDescent="0.25">
      <c r="A2617" s="7" t="str">
        <f t="shared" si="40"/>
        <v>20112641621</v>
      </c>
      <c r="B2617" s="2">
        <v>40848</v>
      </c>
      <c r="D2617" t="s">
        <v>8</v>
      </c>
      <c r="E2617">
        <v>2011264162</v>
      </c>
      <c r="F2617">
        <v>1</v>
      </c>
      <c r="G2617">
        <v>27</v>
      </c>
      <c r="H2617">
        <v>22</v>
      </c>
    </row>
    <row r="2618" spans="1:8" x14ac:dyDescent="0.25">
      <c r="A2618" s="7" t="str">
        <f t="shared" si="40"/>
        <v>20112641691</v>
      </c>
      <c r="B2618" s="2">
        <v>40848</v>
      </c>
      <c r="D2618" t="s">
        <v>8</v>
      </c>
      <c r="E2618">
        <v>2011264169</v>
      </c>
      <c r="F2618">
        <v>1</v>
      </c>
      <c r="G2618">
        <v>6</v>
      </c>
      <c r="H2618">
        <v>21</v>
      </c>
    </row>
    <row r="2619" spans="1:8" x14ac:dyDescent="0.25">
      <c r="A2619" s="7" t="str">
        <f t="shared" si="40"/>
        <v>2011472141</v>
      </c>
      <c r="B2619" s="2">
        <v>40849</v>
      </c>
      <c r="D2619" t="s">
        <v>8</v>
      </c>
      <c r="E2619">
        <v>201147214</v>
      </c>
      <c r="F2619">
        <v>1</v>
      </c>
      <c r="G2619">
        <v>23</v>
      </c>
      <c r="H2619">
        <v>25</v>
      </c>
    </row>
    <row r="2620" spans="1:8" x14ac:dyDescent="0.25">
      <c r="A2620" s="7" t="str">
        <f t="shared" si="40"/>
        <v>2011472162</v>
      </c>
      <c r="B2620" s="2">
        <v>40849</v>
      </c>
      <c r="D2620" t="s">
        <v>8</v>
      </c>
      <c r="E2620">
        <v>201147216</v>
      </c>
      <c r="F2620">
        <v>2</v>
      </c>
      <c r="G2620">
        <v>23</v>
      </c>
      <c r="H2620">
        <v>25</v>
      </c>
    </row>
    <row r="2621" spans="1:8" x14ac:dyDescent="0.25">
      <c r="A2621" s="7" t="str">
        <f t="shared" si="40"/>
        <v>20114721912</v>
      </c>
      <c r="B2621" s="2">
        <v>40853</v>
      </c>
      <c r="D2621" t="s">
        <v>8</v>
      </c>
      <c r="E2621">
        <v>201147219</v>
      </c>
      <c r="F2621">
        <v>12</v>
      </c>
      <c r="G2621">
        <v>22</v>
      </c>
      <c r="H2621">
        <v>22</v>
      </c>
    </row>
    <row r="2622" spans="1:8" x14ac:dyDescent="0.25">
      <c r="A2622" s="7" t="str">
        <f t="shared" si="40"/>
        <v>20112641891</v>
      </c>
      <c r="B2622" s="2">
        <v>40849</v>
      </c>
      <c r="D2622" t="s">
        <v>8</v>
      </c>
      <c r="E2622">
        <v>2011264189</v>
      </c>
      <c r="F2622">
        <v>1</v>
      </c>
      <c r="G2622">
        <v>17</v>
      </c>
      <c r="H2622">
        <v>13</v>
      </c>
    </row>
    <row r="2623" spans="1:8" x14ac:dyDescent="0.25">
      <c r="A2623" s="7" t="str">
        <f t="shared" si="40"/>
        <v>20112642001</v>
      </c>
      <c r="B2623" s="2">
        <v>40849</v>
      </c>
      <c r="D2623" t="s">
        <v>8</v>
      </c>
      <c r="E2623">
        <v>2011264200</v>
      </c>
      <c r="F2623">
        <v>1</v>
      </c>
      <c r="G2623">
        <v>24</v>
      </c>
      <c r="H2623">
        <v>24</v>
      </c>
    </row>
    <row r="2624" spans="1:8" x14ac:dyDescent="0.25">
      <c r="A2624" s="7" t="str">
        <f t="shared" si="40"/>
        <v>20112642041</v>
      </c>
      <c r="B2624" s="2">
        <v>40849</v>
      </c>
      <c r="D2624" t="s">
        <v>8</v>
      </c>
      <c r="E2624">
        <v>2011264204</v>
      </c>
      <c r="F2624">
        <v>1</v>
      </c>
      <c r="G2624">
        <v>6</v>
      </c>
      <c r="H2624">
        <v>21</v>
      </c>
    </row>
    <row r="2625" spans="1:8" x14ac:dyDescent="0.25">
      <c r="A2625" s="7" t="str">
        <f t="shared" si="40"/>
        <v>20112642061</v>
      </c>
      <c r="B2625" s="2">
        <v>40849</v>
      </c>
      <c r="D2625" t="s">
        <v>8</v>
      </c>
      <c r="E2625">
        <v>2011264206</v>
      </c>
      <c r="F2625">
        <v>1</v>
      </c>
      <c r="G2625">
        <v>25</v>
      </c>
      <c r="H2625">
        <v>23</v>
      </c>
    </row>
    <row r="2626" spans="1:8" x14ac:dyDescent="0.25">
      <c r="A2626" s="7" t="str">
        <f t="shared" si="40"/>
        <v>2011368704</v>
      </c>
      <c r="B2626" s="2">
        <v>40851</v>
      </c>
      <c r="D2626" t="s">
        <v>8</v>
      </c>
      <c r="E2626">
        <v>201136870</v>
      </c>
      <c r="F2626">
        <v>4</v>
      </c>
      <c r="G2626">
        <v>8</v>
      </c>
      <c r="H2626">
        <v>19</v>
      </c>
    </row>
    <row r="2627" spans="1:8" x14ac:dyDescent="0.25">
      <c r="A2627" s="7" t="str">
        <f t="shared" ref="A2627:A2690" si="41">E2627&amp;F2627</f>
        <v>20112642321</v>
      </c>
      <c r="B2627" s="2">
        <v>40850</v>
      </c>
      <c r="D2627" t="s">
        <v>8</v>
      </c>
      <c r="E2627">
        <v>2011264232</v>
      </c>
      <c r="F2627">
        <v>1</v>
      </c>
      <c r="G2627">
        <v>6</v>
      </c>
      <c r="H2627">
        <v>25</v>
      </c>
    </row>
    <row r="2628" spans="1:8" x14ac:dyDescent="0.25">
      <c r="A2628" s="7" t="str">
        <f t="shared" si="41"/>
        <v>20112642341</v>
      </c>
      <c r="B2628" s="2">
        <v>40850</v>
      </c>
      <c r="D2628" t="s">
        <v>8</v>
      </c>
      <c r="E2628">
        <v>2011264234</v>
      </c>
      <c r="F2628">
        <v>1</v>
      </c>
      <c r="G2628">
        <v>25</v>
      </c>
      <c r="H2628">
        <v>24</v>
      </c>
    </row>
    <row r="2629" spans="1:8" x14ac:dyDescent="0.25">
      <c r="A2629" s="7" t="str">
        <f t="shared" si="41"/>
        <v>20112642361</v>
      </c>
      <c r="B2629" s="2">
        <v>40850</v>
      </c>
      <c r="D2629" t="s">
        <v>8</v>
      </c>
      <c r="E2629">
        <v>2011264236</v>
      </c>
      <c r="F2629">
        <v>1</v>
      </c>
      <c r="G2629">
        <v>21</v>
      </c>
      <c r="H2629">
        <v>19</v>
      </c>
    </row>
    <row r="2630" spans="1:8" x14ac:dyDescent="0.25">
      <c r="A2630" s="7" t="str">
        <f t="shared" si="41"/>
        <v>2011674151</v>
      </c>
      <c r="B2630" s="2">
        <v>40852</v>
      </c>
      <c r="D2630" t="s">
        <v>8</v>
      </c>
      <c r="E2630">
        <v>201167415</v>
      </c>
      <c r="F2630">
        <v>1</v>
      </c>
      <c r="G2630">
        <v>19</v>
      </c>
      <c r="H2630">
        <v>19</v>
      </c>
    </row>
    <row r="2631" spans="1:8" x14ac:dyDescent="0.25">
      <c r="A2631" s="7" t="str">
        <f t="shared" si="41"/>
        <v>20112642431</v>
      </c>
      <c r="B2631" s="2">
        <v>40850</v>
      </c>
      <c r="D2631" t="s">
        <v>8</v>
      </c>
      <c r="E2631">
        <v>2011264243</v>
      </c>
      <c r="F2631">
        <v>1</v>
      </c>
      <c r="G2631">
        <v>26</v>
      </c>
      <c r="H2631">
        <v>21</v>
      </c>
    </row>
    <row r="2632" spans="1:8" x14ac:dyDescent="0.25">
      <c r="A2632" s="7" t="str">
        <f t="shared" si="41"/>
        <v>20112642531</v>
      </c>
      <c r="B2632" s="2">
        <v>40850</v>
      </c>
      <c r="D2632" t="s">
        <v>8</v>
      </c>
      <c r="E2632">
        <v>2011264253</v>
      </c>
      <c r="F2632">
        <v>1</v>
      </c>
      <c r="G2632">
        <v>26</v>
      </c>
      <c r="H2632">
        <v>23</v>
      </c>
    </row>
    <row r="2633" spans="1:8" x14ac:dyDescent="0.25">
      <c r="A2633" s="7" t="str">
        <f t="shared" si="41"/>
        <v>20112642541</v>
      </c>
      <c r="B2633" s="2">
        <v>40850</v>
      </c>
      <c r="D2633" t="s">
        <v>8</v>
      </c>
      <c r="E2633">
        <v>2011264254</v>
      </c>
      <c r="F2633">
        <v>1</v>
      </c>
      <c r="G2633">
        <v>6</v>
      </c>
      <c r="H2633">
        <v>14</v>
      </c>
    </row>
    <row r="2634" spans="1:8" x14ac:dyDescent="0.25">
      <c r="A2634" s="7" t="str">
        <f t="shared" si="41"/>
        <v>2011674211</v>
      </c>
      <c r="B2634" s="2">
        <v>40850</v>
      </c>
      <c r="D2634" t="s">
        <v>8</v>
      </c>
      <c r="E2634">
        <v>201167421</v>
      </c>
      <c r="F2634">
        <v>1</v>
      </c>
      <c r="G2634">
        <v>25</v>
      </c>
      <c r="H2634">
        <v>25</v>
      </c>
    </row>
    <row r="2635" spans="1:8" x14ac:dyDescent="0.25">
      <c r="A2635" s="7" t="str">
        <f t="shared" si="41"/>
        <v>20112642611</v>
      </c>
      <c r="B2635" s="2">
        <v>40850</v>
      </c>
      <c r="D2635" t="s">
        <v>8</v>
      </c>
      <c r="E2635">
        <v>2011264261</v>
      </c>
      <c r="F2635">
        <v>1</v>
      </c>
      <c r="G2635">
        <v>6</v>
      </c>
      <c r="H2635">
        <v>16</v>
      </c>
    </row>
    <row r="2636" spans="1:8" x14ac:dyDescent="0.25">
      <c r="A2636" s="7" t="str">
        <f t="shared" si="41"/>
        <v>2011472672</v>
      </c>
      <c r="B2636" s="2">
        <v>40851</v>
      </c>
      <c r="D2636" t="s">
        <v>8</v>
      </c>
      <c r="E2636">
        <v>201147267</v>
      </c>
      <c r="F2636">
        <v>2</v>
      </c>
      <c r="G2636">
        <v>23</v>
      </c>
      <c r="H2636">
        <v>25</v>
      </c>
    </row>
    <row r="2637" spans="1:8" x14ac:dyDescent="0.25">
      <c r="A2637" s="7" t="str">
        <f t="shared" si="41"/>
        <v>20112642671</v>
      </c>
      <c r="B2637" s="2">
        <v>40850</v>
      </c>
      <c r="D2637" t="s">
        <v>8</v>
      </c>
      <c r="E2637">
        <v>2011264267</v>
      </c>
      <c r="F2637">
        <v>1</v>
      </c>
      <c r="G2637">
        <v>28</v>
      </c>
      <c r="H2637">
        <v>30</v>
      </c>
    </row>
    <row r="2638" spans="1:8" x14ac:dyDescent="0.25">
      <c r="A2638" s="7" t="str">
        <f t="shared" si="41"/>
        <v>20112642681</v>
      </c>
      <c r="B2638" s="2">
        <v>40850</v>
      </c>
      <c r="D2638" t="s">
        <v>8</v>
      </c>
      <c r="E2638">
        <v>2011264268</v>
      </c>
      <c r="F2638">
        <v>1</v>
      </c>
      <c r="G2638">
        <v>25</v>
      </c>
      <c r="H2638">
        <v>26</v>
      </c>
    </row>
    <row r="2639" spans="1:8" x14ac:dyDescent="0.25">
      <c r="A2639" s="7" t="str">
        <f t="shared" si="41"/>
        <v>20114272101</v>
      </c>
      <c r="B2639" s="2">
        <v>40850</v>
      </c>
      <c r="D2639" t="s">
        <v>8</v>
      </c>
      <c r="E2639">
        <v>2011427210</v>
      </c>
      <c r="F2639">
        <v>1</v>
      </c>
      <c r="G2639">
        <v>6</v>
      </c>
      <c r="H2639">
        <v>19</v>
      </c>
    </row>
    <row r="2640" spans="1:8" x14ac:dyDescent="0.25">
      <c r="A2640" s="7" t="str">
        <f t="shared" si="41"/>
        <v>20112642851</v>
      </c>
      <c r="B2640" s="2">
        <v>40851</v>
      </c>
      <c r="D2640" t="s">
        <v>8</v>
      </c>
      <c r="E2640">
        <v>2011264285</v>
      </c>
      <c r="F2640">
        <v>1</v>
      </c>
      <c r="G2640">
        <v>24</v>
      </c>
      <c r="H2640">
        <v>20</v>
      </c>
    </row>
    <row r="2641" spans="1:8" x14ac:dyDescent="0.25">
      <c r="A2641" s="7" t="str">
        <f t="shared" si="41"/>
        <v>20112642941</v>
      </c>
      <c r="B2641" s="2">
        <v>40851</v>
      </c>
      <c r="D2641" t="s">
        <v>8</v>
      </c>
      <c r="E2641">
        <v>2011264294</v>
      </c>
      <c r="F2641">
        <v>1</v>
      </c>
      <c r="G2641">
        <v>23</v>
      </c>
      <c r="H2641">
        <v>23</v>
      </c>
    </row>
    <row r="2642" spans="1:8" x14ac:dyDescent="0.25">
      <c r="A2642" s="7" t="str">
        <f t="shared" si="41"/>
        <v>20112642961</v>
      </c>
      <c r="B2642" s="2">
        <v>40851</v>
      </c>
      <c r="D2642" t="s">
        <v>8</v>
      </c>
      <c r="E2642">
        <v>2011264296</v>
      </c>
      <c r="F2642">
        <v>1</v>
      </c>
      <c r="G2642">
        <v>23</v>
      </c>
      <c r="H2642">
        <v>25</v>
      </c>
    </row>
    <row r="2643" spans="1:8" x14ac:dyDescent="0.25">
      <c r="A2643" s="7" t="str">
        <f t="shared" si="41"/>
        <v>2011674471</v>
      </c>
      <c r="B2643" s="2">
        <v>40851</v>
      </c>
      <c r="D2643" t="s">
        <v>8</v>
      </c>
      <c r="E2643">
        <v>201167447</v>
      </c>
      <c r="F2643">
        <v>1</v>
      </c>
      <c r="G2643">
        <v>19</v>
      </c>
      <c r="H2643">
        <v>22</v>
      </c>
    </row>
    <row r="2644" spans="1:8" x14ac:dyDescent="0.25">
      <c r="A2644" s="7" t="str">
        <f t="shared" si="41"/>
        <v>20112643191</v>
      </c>
      <c r="B2644" s="2">
        <v>40851</v>
      </c>
      <c r="D2644" t="s">
        <v>8</v>
      </c>
      <c r="E2644">
        <v>2011264319</v>
      </c>
      <c r="F2644">
        <v>1</v>
      </c>
      <c r="G2644">
        <v>24</v>
      </c>
      <c r="H2644">
        <v>25</v>
      </c>
    </row>
    <row r="2645" spans="1:8" x14ac:dyDescent="0.25">
      <c r="A2645" s="7" t="str">
        <f t="shared" si="41"/>
        <v>20112643211</v>
      </c>
      <c r="B2645" s="2">
        <v>40851</v>
      </c>
      <c r="D2645" t="s">
        <v>8</v>
      </c>
      <c r="E2645">
        <v>2011264321</v>
      </c>
      <c r="F2645">
        <v>1</v>
      </c>
      <c r="G2645">
        <v>23</v>
      </c>
      <c r="H2645">
        <v>23</v>
      </c>
    </row>
    <row r="2646" spans="1:8" x14ac:dyDescent="0.25">
      <c r="A2646" s="7" t="str">
        <f t="shared" si="41"/>
        <v>2011674521</v>
      </c>
      <c r="B2646" s="2">
        <v>40852</v>
      </c>
      <c r="D2646" t="s">
        <v>8</v>
      </c>
      <c r="E2646">
        <v>201167452</v>
      </c>
      <c r="F2646">
        <v>1</v>
      </c>
      <c r="G2646">
        <v>18</v>
      </c>
      <c r="H2646">
        <v>20</v>
      </c>
    </row>
    <row r="2647" spans="1:8" x14ac:dyDescent="0.25">
      <c r="A2647" s="7" t="str">
        <f t="shared" si="41"/>
        <v>2011674552</v>
      </c>
      <c r="B2647" s="2">
        <v>40852</v>
      </c>
      <c r="D2647" t="s">
        <v>8</v>
      </c>
      <c r="E2647">
        <v>201167455</v>
      </c>
      <c r="F2647">
        <v>2</v>
      </c>
      <c r="G2647">
        <v>19</v>
      </c>
      <c r="H2647">
        <v>19</v>
      </c>
    </row>
    <row r="2648" spans="1:8" x14ac:dyDescent="0.25">
      <c r="A2648" s="7" t="str">
        <f t="shared" si="41"/>
        <v>2011674561</v>
      </c>
      <c r="B2648" s="2">
        <v>40852</v>
      </c>
      <c r="D2648" t="s">
        <v>8</v>
      </c>
      <c r="E2648">
        <v>201167456</v>
      </c>
      <c r="F2648">
        <v>1</v>
      </c>
      <c r="G2648">
        <v>20</v>
      </c>
      <c r="H2648">
        <v>21</v>
      </c>
    </row>
    <row r="2649" spans="1:8" x14ac:dyDescent="0.25">
      <c r="A2649" s="7" t="str">
        <f t="shared" si="41"/>
        <v>2011472882</v>
      </c>
      <c r="B2649" s="2">
        <v>40854</v>
      </c>
      <c r="D2649" t="s">
        <v>8</v>
      </c>
      <c r="E2649">
        <v>201147288</v>
      </c>
      <c r="F2649">
        <v>2</v>
      </c>
      <c r="G2649">
        <v>6</v>
      </c>
      <c r="H2649">
        <v>17</v>
      </c>
    </row>
    <row r="2650" spans="1:8" x14ac:dyDescent="0.25">
      <c r="A2650" s="7" t="str">
        <f t="shared" si="41"/>
        <v>2011472911</v>
      </c>
      <c r="B2650" s="2">
        <v>40854</v>
      </c>
      <c r="D2650" t="s">
        <v>8</v>
      </c>
      <c r="E2650">
        <v>201147291</v>
      </c>
      <c r="F2650">
        <v>1</v>
      </c>
      <c r="G2650">
        <v>22</v>
      </c>
      <c r="H2650">
        <v>22</v>
      </c>
    </row>
    <row r="2651" spans="1:8" x14ac:dyDescent="0.25">
      <c r="A2651" s="7" t="str">
        <f t="shared" si="41"/>
        <v>20112643251</v>
      </c>
      <c r="B2651" s="2">
        <v>40851</v>
      </c>
      <c r="D2651" t="s">
        <v>8</v>
      </c>
      <c r="E2651">
        <v>2011264325</v>
      </c>
      <c r="F2651">
        <v>1</v>
      </c>
      <c r="G2651">
        <v>7</v>
      </c>
      <c r="H2651">
        <v>10</v>
      </c>
    </row>
    <row r="2652" spans="1:8" x14ac:dyDescent="0.25">
      <c r="A2652" s="7" t="str">
        <f t="shared" si="41"/>
        <v>20112643261</v>
      </c>
      <c r="B2652" s="2">
        <v>40856</v>
      </c>
      <c r="D2652" t="s">
        <v>8</v>
      </c>
      <c r="E2652">
        <v>2011264326</v>
      </c>
      <c r="F2652">
        <v>1</v>
      </c>
      <c r="G2652">
        <v>6</v>
      </c>
      <c r="H2652">
        <v>19</v>
      </c>
    </row>
    <row r="2653" spans="1:8" x14ac:dyDescent="0.25">
      <c r="A2653" s="7" t="str">
        <f t="shared" si="41"/>
        <v>20112643301</v>
      </c>
      <c r="B2653" s="2">
        <v>40851</v>
      </c>
      <c r="D2653" t="s">
        <v>8</v>
      </c>
      <c r="E2653">
        <v>2011264330</v>
      </c>
      <c r="F2653">
        <v>1</v>
      </c>
      <c r="G2653">
        <v>23</v>
      </c>
      <c r="H2653">
        <v>28</v>
      </c>
    </row>
    <row r="2654" spans="1:8" x14ac:dyDescent="0.25">
      <c r="A2654" s="7" t="str">
        <f t="shared" si="41"/>
        <v>20112643321</v>
      </c>
      <c r="B2654" s="2">
        <v>40851</v>
      </c>
      <c r="D2654" t="s">
        <v>8</v>
      </c>
      <c r="E2654">
        <v>2011264332</v>
      </c>
      <c r="F2654">
        <v>1</v>
      </c>
      <c r="G2654">
        <v>26</v>
      </c>
      <c r="H2654">
        <v>25</v>
      </c>
    </row>
    <row r="2655" spans="1:8" x14ac:dyDescent="0.25">
      <c r="A2655" s="7" t="str">
        <f t="shared" si="41"/>
        <v>20112643411</v>
      </c>
      <c r="B2655" s="2">
        <v>40852</v>
      </c>
      <c r="D2655" t="s">
        <v>8</v>
      </c>
      <c r="E2655">
        <v>2011264341</v>
      </c>
      <c r="F2655">
        <v>1</v>
      </c>
      <c r="G2655">
        <v>26</v>
      </c>
      <c r="H2655">
        <v>26</v>
      </c>
    </row>
    <row r="2656" spans="1:8" x14ac:dyDescent="0.25">
      <c r="A2656" s="7" t="str">
        <f t="shared" si="41"/>
        <v>20114273271</v>
      </c>
      <c r="B2656" s="2">
        <v>40852</v>
      </c>
      <c r="D2656" t="s">
        <v>8</v>
      </c>
      <c r="E2656">
        <v>2011427327</v>
      </c>
      <c r="F2656">
        <v>1</v>
      </c>
      <c r="G2656">
        <v>6</v>
      </c>
      <c r="H2656">
        <v>10</v>
      </c>
    </row>
    <row r="2657" spans="1:8" x14ac:dyDescent="0.25">
      <c r="A2657" s="7" t="str">
        <f t="shared" si="41"/>
        <v>20114273301</v>
      </c>
      <c r="B2657" s="2">
        <v>40852</v>
      </c>
      <c r="D2657" t="s">
        <v>8</v>
      </c>
      <c r="E2657">
        <v>2011427330</v>
      </c>
      <c r="F2657">
        <v>1</v>
      </c>
      <c r="G2657">
        <v>21</v>
      </c>
      <c r="H2657">
        <v>23</v>
      </c>
    </row>
    <row r="2658" spans="1:8" x14ac:dyDescent="0.25">
      <c r="A2658" s="7" t="str">
        <f t="shared" si="41"/>
        <v>20112643541</v>
      </c>
      <c r="B2658" s="2">
        <v>40852</v>
      </c>
      <c r="D2658" t="s">
        <v>8</v>
      </c>
      <c r="E2658">
        <v>2011264354</v>
      </c>
      <c r="F2658">
        <v>1</v>
      </c>
      <c r="G2658">
        <v>25</v>
      </c>
      <c r="H2658">
        <v>24</v>
      </c>
    </row>
    <row r="2659" spans="1:8" x14ac:dyDescent="0.25">
      <c r="A2659" s="7" t="str">
        <f t="shared" si="41"/>
        <v>20112643581</v>
      </c>
      <c r="B2659" s="2">
        <v>40852</v>
      </c>
      <c r="D2659" t="s">
        <v>8</v>
      </c>
      <c r="E2659">
        <v>2011264358</v>
      </c>
      <c r="F2659">
        <v>1</v>
      </c>
      <c r="G2659">
        <v>6</v>
      </c>
      <c r="H2659">
        <v>17</v>
      </c>
    </row>
    <row r="2660" spans="1:8" x14ac:dyDescent="0.25">
      <c r="A2660" s="7" t="str">
        <f t="shared" si="41"/>
        <v>20112643642</v>
      </c>
      <c r="B2660" s="2">
        <v>40852</v>
      </c>
      <c r="D2660" t="s">
        <v>8</v>
      </c>
      <c r="E2660">
        <v>2011264364</v>
      </c>
      <c r="F2660">
        <v>2</v>
      </c>
      <c r="G2660">
        <v>22</v>
      </c>
      <c r="H2660">
        <v>21</v>
      </c>
    </row>
    <row r="2661" spans="1:8" x14ac:dyDescent="0.25">
      <c r="A2661" s="7" t="str">
        <f t="shared" si="41"/>
        <v>20112643661</v>
      </c>
      <c r="B2661" s="2">
        <v>40854</v>
      </c>
      <c r="D2661" t="s">
        <v>8</v>
      </c>
      <c r="E2661">
        <v>2011264366</v>
      </c>
      <c r="F2661">
        <v>1</v>
      </c>
      <c r="G2661">
        <v>22</v>
      </c>
      <c r="H2661">
        <v>20</v>
      </c>
    </row>
    <row r="2662" spans="1:8" x14ac:dyDescent="0.25">
      <c r="A2662" s="7" t="str">
        <f t="shared" si="41"/>
        <v>20112643771</v>
      </c>
      <c r="B2662" s="2">
        <v>40852</v>
      </c>
      <c r="D2662" t="s">
        <v>8</v>
      </c>
      <c r="E2662">
        <v>2011264377</v>
      </c>
      <c r="F2662">
        <v>1</v>
      </c>
      <c r="G2662">
        <v>6</v>
      </c>
      <c r="H2662">
        <v>11</v>
      </c>
    </row>
    <row r="2663" spans="1:8" x14ac:dyDescent="0.25">
      <c r="A2663" s="7" t="str">
        <f t="shared" si="41"/>
        <v>2011473112</v>
      </c>
      <c r="B2663" s="2">
        <v>40854</v>
      </c>
      <c r="D2663" t="s">
        <v>8</v>
      </c>
      <c r="E2663">
        <v>201147311</v>
      </c>
      <c r="F2663">
        <v>2</v>
      </c>
      <c r="G2663">
        <v>6</v>
      </c>
      <c r="H2663">
        <v>9</v>
      </c>
    </row>
    <row r="2664" spans="1:8" x14ac:dyDescent="0.25">
      <c r="A2664" s="7" t="str">
        <f t="shared" si="41"/>
        <v>20112643801</v>
      </c>
      <c r="B2664" s="2">
        <v>40852</v>
      </c>
      <c r="D2664" t="s">
        <v>8</v>
      </c>
      <c r="E2664">
        <v>2011264380</v>
      </c>
      <c r="F2664">
        <v>1</v>
      </c>
      <c r="G2664">
        <v>6</v>
      </c>
      <c r="H2664">
        <v>23</v>
      </c>
    </row>
    <row r="2665" spans="1:8" x14ac:dyDescent="0.25">
      <c r="A2665" s="7" t="str">
        <f t="shared" si="41"/>
        <v>20112643831</v>
      </c>
      <c r="B2665" s="2">
        <v>40852</v>
      </c>
      <c r="D2665" t="s">
        <v>8</v>
      </c>
      <c r="E2665">
        <v>2011264383</v>
      </c>
      <c r="F2665">
        <v>1</v>
      </c>
      <c r="G2665">
        <v>6</v>
      </c>
      <c r="H2665">
        <v>23</v>
      </c>
    </row>
    <row r="2666" spans="1:8" x14ac:dyDescent="0.25">
      <c r="A2666" s="7" t="str">
        <f t="shared" si="41"/>
        <v>2011674932</v>
      </c>
      <c r="B2666" s="2">
        <v>40854</v>
      </c>
      <c r="D2666" t="s">
        <v>8</v>
      </c>
      <c r="E2666">
        <v>201167493</v>
      </c>
      <c r="F2666">
        <v>2</v>
      </c>
      <c r="G2666">
        <v>23</v>
      </c>
      <c r="H2666">
        <v>22</v>
      </c>
    </row>
    <row r="2667" spans="1:8" x14ac:dyDescent="0.25">
      <c r="A2667" s="7" t="str">
        <f t="shared" si="41"/>
        <v>2011877862</v>
      </c>
      <c r="B2667" s="2">
        <v>40853</v>
      </c>
      <c r="D2667" t="s">
        <v>8</v>
      </c>
      <c r="E2667">
        <v>201187786</v>
      </c>
      <c r="F2667">
        <v>2</v>
      </c>
      <c r="G2667">
        <v>22</v>
      </c>
      <c r="H2667">
        <v>22</v>
      </c>
    </row>
    <row r="2668" spans="1:8" x14ac:dyDescent="0.25">
      <c r="A2668" s="7" t="str">
        <f t="shared" si="41"/>
        <v>20112644101</v>
      </c>
      <c r="B2668" s="2">
        <v>40853</v>
      </c>
      <c r="D2668" t="s">
        <v>8</v>
      </c>
      <c r="E2668">
        <v>2011264410</v>
      </c>
      <c r="F2668">
        <v>1</v>
      </c>
      <c r="G2668">
        <v>24</v>
      </c>
      <c r="H2668">
        <v>21</v>
      </c>
    </row>
    <row r="2669" spans="1:8" x14ac:dyDescent="0.25">
      <c r="A2669" s="7" t="str">
        <f t="shared" si="41"/>
        <v>20114274201</v>
      </c>
      <c r="B2669" s="2">
        <v>40853</v>
      </c>
      <c r="D2669" t="s">
        <v>8</v>
      </c>
      <c r="E2669">
        <v>2011427420</v>
      </c>
      <c r="F2669">
        <v>1</v>
      </c>
      <c r="G2669">
        <v>6</v>
      </c>
      <c r="H2669">
        <v>16</v>
      </c>
    </row>
    <row r="2670" spans="1:8" x14ac:dyDescent="0.25">
      <c r="A2670" s="7" t="str">
        <f t="shared" si="41"/>
        <v>2011473207</v>
      </c>
      <c r="B2670" s="2">
        <v>40857</v>
      </c>
      <c r="D2670" t="s">
        <v>8</v>
      </c>
      <c r="E2670">
        <v>201147320</v>
      </c>
      <c r="F2670">
        <v>7</v>
      </c>
      <c r="G2670">
        <v>6</v>
      </c>
      <c r="H2670">
        <v>13</v>
      </c>
    </row>
    <row r="2671" spans="1:8" x14ac:dyDescent="0.25">
      <c r="A2671" s="7" t="str">
        <f t="shared" si="41"/>
        <v>20112644381</v>
      </c>
      <c r="B2671" s="2">
        <v>40854</v>
      </c>
      <c r="D2671" t="s">
        <v>8</v>
      </c>
      <c r="E2671">
        <v>2011264438</v>
      </c>
      <c r="F2671">
        <v>1</v>
      </c>
      <c r="G2671">
        <v>21</v>
      </c>
      <c r="H2671">
        <v>22</v>
      </c>
    </row>
    <row r="2672" spans="1:8" x14ac:dyDescent="0.25">
      <c r="A2672" s="7" t="str">
        <f t="shared" si="41"/>
        <v>2011473264</v>
      </c>
      <c r="B2672" s="2">
        <v>40854</v>
      </c>
      <c r="D2672" t="s">
        <v>8</v>
      </c>
      <c r="E2672">
        <v>201147326</v>
      </c>
      <c r="F2672">
        <v>4</v>
      </c>
      <c r="G2672">
        <v>24</v>
      </c>
      <c r="H2672">
        <v>24</v>
      </c>
    </row>
    <row r="2673" spans="1:8" x14ac:dyDescent="0.25">
      <c r="A2673" s="7" t="str">
        <f t="shared" si="41"/>
        <v>20112644411</v>
      </c>
      <c r="B2673" s="2">
        <v>40854</v>
      </c>
      <c r="D2673" t="s">
        <v>8</v>
      </c>
      <c r="E2673">
        <v>2011264441</v>
      </c>
      <c r="F2673">
        <v>1</v>
      </c>
      <c r="G2673">
        <v>23</v>
      </c>
      <c r="H2673">
        <v>21</v>
      </c>
    </row>
    <row r="2674" spans="1:8" x14ac:dyDescent="0.25">
      <c r="A2674" s="7" t="str">
        <f t="shared" si="41"/>
        <v>20114275221</v>
      </c>
      <c r="B2674" s="2">
        <v>40853</v>
      </c>
      <c r="D2674" t="s">
        <v>8</v>
      </c>
      <c r="E2674">
        <v>2011427522</v>
      </c>
      <c r="F2674">
        <v>1</v>
      </c>
      <c r="G2674">
        <v>22</v>
      </c>
      <c r="H2674">
        <v>20</v>
      </c>
    </row>
    <row r="2675" spans="1:8" x14ac:dyDescent="0.25">
      <c r="A2675" s="7" t="str">
        <f t="shared" si="41"/>
        <v>20112644531</v>
      </c>
      <c r="B2675" s="2">
        <v>40854</v>
      </c>
      <c r="D2675" t="s">
        <v>8</v>
      </c>
      <c r="E2675">
        <v>2011264453</v>
      </c>
      <c r="F2675">
        <v>1</v>
      </c>
      <c r="G2675">
        <v>6</v>
      </c>
      <c r="H2675">
        <v>20</v>
      </c>
    </row>
    <row r="2676" spans="1:8" x14ac:dyDescent="0.25">
      <c r="A2676" s="7" t="str">
        <f t="shared" si="41"/>
        <v>2011473321</v>
      </c>
      <c r="B2676" s="2">
        <v>40855</v>
      </c>
      <c r="D2676" t="s">
        <v>8</v>
      </c>
      <c r="E2676">
        <v>201147332</v>
      </c>
      <c r="F2676">
        <v>1</v>
      </c>
      <c r="G2676">
        <v>20</v>
      </c>
      <c r="H2676">
        <v>20</v>
      </c>
    </row>
    <row r="2677" spans="1:8" x14ac:dyDescent="0.25">
      <c r="A2677" s="7" t="str">
        <f t="shared" si="41"/>
        <v>2011369842</v>
      </c>
      <c r="B2677" s="2">
        <v>40856</v>
      </c>
      <c r="D2677" t="s">
        <v>8</v>
      </c>
      <c r="E2677">
        <v>201136984</v>
      </c>
      <c r="F2677">
        <v>2</v>
      </c>
      <c r="G2677">
        <v>24</v>
      </c>
      <c r="H2677">
        <v>19</v>
      </c>
    </row>
    <row r="2678" spans="1:8" x14ac:dyDescent="0.25">
      <c r="A2678" s="7" t="str">
        <f t="shared" si="41"/>
        <v>20112644731</v>
      </c>
      <c r="B2678" s="2">
        <v>40855</v>
      </c>
      <c r="D2678" t="s">
        <v>8</v>
      </c>
      <c r="E2678">
        <v>2011264473</v>
      </c>
      <c r="F2678">
        <v>1</v>
      </c>
      <c r="G2678">
        <v>21</v>
      </c>
      <c r="H2678">
        <v>22</v>
      </c>
    </row>
    <row r="2679" spans="1:8" x14ac:dyDescent="0.25">
      <c r="A2679" s="7" t="str">
        <f t="shared" si="41"/>
        <v>2011675293</v>
      </c>
      <c r="B2679" s="2">
        <v>40855</v>
      </c>
      <c r="D2679" t="s">
        <v>8</v>
      </c>
      <c r="E2679">
        <v>201167529</v>
      </c>
      <c r="F2679">
        <v>3</v>
      </c>
      <c r="G2679">
        <v>6</v>
      </c>
      <c r="H2679">
        <v>21</v>
      </c>
    </row>
    <row r="2680" spans="1:8" x14ac:dyDescent="0.25">
      <c r="A2680" s="7" t="str">
        <f t="shared" si="41"/>
        <v>2011369862</v>
      </c>
      <c r="B2680" s="2">
        <v>40855</v>
      </c>
      <c r="D2680" t="s">
        <v>8</v>
      </c>
      <c r="E2680">
        <v>201136986</v>
      </c>
      <c r="F2680">
        <v>2</v>
      </c>
      <c r="G2680">
        <v>23</v>
      </c>
      <c r="H2680">
        <v>23</v>
      </c>
    </row>
    <row r="2681" spans="1:8" x14ac:dyDescent="0.25">
      <c r="A2681" s="7" t="str">
        <f t="shared" si="41"/>
        <v>20114276251</v>
      </c>
      <c r="B2681" s="2">
        <v>40854</v>
      </c>
      <c r="D2681" t="s">
        <v>8</v>
      </c>
      <c r="E2681">
        <v>2011427625</v>
      </c>
      <c r="F2681">
        <v>1</v>
      </c>
      <c r="G2681">
        <v>21</v>
      </c>
      <c r="H2681">
        <v>20</v>
      </c>
    </row>
    <row r="2682" spans="1:8" x14ac:dyDescent="0.25">
      <c r="A2682" s="7" t="str">
        <f t="shared" si="41"/>
        <v>20112645151</v>
      </c>
      <c r="B2682" s="2">
        <v>40855</v>
      </c>
      <c r="D2682" t="s">
        <v>8</v>
      </c>
      <c r="E2682">
        <v>2011264515</v>
      </c>
      <c r="F2682">
        <v>1</v>
      </c>
      <c r="G2682">
        <v>22</v>
      </c>
      <c r="H2682">
        <v>23</v>
      </c>
    </row>
    <row r="2683" spans="1:8" x14ac:dyDescent="0.25">
      <c r="A2683" s="7" t="str">
        <f t="shared" si="41"/>
        <v>20112645344</v>
      </c>
      <c r="B2683" s="2">
        <v>40856</v>
      </c>
      <c r="D2683" t="s">
        <v>8</v>
      </c>
      <c r="E2683">
        <v>2011264534</v>
      </c>
      <c r="F2683">
        <v>4</v>
      </c>
      <c r="G2683">
        <v>22</v>
      </c>
      <c r="H2683">
        <v>23</v>
      </c>
    </row>
    <row r="2684" spans="1:8" x14ac:dyDescent="0.25">
      <c r="A2684" s="7" t="str">
        <f t="shared" si="41"/>
        <v>20112645381</v>
      </c>
      <c r="B2684" s="2">
        <v>40857</v>
      </c>
      <c r="D2684" t="s">
        <v>8</v>
      </c>
      <c r="E2684">
        <v>2011264538</v>
      </c>
      <c r="F2684">
        <v>1</v>
      </c>
      <c r="G2684">
        <v>22</v>
      </c>
      <c r="H2684">
        <v>21</v>
      </c>
    </row>
    <row r="2685" spans="1:8" x14ac:dyDescent="0.25">
      <c r="A2685" s="7" t="str">
        <f t="shared" si="41"/>
        <v>20111010501</v>
      </c>
      <c r="B2685" s="2">
        <v>40855</v>
      </c>
      <c r="D2685" t="s">
        <v>8</v>
      </c>
      <c r="E2685">
        <v>2011101050</v>
      </c>
      <c r="F2685">
        <v>1</v>
      </c>
      <c r="G2685">
        <v>6</v>
      </c>
      <c r="H2685">
        <v>19</v>
      </c>
    </row>
    <row r="2686" spans="1:8" x14ac:dyDescent="0.25">
      <c r="A2686" s="7" t="str">
        <f t="shared" si="41"/>
        <v>20112645461</v>
      </c>
      <c r="B2686" s="2">
        <v>40856</v>
      </c>
      <c r="D2686" t="s">
        <v>8</v>
      </c>
      <c r="E2686">
        <v>2011264546</v>
      </c>
      <c r="F2686">
        <v>1</v>
      </c>
      <c r="G2686">
        <v>6</v>
      </c>
      <c r="H2686">
        <v>12</v>
      </c>
    </row>
    <row r="2687" spans="1:8" x14ac:dyDescent="0.25">
      <c r="A2687" s="7" t="str">
        <f t="shared" si="41"/>
        <v>20112645571</v>
      </c>
      <c r="B2687" s="2">
        <v>40856</v>
      </c>
      <c r="D2687" t="s">
        <v>8</v>
      </c>
      <c r="E2687">
        <v>2011264557</v>
      </c>
      <c r="F2687">
        <v>1</v>
      </c>
      <c r="G2687">
        <v>21</v>
      </c>
      <c r="H2687">
        <v>22</v>
      </c>
    </row>
    <row r="2688" spans="1:8" x14ac:dyDescent="0.25">
      <c r="A2688" s="7" t="str">
        <f t="shared" si="41"/>
        <v>20112645581</v>
      </c>
      <c r="B2688" s="2">
        <v>40856</v>
      </c>
      <c r="D2688" t="s">
        <v>8</v>
      </c>
      <c r="E2688">
        <v>2011264558</v>
      </c>
      <c r="F2688">
        <v>1</v>
      </c>
      <c r="G2688">
        <v>20</v>
      </c>
      <c r="H2688">
        <v>20</v>
      </c>
    </row>
    <row r="2689" spans="1:8" x14ac:dyDescent="0.25">
      <c r="A2689" s="7" t="str">
        <f t="shared" si="41"/>
        <v>2011473866</v>
      </c>
      <c r="B2689" s="2">
        <v>40861</v>
      </c>
      <c r="D2689" t="s">
        <v>8</v>
      </c>
      <c r="E2689">
        <v>201147386</v>
      </c>
      <c r="F2689">
        <v>6</v>
      </c>
      <c r="G2689">
        <v>18</v>
      </c>
      <c r="H2689">
        <v>22</v>
      </c>
    </row>
    <row r="2690" spans="1:8" x14ac:dyDescent="0.25">
      <c r="A2690" s="7" t="str">
        <f t="shared" si="41"/>
        <v>2011473894</v>
      </c>
      <c r="B2690" s="2">
        <v>40856</v>
      </c>
      <c r="D2690" t="s">
        <v>8</v>
      </c>
      <c r="E2690">
        <v>201147389</v>
      </c>
      <c r="F2690">
        <v>4</v>
      </c>
      <c r="G2690">
        <v>22</v>
      </c>
      <c r="H2690">
        <v>24</v>
      </c>
    </row>
    <row r="2691" spans="1:8" x14ac:dyDescent="0.25">
      <c r="A2691" s="7" t="str">
        <f t="shared" ref="A2691:A2754" si="42">E2691&amp;F2691</f>
        <v>20112645671</v>
      </c>
      <c r="B2691" s="2">
        <v>40856</v>
      </c>
      <c r="D2691" t="s">
        <v>8</v>
      </c>
      <c r="E2691">
        <v>2011264567</v>
      </c>
      <c r="F2691">
        <v>1</v>
      </c>
      <c r="G2691">
        <v>24</v>
      </c>
      <c r="H2691">
        <v>26</v>
      </c>
    </row>
    <row r="2692" spans="1:8" x14ac:dyDescent="0.25">
      <c r="A2692" s="7" t="str">
        <f t="shared" si="42"/>
        <v>20112645751</v>
      </c>
      <c r="B2692" s="2">
        <v>40856</v>
      </c>
      <c r="D2692" t="s">
        <v>8</v>
      </c>
      <c r="E2692">
        <v>2011264575</v>
      </c>
      <c r="F2692">
        <v>1</v>
      </c>
      <c r="G2692">
        <v>23</v>
      </c>
      <c r="H2692">
        <v>22</v>
      </c>
    </row>
    <row r="2693" spans="1:8" x14ac:dyDescent="0.25">
      <c r="A2693" s="7" t="str">
        <f t="shared" si="42"/>
        <v>2011370391</v>
      </c>
      <c r="B2693" s="2">
        <v>40857</v>
      </c>
      <c r="D2693" t="s">
        <v>8</v>
      </c>
      <c r="E2693">
        <v>201137039</v>
      </c>
      <c r="F2693">
        <v>1</v>
      </c>
      <c r="G2693">
        <v>6</v>
      </c>
      <c r="H2693">
        <v>10</v>
      </c>
    </row>
    <row r="2694" spans="1:8" x14ac:dyDescent="0.25">
      <c r="A2694" s="7" t="str">
        <f t="shared" si="42"/>
        <v>2011473961</v>
      </c>
      <c r="B2694" s="2">
        <v>40857</v>
      </c>
      <c r="D2694" t="s">
        <v>8</v>
      </c>
      <c r="E2694">
        <v>201147396</v>
      </c>
      <c r="F2694">
        <v>1</v>
      </c>
      <c r="G2694">
        <v>6</v>
      </c>
      <c r="H2694">
        <v>21</v>
      </c>
    </row>
    <row r="2695" spans="1:8" x14ac:dyDescent="0.25">
      <c r="A2695" s="7" t="str">
        <f t="shared" si="42"/>
        <v>20112645891</v>
      </c>
      <c r="B2695" s="2">
        <v>40857</v>
      </c>
      <c r="D2695" t="s">
        <v>8</v>
      </c>
      <c r="E2695">
        <v>2011264589</v>
      </c>
      <c r="F2695">
        <v>1</v>
      </c>
      <c r="G2695">
        <v>6</v>
      </c>
      <c r="H2695">
        <v>12</v>
      </c>
    </row>
    <row r="2696" spans="1:8" x14ac:dyDescent="0.25">
      <c r="A2696" s="7" t="str">
        <f t="shared" si="42"/>
        <v>201142783510</v>
      </c>
      <c r="B2696" s="2">
        <v>40860</v>
      </c>
      <c r="D2696" t="s">
        <v>8</v>
      </c>
      <c r="E2696">
        <v>2011427835</v>
      </c>
      <c r="F2696">
        <v>10</v>
      </c>
      <c r="G2696">
        <v>21</v>
      </c>
      <c r="H2696">
        <v>20</v>
      </c>
    </row>
    <row r="2697" spans="1:8" x14ac:dyDescent="0.25">
      <c r="A2697" s="7" t="str">
        <f t="shared" si="42"/>
        <v>2011675951</v>
      </c>
      <c r="B2697" s="2">
        <v>40857</v>
      </c>
      <c r="D2697" t="s">
        <v>8</v>
      </c>
      <c r="E2697">
        <v>201167595</v>
      </c>
      <c r="F2697">
        <v>1</v>
      </c>
      <c r="G2697">
        <v>26</v>
      </c>
      <c r="H2697">
        <v>23</v>
      </c>
    </row>
    <row r="2698" spans="1:8" x14ac:dyDescent="0.25">
      <c r="A2698" s="7" t="str">
        <f t="shared" si="42"/>
        <v>20112646211</v>
      </c>
      <c r="B2698" s="2">
        <v>40857</v>
      </c>
      <c r="D2698" t="s">
        <v>8</v>
      </c>
      <c r="E2698">
        <v>2011264621</v>
      </c>
      <c r="F2698">
        <v>1</v>
      </c>
      <c r="G2698">
        <v>24</v>
      </c>
      <c r="H2698">
        <v>23</v>
      </c>
    </row>
    <row r="2699" spans="1:8" x14ac:dyDescent="0.25">
      <c r="A2699" s="7" t="str">
        <f t="shared" si="42"/>
        <v>20112646321</v>
      </c>
      <c r="B2699" s="2">
        <v>40858</v>
      </c>
      <c r="D2699" t="s">
        <v>8</v>
      </c>
      <c r="E2699">
        <v>2011264632</v>
      </c>
      <c r="F2699">
        <v>1</v>
      </c>
      <c r="G2699">
        <v>21</v>
      </c>
      <c r="H2699">
        <v>20</v>
      </c>
    </row>
    <row r="2700" spans="1:8" x14ac:dyDescent="0.25">
      <c r="A2700" s="7" t="str">
        <f t="shared" si="42"/>
        <v>20112646331</v>
      </c>
      <c r="B2700" s="2">
        <v>40858</v>
      </c>
      <c r="D2700" t="s">
        <v>8</v>
      </c>
      <c r="E2700">
        <v>2011264633</v>
      </c>
      <c r="F2700">
        <v>1</v>
      </c>
      <c r="G2700">
        <v>20</v>
      </c>
      <c r="H2700">
        <v>21</v>
      </c>
    </row>
    <row r="2701" spans="1:8" x14ac:dyDescent="0.25">
      <c r="A2701" s="7" t="str">
        <f t="shared" si="42"/>
        <v>20112646351</v>
      </c>
      <c r="B2701" s="2">
        <v>40858</v>
      </c>
      <c r="D2701" t="s">
        <v>8</v>
      </c>
      <c r="E2701">
        <v>2011264635</v>
      </c>
      <c r="F2701">
        <v>1</v>
      </c>
      <c r="G2701">
        <v>6</v>
      </c>
      <c r="H2701">
        <v>18</v>
      </c>
    </row>
    <row r="2702" spans="1:8" x14ac:dyDescent="0.25">
      <c r="A2702" s="7" t="str">
        <f t="shared" si="42"/>
        <v>2011474292</v>
      </c>
      <c r="B2702" s="2">
        <v>40864</v>
      </c>
      <c r="D2702" t="s">
        <v>8</v>
      </c>
      <c r="E2702">
        <v>201147429</v>
      </c>
      <c r="F2702">
        <v>2</v>
      </c>
      <c r="G2702">
        <v>24</v>
      </c>
      <c r="H2702">
        <v>25</v>
      </c>
    </row>
    <row r="2703" spans="1:8" x14ac:dyDescent="0.25">
      <c r="A2703" s="7" t="str">
        <f t="shared" si="42"/>
        <v>2011474293</v>
      </c>
      <c r="B2703" s="2">
        <v>40864</v>
      </c>
      <c r="D2703" t="s">
        <v>8</v>
      </c>
      <c r="E2703">
        <v>201147429</v>
      </c>
      <c r="F2703">
        <v>3</v>
      </c>
      <c r="G2703">
        <v>6</v>
      </c>
      <c r="H2703">
        <v>19</v>
      </c>
    </row>
    <row r="2704" spans="1:8" x14ac:dyDescent="0.25">
      <c r="A2704" s="7" t="str">
        <f t="shared" si="42"/>
        <v>2011676011</v>
      </c>
      <c r="B2704" s="2">
        <v>40857</v>
      </c>
      <c r="D2704" t="s">
        <v>8</v>
      </c>
      <c r="E2704">
        <v>201167601</v>
      </c>
      <c r="F2704">
        <v>1</v>
      </c>
      <c r="G2704">
        <v>23</v>
      </c>
      <c r="H2704">
        <v>20</v>
      </c>
    </row>
    <row r="2705" spans="1:8" x14ac:dyDescent="0.25">
      <c r="A2705" s="7" t="str">
        <f t="shared" si="42"/>
        <v>20114279481</v>
      </c>
      <c r="B2705" s="2">
        <v>40858</v>
      </c>
      <c r="D2705" t="s">
        <v>8</v>
      </c>
      <c r="E2705">
        <v>2011427948</v>
      </c>
      <c r="F2705">
        <v>1</v>
      </c>
      <c r="G2705">
        <v>20</v>
      </c>
      <c r="H2705">
        <v>19</v>
      </c>
    </row>
    <row r="2706" spans="1:8" x14ac:dyDescent="0.25">
      <c r="A2706" s="7" t="str">
        <f t="shared" si="42"/>
        <v>20112646891</v>
      </c>
      <c r="B2706" s="2">
        <v>40858</v>
      </c>
      <c r="D2706" t="s">
        <v>8</v>
      </c>
      <c r="E2706">
        <v>2011264689</v>
      </c>
      <c r="F2706">
        <v>1</v>
      </c>
      <c r="G2706">
        <v>6</v>
      </c>
      <c r="H2706">
        <v>16</v>
      </c>
    </row>
    <row r="2707" spans="1:8" x14ac:dyDescent="0.25">
      <c r="A2707" s="7" t="str">
        <f t="shared" si="42"/>
        <v>2011474451</v>
      </c>
      <c r="B2707" s="2">
        <v>40860</v>
      </c>
      <c r="D2707" t="s">
        <v>8</v>
      </c>
      <c r="E2707">
        <v>201147445</v>
      </c>
      <c r="F2707">
        <v>1</v>
      </c>
      <c r="G2707">
        <v>6</v>
      </c>
      <c r="H2707">
        <v>17</v>
      </c>
    </row>
    <row r="2708" spans="1:8" x14ac:dyDescent="0.25">
      <c r="A2708" s="7" t="str">
        <f t="shared" si="42"/>
        <v>2011474471</v>
      </c>
      <c r="B2708" s="2">
        <v>40861</v>
      </c>
      <c r="D2708" t="s">
        <v>8</v>
      </c>
      <c r="E2708">
        <v>201147447</v>
      </c>
      <c r="F2708">
        <v>1</v>
      </c>
      <c r="G2708">
        <v>23</v>
      </c>
      <c r="H2708">
        <v>22</v>
      </c>
    </row>
    <row r="2709" spans="1:8" x14ac:dyDescent="0.25">
      <c r="A2709" s="7" t="str">
        <f t="shared" si="42"/>
        <v>2011371053</v>
      </c>
      <c r="B2709" s="2">
        <v>40862</v>
      </c>
      <c r="D2709" t="s">
        <v>8</v>
      </c>
      <c r="E2709">
        <v>201137105</v>
      </c>
      <c r="F2709">
        <v>3</v>
      </c>
      <c r="G2709">
        <v>23</v>
      </c>
      <c r="H2709">
        <v>24</v>
      </c>
    </row>
    <row r="2710" spans="1:8" x14ac:dyDescent="0.25">
      <c r="A2710" s="7" t="str">
        <f t="shared" si="42"/>
        <v>20112647091</v>
      </c>
      <c r="B2710" s="2">
        <v>40859</v>
      </c>
      <c r="D2710" t="s">
        <v>8</v>
      </c>
      <c r="E2710">
        <v>2011264709</v>
      </c>
      <c r="F2710">
        <v>1</v>
      </c>
      <c r="G2710">
        <v>22</v>
      </c>
      <c r="H2710">
        <v>22</v>
      </c>
    </row>
    <row r="2711" spans="1:8" x14ac:dyDescent="0.25">
      <c r="A2711" s="7" t="str">
        <f t="shared" si="42"/>
        <v>20112647131</v>
      </c>
      <c r="B2711" s="2">
        <v>40859</v>
      </c>
      <c r="D2711" t="s">
        <v>8</v>
      </c>
      <c r="E2711">
        <v>2011264713</v>
      </c>
      <c r="F2711">
        <v>1</v>
      </c>
      <c r="G2711">
        <v>22</v>
      </c>
      <c r="H2711">
        <v>23</v>
      </c>
    </row>
    <row r="2712" spans="1:8" x14ac:dyDescent="0.25">
      <c r="A2712" s="7" t="str">
        <f t="shared" si="42"/>
        <v>20114280571</v>
      </c>
      <c r="B2712" s="2">
        <v>40859</v>
      </c>
      <c r="D2712" t="s">
        <v>8</v>
      </c>
      <c r="E2712">
        <v>2011428057</v>
      </c>
      <c r="F2712">
        <v>1</v>
      </c>
      <c r="G2712">
        <v>19</v>
      </c>
      <c r="H2712">
        <v>19</v>
      </c>
    </row>
    <row r="2713" spans="1:8" x14ac:dyDescent="0.25">
      <c r="A2713" s="7" t="str">
        <f t="shared" si="42"/>
        <v>2011474753</v>
      </c>
      <c r="B2713" s="2">
        <v>40860</v>
      </c>
      <c r="D2713" t="s">
        <v>8</v>
      </c>
      <c r="E2713">
        <v>201147475</v>
      </c>
      <c r="F2713">
        <v>3</v>
      </c>
      <c r="G2713">
        <v>6</v>
      </c>
      <c r="H2713">
        <v>20</v>
      </c>
    </row>
    <row r="2714" spans="1:8" x14ac:dyDescent="0.25">
      <c r="A2714" s="7" t="str">
        <f t="shared" si="42"/>
        <v>20112647332</v>
      </c>
      <c r="B2714" s="2">
        <v>40863</v>
      </c>
      <c r="D2714" t="s">
        <v>8</v>
      </c>
      <c r="E2714">
        <v>2011264733</v>
      </c>
      <c r="F2714">
        <v>2</v>
      </c>
      <c r="G2714">
        <v>21</v>
      </c>
      <c r="H2714">
        <v>18</v>
      </c>
    </row>
    <row r="2715" spans="1:8" x14ac:dyDescent="0.25">
      <c r="A2715" s="7" t="str">
        <f t="shared" si="42"/>
        <v>20112647333</v>
      </c>
      <c r="B2715" s="2">
        <v>40863</v>
      </c>
      <c r="D2715" t="s">
        <v>8</v>
      </c>
      <c r="E2715">
        <v>2011264733</v>
      </c>
      <c r="F2715">
        <v>3</v>
      </c>
      <c r="G2715">
        <v>22</v>
      </c>
      <c r="H2715">
        <v>20</v>
      </c>
    </row>
    <row r="2716" spans="1:8" x14ac:dyDescent="0.25">
      <c r="A2716" s="7" t="str">
        <f t="shared" si="42"/>
        <v>20112647341</v>
      </c>
      <c r="B2716" s="2">
        <v>40859</v>
      </c>
      <c r="D2716" t="s">
        <v>8</v>
      </c>
      <c r="E2716">
        <v>2011264734</v>
      </c>
      <c r="F2716">
        <v>1</v>
      </c>
      <c r="G2716">
        <v>6</v>
      </c>
      <c r="H2716">
        <v>11</v>
      </c>
    </row>
    <row r="2717" spans="1:8" x14ac:dyDescent="0.25">
      <c r="A2717" s="7" t="str">
        <f t="shared" si="42"/>
        <v>2011676563</v>
      </c>
      <c r="B2717" s="2">
        <v>40861</v>
      </c>
      <c r="D2717" t="s">
        <v>8</v>
      </c>
      <c r="E2717">
        <v>201167656</v>
      </c>
      <c r="F2717">
        <v>3</v>
      </c>
      <c r="G2717">
        <v>23</v>
      </c>
      <c r="H2717">
        <v>22</v>
      </c>
    </row>
    <row r="2718" spans="1:8" x14ac:dyDescent="0.25">
      <c r="A2718" s="7" t="str">
        <f t="shared" si="42"/>
        <v>20112647552</v>
      </c>
      <c r="B2718" s="2">
        <v>40862</v>
      </c>
      <c r="D2718" t="s">
        <v>8</v>
      </c>
      <c r="E2718">
        <v>2011264755</v>
      </c>
      <c r="F2718">
        <v>2</v>
      </c>
      <c r="G2718">
        <v>21</v>
      </c>
      <c r="H2718">
        <v>19</v>
      </c>
    </row>
    <row r="2719" spans="1:8" x14ac:dyDescent="0.25">
      <c r="A2719" s="7" t="str">
        <f t="shared" si="42"/>
        <v>20112647561</v>
      </c>
      <c r="B2719" s="2">
        <v>40860</v>
      </c>
      <c r="D2719" t="s">
        <v>8</v>
      </c>
      <c r="E2719">
        <v>2011264756</v>
      </c>
      <c r="F2719">
        <v>1</v>
      </c>
      <c r="G2719">
        <v>23</v>
      </c>
      <c r="H2719">
        <v>22</v>
      </c>
    </row>
    <row r="2720" spans="1:8" x14ac:dyDescent="0.25">
      <c r="A2720" s="7" t="str">
        <f t="shared" si="42"/>
        <v>20112647651</v>
      </c>
      <c r="B2720" s="2">
        <v>40860</v>
      </c>
      <c r="D2720" t="s">
        <v>8</v>
      </c>
      <c r="E2720">
        <v>2011264765</v>
      </c>
      <c r="F2720">
        <v>1</v>
      </c>
      <c r="G2720">
        <v>22</v>
      </c>
      <c r="H2720">
        <v>22</v>
      </c>
    </row>
    <row r="2721" spans="1:8" x14ac:dyDescent="0.25">
      <c r="A2721" s="7" t="str">
        <f t="shared" si="42"/>
        <v>2011474765</v>
      </c>
      <c r="B2721" s="2">
        <v>40862</v>
      </c>
      <c r="D2721" t="s">
        <v>8</v>
      </c>
      <c r="E2721">
        <v>201147476</v>
      </c>
      <c r="F2721">
        <v>5</v>
      </c>
      <c r="G2721">
        <v>6</v>
      </c>
      <c r="H2721">
        <v>6</v>
      </c>
    </row>
    <row r="2722" spans="1:8" x14ac:dyDescent="0.25">
      <c r="A2722" s="7" t="str">
        <f t="shared" si="42"/>
        <v>20112647701</v>
      </c>
      <c r="B2722" s="2">
        <v>40861</v>
      </c>
      <c r="D2722" t="s">
        <v>8</v>
      </c>
      <c r="E2722">
        <v>2011264770</v>
      </c>
      <c r="F2722">
        <v>1</v>
      </c>
      <c r="G2722">
        <v>6</v>
      </c>
      <c r="H2722">
        <v>11</v>
      </c>
    </row>
    <row r="2723" spans="1:8" x14ac:dyDescent="0.25">
      <c r="A2723" s="7" t="str">
        <f t="shared" si="42"/>
        <v>2011474821</v>
      </c>
      <c r="B2723" s="2">
        <v>40862</v>
      </c>
      <c r="D2723" t="s">
        <v>8</v>
      </c>
      <c r="E2723">
        <v>201147482</v>
      </c>
      <c r="F2723">
        <v>1</v>
      </c>
      <c r="G2723">
        <v>6</v>
      </c>
      <c r="H2723">
        <v>23</v>
      </c>
    </row>
    <row r="2724" spans="1:8" x14ac:dyDescent="0.25">
      <c r="A2724" s="7" t="str">
        <f t="shared" si="42"/>
        <v>20113713710</v>
      </c>
      <c r="B2724" s="2">
        <v>40864</v>
      </c>
      <c r="D2724" t="s">
        <v>8</v>
      </c>
      <c r="E2724">
        <v>201137137</v>
      </c>
      <c r="F2724">
        <v>10</v>
      </c>
      <c r="G2724">
        <v>20</v>
      </c>
      <c r="H2724">
        <v>18</v>
      </c>
    </row>
    <row r="2725" spans="1:8" x14ac:dyDescent="0.25">
      <c r="A2725" s="7" t="str">
        <f t="shared" si="42"/>
        <v>2011474904</v>
      </c>
      <c r="B2725" s="2">
        <v>40862</v>
      </c>
      <c r="D2725" t="s">
        <v>8</v>
      </c>
      <c r="E2725">
        <v>201147490</v>
      </c>
      <c r="F2725">
        <v>4</v>
      </c>
      <c r="G2725">
        <v>22</v>
      </c>
      <c r="H2725">
        <v>22</v>
      </c>
    </row>
    <row r="2726" spans="1:8" x14ac:dyDescent="0.25">
      <c r="A2726" s="7" t="str">
        <f t="shared" si="42"/>
        <v>2011676671</v>
      </c>
      <c r="B2726" s="2">
        <v>40862</v>
      </c>
      <c r="D2726" t="s">
        <v>8</v>
      </c>
      <c r="E2726">
        <v>201167667</v>
      </c>
      <c r="F2726">
        <v>1</v>
      </c>
      <c r="G2726">
        <v>27</v>
      </c>
      <c r="H2726">
        <v>23</v>
      </c>
    </row>
    <row r="2727" spans="1:8" x14ac:dyDescent="0.25">
      <c r="A2727" s="7" t="str">
        <f t="shared" si="42"/>
        <v>20112647831</v>
      </c>
      <c r="B2727" s="2">
        <v>40862</v>
      </c>
      <c r="D2727" t="s">
        <v>8</v>
      </c>
      <c r="E2727">
        <v>2011264783</v>
      </c>
      <c r="F2727">
        <v>1</v>
      </c>
      <c r="G2727">
        <v>22</v>
      </c>
      <c r="H2727">
        <v>22</v>
      </c>
    </row>
    <row r="2728" spans="1:8" x14ac:dyDescent="0.25">
      <c r="A2728" s="7" t="str">
        <f t="shared" si="42"/>
        <v>2011676852</v>
      </c>
      <c r="B2728" s="2">
        <v>40862</v>
      </c>
      <c r="D2728" t="s">
        <v>8</v>
      </c>
      <c r="E2728">
        <v>201167685</v>
      </c>
      <c r="F2728">
        <v>2</v>
      </c>
      <c r="G2728">
        <v>6</v>
      </c>
      <c r="H2728">
        <v>14</v>
      </c>
    </row>
    <row r="2729" spans="1:8" x14ac:dyDescent="0.25">
      <c r="A2729" s="7" t="str">
        <f t="shared" si="42"/>
        <v>2011475064</v>
      </c>
      <c r="B2729" s="2">
        <v>40862</v>
      </c>
      <c r="D2729" t="s">
        <v>8</v>
      </c>
      <c r="E2729">
        <v>201147506</v>
      </c>
      <c r="F2729">
        <v>4</v>
      </c>
      <c r="G2729">
        <v>23</v>
      </c>
      <c r="H2729">
        <v>23</v>
      </c>
    </row>
    <row r="2730" spans="1:8" x14ac:dyDescent="0.25">
      <c r="A2730" s="7" t="str">
        <f t="shared" si="42"/>
        <v>20112648091</v>
      </c>
      <c r="B2730" s="2">
        <v>40862</v>
      </c>
      <c r="D2730" t="s">
        <v>8</v>
      </c>
      <c r="E2730">
        <v>2011264809</v>
      </c>
      <c r="F2730">
        <v>1</v>
      </c>
      <c r="G2730">
        <v>6</v>
      </c>
      <c r="H2730">
        <v>11</v>
      </c>
    </row>
    <row r="2731" spans="1:8" x14ac:dyDescent="0.25">
      <c r="A2731" s="7" t="str">
        <f t="shared" si="42"/>
        <v>20112648131</v>
      </c>
      <c r="B2731" s="2">
        <v>40862</v>
      </c>
      <c r="D2731" t="s">
        <v>8</v>
      </c>
      <c r="E2731">
        <v>2011264813</v>
      </c>
      <c r="F2731">
        <v>1</v>
      </c>
      <c r="G2731">
        <v>6</v>
      </c>
      <c r="H2731">
        <v>10</v>
      </c>
    </row>
    <row r="2732" spans="1:8" x14ac:dyDescent="0.25">
      <c r="A2732" s="7" t="str">
        <f t="shared" si="42"/>
        <v>2011677033</v>
      </c>
      <c r="B2732" s="2">
        <v>40864</v>
      </c>
      <c r="D2732" t="s">
        <v>8</v>
      </c>
      <c r="E2732">
        <v>201167703</v>
      </c>
      <c r="F2732">
        <v>3</v>
      </c>
      <c r="G2732">
        <v>20</v>
      </c>
      <c r="H2732">
        <v>22</v>
      </c>
    </row>
    <row r="2733" spans="1:8" x14ac:dyDescent="0.25">
      <c r="A2733" s="7" t="str">
        <f t="shared" si="42"/>
        <v>20112648471</v>
      </c>
      <c r="B2733" s="2">
        <v>40863</v>
      </c>
      <c r="D2733" t="s">
        <v>8</v>
      </c>
      <c r="E2733">
        <v>2011264847</v>
      </c>
      <c r="F2733">
        <v>1</v>
      </c>
      <c r="G2733">
        <v>21</v>
      </c>
      <c r="H2733">
        <v>21</v>
      </c>
    </row>
    <row r="2734" spans="1:8" x14ac:dyDescent="0.25">
      <c r="A2734" s="7" t="str">
        <f t="shared" si="42"/>
        <v>2011475213</v>
      </c>
      <c r="B2734" s="2">
        <v>40865</v>
      </c>
      <c r="D2734" t="s">
        <v>8</v>
      </c>
      <c r="E2734">
        <v>201147521</v>
      </c>
      <c r="F2734">
        <v>3</v>
      </c>
      <c r="G2734">
        <v>6</v>
      </c>
      <c r="H2734">
        <v>22</v>
      </c>
    </row>
    <row r="2735" spans="1:8" x14ac:dyDescent="0.25">
      <c r="A2735" s="7" t="str">
        <f t="shared" si="42"/>
        <v>2011475241</v>
      </c>
      <c r="B2735" s="2">
        <v>40863</v>
      </c>
      <c r="D2735" t="s">
        <v>8</v>
      </c>
      <c r="E2735">
        <v>201147524</v>
      </c>
      <c r="F2735">
        <v>1</v>
      </c>
      <c r="G2735">
        <v>27</v>
      </c>
      <c r="H2735">
        <v>28</v>
      </c>
    </row>
    <row r="2736" spans="1:8" x14ac:dyDescent="0.25">
      <c r="A2736" s="7" t="str">
        <f t="shared" si="42"/>
        <v>2011371851</v>
      </c>
      <c r="B2736" s="2">
        <v>40864</v>
      </c>
      <c r="D2736" t="s">
        <v>8</v>
      </c>
      <c r="E2736">
        <v>201137185</v>
      </c>
      <c r="F2736">
        <v>1</v>
      </c>
      <c r="G2736">
        <v>23</v>
      </c>
      <c r="H2736">
        <v>24</v>
      </c>
    </row>
    <row r="2737" spans="1:8" x14ac:dyDescent="0.25">
      <c r="A2737" s="7" t="str">
        <f t="shared" si="42"/>
        <v>20112648591</v>
      </c>
      <c r="B2737" s="2">
        <v>40865</v>
      </c>
      <c r="D2737" t="s">
        <v>8</v>
      </c>
      <c r="E2737">
        <v>2011264859</v>
      </c>
      <c r="F2737">
        <v>1</v>
      </c>
      <c r="G2737">
        <v>28</v>
      </c>
      <c r="H2737">
        <v>28</v>
      </c>
    </row>
    <row r="2738" spans="1:8" x14ac:dyDescent="0.25">
      <c r="A2738" s="7" t="str">
        <f t="shared" si="42"/>
        <v>20112648641</v>
      </c>
      <c r="B2738" s="2">
        <v>40863</v>
      </c>
      <c r="D2738" t="s">
        <v>8</v>
      </c>
      <c r="E2738">
        <v>2011264864</v>
      </c>
      <c r="F2738">
        <v>1</v>
      </c>
      <c r="G2738">
        <v>22</v>
      </c>
      <c r="H2738">
        <v>21</v>
      </c>
    </row>
    <row r="2739" spans="1:8" x14ac:dyDescent="0.25">
      <c r="A2739" s="7" t="str">
        <f t="shared" si="42"/>
        <v>20112648711</v>
      </c>
      <c r="B2739" s="2">
        <v>40864</v>
      </c>
      <c r="D2739" t="s">
        <v>8</v>
      </c>
      <c r="E2739">
        <v>2011264871</v>
      </c>
      <c r="F2739">
        <v>1</v>
      </c>
      <c r="G2739">
        <v>24</v>
      </c>
      <c r="H2739">
        <v>24</v>
      </c>
    </row>
    <row r="2740" spans="1:8" x14ac:dyDescent="0.25">
      <c r="A2740" s="7" t="str">
        <f t="shared" si="42"/>
        <v>20112648781</v>
      </c>
      <c r="B2740" s="2">
        <v>40863</v>
      </c>
      <c r="D2740" t="s">
        <v>8</v>
      </c>
      <c r="E2740">
        <v>2011264878</v>
      </c>
      <c r="F2740">
        <v>1</v>
      </c>
      <c r="G2740">
        <v>6</v>
      </c>
      <c r="H2740">
        <v>12</v>
      </c>
    </row>
    <row r="2741" spans="1:8" x14ac:dyDescent="0.25">
      <c r="A2741" s="7" t="str">
        <f t="shared" si="42"/>
        <v>20112648801</v>
      </c>
      <c r="B2741" s="2">
        <v>40863</v>
      </c>
      <c r="D2741" t="s">
        <v>8</v>
      </c>
      <c r="E2741">
        <v>2011264880</v>
      </c>
      <c r="F2741">
        <v>1</v>
      </c>
      <c r="G2741">
        <v>22</v>
      </c>
      <c r="H2741">
        <v>24</v>
      </c>
    </row>
    <row r="2742" spans="1:8" x14ac:dyDescent="0.25">
      <c r="A2742" s="7" t="str">
        <f t="shared" si="42"/>
        <v>2011677332</v>
      </c>
      <c r="B2742" s="2">
        <v>40864</v>
      </c>
      <c r="D2742" t="s">
        <v>8</v>
      </c>
      <c r="E2742">
        <v>201167733</v>
      </c>
      <c r="F2742">
        <v>2</v>
      </c>
      <c r="G2742">
        <v>6</v>
      </c>
      <c r="H2742">
        <v>16</v>
      </c>
    </row>
    <row r="2743" spans="1:8" x14ac:dyDescent="0.25">
      <c r="A2743" s="7" t="str">
        <f t="shared" si="42"/>
        <v>20112648901</v>
      </c>
      <c r="B2743" s="2">
        <v>40863</v>
      </c>
      <c r="D2743" t="s">
        <v>8</v>
      </c>
      <c r="E2743">
        <v>2011264890</v>
      </c>
      <c r="F2743">
        <v>1</v>
      </c>
      <c r="G2743">
        <v>22</v>
      </c>
      <c r="H2743">
        <v>19</v>
      </c>
    </row>
    <row r="2744" spans="1:8" x14ac:dyDescent="0.25">
      <c r="A2744" s="7" t="str">
        <f t="shared" si="42"/>
        <v>20114283801</v>
      </c>
      <c r="B2744" s="2">
        <v>40863</v>
      </c>
      <c r="D2744" t="s">
        <v>8</v>
      </c>
      <c r="E2744">
        <v>2011428380</v>
      </c>
      <c r="F2744">
        <v>1</v>
      </c>
      <c r="G2744">
        <v>6</v>
      </c>
      <c r="H2744">
        <v>17</v>
      </c>
    </row>
    <row r="2745" spans="1:8" x14ac:dyDescent="0.25">
      <c r="A2745" s="7" t="str">
        <f t="shared" si="42"/>
        <v>20112649071</v>
      </c>
      <c r="B2745" s="2">
        <v>40870</v>
      </c>
      <c r="D2745" t="s">
        <v>8</v>
      </c>
      <c r="E2745">
        <v>2011264907</v>
      </c>
      <c r="F2745">
        <v>1</v>
      </c>
      <c r="G2745">
        <v>6</v>
      </c>
      <c r="H2745">
        <v>10</v>
      </c>
    </row>
    <row r="2746" spans="1:8" x14ac:dyDescent="0.25">
      <c r="A2746" s="7" t="str">
        <f t="shared" si="42"/>
        <v>2011475519</v>
      </c>
      <c r="B2746" s="2">
        <v>40865</v>
      </c>
      <c r="D2746" t="s">
        <v>8</v>
      </c>
      <c r="E2746">
        <v>201147551</v>
      </c>
      <c r="F2746">
        <v>9</v>
      </c>
      <c r="G2746">
        <v>23</v>
      </c>
      <c r="H2746">
        <v>23</v>
      </c>
    </row>
    <row r="2747" spans="1:8" x14ac:dyDescent="0.25">
      <c r="A2747" s="7" t="str">
        <f t="shared" si="42"/>
        <v>20114284471</v>
      </c>
      <c r="B2747" s="2">
        <v>40863</v>
      </c>
      <c r="D2747" t="s">
        <v>8</v>
      </c>
      <c r="E2747">
        <v>2011428447</v>
      </c>
      <c r="F2747">
        <v>1</v>
      </c>
      <c r="G2747">
        <v>23</v>
      </c>
      <c r="H2747">
        <v>24</v>
      </c>
    </row>
    <row r="2748" spans="1:8" x14ac:dyDescent="0.25">
      <c r="A2748" s="7" t="str">
        <f t="shared" si="42"/>
        <v>20112649292</v>
      </c>
      <c r="B2748" s="2">
        <v>40864</v>
      </c>
      <c r="D2748" t="s">
        <v>8</v>
      </c>
      <c r="E2748">
        <v>2011264929</v>
      </c>
      <c r="F2748">
        <v>2</v>
      </c>
      <c r="G2748">
        <v>20</v>
      </c>
      <c r="H2748">
        <v>20</v>
      </c>
    </row>
    <row r="2749" spans="1:8" x14ac:dyDescent="0.25">
      <c r="A2749" s="7" t="str">
        <f t="shared" si="42"/>
        <v>20112649301</v>
      </c>
      <c r="B2749" s="2">
        <v>40864</v>
      </c>
      <c r="D2749" t="s">
        <v>8</v>
      </c>
      <c r="E2749">
        <v>2011264930</v>
      </c>
      <c r="F2749">
        <v>1</v>
      </c>
      <c r="G2749">
        <v>6</v>
      </c>
      <c r="H2749">
        <v>13</v>
      </c>
    </row>
    <row r="2750" spans="1:8" x14ac:dyDescent="0.25">
      <c r="A2750" s="7" t="str">
        <f t="shared" si="42"/>
        <v>20112649372</v>
      </c>
      <c r="B2750" s="2">
        <v>40864</v>
      </c>
      <c r="D2750" t="s">
        <v>8</v>
      </c>
      <c r="E2750">
        <v>2011264937</v>
      </c>
      <c r="F2750">
        <v>2</v>
      </c>
      <c r="G2750">
        <v>23</v>
      </c>
      <c r="H2750">
        <v>23</v>
      </c>
    </row>
    <row r="2751" spans="1:8" x14ac:dyDescent="0.25">
      <c r="A2751" s="7" t="str">
        <f t="shared" si="42"/>
        <v>20112649401</v>
      </c>
      <c r="B2751" s="2">
        <v>40864</v>
      </c>
      <c r="D2751" t="s">
        <v>8</v>
      </c>
      <c r="E2751">
        <v>2011264940</v>
      </c>
      <c r="F2751">
        <v>1</v>
      </c>
      <c r="G2751">
        <v>6</v>
      </c>
      <c r="H2751">
        <v>6</v>
      </c>
    </row>
    <row r="2752" spans="1:8" x14ac:dyDescent="0.25">
      <c r="A2752" s="7" t="str">
        <f t="shared" si="42"/>
        <v>2011880694</v>
      </c>
      <c r="B2752" s="2">
        <v>40864</v>
      </c>
      <c r="D2752" t="s">
        <v>8</v>
      </c>
      <c r="E2752">
        <v>201188069</v>
      </c>
      <c r="F2752">
        <v>4</v>
      </c>
      <c r="G2752">
        <v>6</v>
      </c>
      <c r="H2752">
        <v>13</v>
      </c>
    </row>
    <row r="2753" spans="1:8" x14ac:dyDescent="0.25">
      <c r="A2753" s="7" t="str">
        <f t="shared" si="42"/>
        <v>20112649461</v>
      </c>
      <c r="B2753" s="2">
        <v>40865</v>
      </c>
      <c r="D2753" t="s">
        <v>8</v>
      </c>
      <c r="E2753">
        <v>2011264946</v>
      </c>
      <c r="F2753">
        <v>1</v>
      </c>
      <c r="G2753">
        <v>23</v>
      </c>
      <c r="H2753">
        <v>21</v>
      </c>
    </row>
    <row r="2754" spans="1:8" x14ac:dyDescent="0.25">
      <c r="A2754" s="7" t="str">
        <f t="shared" si="42"/>
        <v>20112649621</v>
      </c>
      <c r="B2754" s="2">
        <v>40865</v>
      </c>
      <c r="D2754" t="s">
        <v>8</v>
      </c>
      <c r="E2754">
        <v>2011264962</v>
      </c>
      <c r="F2754">
        <v>1</v>
      </c>
      <c r="G2754">
        <v>21</v>
      </c>
      <c r="H2754">
        <v>22</v>
      </c>
    </row>
    <row r="2755" spans="1:8" x14ac:dyDescent="0.25">
      <c r="A2755" s="7" t="str">
        <f t="shared" ref="A2755:A2818" si="43">E2755&amp;F2755</f>
        <v>20112649871</v>
      </c>
      <c r="B2755" s="2">
        <v>40865</v>
      </c>
      <c r="D2755" t="s">
        <v>8</v>
      </c>
      <c r="E2755">
        <v>2011264987</v>
      </c>
      <c r="F2755">
        <v>1</v>
      </c>
      <c r="G2755">
        <v>19</v>
      </c>
      <c r="H2755">
        <v>19</v>
      </c>
    </row>
    <row r="2756" spans="1:8" x14ac:dyDescent="0.25">
      <c r="A2756" s="7" t="str">
        <f t="shared" si="43"/>
        <v>20112649891</v>
      </c>
      <c r="B2756" s="2">
        <v>40865</v>
      </c>
      <c r="D2756" t="s">
        <v>8</v>
      </c>
      <c r="E2756">
        <v>2011264989</v>
      </c>
      <c r="F2756">
        <v>1</v>
      </c>
      <c r="G2756">
        <v>21</v>
      </c>
      <c r="H2756">
        <v>20</v>
      </c>
    </row>
    <row r="2757" spans="1:8" x14ac:dyDescent="0.25">
      <c r="A2757" s="7" t="str">
        <f t="shared" si="43"/>
        <v>20112649911</v>
      </c>
      <c r="B2757" s="2">
        <v>40865</v>
      </c>
      <c r="D2757" t="s">
        <v>8</v>
      </c>
      <c r="E2757">
        <v>2011264991</v>
      </c>
      <c r="F2757">
        <v>1</v>
      </c>
      <c r="G2757">
        <v>6</v>
      </c>
      <c r="H2757">
        <v>11</v>
      </c>
    </row>
    <row r="2758" spans="1:8" x14ac:dyDescent="0.25">
      <c r="A2758" s="7" t="str">
        <f t="shared" si="43"/>
        <v>20112649961</v>
      </c>
      <c r="B2758" s="2">
        <v>40866</v>
      </c>
      <c r="D2758" t="s">
        <v>8</v>
      </c>
      <c r="E2758">
        <v>2011264996</v>
      </c>
      <c r="F2758">
        <v>1</v>
      </c>
      <c r="G2758">
        <v>23</v>
      </c>
      <c r="H2758">
        <v>21</v>
      </c>
    </row>
    <row r="2759" spans="1:8" x14ac:dyDescent="0.25">
      <c r="A2759" s="7" t="str">
        <f t="shared" si="43"/>
        <v>20114286291</v>
      </c>
      <c r="B2759" s="2">
        <v>40865</v>
      </c>
      <c r="D2759" t="s">
        <v>8</v>
      </c>
      <c r="E2759">
        <v>2011428629</v>
      </c>
      <c r="F2759">
        <v>1</v>
      </c>
      <c r="G2759">
        <v>23</v>
      </c>
      <c r="H2759">
        <v>23</v>
      </c>
    </row>
    <row r="2760" spans="1:8" x14ac:dyDescent="0.25">
      <c r="A2760" s="7" t="str">
        <f t="shared" si="43"/>
        <v>20112650041</v>
      </c>
      <c r="B2760" s="2">
        <v>40866</v>
      </c>
      <c r="D2760" t="s">
        <v>8</v>
      </c>
      <c r="E2760">
        <v>2011265004</v>
      </c>
      <c r="F2760">
        <v>1</v>
      </c>
      <c r="G2760">
        <v>6</v>
      </c>
      <c r="H2760">
        <v>21</v>
      </c>
    </row>
    <row r="2761" spans="1:8" x14ac:dyDescent="0.25">
      <c r="A2761" s="7" t="str">
        <f t="shared" si="43"/>
        <v>2011372802</v>
      </c>
      <c r="B2761" s="2">
        <v>40868</v>
      </c>
      <c r="D2761" t="s">
        <v>8</v>
      </c>
      <c r="E2761">
        <v>201137280</v>
      </c>
      <c r="F2761">
        <v>2</v>
      </c>
      <c r="G2761">
        <v>22</v>
      </c>
      <c r="H2761">
        <v>21</v>
      </c>
    </row>
    <row r="2762" spans="1:8" x14ac:dyDescent="0.25">
      <c r="A2762" s="7" t="str">
        <f t="shared" si="43"/>
        <v>20112650151</v>
      </c>
      <c r="B2762" s="2">
        <v>40866</v>
      </c>
      <c r="D2762" t="s">
        <v>8</v>
      </c>
      <c r="E2762">
        <v>2011265015</v>
      </c>
      <c r="F2762">
        <v>1</v>
      </c>
      <c r="G2762">
        <v>6</v>
      </c>
      <c r="H2762">
        <v>6</v>
      </c>
    </row>
    <row r="2763" spans="1:8" x14ac:dyDescent="0.25">
      <c r="A2763" s="7" t="str">
        <f t="shared" si="43"/>
        <v>20112650181</v>
      </c>
      <c r="B2763" s="2">
        <v>40866</v>
      </c>
      <c r="D2763" t="s">
        <v>8</v>
      </c>
      <c r="E2763">
        <v>2011265018</v>
      </c>
      <c r="F2763">
        <v>1</v>
      </c>
      <c r="G2763">
        <v>20</v>
      </c>
      <c r="H2763">
        <v>20</v>
      </c>
    </row>
    <row r="2764" spans="1:8" x14ac:dyDescent="0.25">
      <c r="A2764" s="7" t="str">
        <f t="shared" si="43"/>
        <v>20112650361</v>
      </c>
      <c r="B2764" s="2">
        <v>40866</v>
      </c>
      <c r="D2764" t="s">
        <v>8</v>
      </c>
      <c r="E2764">
        <v>2011265036</v>
      </c>
      <c r="F2764">
        <v>1</v>
      </c>
      <c r="G2764">
        <v>21</v>
      </c>
      <c r="H2764">
        <v>21</v>
      </c>
    </row>
    <row r="2765" spans="1:8" x14ac:dyDescent="0.25">
      <c r="A2765" s="7" t="str">
        <f t="shared" si="43"/>
        <v>20111010881</v>
      </c>
      <c r="B2765" s="2">
        <v>40865</v>
      </c>
      <c r="D2765" t="s">
        <v>8</v>
      </c>
      <c r="E2765">
        <v>2011101088</v>
      </c>
      <c r="F2765">
        <v>1</v>
      </c>
      <c r="G2765">
        <v>6</v>
      </c>
      <c r="H2765">
        <v>10</v>
      </c>
    </row>
    <row r="2766" spans="1:8" x14ac:dyDescent="0.25">
      <c r="A2766" s="7" t="str">
        <f t="shared" si="43"/>
        <v>20111010901</v>
      </c>
      <c r="B2766" s="2">
        <v>40870</v>
      </c>
      <c r="D2766" t="s">
        <v>8</v>
      </c>
      <c r="E2766">
        <v>2011101090</v>
      </c>
      <c r="F2766">
        <v>1</v>
      </c>
      <c r="G2766">
        <v>6</v>
      </c>
      <c r="H2766">
        <v>17</v>
      </c>
    </row>
    <row r="2767" spans="1:8" x14ac:dyDescent="0.25">
      <c r="A2767" s="7" t="str">
        <f t="shared" si="43"/>
        <v>20112650501</v>
      </c>
      <c r="B2767" s="2">
        <v>40869</v>
      </c>
      <c r="D2767" t="s">
        <v>8</v>
      </c>
      <c r="E2767">
        <v>2011265050</v>
      </c>
      <c r="F2767">
        <v>1</v>
      </c>
      <c r="G2767">
        <v>6</v>
      </c>
      <c r="H2767">
        <v>18</v>
      </c>
    </row>
    <row r="2768" spans="1:8" x14ac:dyDescent="0.25">
      <c r="A2768" s="7" t="str">
        <f t="shared" si="43"/>
        <v>20112650571</v>
      </c>
      <c r="B2768" s="2">
        <v>40867</v>
      </c>
      <c r="D2768" t="s">
        <v>8</v>
      </c>
      <c r="E2768">
        <v>2011265057</v>
      </c>
      <c r="F2768">
        <v>1</v>
      </c>
      <c r="G2768">
        <v>6</v>
      </c>
      <c r="H2768">
        <v>16</v>
      </c>
    </row>
    <row r="2769" spans="1:8" x14ac:dyDescent="0.25">
      <c r="A2769" s="7" t="str">
        <f t="shared" si="43"/>
        <v>2011678401</v>
      </c>
      <c r="B2769" s="2">
        <v>40868</v>
      </c>
      <c r="D2769" t="s">
        <v>8</v>
      </c>
      <c r="E2769">
        <v>201167840</v>
      </c>
      <c r="F2769">
        <v>1</v>
      </c>
      <c r="G2769">
        <v>23</v>
      </c>
      <c r="H2769">
        <v>20</v>
      </c>
    </row>
    <row r="2770" spans="1:8" x14ac:dyDescent="0.25">
      <c r="A2770" s="7" t="str">
        <f t="shared" si="43"/>
        <v>2011881765</v>
      </c>
      <c r="B2770" s="2">
        <v>40868</v>
      </c>
      <c r="D2770" t="s">
        <v>8</v>
      </c>
      <c r="E2770">
        <v>201188176</v>
      </c>
      <c r="F2770">
        <v>5</v>
      </c>
      <c r="G2770">
        <v>6</v>
      </c>
      <c r="H2770">
        <v>17</v>
      </c>
    </row>
    <row r="2771" spans="1:8" x14ac:dyDescent="0.25">
      <c r="A2771" s="7" t="str">
        <f t="shared" si="43"/>
        <v>20112650631</v>
      </c>
      <c r="B2771" s="2">
        <v>40868</v>
      </c>
      <c r="D2771" t="s">
        <v>8</v>
      </c>
      <c r="E2771">
        <v>2011265063</v>
      </c>
      <c r="F2771">
        <v>1</v>
      </c>
      <c r="G2771">
        <v>25</v>
      </c>
      <c r="H2771">
        <v>26</v>
      </c>
    </row>
    <row r="2772" spans="1:8" x14ac:dyDescent="0.25">
      <c r="A2772" s="7" t="str">
        <f t="shared" si="43"/>
        <v>2011881847</v>
      </c>
      <c r="B2772" s="2">
        <v>40870</v>
      </c>
      <c r="D2772" t="s">
        <v>8</v>
      </c>
      <c r="E2772">
        <v>201188184</v>
      </c>
      <c r="F2772">
        <v>7</v>
      </c>
      <c r="G2772">
        <v>6</v>
      </c>
      <c r="H2772">
        <v>15</v>
      </c>
    </row>
    <row r="2773" spans="1:8" x14ac:dyDescent="0.25">
      <c r="A2773" s="7" t="str">
        <f t="shared" si="43"/>
        <v>20112650711</v>
      </c>
      <c r="B2773" s="2">
        <v>40868</v>
      </c>
      <c r="D2773" t="s">
        <v>8</v>
      </c>
      <c r="E2773">
        <v>2011265071</v>
      </c>
      <c r="F2773">
        <v>1</v>
      </c>
      <c r="G2773">
        <v>6</v>
      </c>
      <c r="H2773">
        <v>6</v>
      </c>
    </row>
    <row r="2774" spans="1:8" x14ac:dyDescent="0.25">
      <c r="A2774" s="7" t="str">
        <f t="shared" si="43"/>
        <v>20112650721</v>
      </c>
      <c r="B2774" s="2">
        <v>40868</v>
      </c>
      <c r="D2774" t="s">
        <v>8</v>
      </c>
      <c r="E2774">
        <v>2011265072</v>
      </c>
      <c r="F2774">
        <v>1</v>
      </c>
      <c r="G2774">
        <v>25</v>
      </c>
      <c r="H2774">
        <v>24</v>
      </c>
    </row>
    <row r="2775" spans="1:8" x14ac:dyDescent="0.25">
      <c r="A2775" s="7" t="str">
        <f t="shared" si="43"/>
        <v>2011882082</v>
      </c>
      <c r="B2775" s="2">
        <v>40869</v>
      </c>
      <c r="D2775" t="s">
        <v>8</v>
      </c>
      <c r="E2775">
        <v>201188208</v>
      </c>
      <c r="F2775">
        <v>2</v>
      </c>
      <c r="G2775">
        <v>25</v>
      </c>
      <c r="H2775">
        <v>23</v>
      </c>
    </row>
    <row r="2776" spans="1:8" x14ac:dyDescent="0.25">
      <c r="A2776" s="7" t="str">
        <f t="shared" si="43"/>
        <v>20112650902</v>
      </c>
      <c r="B2776" s="2">
        <v>40870</v>
      </c>
      <c r="D2776" t="s">
        <v>8</v>
      </c>
      <c r="E2776">
        <v>2011265090</v>
      </c>
      <c r="F2776">
        <v>2</v>
      </c>
      <c r="G2776">
        <v>20</v>
      </c>
      <c r="H2776">
        <v>21</v>
      </c>
    </row>
    <row r="2777" spans="1:8" x14ac:dyDescent="0.25">
      <c r="A2777" s="7" t="str">
        <f t="shared" si="43"/>
        <v>20112650935</v>
      </c>
      <c r="B2777" s="2">
        <v>40870</v>
      </c>
      <c r="D2777" t="s">
        <v>8</v>
      </c>
      <c r="E2777">
        <v>2011265093</v>
      </c>
      <c r="F2777">
        <v>5</v>
      </c>
      <c r="G2777">
        <v>20</v>
      </c>
      <c r="H2777">
        <v>21</v>
      </c>
    </row>
    <row r="2778" spans="1:8" x14ac:dyDescent="0.25">
      <c r="A2778" s="7" t="str">
        <f t="shared" si="43"/>
        <v>20112650961</v>
      </c>
      <c r="B2778" s="2">
        <v>40869</v>
      </c>
      <c r="D2778" t="s">
        <v>8</v>
      </c>
      <c r="E2778">
        <v>2011265096</v>
      </c>
      <c r="F2778">
        <v>1</v>
      </c>
      <c r="G2778">
        <v>22</v>
      </c>
      <c r="H2778">
        <v>19</v>
      </c>
    </row>
    <row r="2779" spans="1:8" x14ac:dyDescent="0.25">
      <c r="A2779" s="7" t="str">
        <f t="shared" si="43"/>
        <v>20112651011</v>
      </c>
      <c r="B2779" s="2">
        <v>40869</v>
      </c>
      <c r="D2779" t="s">
        <v>8</v>
      </c>
      <c r="E2779">
        <v>2011265101</v>
      </c>
      <c r="F2779">
        <v>1</v>
      </c>
      <c r="G2779">
        <v>22</v>
      </c>
      <c r="H2779">
        <v>23</v>
      </c>
    </row>
    <row r="2780" spans="1:8" x14ac:dyDescent="0.25">
      <c r="A2780" s="7" t="str">
        <f t="shared" si="43"/>
        <v>20112651051</v>
      </c>
      <c r="B2780" s="2">
        <v>40869</v>
      </c>
      <c r="D2780" t="s">
        <v>8</v>
      </c>
      <c r="E2780">
        <v>2011265105</v>
      </c>
      <c r="F2780">
        <v>1</v>
      </c>
      <c r="G2780">
        <v>6</v>
      </c>
      <c r="H2780">
        <v>21</v>
      </c>
    </row>
    <row r="2781" spans="1:8" x14ac:dyDescent="0.25">
      <c r="A2781" s="7" t="str">
        <f t="shared" si="43"/>
        <v>20112651171</v>
      </c>
      <c r="B2781" s="2">
        <v>40869</v>
      </c>
      <c r="D2781" t="s">
        <v>8</v>
      </c>
      <c r="E2781">
        <v>2011265117</v>
      </c>
      <c r="F2781">
        <v>1</v>
      </c>
      <c r="G2781">
        <v>22</v>
      </c>
      <c r="H2781">
        <v>23</v>
      </c>
    </row>
    <row r="2782" spans="1:8" x14ac:dyDescent="0.25">
      <c r="A2782" s="7" t="str">
        <f t="shared" si="43"/>
        <v>20112651191</v>
      </c>
      <c r="B2782" s="2">
        <v>40869</v>
      </c>
      <c r="D2782" t="s">
        <v>8</v>
      </c>
      <c r="E2782">
        <v>2011265119</v>
      </c>
      <c r="F2782">
        <v>1</v>
      </c>
      <c r="G2782">
        <v>24</v>
      </c>
      <c r="H2782">
        <v>23</v>
      </c>
    </row>
    <row r="2783" spans="1:8" x14ac:dyDescent="0.25">
      <c r="A2783" s="7" t="str">
        <f t="shared" si="43"/>
        <v>20112651241</v>
      </c>
      <c r="B2783" s="2">
        <v>40869</v>
      </c>
      <c r="D2783" t="s">
        <v>8</v>
      </c>
      <c r="E2783">
        <v>2011265124</v>
      </c>
      <c r="F2783">
        <v>1</v>
      </c>
      <c r="G2783">
        <v>21</v>
      </c>
      <c r="H2783">
        <v>23</v>
      </c>
    </row>
    <row r="2784" spans="1:8" x14ac:dyDescent="0.25">
      <c r="A2784" s="7" t="str">
        <f t="shared" si="43"/>
        <v>20112651301</v>
      </c>
      <c r="B2784" s="2">
        <v>40869</v>
      </c>
      <c r="D2784" t="s">
        <v>8</v>
      </c>
      <c r="E2784">
        <v>2011265130</v>
      </c>
      <c r="F2784">
        <v>1</v>
      </c>
      <c r="G2784">
        <v>24</v>
      </c>
      <c r="H2784">
        <v>23</v>
      </c>
    </row>
    <row r="2785" spans="1:8" x14ac:dyDescent="0.25">
      <c r="A2785" s="7" t="str">
        <f t="shared" si="43"/>
        <v>2011678771</v>
      </c>
      <c r="B2785" s="2">
        <v>40872</v>
      </c>
      <c r="D2785" t="s">
        <v>8</v>
      </c>
      <c r="E2785">
        <v>201167877</v>
      </c>
      <c r="F2785">
        <v>1</v>
      </c>
      <c r="G2785">
        <v>6</v>
      </c>
      <c r="H2785">
        <v>13</v>
      </c>
    </row>
    <row r="2786" spans="1:8" x14ac:dyDescent="0.25">
      <c r="A2786" s="7" t="str">
        <f t="shared" si="43"/>
        <v>2011678773</v>
      </c>
      <c r="B2786" s="2">
        <v>40872</v>
      </c>
      <c r="D2786" t="s">
        <v>8</v>
      </c>
      <c r="E2786">
        <v>201167877</v>
      </c>
      <c r="F2786">
        <v>3</v>
      </c>
      <c r="G2786">
        <v>20</v>
      </c>
      <c r="H2786">
        <v>19</v>
      </c>
    </row>
    <row r="2787" spans="1:8" x14ac:dyDescent="0.25">
      <c r="A2787" s="7" t="str">
        <f t="shared" si="43"/>
        <v>20112651381</v>
      </c>
      <c r="B2787" s="2">
        <v>40869</v>
      </c>
      <c r="D2787" t="s">
        <v>8</v>
      </c>
      <c r="E2787">
        <v>2011265138</v>
      </c>
      <c r="F2787">
        <v>1</v>
      </c>
      <c r="G2787">
        <v>6</v>
      </c>
      <c r="H2787">
        <v>16</v>
      </c>
    </row>
    <row r="2788" spans="1:8" x14ac:dyDescent="0.25">
      <c r="A2788" s="7" t="str">
        <f t="shared" si="43"/>
        <v>20112651511</v>
      </c>
      <c r="B2788" s="2">
        <v>40869</v>
      </c>
      <c r="D2788" t="s">
        <v>8</v>
      </c>
      <c r="E2788">
        <v>2011265151</v>
      </c>
      <c r="F2788">
        <v>1</v>
      </c>
      <c r="G2788">
        <v>20</v>
      </c>
      <c r="H2788">
        <v>21</v>
      </c>
    </row>
    <row r="2789" spans="1:8" x14ac:dyDescent="0.25">
      <c r="A2789" s="7" t="str">
        <f t="shared" si="43"/>
        <v>2011476772</v>
      </c>
      <c r="B2789" s="2">
        <v>40871</v>
      </c>
      <c r="D2789" t="s">
        <v>8</v>
      </c>
      <c r="E2789">
        <v>201147677</v>
      </c>
      <c r="F2789">
        <v>2</v>
      </c>
      <c r="G2789">
        <v>24</v>
      </c>
      <c r="H2789">
        <v>23</v>
      </c>
    </row>
    <row r="2790" spans="1:8" x14ac:dyDescent="0.25">
      <c r="A2790" s="7" t="str">
        <f t="shared" si="43"/>
        <v>20112651531</v>
      </c>
      <c r="B2790" s="2">
        <v>40870</v>
      </c>
      <c r="D2790" t="s">
        <v>8</v>
      </c>
      <c r="E2790">
        <v>2011265153</v>
      </c>
      <c r="F2790">
        <v>1</v>
      </c>
      <c r="G2790">
        <v>20</v>
      </c>
      <c r="H2790">
        <v>20</v>
      </c>
    </row>
    <row r="2791" spans="1:8" x14ac:dyDescent="0.25">
      <c r="A2791" s="7" t="str">
        <f t="shared" si="43"/>
        <v>2011222082</v>
      </c>
      <c r="B2791" s="2">
        <v>40871</v>
      </c>
      <c r="D2791" t="s">
        <v>8</v>
      </c>
      <c r="E2791">
        <v>201122208</v>
      </c>
      <c r="F2791">
        <v>2</v>
      </c>
      <c r="G2791">
        <v>16</v>
      </c>
      <c r="H2791">
        <v>20</v>
      </c>
    </row>
    <row r="2792" spans="1:8" x14ac:dyDescent="0.25">
      <c r="A2792" s="7" t="str">
        <f t="shared" si="43"/>
        <v>2011373531</v>
      </c>
      <c r="B2792" s="2">
        <v>40870</v>
      </c>
      <c r="D2792" t="s">
        <v>8</v>
      </c>
      <c r="E2792">
        <v>201137353</v>
      </c>
      <c r="F2792">
        <v>1</v>
      </c>
      <c r="G2792">
        <v>6</v>
      </c>
      <c r="H2792">
        <v>11</v>
      </c>
    </row>
    <row r="2793" spans="1:8" x14ac:dyDescent="0.25">
      <c r="A2793" s="7" t="str">
        <f t="shared" si="43"/>
        <v>20112651631</v>
      </c>
      <c r="B2793" s="2">
        <v>40870</v>
      </c>
      <c r="D2793" t="s">
        <v>8</v>
      </c>
      <c r="E2793">
        <v>2011265163</v>
      </c>
      <c r="F2793">
        <v>1</v>
      </c>
      <c r="G2793">
        <v>25</v>
      </c>
      <c r="H2793">
        <v>25</v>
      </c>
    </row>
    <row r="2794" spans="1:8" x14ac:dyDescent="0.25">
      <c r="A2794" s="7" t="str">
        <f t="shared" si="43"/>
        <v>20112651641</v>
      </c>
      <c r="B2794" s="2">
        <v>40870</v>
      </c>
      <c r="D2794" t="s">
        <v>8</v>
      </c>
      <c r="E2794">
        <v>2011265164</v>
      </c>
      <c r="F2794">
        <v>1</v>
      </c>
      <c r="G2794">
        <v>6</v>
      </c>
      <c r="H2794">
        <v>20</v>
      </c>
    </row>
    <row r="2795" spans="1:8" x14ac:dyDescent="0.25">
      <c r="A2795" s="7" t="str">
        <f t="shared" si="43"/>
        <v>20112651753</v>
      </c>
      <c r="B2795" s="2">
        <v>40870</v>
      </c>
      <c r="D2795" t="s">
        <v>8</v>
      </c>
      <c r="E2795">
        <v>2011265175</v>
      </c>
      <c r="F2795">
        <v>3</v>
      </c>
      <c r="G2795">
        <v>23</v>
      </c>
      <c r="H2795">
        <v>21</v>
      </c>
    </row>
    <row r="2796" spans="1:8" x14ac:dyDescent="0.25">
      <c r="A2796" s="7" t="str">
        <f t="shared" si="43"/>
        <v>20112651771</v>
      </c>
      <c r="B2796" s="2">
        <v>40870</v>
      </c>
      <c r="D2796" t="s">
        <v>8</v>
      </c>
      <c r="E2796">
        <v>2011265177</v>
      </c>
      <c r="F2796">
        <v>1</v>
      </c>
      <c r="G2796">
        <v>25</v>
      </c>
      <c r="H2796">
        <v>23</v>
      </c>
    </row>
    <row r="2797" spans="1:8" x14ac:dyDescent="0.25">
      <c r="A2797" s="7" t="str">
        <f t="shared" si="43"/>
        <v>20112651851</v>
      </c>
      <c r="B2797" s="2">
        <v>40872</v>
      </c>
      <c r="D2797" t="s">
        <v>8</v>
      </c>
      <c r="E2797">
        <v>2011265185</v>
      </c>
      <c r="F2797">
        <v>1</v>
      </c>
      <c r="G2797">
        <v>6</v>
      </c>
      <c r="H2797">
        <v>20</v>
      </c>
    </row>
    <row r="2798" spans="1:8" x14ac:dyDescent="0.25">
      <c r="A2798" s="7" t="str">
        <f t="shared" si="43"/>
        <v>20112651861</v>
      </c>
      <c r="B2798" s="2">
        <v>40870</v>
      </c>
      <c r="D2798" t="s">
        <v>8</v>
      </c>
      <c r="E2798">
        <v>2011265186</v>
      </c>
      <c r="F2798">
        <v>1</v>
      </c>
      <c r="G2798">
        <v>23</v>
      </c>
      <c r="H2798">
        <v>24</v>
      </c>
    </row>
    <row r="2799" spans="1:8" x14ac:dyDescent="0.25">
      <c r="A2799" s="7" t="str">
        <f t="shared" si="43"/>
        <v>20112651901</v>
      </c>
      <c r="B2799" s="2">
        <v>40871</v>
      </c>
      <c r="D2799" t="s">
        <v>8</v>
      </c>
      <c r="E2799">
        <v>2011265190</v>
      </c>
      <c r="F2799">
        <v>1</v>
      </c>
      <c r="G2799">
        <v>6</v>
      </c>
      <c r="H2799">
        <v>12</v>
      </c>
    </row>
    <row r="2800" spans="1:8" x14ac:dyDescent="0.25">
      <c r="A2800" s="7" t="str">
        <f t="shared" si="43"/>
        <v>20114289381</v>
      </c>
      <c r="B2800" s="2">
        <v>40870</v>
      </c>
      <c r="D2800" t="s">
        <v>8</v>
      </c>
      <c r="E2800">
        <v>2011428938</v>
      </c>
      <c r="F2800">
        <v>1</v>
      </c>
      <c r="G2800">
        <v>6</v>
      </c>
      <c r="H2800">
        <v>19</v>
      </c>
    </row>
    <row r="2801" spans="1:8" x14ac:dyDescent="0.25">
      <c r="A2801" s="7" t="str">
        <f t="shared" si="43"/>
        <v>20112651931</v>
      </c>
      <c r="B2801" s="2">
        <v>40870</v>
      </c>
      <c r="D2801" t="s">
        <v>8</v>
      </c>
      <c r="E2801">
        <v>2011265193</v>
      </c>
      <c r="F2801">
        <v>1</v>
      </c>
      <c r="G2801">
        <v>22</v>
      </c>
      <c r="H2801">
        <v>22</v>
      </c>
    </row>
    <row r="2802" spans="1:8" x14ac:dyDescent="0.25">
      <c r="A2802" s="7" t="str">
        <f t="shared" si="43"/>
        <v>20112652111</v>
      </c>
      <c r="B2802" s="2">
        <v>40871</v>
      </c>
      <c r="D2802" t="s">
        <v>8</v>
      </c>
      <c r="E2802">
        <v>2011265211</v>
      </c>
      <c r="F2802">
        <v>1</v>
      </c>
      <c r="G2802">
        <v>22</v>
      </c>
      <c r="H2802">
        <v>23</v>
      </c>
    </row>
    <row r="2803" spans="1:8" x14ac:dyDescent="0.25">
      <c r="A2803" s="7" t="str">
        <f t="shared" si="43"/>
        <v>20112652161</v>
      </c>
      <c r="B2803" s="2">
        <v>40871</v>
      </c>
      <c r="D2803" t="s">
        <v>8</v>
      </c>
      <c r="E2803">
        <v>2011265216</v>
      </c>
      <c r="F2803">
        <v>1</v>
      </c>
      <c r="G2803">
        <v>6</v>
      </c>
      <c r="H2803">
        <v>22</v>
      </c>
    </row>
    <row r="2804" spans="1:8" x14ac:dyDescent="0.25">
      <c r="A2804" s="7" t="str">
        <f t="shared" si="43"/>
        <v>20112652291</v>
      </c>
      <c r="B2804" s="2">
        <v>40871</v>
      </c>
      <c r="D2804" t="s">
        <v>8</v>
      </c>
      <c r="E2804">
        <v>2011265229</v>
      </c>
      <c r="F2804">
        <v>1</v>
      </c>
      <c r="G2804">
        <v>6</v>
      </c>
      <c r="H2804">
        <v>19</v>
      </c>
    </row>
    <row r="2805" spans="1:8" x14ac:dyDescent="0.25">
      <c r="A2805" s="7" t="str">
        <f t="shared" si="43"/>
        <v>20112652381</v>
      </c>
      <c r="B2805" s="2">
        <v>40871</v>
      </c>
      <c r="D2805" t="s">
        <v>8</v>
      </c>
      <c r="E2805">
        <v>2011265238</v>
      </c>
      <c r="F2805">
        <v>1</v>
      </c>
      <c r="G2805">
        <v>23</v>
      </c>
      <c r="H2805">
        <v>22</v>
      </c>
    </row>
    <row r="2806" spans="1:8" x14ac:dyDescent="0.25">
      <c r="A2806" s="7" t="str">
        <f t="shared" si="43"/>
        <v>2011373973</v>
      </c>
      <c r="B2806" s="2">
        <v>40876</v>
      </c>
      <c r="D2806" t="s">
        <v>8</v>
      </c>
      <c r="E2806">
        <v>201137397</v>
      </c>
      <c r="F2806">
        <v>3</v>
      </c>
      <c r="G2806">
        <v>20</v>
      </c>
      <c r="H2806">
        <v>21</v>
      </c>
    </row>
    <row r="2807" spans="1:8" x14ac:dyDescent="0.25">
      <c r="A2807" s="7" t="str">
        <f t="shared" si="43"/>
        <v>20114290124</v>
      </c>
      <c r="B2807" s="2">
        <v>40872</v>
      </c>
      <c r="D2807" t="s">
        <v>8</v>
      </c>
      <c r="E2807">
        <v>2011429012</v>
      </c>
      <c r="F2807">
        <v>4</v>
      </c>
      <c r="G2807">
        <v>20</v>
      </c>
      <c r="H2807">
        <v>18</v>
      </c>
    </row>
    <row r="2808" spans="1:8" x14ac:dyDescent="0.25">
      <c r="A2808" s="7" t="str">
        <f t="shared" si="43"/>
        <v>20112652451</v>
      </c>
      <c r="B2808" s="2">
        <v>40871</v>
      </c>
      <c r="D2808" t="s">
        <v>8</v>
      </c>
      <c r="E2808">
        <v>2011265245</v>
      </c>
      <c r="F2808">
        <v>1</v>
      </c>
      <c r="G2808">
        <v>20</v>
      </c>
      <c r="H2808">
        <v>23</v>
      </c>
    </row>
    <row r="2809" spans="1:8" x14ac:dyDescent="0.25">
      <c r="A2809" s="7" t="str">
        <f t="shared" si="43"/>
        <v>20112652531</v>
      </c>
      <c r="B2809" s="2">
        <v>40875</v>
      </c>
      <c r="D2809" t="s">
        <v>8</v>
      </c>
      <c r="E2809">
        <v>2011265253</v>
      </c>
      <c r="F2809">
        <v>1</v>
      </c>
      <c r="G2809">
        <v>21</v>
      </c>
      <c r="H2809">
        <v>21</v>
      </c>
    </row>
    <row r="2810" spans="1:8" x14ac:dyDescent="0.25">
      <c r="A2810" s="7" t="str">
        <f t="shared" si="43"/>
        <v>20112652541</v>
      </c>
      <c r="B2810" s="2">
        <v>40872</v>
      </c>
      <c r="D2810" t="s">
        <v>8</v>
      </c>
      <c r="E2810">
        <v>2011265254</v>
      </c>
      <c r="F2810">
        <v>1</v>
      </c>
      <c r="G2810">
        <v>21</v>
      </c>
      <c r="H2810">
        <v>19</v>
      </c>
    </row>
    <row r="2811" spans="1:8" x14ac:dyDescent="0.25">
      <c r="A2811" s="7" t="str">
        <f t="shared" si="43"/>
        <v>20112652561</v>
      </c>
      <c r="B2811" s="2">
        <v>40872</v>
      </c>
      <c r="D2811" t="s">
        <v>8</v>
      </c>
      <c r="E2811">
        <v>2011265256</v>
      </c>
      <c r="F2811">
        <v>1</v>
      </c>
      <c r="G2811">
        <v>21</v>
      </c>
      <c r="H2811">
        <v>22</v>
      </c>
    </row>
    <row r="2812" spans="1:8" x14ac:dyDescent="0.25">
      <c r="A2812" s="7" t="str">
        <f t="shared" si="43"/>
        <v>20112652665</v>
      </c>
      <c r="B2812" s="2">
        <v>40872</v>
      </c>
      <c r="D2812" t="s">
        <v>8</v>
      </c>
      <c r="E2812">
        <v>2011265266</v>
      </c>
      <c r="F2812">
        <v>5</v>
      </c>
      <c r="G2812">
        <v>24</v>
      </c>
      <c r="H2812">
        <v>21</v>
      </c>
    </row>
    <row r="2813" spans="1:8" x14ac:dyDescent="0.25">
      <c r="A2813" s="7" t="str">
        <f t="shared" si="43"/>
        <v>2011679392</v>
      </c>
      <c r="B2813" s="2">
        <v>40872</v>
      </c>
      <c r="D2813" t="s">
        <v>8</v>
      </c>
      <c r="E2813">
        <v>201167939</v>
      </c>
      <c r="F2813">
        <v>2</v>
      </c>
      <c r="G2813">
        <v>23</v>
      </c>
      <c r="H2813">
        <v>24</v>
      </c>
    </row>
    <row r="2814" spans="1:8" x14ac:dyDescent="0.25">
      <c r="A2814" s="7" t="str">
        <f t="shared" si="43"/>
        <v>20112652751</v>
      </c>
      <c r="B2814" s="2">
        <v>40872</v>
      </c>
      <c r="D2814" t="s">
        <v>8</v>
      </c>
      <c r="E2814">
        <v>2011265275</v>
      </c>
      <c r="F2814">
        <v>1</v>
      </c>
      <c r="G2814">
        <v>23</v>
      </c>
      <c r="H2814">
        <v>21</v>
      </c>
    </row>
    <row r="2815" spans="1:8" x14ac:dyDescent="0.25">
      <c r="A2815" s="7" t="str">
        <f t="shared" si="43"/>
        <v>20112652781</v>
      </c>
      <c r="B2815" s="2">
        <v>40872</v>
      </c>
      <c r="D2815" t="s">
        <v>8</v>
      </c>
      <c r="E2815">
        <v>2011265278</v>
      </c>
      <c r="F2815">
        <v>1</v>
      </c>
      <c r="G2815">
        <v>24</v>
      </c>
      <c r="H2815">
        <v>23</v>
      </c>
    </row>
    <row r="2816" spans="1:8" x14ac:dyDescent="0.25">
      <c r="A2816" s="7" t="str">
        <f t="shared" si="43"/>
        <v>20112652842</v>
      </c>
      <c r="B2816" s="2">
        <v>40872</v>
      </c>
      <c r="D2816" t="s">
        <v>8</v>
      </c>
      <c r="E2816">
        <v>2011265284</v>
      </c>
      <c r="F2816">
        <v>2</v>
      </c>
      <c r="G2816">
        <v>22</v>
      </c>
      <c r="H2816">
        <v>21</v>
      </c>
    </row>
    <row r="2817" spans="1:8" x14ac:dyDescent="0.25">
      <c r="A2817" s="7" t="str">
        <f t="shared" si="43"/>
        <v>20112652961</v>
      </c>
      <c r="B2817" s="2">
        <v>40872</v>
      </c>
      <c r="D2817" t="s">
        <v>8</v>
      </c>
      <c r="E2817">
        <v>2011265296</v>
      </c>
      <c r="F2817">
        <v>1</v>
      </c>
      <c r="G2817">
        <v>6</v>
      </c>
      <c r="H2817">
        <v>16</v>
      </c>
    </row>
    <row r="2818" spans="1:8" x14ac:dyDescent="0.25">
      <c r="A2818" s="7" t="str">
        <f t="shared" si="43"/>
        <v>2011679623</v>
      </c>
      <c r="B2818" s="2">
        <v>40872</v>
      </c>
      <c r="D2818" t="s">
        <v>8</v>
      </c>
      <c r="E2818">
        <v>201167962</v>
      </c>
      <c r="F2818">
        <v>3</v>
      </c>
      <c r="G2818">
        <v>24</v>
      </c>
      <c r="H2818">
        <v>24</v>
      </c>
    </row>
    <row r="2819" spans="1:8" x14ac:dyDescent="0.25">
      <c r="A2819" s="7" t="str">
        <f t="shared" ref="A2819:A2882" si="44">E2819&amp;F2819</f>
        <v>20112653091</v>
      </c>
      <c r="B2819" s="2">
        <v>40872</v>
      </c>
      <c r="D2819" t="s">
        <v>8</v>
      </c>
      <c r="E2819">
        <v>2011265309</v>
      </c>
      <c r="F2819">
        <v>1</v>
      </c>
      <c r="G2819">
        <v>7</v>
      </c>
      <c r="H2819">
        <v>16</v>
      </c>
    </row>
    <row r="2820" spans="1:8" x14ac:dyDescent="0.25">
      <c r="A2820" s="7" t="str">
        <f t="shared" si="44"/>
        <v>2011374519</v>
      </c>
      <c r="B2820" s="2">
        <v>40875</v>
      </c>
      <c r="D2820" t="s">
        <v>8</v>
      </c>
      <c r="E2820">
        <v>201137451</v>
      </c>
      <c r="F2820">
        <v>9</v>
      </c>
      <c r="G2820">
        <v>17</v>
      </c>
      <c r="H2820">
        <v>14</v>
      </c>
    </row>
    <row r="2821" spans="1:8" x14ac:dyDescent="0.25">
      <c r="A2821" s="7" t="str">
        <f t="shared" si="44"/>
        <v>20112653211</v>
      </c>
      <c r="B2821" s="2">
        <v>40873</v>
      </c>
      <c r="D2821" t="s">
        <v>8</v>
      </c>
      <c r="E2821">
        <v>2011265321</v>
      </c>
      <c r="F2821">
        <v>1</v>
      </c>
      <c r="G2821">
        <v>21</v>
      </c>
      <c r="H2821">
        <v>24</v>
      </c>
    </row>
    <row r="2822" spans="1:8" x14ac:dyDescent="0.25">
      <c r="A2822" s="7" t="str">
        <f t="shared" si="44"/>
        <v>20112653341</v>
      </c>
      <c r="B2822" s="2">
        <v>40873</v>
      </c>
      <c r="D2822" t="s">
        <v>8</v>
      </c>
      <c r="E2822">
        <v>2011265334</v>
      </c>
      <c r="F2822">
        <v>1</v>
      </c>
      <c r="G2822">
        <v>6</v>
      </c>
      <c r="H2822">
        <v>14</v>
      </c>
    </row>
    <row r="2823" spans="1:8" x14ac:dyDescent="0.25">
      <c r="A2823" s="7" t="str">
        <f t="shared" si="44"/>
        <v>20112653451</v>
      </c>
      <c r="B2823" s="2">
        <v>40878</v>
      </c>
      <c r="D2823" t="s">
        <v>8</v>
      </c>
      <c r="E2823">
        <v>2011265345</v>
      </c>
      <c r="F2823">
        <v>1</v>
      </c>
      <c r="G2823">
        <v>6</v>
      </c>
      <c r="H2823">
        <v>17</v>
      </c>
    </row>
    <row r="2824" spans="1:8" x14ac:dyDescent="0.25">
      <c r="A2824" s="7" t="str">
        <f t="shared" si="44"/>
        <v>20114292241</v>
      </c>
      <c r="B2824" s="2">
        <v>40873</v>
      </c>
      <c r="D2824" t="s">
        <v>8</v>
      </c>
      <c r="E2824">
        <v>2011429224</v>
      </c>
      <c r="F2824">
        <v>1</v>
      </c>
      <c r="G2824">
        <v>21</v>
      </c>
      <c r="H2824">
        <v>20</v>
      </c>
    </row>
    <row r="2825" spans="1:8" x14ac:dyDescent="0.25">
      <c r="A2825" s="7" t="str">
        <f t="shared" si="44"/>
        <v>20112653491</v>
      </c>
      <c r="B2825" s="2">
        <v>40875</v>
      </c>
      <c r="D2825" t="s">
        <v>8</v>
      </c>
      <c r="E2825">
        <v>2011265349</v>
      </c>
      <c r="F2825">
        <v>1</v>
      </c>
      <c r="G2825">
        <v>6</v>
      </c>
      <c r="H2825">
        <v>19</v>
      </c>
    </row>
    <row r="2826" spans="1:8" x14ac:dyDescent="0.25">
      <c r="A2826" s="7" t="str">
        <f t="shared" si="44"/>
        <v>20112653541</v>
      </c>
      <c r="B2826" s="2">
        <v>40873</v>
      </c>
      <c r="D2826" t="s">
        <v>8</v>
      </c>
      <c r="E2826">
        <v>2011265354</v>
      </c>
      <c r="F2826">
        <v>1</v>
      </c>
      <c r="G2826">
        <v>21</v>
      </c>
      <c r="H2826">
        <v>21</v>
      </c>
    </row>
    <row r="2827" spans="1:8" x14ac:dyDescent="0.25">
      <c r="A2827" s="7" t="str">
        <f t="shared" si="44"/>
        <v>20112653681</v>
      </c>
      <c r="B2827" s="2">
        <v>40874</v>
      </c>
      <c r="D2827" t="s">
        <v>8</v>
      </c>
      <c r="E2827">
        <v>2011265368</v>
      </c>
      <c r="F2827">
        <v>1</v>
      </c>
      <c r="G2827">
        <v>23</v>
      </c>
      <c r="H2827">
        <v>22</v>
      </c>
    </row>
    <row r="2828" spans="1:8" x14ac:dyDescent="0.25">
      <c r="A2828" s="7" t="str">
        <f t="shared" si="44"/>
        <v>20112653701</v>
      </c>
      <c r="B2828" s="2">
        <v>40874</v>
      </c>
      <c r="D2828" t="s">
        <v>8</v>
      </c>
      <c r="E2828">
        <v>2011265370</v>
      </c>
      <c r="F2828">
        <v>1</v>
      </c>
      <c r="G2828">
        <v>21</v>
      </c>
      <c r="H2828">
        <v>21</v>
      </c>
    </row>
    <row r="2829" spans="1:8" x14ac:dyDescent="0.25">
      <c r="A2829" s="7" t="str">
        <f t="shared" si="44"/>
        <v>20112653721</v>
      </c>
      <c r="B2829" s="2">
        <v>40874</v>
      </c>
      <c r="D2829" t="s">
        <v>8</v>
      </c>
      <c r="E2829">
        <v>2011265372</v>
      </c>
      <c r="F2829">
        <v>1</v>
      </c>
      <c r="G2829">
        <v>7</v>
      </c>
      <c r="H2829">
        <v>21</v>
      </c>
    </row>
    <row r="2830" spans="1:8" x14ac:dyDescent="0.25">
      <c r="A2830" s="7" t="str">
        <f t="shared" si="44"/>
        <v>20112653751</v>
      </c>
      <c r="B2830" s="2">
        <v>40874</v>
      </c>
      <c r="D2830" t="s">
        <v>8</v>
      </c>
      <c r="E2830">
        <v>2011265375</v>
      </c>
      <c r="F2830">
        <v>1</v>
      </c>
      <c r="G2830">
        <v>22</v>
      </c>
      <c r="H2830">
        <v>22</v>
      </c>
    </row>
    <row r="2831" spans="1:8" x14ac:dyDescent="0.25">
      <c r="A2831" s="7" t="str">
        <f t="shared" si="44"/>
        <v>20114293271</v>
      </c>
      <c r="B2831" s="2">
        <v>40875</v>
      </c>
      <c r="D2831" t="s">
        <v>8</v>
      </c>
      <c r="E2831">
        <v>2011429327</v>
      </c>
      <c r="F2831">
        <v>1</v>
      </c>
      <c r="G2831">
        <v>21</v>
      </c>
      <c r="H2831">
        <v>20</v>
      </c>
    </row>
    <row r="2832" spans="1:8" x14ac:dyDescent="0.25">
      <c r="A2832" s="7" t="str">
        <f t="shared" si="44"/>
        <v>20112653841</v>
      </c>
      <c r="B2832" s="2">
        <v>40874</v>
      </c>
      <c r="D2832" t="s">
        <v>8</v>
      </c>
      <c r="E2832">
        <v>2011265384</v>
      </c>
      <c r="F2832">
        <v>1</v>
      </c>
      <c r="G2832">
        <v>23</v>
      </c>
      <c r="H2832">
        <v>20</v>
      </c>
    </row>
    <row r="2833" spans="1:8" x14ac:dyDescent="0.25">
      <c r="A2833" s="7" t="str">
        <f t="shared" si="44"/>
        <v>20112653891</v>
      </c>
      <c r="B2833" s="2">
        <v>40875</v>
      </c>
      <c r="D2833" t="s">
        <v>8</v>
      </c>
      <c r="E2833">
        <v>2011265389</v>
      </c>
      <c r="F2833">
        <v>1</v>
      </c>
      <c r="G2833">
        <v>21</v>
      </c>
      <c r="H2833">
        <v>21</v>
      </c>
    </row>
    <row r="2834" spans="1:8" x14ac:dyDescent="0.25">
      <c r="A2834" s="7" t="str">
        <f t="shared" si="44"/>
        <v>20112653911</v>
      </c>
      <c r="B2834" s="2">
        <v>40875</v>
      </c>
      <c r="D2834" t="s">
        <v>8</v>
      </c>
      <c r="E2834">
        <v>2011265391</v>
      </c>
      <c r="F2834">
        <v>1</v>
      </c>
      <c r="G2834">
        <v>21</v>
      </c>
      <c r="H2834">
        <v>20</v>
      </c>
    </row>
    <row r="2835" spans="1:8" x14ac:dyDescent="0.25">
      <c r="A2835" s="7" t="str">
        <f t="shared" si="44"/>
        <v>20112653992</v>
      </c>
      <c r="B2835" s="2">
        <v>40875</v>
      </c>
      <c r="D2835" t="s">
        <v>8</v>
      </c>
      <c r="E2835">
        <v>2011265399</v>
      </c>
      <c r="F2835">
        <v>2</v>
      </c>
      <c r="G2835">
        <v>21</v>
      </c>
      <c r="H2835">
        <v>21</v>
      </c>
    </row>
    <row r="2836" spans="1:8" x14ac:dyDescent="0.25">
      <c r="A2836" s="7" t="str">
        <f t="shared" si="44"/>
        <v>2011680133</v>
      </c>
      <c r="B2836" s="2">
        <v>40879</v>
      </c>
      <c r="D2836" t="s">
        <v>8</v>
      </c>
      <c r="E2836">
        <v>201168013</v>
      </c>
      <c r="F2836">
        <v>3</v>
      </c>
      <c r="G2836">
        <v>6</v>
      </c>
      <c r="H2836">
        <v>8</v>
      </c>
    </row>
    <row r="2837" spans="1:8" x14ac:dyDescent="0.25">
      <c r="A2837" s="7" t="str">
        <f t="shared" si="44"/>
        <v>2011478363</v>
      </c>
      <c r="B2837" s="2">
        <v>40876</v>
      </c>
      <c r="D2837" t="s">
        <v>8</v>
      </c>
      <c r="E2837">
        <v>201147836</v>
      </c>
      <c r="F2837">
        <v>3</v>
      </c>
      <c r="G2837">
        <v>27</v>
      </c>
      <c r="H2837">
        <v>24</v>
      </c>
    </row>
    <row r="2838" spans="1:8" x14ac:dyDescent="0.25">
      <c r="A2838" s="7" t="str">
        <f t="shared" si="44"/>
        <v>20112654201</v>
      </c>
      <c r="B2838" s="2">
        <v>40876</v>
      </c>
      <c r="D2838" t="s">
        <v>8</v>
      </c>
      <c r="E2838">
        <v>2011265420</v>
      </c>
      <c r="F2838">
        <v>1</v>
      </c>
      <c r="G2838">
        <v>6</v>
      </c>
      <c r="H2838">
        <v>19</v>
      </c>
    </row>
    <row r="2839" spans="1:8" x14ac:dyDescent="0.25">
      <c r="A2839" s="7" t="str">
        <f t="shared" si="44"/>
        <v>2011680261</v>
      </c>
      <c r="B2839" s="2">
        <v>40877</v>
      </c>
      <c r="D2839" t="s">
        <v>8</v>
      </c>
      <c r="E2839">
        <v>201168026</v>
      </c>
      <c r="F2839">
        <v>1</v>
      </c>
      <c r="G2839">
        <v>24</v>
      </c>
      <c r="H2839">
        <v>22</v>
      </c>
    </row>
    <row r="2840" spans="1:8" x14ac:dyDescent="0.25">
      <c r="A2840" s="7" t="str">
        <f t="shared" si="44"/>
        <v>20112654501</v>
      </c>
      <c r="B2840" s="2">
        <v>40876</v>
      </c>
      <c r="D2840" t="s">
        <v>8</v>
      </c>
      <c r="E2840">
        <v>2011265450</v>
      </c>
      <c r="F2840">
        <v>1</v>
      </c>
      <c r="G2840">
        <v>22</v>
      </c>
      <c r="H2840">
        <v>23</v>
      </c>
    </row>
    <row r="2841" spans="1:8" x14ac:dyDescent="0.25">
      <c r="A2841" s="7" t="str">
        <f t="shared" si="44"/>
        <v>20112654531</v>
      </c>
      <c r="B2841" s="2">
        <v>40876</v>
      </c>
      <c r="D2841" t="s">
        <v>8</v>
      </c>
      <c r="E2841">
        <v>2011265453</v>
      </c>
      <c r="F2841">
        <v>1</v>
      </c>
      <c r="G2841">
        <v>23</v>
      </c>
      <c r="H2841">
        <v>24</v>
      </c>
    </row>
    <row r="2842" spans="1:8" x14ac:dyDescent="0.25">
      <c r="A2842" s="7" t="str">
        <f t="shared" si="44"/>
        <v>20114295181</v>
      </c>
      <c r="B2842" s="2">
        <v>40876</v>
      </c>
      <c r="D2842" t="s">
        <v>8</v>
      </c>
      <c r="E2842">
        <v>2011429518</v>
      </c>
      <c r="F2842">
        <v>1</v>
      </c>
      <c r="G2842">
        <v>21</v>
      </c>
      <c r="H2842">
        <v>19</v>
      </c>
    </row>
    <row r="2843" spans="1:8" x14ac:dyDescent="0.25">
      <c r="A2843" s="7" t="str">
        <f t="shared" si="44"/>
        <v>2011374972</v>
      </c>
      <c r="B2843" s="2">
        <v>40879</v>
      </c>
      <c r="D2843" t="s">
        <v>8</v>
      </c>
      <c r="E2843">
        <v>201137497</v>
      </c>
      <c r="F2843">
        <v>2</v>
      </c>
      <c r="G2843">
        <v>21</v>
      </c>
      <c r="H2843">
        <v>23</v>
      </c>
    </row>
    <row r="2844" spans="1:8" x14ac:dyDescent="0.25">
      <c r="A2844" s="7" t="str">
        <f t="shared" si="44"/>
        <v>2011375031</v>
      </c>
      <c r="B2844" s="2">
        <v>40877</v>
      </c>
      <c r="D2844" t="s">
        <v>8</v>
      </c>
      <c r="E2844">
        <v>201137503</v>
      </c>
      <c r="F2844">
        <v>1</v>
      </c>
      <c r="G2844">
        <v>21</v>
      </c>
      <c r="H2844">
        <v>23</v>
      </c>
    </row>
    <row r="2845" spans="1:8" x14ac:dyDescent="0.25">
      <c r="A2845" s="7" t="str">
        <f t="shared" si="44"/>
        <v>20112654821</v>
      </c>
      <c r="B2845" s="2">
        <v>40877</v>
      </c>
      <c r="D2845" t="s">
        <v>8</v>
      </c>
      <c r="E2845">
        <v>2011265482</v>
      </c>
      <c r="F2845">
        <v>1</v>
      </c>
      <c r="G2845">
        <v>23</v>
      </c>
      <c r="H2845">
        <v>25</v>
      </c>
    </row>
    <row r="2846" spans="1:8" x14ac:dyDescent="0.25">
      <c r="A2846" s="7" t="str">
        <f t="shared" si="44"/>
        <v>20112654891</v>
      </c>
      <c r="B2846" s="2">
        <v>40877</v>
      </c>
      <c r="D2846" t="s">
        <v>8</v>
      </c>
      <c r="E2846">
        <v>2011265489</v>
      </c>
      <c r="F2846">
        <v>1</v>
      </c>
      <c r="G2846">
        <v>24</v>
      </c>
      <c r="H2846">
        <v>23</v>
      </c>
    </row>
    <row r="2847" spans="1:8" x14ac:dyDescent="0.25">
      <c r="A2847" s="7" t="str">
        <f t="shared" si="44"/>
        <v>2011478804</v>
      </c>
      <c r="B2847" s="2">
        <v>40878</v>
      </c>
      <c r="D2847" t="s">
        <v>8</v>
      </c>
      <c r="E2847">
        <v>201147880</v>
      </c>
      <c r="F2847">
        <v>4</v>
      </c>
      <c r="G2847">
        <v>23</v>
      </c>
      <c r="H2847">
        <v>25</v>
      </c>
    </row>
    <row r="2848" spans="1:8" x14ac:dyDescent="0.25">
      <c r="A2848" s="7" t="str">
        <f t="shared" si="44"/>
        <v>20112655201</v>
      </c>
      <c r="B2848" s="2">
        <v>40879</v>
      </c>
      <c r="D2848" t="s">
        <v>8</v>
      </c>
      <c r="E2848">
        <v>2011265520</v>
      </c>
      <c r="F2848">
        <v>1</v>
      </c>
      <c r="G2848">
        <v>6</v>
      </c>
      <c r="H2848">
        <v>6</v>
      </c>
    </row>
    <row r="2849" spans="1:8" x14ac:dyDescent="0.25">
      <c r="A2849" s="7" t="str">
        <f t="shared" si="44"/>
        <v>20112655231</v>
      </c>
      <c r="B2849" s="2">
        <v>40877</v>
      </c>
      <c r="D2849" t="s">
        <v>8</v>
      </c>
      <c r="E2849">
        <v>2011265523</v>
      </c>
      <c r="F2849">
        <v>1</v>
      </c>
      <c r="G2849">
        <v>20</v>
      </c>
      <c r="H2849">
        <v>19</v>
      </c>
    </row>
    <row r="2850" spans="1:8" x14ac:dyDescent="0.25">
      <c r="A2850" s="7" t="str">
        <f t="shared" si="44"/>
        <v>20112655401</v>
      </c>
      <c r="B2850" s="2">
        <v>40878</v>
      </c>
      <c r="D2850" t="s">
        <v>8</v>
      </c>
      <c r="E2850">
        <v>2011265540</v>
      </c>
      <c r="F2850">
        <v>1</v>
      </c>
      <c r="G2850">
        <v>24</v>
      </c>
      <c r="H2850">
        <v>22</v>
      </c>
    </row>
    <row r="2851" spans="1:8" x14ac:dyDescent="0.25">
      <c r="A2851" s="7" t="str">
        <f t="shared" si="44"/>
        <v>2011680862</v>
      </c>
      <c r="B2851" s="2">
        <v>40878</v>
      </c>
      <c r="D2851" t="s">
        <v>8</v>
      </c>
      <c r="E2851">
        <v>201168086</v>
      </c>
      <c r="F2851">
        <v>2</v>
      </c>
      <c r="G2851">
        <v>24</v>
      </c>
      <c r="H2851">
        <v>22</v>
      </c>
    </row>
    <row r="2852" spans="1:8" x14ac:dyDescent="0.25">
      <c r="A2852" s="7" t="str">
        <f t="shared" si="44"/>
        <v>20112655491</v>
      </c>
      <c r="B2852" s="2">
        <v>40878</v>
      </c>
      <c r="D2852" t="s">
        <v>8</v>
      </c>
      <c r="E2852">
        <v>2011265549</v>
      </c>
      <c r="F2852">
        <v>1</v>
      </c>
      <c r="G2852">
        <v>6</v>
      </c>
      <c r="H2852">
        <v>10</v>
      </c>
    </row>
    <row r="2853" spans="1:8" x14ac:dyDescent="0.25">
      <c r="A2853" s="7" t="str">
        <f t="shared" si="44"/>
        <v>20112655571</v>
      </c>
      <c r="B2853" s="2">
        <v>40878</v>
      </c>
      <c r="D2853" t="s">
        <v>8</v>
      </c>
      <c r="E2853">
        <v>2011265557</v>
      </c>
      <c r="F2853">
        <v>1</v>
      </c>
      <c r="G2853">
        <v>6</v>
      </c>
      <c r="H2853">
        <v>12</v>
      </c>
    </row>
    <row r="2854" spans="1:8" x14ac:dyDescent="0.25">
      <c r="A2854" s="7" t="str">
        <f t="shared" si="44"/>
        <v>20112655581</v>
      </c>
      <c r="B2854" s="2">
        <v>40878</v>
      </c>
      <c r="D2854" t="s">
        <v>8</v>
      </c>
      <c r="E2854">
        <v>2011265558</v>
      </c>
      <c r="F2854">
        <v>1</v>
      </c>
      <c r="G2854">
        <v>22</v>
      </c>
      <c r="H2854">
        <v>24</v>
      </c>
    </row>
    <row r="2855" spans="1:8" x14ac:dyDescent="0.25">
      <c r="A2855" s="7" t="str">
        <f t="shared" si="44"/>
        <v>20112655661</v>
      </c>
      <c r="B2855" s="2">
        <v>40878</v>
      </c>
      <c r="D2855" t="s">
        <v>8</v>
      </c>
      <c r="E2855">
        <v>2011265566</v>
      </c>
      <c r="F2855">
        <v>1</v>
      </c>
      <c r="G2855">
        <v>22</v>
      </c>
      <c r="H2855">
        <v>22</v>
      </c>
    </row>
    <row r="2856" spans="1:8" x14ac:dyDescent="0.25">
      <c r="A2856" s="7" t="str">
        <f t="shared" si="44"/>
        <v>20112655901</v>
      </c>
      <c r="B2856" s="2">
        <v>40878</v>
      </c>
      <c r="D2856" t="s">
        <v>8</v>
      </c>
      <c r="E2856">
        <v>2011265590</v>
      </c>
      <c r="F2856">
        <v>1</v>
      </c>
      <c r="G2856">
        <v>22</v>
      </c>
      <c r="H2856">
        <v>23</v>
      </c>
    </row>
    <row r="2857" spans="1:8" x14ac:dyDescent="0.25">
      <c r="A2857" s="7" t="str">
        <f t="shared" si="44"/>
        <v>20112655951</v>
      </c>
      <c r="B2857" s="2">
        <v>40878</v>
      </c>
      <c r="D2857" t="s">
        <v>8</v>
      </c>
      <c r="E2857">
        <v>2011265595</v>
      </c>
      <c r="F2857">
        <v>1</v>
      </c>
      <c r="G2857">
        <v>21</v>
      </c>
      <c r="H2857">
        <v>22</v>
      </c>
    </row>
    <row r="2858" spans="1:8" x14ac:dyDescent="0.25">
      <c r="A2858" s="7" t="str">
        <f t="shared" si="44"/>
        <v>2011884682</v>
      </c>
      <c r="B2858" s="2">
        <v>40880</v>
      </c>
      <c r="D2858" t="s">
        <v>8</v>
      </c>
      <c r="E2858">
        <v>201188468</v>
      </c>
      <c r="F2858">
        <v>2</v>
      </c>
      <c r="G2858">
        <v>20</v>
      </c>
      <c r="H2858">
        <v>23</v>
      </c>
    </row>
    <row r="2859" spans="1:8" x14ac:dyDescent="0.25">
      <c r="A2859" s="7" t="str">
        <f t="shared" si="44"/>
        <v>20112655981</v>
      </c>
      <c r="B2859" s="2">
        <v>40879</v>
      </c>
      <c r="D2859" t="s">
        <v>8</v>
      </c>
      <c r="E2859">
        <v>2011265598</v>
      </c>
      <c r="F2859">
        <v>1</v>
      </c>
      <c r="G2859">
        <v>26</v>
      </c>
      <c r="H2859">
        <v>23</v>
      </c>
    </row>
    <row r="2860" spans="1:8" x14ac:dyDescent="0.25">
      <c r="A2860" s="7" t="str">
        <f t="shared" si="44"/>
        <v>20112656151</v>
      </c>
      <c r="B2860" s="2">
        <v>40879</v>
      </c>
      <c r="D2860" t="s">
        <v>8</v>
      </c>
      <c r="E2860">
        <v>2011265615</v>
      </c>
      <c r="F2860">
        <v>1</v>
      </c>
      <c r="G2860">
        <v>6</v>
      </c>
      <c r="H2860">
        <v>17</v>
      </c>
    </row>
    <row r="2861" spans="1:8" x14ac:dyDescent="0.25">
      <c r="A2861" s="7" t="str">
        <f t="shared" si="44"/>
        <v>20112656251</v>
      </c>
      <c r="B2861" s="2">
        <v>40879</v>
      </c>
      <c r="D2861" t="s">
        <v>8</v>
      </c>
      <c r="E2861">
        <v>2011265625</v>
      </c>
      <c r="F2861">
        <v>1</v>
      </c>
      <c r="G2861">
        <v>6</v>
      </c>
      <c r="H2861">
        <v>10</v>
      </c>
    </row>
    <row r="2862" spans="1:8" x14ac:dyDescent="0.25">
      <c r="A2862" s="7" t="str">
        <f t="shared" si="44"/>
        <v>20111136924</v>
      </c>
      <c r="B2862" s="2">
        <v>40880</v>
      </c>
      <c r="D2862" t="s">
        <v>8</v>
      </c>
      <c r="E2862">
        <v>2011113692</v>
      </c>
      <c r="F2862">
        <v>4</v>
      </c>
      <c r="G2862">
        <v>6</v>
      </c>
      <c r="H2862">
        <v>9</v>
      </c>
    </row>
    <row r="2863" spans="1:8" x14ac:dyDescent="0.25">
      <c r="A2863" s="7" t="str">
        <f t="shared" si="44"/>
        <v>2011375913</v>
      </c>
      <c r="B2863" s="2">
        <v>40879</v>
      </c>
      <c r="D2863" t="s">
        <v>8</v>
      </c>
      <c r="E2863">
        <v>201137591</v>
      </c>
      <c r="F2863">
        <v>3</v>
      </c>
      <c r="G2863">
        <v>25</v>
      </c>
      <c r="H2863">
        <v>25</v>
      </c>
    </row>
    <row r="2864" spans="1:8" x14ac:dyDescent="0.25">
      <c r="A2864" s="7" t="str">
        <f t="shared" si="44"/>
        <v>20112656361</v>
      </c>
      <c r="B2864" s="2">
        <v>40879</v>
      </c>
      <c r="D2864" t="s">
        <v>8</v>
      </c>
      <c r="E2864">
        <v>2011265636</v>
      </c>
      <c r="F2864">
        <v>1</v>
      </c>
      <c r="G2864">
        <v>6</v>
      </c>
      <c r="H2864">
        <v>16</v>
      </c>
    </row>
    <row r="2865" spans="1:8" x14ac:dyDescent="0.25">
      <c r="A2865" s="7" t="str">
        <f t="shared" si="44"/>
        <v>20113101221</v>
      </c>
      <c r="B2865" s="2">
        <v>40878</v>
      </c>
      <c r="D2865" t="s">
        <v>8</v>
      </c>
      <c r="E2865">
        <v>2011310122</v>
      </c>
      <c r="F2865">
        <v>1</v>
      </c>
      <c r="G2865">
        <v>6</v>
      </c>
      <c r="H2865">
        <v>12</v>
      </c>
    </row>
    <row r="2866" spans="1:8" x14ac:dyDescent="0.25">
      <c r="A2866" s="7" t="str">
        <f t="shared" si="44"/>
        <v>20114298291</v>
      </c>
      <c r="B2866" s="2">
        <v>40879</v>
      </c>
      <c r="D2866" t="s">
        <v>8</v>
      </c>
      <c r="E2866">
        <v>2011429829</v>
      </c>
      <c r="F2866">
        <v>1</v>
      </c>
      <c r="G2866">
        <v>26</v>
      </c>
      <c r="H2866">
        <v>25</v>
      </c>
    </row>
    <row r="2867" spans="1:8" x14ac:dyDescent="0.25">
      <c r="A2867" s="7" t="str">
        <f t="shared" si="44"/>
        <v>20112656491</v>
      </c>
      <c r="B2867" s="2">
        <v>40879</v>
      </c>
      <c r="D2867" t="s">
        <v>8</v>
      </c>
      <c r="E2867">
        <v>2011265649</v>
      </c>
      <c r="F2867">
        <v>1</v>
      </c>
      <c r="G2867">
        <v>25</v>
      </c>
      <c r="H2867">
        <v>26</v>
      </c>
    </row>
    <row r="2868" spans="1:8" x14ac:dyDescent="0.25">
      <c r="A2868" s="7" t="str">
        <f t="shared" si="44"/>
        <v>20112656661</v>
      </c>
      <c r="B2868" s="2">
        <v>40880</v>
      </c>
      <c r="D2868" t="s">
        <v>8</v>
      </c>
      <c r="E2868">
        <v>2011265666</v>
      </c>
      <c r="F2868">
        <v>1</v>
      </c>
      <c r="G2868">
        <v>22</v>
      </c>
      <c r="H2868">
        <v>19</v>
      </c>
    </row>
    <row r="2869" spans="1:8" x14ac:dyDescent="0.25">
      <c r="A2869" s="7" t="str">
        <f t="shared" si="44"/>
        <v>20112656831</v>
      </c>
      <c r="B2869" s="2">
        <v>40880</v>
      </c>
      <c r="D2869" t="s">
        <v>8</v>
      </c>
      <c r="E2869">
        <v>2011265683</v>
      </c>
      <c r="F2869">
        <v>1</v>
      </c>
      <c r="G2869">
        <v>21</v>
      </c>
      <c r="H2869">
        <v>22</v>
      </c>
    </row>
    <row r="2870" spans="1:8" x14ac:dyDescent="0.25">
      <c r="A2870" s="7" t="str">
        <f t="shared" si="44"/>
        <v>2011479921</v>
      </c>
      <c r="B2870" s="2">
        <v>40881</v>
      </c>
      <c r="D2870" t="s">
        <v>8</v>
      </c>
      <c r="E2870">
        <v>201147992</v>
      </c>
      <c r="F2870">
        <v>1</v>
      </c>
      <c r="G2870">
        <v>23</v>
      </c>
      <c r="H2870">
        <v>18</v>
      </c>
    </row>
    <row r="2871" spans="1:8" x14ac:dyDescent="0.25">
      <c r="A2871" s="7" t="str">
        <f t="shared" si="44"/>
        <v>20112656901</v>
      </c>
      <c r="B2871" s="2">
        <v>40880</v>
      </c>
      <c r="D2871" t="s">
        <v>8</v>
      </c>
      <c r="E2871">
        <v>2011265690</v>
      </c>
      <c r="F2871">
        <v>1</v>
      </c>
      <c r="G2871">
        <v>25</v>
      </c>
      <c r="H2871">
        <v>22</v>
      </c>
    </row>
    <row r="2872" spans="1:8" x14ac:dyDescent="0.25">
      <c r="A2872" s="7" t="str">
        <f t="shared" si="44"/>
        <v>20112656912</v>
      </c>
      <c r="B2872" s="2">
        <v>40880</v>
      </c>
      <c r="D2872" t="s">
        <v>8</v>
      </c>
      <c r="E2872">
        <v>2011265691</v>
      </c>
      <c r="F2872">
        <v>2</v>
      </c>
      <c r="G2872">
        <v>22</v>
      </c>
      <c r="H2872">
        <v>22</v>
      </c>
    </row>
    <row r="2873" spans="1:8" x14ac:dyDescent="0.25">
      <c r="A2873" s="7" t="str">
        <f t="shared" si="44"/>
        <v>20114299351</v>
      </c>
      <c r="B2873" s="2">
        <v>40880</v>
      </c>
      <c r="D2873" t="s">
        <v>8</v>
      </c>
      <c r="E2873">
        <v>2011429935</v>
      </c>
      <c r="F2873">
        <v>1</v>
      </c>
      <c r="G2873">
        <v>6</v>
      </c>
      <c r="H2873">
        <v>11</v>
      </c>
    </row>
    <row r="2874" spans="1:8" x14ac:dyDescent="0.25">
      <c r="A2874" s="7" t="str">
        <f t="shared" si="44"/>
        <v>20112657041</v>
      </c>
      <c r="B2874" s="2">
        <v>40881</v>
      </c>
      <c r="D2874" t="s">
        <v>8</v>
      </c>
      <c r="E2874">
        <v>2011265704</v>
      </c>
      <c r="F2874">
        <v>1</v>
      </c>
      <c r="G2874">
        <v>6</v>
      </c>
      <c r="H2874">
        <v>11</v>
      </c>
    </row>
    <row r="2875" spans="1:8" x14ac:dyDescent="0.25">
      <c r="A2875" s="7" t="str">
        <f t="shared" si="44"/>
        <v>2011681851</v>
      </c>
      <c r="B2875" s="2">
        <v>40882</v>
      </c>
      <c r="D2875" t="s">
        <v>8</v>
      </c>
      <c r="E2875">
        <v>201168185</v>
      </c>
      <c r="F2875">
        <v>1</v>
      </c>
      <c r="G2875">
        <v>6</v>
      </c>
      <c r="H2875">
        <v>17</v>
      </c>
    </row>
    <row r="2876" spans="1:8" x14ac:dyDescent="0.25">
      <c r="A2876" s="7" t="str">
        <f t="shared" si="44"/>
        <v>2011885132</v>
      </c>
      <c r="B2876" s="2">
        <v>40881</v>
      </c>
      <c r="D2876" t="s">
        <v>8</v>
      </c>
      <c r="E2876">
        <v>201188513</v>
      </c>
      <c r="F2876">
        <v>2</v>
      </c>
      <c r="G2876">
        <v>25</v>
      </c>
      <c r="H2876">
        <v>25</v>
      </c>
    </row>
    <row r="2877" spans="1:8" x14ac:dyDescent="0.25">
      <c r="A2877" s="7" t="str">
        <f t="shared" si="44"/>
        <v>20112657131</v>
      </c>
      <c r="B2877" s="2">
        <v>40881</v>
      </c>
      <c r="D2877" t="s">
        <v>8</v>
      </c>
      <c r="E2877">
        <v>2011265713</v>
      </c>
      <c r="F2877">
        <v>1</v>
      </c>
      <c r="G2877">
        <v>6</v>
      </c>
      <c r="H2877">
        <v>18</v>
      </c>
    </row>
    <row r="2878" spans="1:8" x14ac:dyDescent="0.25">
      <c r="A2878" s="7" t="str">
        <f t="shared" si="44"/>
        <v>20112657171</v>
      </c>
      <c r="B2878" s="2">
        <v>40882</v>
      </c>
      <c r="D2878" t="s">
        <v>8</v>
      </c>
      <c r="E2878">
        <v>2011265717</v>
      </c>
      <c r="F2878">
        <v>1</v>
      </c>
      <c r="G2878">
        <v>6</v>
      </c>
      <c r="H2878">
        <v>21</v>
      </c>
    </row>
    <row r="2879" spans="1:8" x14ac:dyDescent="0.25">
      <c r="A2879" s="7" t="str">
        <f t="shared" si="44"/>
        <v>2011480002</v>
      </c>
      <c r="B2879" s="2">
        <v>40884</v>
      </c>
      <c r="D2879" t="s">
        <v>8</v>
      </c>
      <c r="E2879">
        <v>201148000</v>
      </c>
      <c r="F2879">
        <v>2</v>
      </c>
      <c r="G2879">
        <v>24</v>
      </c>
      <c r="H2879">
        <v>23</v>
      </c>
    </row>
    <row r="2880" spans="1:8" x14ac:dyDescent="0.25">
      <c r="A2880" s="7" t="str">
        <f t="shared" si="44"/>
        <v>20112657251</v>
      </c>
      <c r="B2880" s="2">
        <v>40882</v>
      </c>
      <c r="D2880" t="s">
        <v>8</v>
      </c>
      <c r="E2880">
        <v>2011265725</v>
      </c>
      <c r="F2880">
        <v>1</v>
      </c>
      <c r="G2880">
        <v>6</v>
      </c>
      <c r="H2880">
        <v>13</v>
      </c>
    </row>
    <row r="2881" spans="1:8" x14ac:dyDescent="0.25">
      <c r="A2881" s="7" t="str">
        <f t="shared" si="44"/>
        <v>2011480112</v>
      </c>
      <c r="B2881" s="2">
        <v>40885</v>
      </c>
      <c r="D2881" t="s">
        <v>8</v>
      </c>
      <c r="E2881">
        <v>201148011</v>
      </c>
      <c r="F2881">
        <v>2</v>
      </c>
      <c r="G2881">
        <v>22</v>
      </c>
      <c r="H2881">
        <v>23</v>
      </c>
    </row>
    <row r="2882" spans="1:8" x14ac:dyDescent="0.25">
      <c r="A2882" s="7" t="str">
        <f t="shared" si="44"/>
        <v>2011376312</v>
      </c>
      <c r="B2882" s="2">
        <v>40883</v>
      </c>
      <c r="D2882" t="s">
        <v>8</v>
      </c>
      <c r="E2882">
        <v>201137631</v>
      </c>
      <c r="F2882">
        <v>2</v>
      </c>
      <c r="G2882">
        <v>27</v>
      </c>
      <c r="H2882">
        <v>25</v>
      </c>
    </row>
    <row r="2883" spans="1:8" x14ac:dyDescent="0.25">
      <c r="A2883" s="7" t="str">
        <f t="shared" ref="A2883:A2946" si="45">E2883&amp;F2883</f>
        <v>20112657441</v>
      </c>
      <c r="B2883" s="2">
        <v>40883</v>
      </c>
      <c r="D2883" t="s">
        <v>8</v>
      </c>
      <c r="E2883">
        <v>2011265744</v>
      </c>
      <c r="F2883">
        <v>1</v>
      </c>
      <c r="G2883">
        <v>6</v>
      </c>
      <c r="H2883">
        <v>13</v>
      </c>
    </row>
    <row r="2884" spans="1:8" x14ac:dyDescent="0.25">
      <c r="A2884" s="7" t="str">
        <f t="shared" si="45"/>
        <v>20112657461</v>
      </c>
      <c r="B2884" s="2">
        <v>40883</v>
      </c>
      <c r="D2884" t="s">
        <v>8</v>
      </c>
      <c r="E2884">
        <v>2011265746</v>
      </c>
      <c r="F2884">
        <v>1</v>
      </c>
      <c r="G2884">
        <v>23</v>
      </c>
      <c r="H2884">
        <v>23</v>
      </c>
    </row>
    <row r="2885" spans="1:8" x14ac:dyDescent="0.25">
      <c r="A2885" s="7" t="str">
        <f t="shared" si="45"/>
        <v>20112657551</v>
      </c>
      <c r="B2885" s="2">
        <v>40883</v>
      </c>
      <c r="D2885" t="s">
        <v>8</v>
      </c>
      <c r="E2885">
        <v>2011265755</v>
      </c>
      <c r="F2885">
        <v>1</v>
      </c>
      <c r="G2885">
        <v>6</v>
      </c>
      <c r="H2885">
        <v>18</v>
      </c>
    </row>
    <row r="2886" spans="1:8" x14ac:dyDescent="0.25">
      <c r="A2886" s="7" t="str">
        <f t="shared" si="45"/>
        <v>2011376512</v>
      </c>
      <c r="B2886" s="2">
        <v>40885</v>
      </c>
      <c r="D2886" t="s">
        <v>8</v>
      </c>
      <c r="E2886">
        <v>201137651</v>
      </c>
      <c r="F2886">
        <v>2</v>
      </c>
      <c r="G2886">
        <v>6</v>
      </c>
      <c r="H2886">
        <v>18</v>
      </c>
    </row>
    <row r="2887" spans="1:8" x14ac:dyDescent="0.25">
      <c r="A2887" s="7" t="str">
        <f t="shared" si="45"/>
        <v>20112657731</v>
      </c>
      <c r="B2887" s="2">
        <v>40886</v>
      </c>
      <c r="D2887" t="s">
        <v>8</v>
      </c>
      <c r="E2887">
        <v>2011265773</v>
      </c>
      <c r="F2887">
        <v>1</v>
      </c>
      <c r="G2887">
        <v>6</v>
      </c>
      <c r="H2887">
        <v>9</v>
      </c>
    </row>
    <row r="2888" spans="1:8" x14ac:dyDescent="0.25">
      <c r="A2888" s="7" t="str">
        <f t="shared" si="45"/>
        <v>2011885802</v>
      </c>
      <c r="B2888" s="2">
        <v>40883</v>
      </c>
      <c r="D2888" t="s">
        <v>8</v>
      </c>
      <c r="E2888">
        <v>201188580</v>
      </c>
      <c r="F2888">
        <v>2</v>
      </c>
      <c r="G2888">
        <v>6</v>
      </c>
      <c r="H2888">
        <v>13</v>
      </c>
    </row>
    <row r="2889" spans="1:8" x14ac:dyDescent="0.25">
      <c r="A2889" s="7" t="str">
        <f t="shared" si="45"/>
        <v>2011682262</v>
      </c>
      <c r="B2889" s="2">
        <v>40883</v>
      </c>
      <c r="D2889" t="s">
        <v>8</v>
      </c>
      <c r="E2889">
        <v>201168226</v>
      </c>
      <c r="F2889">
        <v>2</v>
      </c>
      <c r="G2889">
        <v>24</v>
      </c>
      <c r="H2889">
        <v>22</v>
      </c>
    </row>
    <row r="2890" spans="1:8" x14ac:dyDescent="0.25">
      <c r="A2890" s="7" t="str">
        <f t="shared" si="45"/>
        <v>2011376584</v>
      </c>
      <c r="B2890" s="2">
        <v>40889</v>
      </c>
      <c r="D2890" t="s">
        <v>8</v>
      </c>
      <c r="E2890">
        <v>201137658</v>
      </c>
      <c r="F2890">
        <v>4</v>
      </c>
      <c r="G2890">
        <v>6</v>
      </c>
      <c r="H2890">
        <v>9</v>
      </c>
    </row>
    <row r="2891" spans="1:8" x14ac:dyDescent="0.25">
      <c r="A2891" s="7" t="str">
        <f t="shared" si="45"/>
        <v>2011682303</v>
      </c>
      <c r="B2891" s="2">
        <v>40884</v>
      </c>
      <c r="D2891" t="s">
        <v>8</v>
      </c>
      <c r="E2891">
        <v>201168230</v>
      </c>
      <c r="F2891">
        <v>3</v>
      </c>
      <c r="G2891">
        <v>6</v>
      </c>
      <c r="H2891">
        <v>17</v>
      </c>
    </row>
    <row r="2892" spans="1:8" x14ac:dyDescent="0.25">
      <c r="A2892" s="7" t="str">
        <f t="shared" si="45"/>
        <v>20112658011</v>
      </c>
      <c r="B2892" s="2">
        <v>40884</v>
      </c>
      <c r="D2892" t="s">
        <v>8</v>
      </c>
      <c r="E2892">
        <v>2011265801</v>
      </c>
      <c r="F2892">
        <v>1</v>
      </c>
      <c r="G2892">
        <v>23</v>
      </c>
      <c r="H2892">
        <v>23</v>
      </c>
    </row>
    <row r="2893" spans="1:8" x14ac:dyDescent="0.25">
      <c r="A2893" s="7" t="str">
        <f t="shared" si="45"/>
        <v>20112658061</v>
      </c>
      <c r="B2893" s="2">
        <v>40884</v>
      </c>
      <c r="D2893" t="s">
        <v>8</v>
      </c>
      <c r="E2893">
        <v>2011265806</v>
      </c>
      <c r="F2893">
        <v>1</v>
      </c>
      <c r="G2893">
        <v>24</v>
      </c>
      <c r="H2893">
        <v>24</v>
      </c>
    </row>
    <row r="2894" spans="1:8" x14ac:dyDescent="0.25">
      <c r="A2894" s="7" t="str">
        <f t="shared" si="45"/>
        <v>2011885975</v>
      </c>
      <c r="B2894" s="2">
        <v>40884</v>
      </c>
      <c r="D2894" t="s">
        <v>8</v>
      </c>
      <c r="E2894">
        <v>201188597</v>
      </c>
      <c r="F2894">
        <v>5</v>
      </c>
      <c r="G2894">
        <v>24</v>
      </c>
      <c r="H2894">
        <v>25</v>
      </c>
    </row>
    <row r="2895" spans="1:8" x14ac:dyDescent="0.25">
      <c r="A2895" s="7" t="str">
        <f t="shared" si="45"/>
        <v>20112658091</v>
      </c>
      <c r="B2895" s="2">
        <v>40884</v>
      </c>
      <c r="D2895" t="s">
        <v>8</v>
      </c>
      <c r="E2895">
        <v>2011265809</v>
      </c>
      <c r="F2895">
        <v>1</v>
      </c>
      <c r="G2895">
        <v>24</v>
      </c>
      <c r="H2895">
        <v>24</v>
      </c>
    </row>
    <row r="2896" spans="1:8" x14ac:dyDescent="0.25">
      <c r="A2896" s="7" t="str">
        <f t="shared" si="45"/>
        <v>20112658201</v>
      </c>
      <c r="B2896" s="2">
        <v>40884</v>
      </c>
      <c r="D2896" t="s">
        <v>8</v>
      </c>
      <c r="E2896">
        <v>2011265820</v>
      </c>
      <c r="F2896">
        <v>1</v>
      </c>
      <c r="G2896">
        <v>23</v>
      </c>
      <c r="H2896">
        <v>25</v>
      </c>
    </row>
    <row r="2897" spans="1:8" x14ac:dyDescent="0.25">
      <c r="A2897" s="7" t="str">
        <f t="shared" si="45"/>
        <v>20112658221</v>
      </c>
      <c r="B2897" s="2">
        <v>40884</v>
      </c>
      <c r="D2897" t="s">
        <v>8</v>
      </c>
      <c r="E2897">
        <v>2011265822</v>
      </c>
      <c r="F2897">
        <v>1</v>
      </c>
      <c r="G2897">
        <v>22</v>
      </c>
      <c r="H2897">
        <v>23</v>
      </c>
    </row>
    <row r="2898" spans="1:8" x14ac:dyDescent="0.25">
      <c r="A2898" s="7" t="str">
        <f t="shared" si="45"/>
        <v>20112658321</v>
      </c>
      <c r="B2898" s="2">
        <v>40884</v>
      </c>
      <c r="D2898" t="s">
        <v>8</v>
      </c>
      <c r="E2898">
        <v>2011265832</v>
      </c>
      <c r="F2898">
        <v>1</v>
      </c>
      <c r="G2898">
        <v>22</v>
      </c>
      <c r="H2898">
        <v>24</v>
      </c>
    </row>
    <row r="2899" spans="1:8" x14ac:dyDescent="0.25">
      <c r="A2899" s="7" t="str">
        <f t="shared" si="45"/>
        <v>2011886083</v>
      </c>
      <c r="B2899" s="2">
        <v>40884</v>
      </c>
      <c r="D2899" t="s">
        <v>8</v>
      </c>
      <c r="E2899">
        <v>201188608</v>
      </c>
      <c r="F2899">
        <v>3</v>
      </c>
      <c r="G2899">
        <v>25</v>
      </c>
      <c r="H2899">
        <v>23</v>
      </c>
    </row>
    <row r="2900" spans="1:8" x14ac:dyDescent="0.25">
      <c r="A2900" s="7" t="str">
        <f t="shared" si="45"/>
        <v>20112658591</v>
      </c>
      <c r="B2900" s="2">
        <v>40885</v>
      </c>
      <c r="D2900" t="s">
        <v>8</v>
      </c>
      <c r="E2900">
        <v>2011265859</v>
      </c>
      <c r="F2900">
        <v>1</v>
      </c>
      <c r="G2900">
        <v>24</v>
      </c>
      <c r="H2900">
        <v>23</v>
      </c>
    </row>
    <row r="2901" spans="1:8" x14ac:dyDescent="0.25">
      <c r="A2901" s="7" t="str">
        <f t="shared" si="45"/>
        <v>20112658621</v>
      </c>
      <c r="B2901" s="2">
        <v>40885</v>
      </c>
      <c r="D2901" t="s">
        <v>8</v>
      </c>
      <c r="E2901">
        <v>2011265862</v>
      </c>
      <c r="F2901">
        <v>1</v>
      </c>
      <c r="G2901">
        <v>24</v>
      </c>
      <c r="H2901">
        <v>24</v>
      </c>
    </row>
    <row r="2902" spans="1:8" x14ac:dyDescent="0.25">
      <c r="A2902" s="7" t="str">
        <f t="shared" si="45"/>
        <v>20112658631</v>
      </c>
      <c r="B2902" s="2">
        <v>40889</v>
      </c>
      <c r="D2902" t="s">
        <v>8</v>
      </c>
      <c r="E2902">
        <v>2011265863</v>
      </c>
      <c r="F2902">
        <v>1</v>
      </c>
      <c r="G2902">
        <v>20</v>
      </c>
      <c r="H2902">
        <v>20</v>
      </c>
    </row>
    <row r="2903" spans="1:8" x14ac:dyDescent="0.25">
      <c r="A2903" s="7" t="str">
        <f t="shared" si="45"/>
        <v>2011480803</v>
      </c>
      <c r="B2903" s="2">
        <v>40889</v>
      </c>
      <c r="D2903" t="s">
        <v>8</v>
      </c>
      <c r="E2903">
        <v>201148080</v>
      </c>
      <c r="F2903">
        <v>3</v>
      </c>
      <c r="G2903">
        <v>6</v>
      </c>
      <c r="H2903">
        <v>23</v>
      </c>
    </row>
    <row r="2904" spans="1:8" x14ac:dyDescent="0.25">
      <c r="A2904" s="7" t="str">
        <f t="shared" si="45"/>
        <v>20112658671</v>
      </c>
      <c r="B2904" s="2">
        <v>40885</v>
      </c>
      <c r="D2904" t="s">
        <v>8</v>
      </c>
      <c r="E2904">
        <v>2011265867</v>
      </c>
      <c r="F2904">
        <v>1</v>
      </c>
      <c r="G2904">
        <v>24</v>
      </c>
      <c r="H2904">
        <v>23</v>
      </c>
    </row>
    <row r="2905" spans="1:8" x14ac:dyDescent="0.25">
      <c r="A2905" s="7" t="str">
        <f t="shared" si="45"/>
        <v>20112658741</v>
      </c>
      <c r="B2905" s="2">
        <v>40885</v>
      </c>
      <c r="D2905" t="s">
        <v>8</v>
      </c>
      <c r="E2905">
        <v>2011265874</v>
      </c>
      <c r="F2905">
        <v>1</v>
      </c>
      <c r="G2905">
        <v>24</v>
      </c>
      <c r="H2905">
        <v>22</v>
      </c>
    </row>
    <row r="2906" spans="1:8" x14ac:dyDescent="0.25">
      <c r="A2906" s="7" t="str">
        <f t="shared" si="45"/>
        <v>20112658861</v>
      </c>
      <c r="B2906" s="2">
        <v>40885</v>
      </c>
      <c r="D2906" t="s">
        <v>8</v>
      </c>
      <c r="E2906">
        <v>2011265886</v>
      </c>
      <c r="F2906">
        <v>1</v>
      </c>
      <c r="G2906">
        <v>24</v>
      </c>
      <c r="H2906">
        <v>24</v>
      </c>
    </row>
    <row r="2907" spans="1:8" x14ac:dyDescent="0.25">
      <c r="A2907" s="7" t="str">
        <f t="shared" si="45"/>
        <v>2011377161</v>
      </c>
      <c r="B2907" s="2">
        <v>40885</v>
      </c>
      <c r="D2907" t="s">
        <v>8</v>
      </c>
      <c r="E2907">
        <v>201137716</v>
      </c>
      <c r="F2907">
        <v>1</v>
      </c>
      <c r="G2907">
        <v>6</v>
      </c>
      <c r="H2907">
        <v>14</v>
      </c>
    </row>
    <row r="2908" spans="1:8" x14ac:dyDescent="0.25">
      <c r="A2908" s="7" t="str">
        <f t="shared" si="45"/>
        <v>2011480982</v>
      </c>
      <c r="B2908" s="2">
        <v>40885</v>
      </c>
      <c r="D2908" t="s">
        <v>8</v>
      </c>
      <c r="E2908">
        <v>201148098</v>
      </c>
      <c r="F2908">
        <v>2</v>
      </c>
      <c r="G2908">
        <v>21</v>
      </c>
      <c r="H2908">
        <v>22</v>
      </c>
    </row>
    <row r="2909" spans="1:8" x14ac:dyDescent="0.25">
      <c r="A2909" s="7" t="str">
        <f t="shared" si="45"/>
        <v>2011377211</v>
      </c>
      <c r="B2909" s="2">
        <v>40885</v>
      </c>
      <c r="D2909" t="s">
        <v>8</v>
      </c>
      <c r="E2909">
        <v>201137721</v>
      </c>
      <c r="F2909">
        <v>1</v>
      </c>
      <c r="G2909">
        <v>23</v>
      </c>
      <c r="H2909">
        <v>24</v>
      </c>
    </row>
    <row r="2910" spans="1:8" x14ac:dyDescent="0.25">
      <c r="A2910" s="7" t="str">
        <f t="shared" si="45"/>
        <v>2011682832</v>
      </c>
      <c r="B2910" s="2">
        <v>40886</v>
      </c>
      <c r="D2910" t="s">
        <v>8</v>
      </c>
      <c r="E2910">
        <v>201168283</v>
      </c>
      <c r="F2910">
        <v>2</v>
      </c>
      <c r="G2910">
        <v>22</v>
      </c>
      <c r="H2910">
        <v>21</v>
      </c>
    </row>
    <row r="2911" spans="1:8" x14ac:dyDescent="0.25">
      <c r="A2911" s="7" t="str">
        <f t="shared" si="45"/>
        <v>2011682891</v>
      </c>
      <c r="B2911" s="2">
        <v>40887</v>
      </c>
      <c r="D2911" t="s">
        <v>8</v>
      </c>
      <c r="E2911">
        <v>201168289</v>
      </c>
      <c r="F2911">
        <v>1</v>
      </c>
      <c r="G2911">
        <v>24</v>
      </c>
      <c r="H2911">
        <v>21</v>
      </c>
    </row>
    <row r="2912" spans="1:8" x14ac:dyDescent="0.25">
      <c r="A2912" s="7" t="str">
        <f t="shared" si="45"/>
        <v>20112659171</v>
      </c>
      <c r="B2912" s="2">
        <v>40886</v>
      </c>
      <c r="D2912" t="s">
        <v>8</v>
      </c>
      <c r="E2912">
        <v>2011265917</v>
      </c>
      <c r="F2912">
        <v>1</v>
      </c>
      <c r="G2912">
        <v>6</v>
      </c>
      <c r="H2912">
        <v>12</v>
      </c>
    </row>
    <row r="2913" spans="1:8" x14ac:dyDescent="0.25">
      <c r="A2913" s="7" t="str">
        <f t="shared" si="45"/>
        <v>20112659311</v>
      </c>
      <c r="B2913" s="2">
        <v>40886</v>
      </c>
      <c r="D2913" t="s">
        <v>8</v>
      </c>
      <c r="E2913">
        <v>2011265931</v>
      </c>
      <c r="F2913">
        <v>1</v>
      </c>
      <c r="G2913">
        <v>6</v>
      </c>
      <c r="H2913">
        <v>11</v>
      </c>
    </row>
    <row r="2914" spans="1:8" x14ac:dyDescent="0.25">
      <c r="A2914" s="7" t="str">
        <f t="shared" si="45"/>
        <v>20112659601</v>
      </c>
      <c r="B2914" s="2">
        <v>40891</v>
      </c>
      <c r="D2914" t="s">
        <v>8</v>
      </c>
      <c r="E2914">
        <v>2011265960</v>
      </c>
      <c r="F2914">
        <v>1</v>
      </c>
      <c r="G2914">
        <v>6</v>
      </c>
      <c r="H2914">
        <v>17</v>
      </c>
    </row>
    <row r="2915" spans="1:8" x14ac:dyDescent="0.25">
      <c r="A2915" s="7" t="str">
        <f t="shared" si="45"/>
        <v>2011683261</v>
      </c>
      <c r="B2915" s="2">
        <v>40887</v>
      </c>
      <c r="D2915" t="s">
        <v>8</v>
      </c>
      <c r="E2915">
        <v>201168326</v>
      </c>
      <c r="F2915">
        <v>1</v>
      </c>
      <c r="G2915">
        <v>21</v>
      </c>
      <c r="H2915">
        <v>21</v>
      </c>
    </row>
    <row r="2916" spans="1:8" x14ac:dyDescent="0.25">
      <c r="A2916" s="7" t="str">
        <f t="shared" si="45"/>
        <v>2011683272</v>
      </c>
      <c r="B2916" s="2">
        <v>40887</v>
      </c>
      <c r="D2916" t="s">
        <v>8</v>
      </c>
      <c r="E2916">
        <v>201168327</v>
      </c>
      <c r="F2916">
        <v>2</v>
      </c>
      <c r="G2916">
        <v>22</v>
      </c>
      <c r="H2916">
        <v>22</v>
      </c>
    </row>
    <row r="2917" spans="1:8" x14ac:dyDescent="0.25">
      <c r="A2917" s="7" t="str">
        <f t="shared" si="45"/>
        <v>2011377632</v>
      </c>
      <c r="B2917" s="2">
        <v>40890</v>
      </c>
      <c r="D2917" t="s">
        <v>8</v>
      </c>
      <c r="E2917">
        <v>201137763</v>
      </c>
      <c r="F2917">
        <v>2</v>
      </c>
      <c r="G2917">
        <v>24</v>
      </c>
      <c r="H2917">
        <v>24</v>
      </c>
    </row>
    <row r="2918" spans="1:8" x14ac:dyDescent="0.25">
      <c r="A2918" s="7" t="str">
        <f t="shared" si="45"/>
        <v>20112659801</v>
      </c>
      <c r="B2918" s="2">
        <v>40887</v>
      </c>
      <c r="D2918" t="s">
        <v>8</v>
      </c>
      <c r="E2918">
        <v>2011265980</v>
      </c>
      <c r="F2918">
        <v>1</v>
      </c>
      <c r="G2918">
        <v>22</v>
      </c>
      <c r="H2918">
        <v>23</v>
      </c>
    </row>
    <row r="2919" spans="1:8" x14ac:dyDescent="0.25">
      <c r="A2919" s="7" t="str">
        <f t="shared" si="45"/>
        <v>20112659821</v>
      </c>
      <c r="B2919" s="2">
        <v>40887</v>
      </c>
      <c r="D2919" t="s">
        <v>8</v>
      </c>
      <c r="E2919">
        <v>2011265982</v>
      </c>
      <c r="F2919">
        <v>1</v>
      </c>
      <c r="G2919">
        <v>23</v>
      </c>
      <c r="H2919">
        <v>23</v>
      </c>
    </row>
    <row r="2920" spans="1:8" x14ac:dyDescent="0.25">
      <c r="A2920" s="7" t="str">
        <f t="shared" si="45"/>
        <v>2011481684</v>
      </c>
      <c r="B2920" s="2">
        <v>40890</v>
      </c>
      <c r="D2920" t="s">
        <v>8</v>
      </c>
      <c r="E2920">
        <v>201148168</v>
      </c>
      <c r="F2920">
        <v>4</v>
      </c>
      <c r="G2920">
        <v>6</v>
      </c>
      <c r="H2920">
        <v>12</v>
      </c>
    </row>
    <row r="2921" spans="1:8" x14ac:dyDescent="0.25">
      <c r="A2921" s="7" t="str">
        <f t="shared" si="45"/>
        <v>20112660061</v>
      </c>
      <c r="B2921" s="2">
        <v>40887</v>
      </c>
      <c r="D2921" t="s">
        <v>8</v>
      </c>
      <c r="E2921">
        <v>2011266006</v>
      </c>
      <c r="F2921">
        <v>1</v>
      </c>
      <c r="G2921">
        <v>23</v>
      </c>
      <c r="H2921">
        <v>23</v>
      </c>
    </row>
    <row r="2922" spans="1:8" x14ac:dyDescent="0.25">
      <c r="A2922" s="7" t="str">
        <f t="shared" si="45"/>
        <v>20112660091</v>
      </c>
      <c r="B2922" s="2">
        <v>40887</v>
      </c>
      <c r="D2922" t="s">
        <v>8</v>
      </c>
      <c r="E2922">
        <v>2011266009</v>
      </c>
      <c r="F2922">
        <v>1</v>
      </c>
      <c r="G2922">
        <v>6</v>
      </c>
      <c r="H2922">
        <v>17</v>
      </c>
    </row>
    <row r="2923" spans="1:8" x14ac:dyDescent="0.25">
      <c r="A2923" s="7" t="str">
        <f t="shared" si="45"/>
        <v>2011683512</v>
      </c>
      <c r="B2923" s="2">
        <v>40889</v>
      </c>
      <c r="D2923" t="s">
        <v>8</v>
      </c>
      <c r="E2923">
        <v>201168351</v>
      </c>
      <c r="F2923">
        <v>2</v>
      </c>
      <c r="G2923">
        <v>21</v>
      </c>
      <c r="H2923">
        <v>20</v>
      </c>
    </row>
    <row r="2924" spans="1:8" x14ac:dyDescent="0.25">
      <c r="A2924" s="7" t="str">
        <f t="shared" si="45"/>
        <v>20112660141</v>
      </c>
      <c r="B2924" s="2">
        <v>40887</v>
      </c>
      <c r="D2924" t="s">
        <v>8</v>
      </c>
      <c r="E2924">
        <v>2011266014</v>
      </c>
      <c r="F2924">
        <v>1</v>
      </c>
      <c r="G2924">
        <v>6</v>
      </c>
      <c r="H2924">
        <v>19</v>
      </c>
    </row>
    <row r="2925" spans="1:8" x14ac:dyDescent="0.25">
      <c r="A2925" s="7" t="str">
        <f t="shared" si="45"/>
        <v>20112660171</v>
      </c>
      <c r="B2925" s="2">
        <v>40887</v>
      </c>
      <c r="D2925" t="s">
        <v>8</v>
      </c>
      <c r="E2925">
        <v>2011266017</v>
      </c>
      <c r="F2925">
        <v>1</v>
      </c>
      <c r="G2925">
        <v>6</v>
      </c>
      <c r="H2925">
        <v>18</v>
      </c>
    </row>
    <row r="2926" spans="1:8" x14ac:dyDescent="0.25">
      <c r="A2926" s="7" t="str">
        <f t="shared" si="45"/>
        <v>2011886873</v>
      </c>
      <c r="B2926" s="2">
        <v>40887</v>
      </c>
      <c r="D2926" t="s">
        <v>8</v>
      </c>
      <c r="E2926">
        <v>201188687</v>
      </c>
      <c r="F2926">
        <v>3</v>
      </c>
      <c r="G2926">
        <v>19</v>
      </c>
      <c r="H2926">
        <v>20</v>
      </c>
    </row>
    <row r="2927" spans="1:8" x14ac:dyDescent="0.25">
      <c r="A2927" s="7" t="str">
        <f t="shared" si="45"/>
        <v>20112660461</v>
      </c>
      <c r="B2927" s="2">
        <v>40888</v>
      </c>
      <c r="D2927" t="s">
        <v>8</v>
      </c>
      <c r="E2927">
        <v>2011266046</v>
      </c>
      <c r="F2927">
        <v>1</v>
      </c>
      <c r="G2927">
        <v>19</v>
      </c>
      <c r="H2927">
        <v>21</v>
      </c>
    </row>
    <row r="2928" spans="1:8" x14ac:dyDescent="0.25">
      <c r="A2928" s="7" t="str">
        <f t="shared" si="45"/>
        <v>20112660491</v>
      </c>
      <c r="B2928" s="2">
        <v>40889</v>
      </c>
      <c r="D2928" t="s">
        <v>8</v>
      </c>
      <c r="E2928">
        <v>2011266049</v>
      </c>
      <c r="F2928">
        <v>1</v>
      </c>
      <c r="G2928">
        <v>25</v>
      </c>
      <c r="H2928">
        <v>26</v>
      </c>
    </row>
    <row r="2929" spans="1:8" x14ac:dyDescent="0.25">
      <c r="A2929" s="7" t="str">
        <f t="shared" si="45"/>
        <v>2011683881</v>
      </c>
      <c r="B2929" s="2">
        <v>40890</v>
      </c>
      <c r="D2929" t="s">
        <v>8</v>
      </c>
      <c r="E2929">
        <v>201168388</v>
      </c>
      <c r="F2929">
        <v>1</v>
      </c>
      <c r="G2929">
        <v>6</v>
      </c>
      <c r="H2929">
        <v>13</v>
      </c>
    </row>
    <row r="2930" spans="1:8" x14ac:dyDescent="0.25">
      <c r="A2930" s="7" t="str">
        <f t="shared" si="45"/>
        <v>2011378081</v>
      </c>
      <c r="B2930" s="2">
        <v>40891</v>
      </c>
      <c r="D2930" t="s">
        <v>8</v>
      </c>
      <c r="E2930">
        <v>201137808</v>
      </c>
      <c r="F2930">
        <v>1</v>
      </c>
      <c r="G2930">
        <v>22</v>
      </c>
      <c r="H2930">
        <v>21</v>
      </c>
    </row>
    <row r="2931" spans="1:8" x14ac:dyDescent="0.25">
      <c r="A2931" s="7" t="str">
        <f t="shared" si="45"/>
        <v>2011482151</v>
      </c>
      <c r="B2931" s="2">
        <v>40890</v>
      </c>
      <c r="D2931" t="s">
        <v>8</v>
      </c>
      <c r="E2931">
        <v>201148215</v>
      </c>
      <c r="F2931">
        <v>1</v>
      </c>
      <c r="G2931">
        <v>23</v>
      </c>
      <c r="H2931">
        <v>23</v>
      </c>
    </row>
    <row r="2932" spans="1:8" x14ac:dyDescent="0.25">
      <c r="A2932" s="7" t="str">
        <f t="shared" si="45"/>
        <v>20113101241</v>
      </c>
      <c r="B2932" s="2">
        <v>40889</v>
      </c>
      <c r="D2932" t="s">
        <v>8</v>
      </c>
      <c r="E2932">
        <v>2011310124</v>
      </c>
      <c r="F2932">
        <v>1</v>
      </c>
      <c r="G2932">
        <v>6</v>
      </c>
      <c r="H2932">
        <v>18</v>
      </c>
    </row>
    <row r="2933" spans="1:8" x14ac:dyDescent="0.25">
      <c r="A2933" s="7" t="str">
        <f t="shared" si="45"/>
        <v>20112660935</v>
      </c>
      <c r="B2933" s="2">
        <v>40890</v>
      </c>
      <c r="D2933" t="s">
        <v>8</v>
      </c>
      <c r="E2933">
        <v>2011266093</v>
      </c>
      <c r="F2933">
        <v>5</v>
      </c>
      <c r="G2933">
        <v>23</v>
      </c>
      <c r="H2933">
        <v>24</v>
      </c>
    </row>
    <row r="2934" spans="1:8" x14ac:dyDescent="0.25">
      <c r="A2934" s="7" t="str">
        <f t="shared" si="45"/>
        <v>20112661001</v>
      </c>
      <c r="B2934" s="2">
        <v>40890</v>
      </c>
      <c r="D2934" t="s">
        <v>8</v>
      </c>
      <c r="E2934">
        <v>2011266100</v>
      </c>
      <c r="F2934">
        <v>1</v>
      </c>
      <c r="G2934">
        <v>6</v>
      </c>
      <c r="H2934">
        <v>6</v>
      </c>
    </row>
    <row r="2935" spans="1:8" x14ac:dyDescent="0.25">
      <c r="A2935" s="7" t="str">
        <f t="shared" si="45"/>
        <v>20112661231</v>
      </c>
      <c r="B2935" s="2">
        <v>40890</v>
      </c>
      <c r="D2935" t="s">
        <v>8</v>
      </c>
      <c r="E2935">
        <v>2011266123</v>
      </c>
      <c r="F2935">
        <v>1</v>
      </c>
      <c r="G2935">
        <v>6</v>
      </c>
      <c r="H2935">
        <v>14</v>
      </c>
    </row>
    <row r="2936" spans="1:8" x14ac:dyDescent="0.25">
      <c r="A2936" s="7" t="str">
        <f t="shared" si="45"/>
        <v>20112661241</v>
      </c>
      <c r="B2936" s="2">
        <v>40890</v>
      </c>
      <c r="D2936" t="s">
        <v>8</v>
      </c>
      <c r="E2936">
        <v>2011266124</v>
      </c>
      <c r="F2936">
        <v>1</v>
      </c>
      <c r="G2936">
        <v>6</v>
      </c>
      <c r="H2936">
        <v>9</v>
      </c>
    </row>
    <row r="2937" spans="1:8" x14ac:dyDescent="0.25">
      <c r="A2937" s="7" t="str">
        <f t="shared" si="45"/>
        <v>2011378231</v>
      </c>
      <c r="B2937" s="2">
        <v>40891</v>
      </c>
      <c r="D2937" t="s">
        <v>8</v>
      </c>
      <c r="E2937">
        <v>201137823</v>
      </c>
      <c r="F2937">
        <v>1</v>
      </c>
      <c r="G2937">
        <v>23</v>
      </c>
      <c r="H2937">
        <v>22</v>
      </c>
    </row>
    <row r="2938" spans="1:8" x14ac:dyDescent="0.25">
      <c r="A2938" s="7" t="str">
        <f t="shared" si="45"/>
        <v>20112661401</v>
      </c>
      <c r="B2938" s="2">
        <v>40891</v>
      </c>
      <c r="D2938" t="s">
        <v>8</v>
      </c>
      <c r="E2938">
        <v>2011266140</v>
      </c>
      <c r="F2938">
        <v>1</v>
      </c>
      <c r="G2938">
        <v>23</v>
      </c>
      <c r="H2938">
        <v>22</v>
      </c>
    </row>
    <row r="2939" spans="1:8" x14ac:dyDescent="0.25">
      <c r="A2939" s="7" t="str">
        <f t="shared" si="45"/>
        <v>20112661511</v>
      </c>
      <c r="B2939" s="2">
        <v>40891</v>
      </c>
      <c r="D2939" t="s">
        <v>8</v>
      </c>
      <c r="E2939">
        <v>2011266151</v>
      </c>
      <c r="F2939">
        <v>1</v>
      </c>
      <c r="G2939">
        <v>23</v>
      </c>
      <c r="H2939">
        <v>23</v>
      </c>
    </row>
    <row r="2940" spans="1:8" x14ac:dyDescent="0.25">
      <c r="A2940" s="7" t="str">
        <f t="shared" si="45"/>
        <v>20112661552</v>
      </c>
      <c r="B2940" s="2">
        <v>40892</v>
      </c>
      <c r="D2940" t="s">
        <v>8</v>
      </c>
      <c r="E2940">
        <v>2011266155</v>
      </c>
      <c r="F2940">
        <v>2</v>
      </c>
      <c r="G2940">
        <v>23</v>
      </c>
      <c r="H2940">
        <v>21</v>
      </c>
    </row>
    <row r="2941" spans="1:8" x14ac:dyDescent="0.25">
      <c r="A2941" s="7" t="str">
        <f t="shared" si="45"/>
        <v>20112661561</v>
      </c>
      <c r="B2941" s="2">
        <v>40891</v>
      </c>
      <c r="D2941" t="s">
        <v>8</v>
      </c>
      <c r="E2941">
        <v>2011266156</v>
      </c>
      <c r="F2941">
        <v>1</v>
      </c>
      <c r="G2941">
        <v>23</v>
      </c>
      <c r="H2941">
        <v>21</v>
      </c>
    </row>
    <row r="2942" spans="1:8" x14ac:dyDescent="0.25">
      <c r="A2942" s="7" t="str">
        <f t="shared" si="45"/>
        <v>20112661591</v>
      </c>
      <c r="B2942" s="2">
        <v>40891</v>
      </c>
      <c r="D2942" t="s">
        <v>8</v>
      </c>
      <c r="E2942">
        <v>2011266159</v>
      </c>
      <c r="F2942">
        <v>1</v>
      </c>
      <c r="G2942">
        <v>23</v>
      </c>
      <c r="H2942">
        <v>23</v>
      </c>
    </row>
    <row r="2943" spans="1:8" x14ac:dyDescent="0.25">
      <c r="A2943" s="7" t="str">
        <f t="shared" si="45"/>
        <v>2011482402</v>
      </c>
      <c r="B2943" s="2">
        <v>40891</v>
      </c>
      <c r="D2943" t="s">
        <v>8</v>
      </c>
      <c r="E2943">
        <v>201148240</v>
      </c>
      <c r="F2943">
        <v>2</v>
      </c>
      <c r="G2943">
        <v>24</v>
      </c>
      <c r="H2943">
        <v>26</v>
      </c>
    </row>
    <row r="2944" spans="1:8" x14ac:dyDescent="0.25">
      <c r="A2944" s="7" t="str">
        <f t="shared" si="45"/>
        <v>2011684321</v>
      </c>
      <c r="B2944" s="2">
        <v>40891</v>
      </c>
      <c r="D2944" t="s">
        <v>8</v>
      </c>
      <c r="E2944">
        <v>201168432</v>
      </c>
      <c r="F2944">
        <v>1</v>
      </c>
      <c r="G2944">
        <v>23</v>
      </c>
      <c r="H2944">
        <v>23</v>
      </c>
    </row>
    <row r="2945" spans="1:8" x14ac:dyDescent="0.25">
      <c r="A2945" s="7" t="str">
        <f t="shared" si="45"/>
        <v>2011684352</v>
      </c>
      <c r="B2945" s="2">
        <v>40895</v>
      </c>
      <c r="D2945" t="s">
        <v>8</v>
      </c>
      <c r="E2945">
        <v>201168435</v>
      </c>
      <c r="F2945">
        <v>2</v>
      </c>
      <c r="G2945">
        <v>23</v>
      </c>
      <c r="H2945">
        <v>23</v>
      </c>
    </row>
    <row r="2946" spans="1:8" x14ac:dyDescent="0.25">
      <c r="A2946" s="7" t="str">
        <f t="shared" si="45"/>
        <v>2011684402</v>
      </c>
      <c r="B2946" s="2">
        <v>40891</v>
      </c>
      <c r="D2946" t="s">
        <v>8</v>
      </c>
      <c r="E2946">
        <v>201168440</v>
      </c>
      <c r="F2946">
        <v>2</v>
      </c>
      <c r="G2946">
        <v>23</v>
      </c>
      <c r="H2946">
        <v>20</v>
      </c>
    </row>
    <row r="2947" spans="1:8" x14ac:dyDescent="0.25">
      <c r="A2947" s="7" t="str">
        <f t="shared" ref="A2947:A3010" si="46">E2947&amp;F2947</f>
        <v>2011684481</v>
      </c>
      <c r="B2947" s="2">
        <v>40891</v>
      </c>
      <c r="D2947" t="s">
        <v>8</v>
      </c>
      <c r="E2947">
        <v>201168448</v>
      </c>
      <c r="F2947">
        <v>1</v>
      </c>
      <c r="G2947">
        <v>6</v>
      </c>
      <c r="H2947">
        <v>16</v>
      </c>
    </row>
    <row r="2948" spans="1:8" x14ac:dyDescent="0.25">
      <c r="A2948" s="7" t="str">
        <f t="shared" si="46"/>
        <v>2011378612</v>
      </c>
      <c r="B2948" s="2">
        <v>40896</v>
      </c>
      <c r="D2948" t="s">
        <v>8</v>
      </c>
      <c r="E2948">
        <v>201137861</v>
      </c>
      <c r="F2948">
        <v>2</v>
      </c>
      <c r="G2948">
        <v>6</v>
      </c>
      <c r="H2948">
        <v>21</v>
      </c>
    </row>
    <row r="2949" spans="1:8" x14ac:dyDescent="0.25">
      <c r="A2949" s="7" t="str">
        <f t="shared" si="46"/>
        <v>20112662231</v>
      </c>
      <c r="B2949" s="2">
        <v>40892</v>
      </c>
      <c r="D2949" t="s">
        <v>8</v>
      </c>
      <c r="E2949">
        <v>2011266223</v>
      </c>
      <c r="F2949">
        <v>1</v>
      </c>
      <c r="G2949">
        <v>6</v>
      </c>
      <c r="H2949">
        <v>14</v>
      </c>
    </row>
    <row r="2950" spans="1:8" x14ac:dyDescent="0.25">
      <c r="A2950" s="7" t="str">
        <f t="shared" si="46"/>
        <v>20112662241</v>
      </c>
      <c r="B2950" s="2">
        <v>40892</v>
      </c>
      <c r="D2950" t="s">
        <v>8</v>
      </c>
      <c r="E2950">
        <v>2011266224</v>
      </c>
      <c r="F2950">
        <v>1</v>
      </c>
      <c r="G2950">
        <v>22</v>
      </c>
      <c r="H2950">
        <v>22</v>
      </c>
    </row>
    <row r="2951" spans="1:8" x14ac:dyDescent="0.25">
      <c r="A2951" s="7" t="str">
        <f t="shared" si="46"/>
        <v>20112662421</v>
      </c>
      <c r="B2951" s="2">
        <v>40892</v>
      </c>
      <c r="D2951" t="s">
        <v>8</v>
      </c>
      <c r="E2951">
        <v>2011266242</v>
      </c>
      <c r="F2951">
        <v>1</v>
      </c>
      <c r="G2951">
        <v>21</v>
      </c>
      <c r="H2951">
        <v>19</v>
      </c>
    </row>
    <row r="2952" spans="1:8" x14ac:dyDescent="0.25">
      <c r="A2952" s="7" t="str">
        <f t="shared" si="46"/>
        <v>20112662581</v>
      </c>
      <c r="B2952" s="2">
        <v>40892</v>
      </c>
      <c r="D2952" t="s">
        <v>8</v>
      </c>
      <c r="E2952">
        <v>2011266258</v>
      </c>
      <c r="F2952">
        <v>1</v>
      </c>
      <c r="G2952">
        <v>6</v>
      </c>
      <c r="H2952">
        <v>6</v>
      </c>
    </row>
    <row r="2953" spans="1:8" x14ac:dyDescent="0.25">
      <c r="A2953" s="7" t="str">
        <f t="shared" si="46"/>
        <v>20112662661</v>
      </c>
      <c r="B2953" s="2">
        <v>40893</v>
      </c>
      <c r="D2953" t="s">
        <v>8</v>
      </c>
      <c r="E2953">
        <v>2011266266</v>
      </c>
      <c r="F2953">
        <v>1</v>
      </c>
      <c r="G2953">
        <v>22</v>
      </c>
      <c r="H2953">
        <v>21</v>
      </c>
    </row>
    <row r="2954" spans="1:8" x14ac:dyDescent="0.25">
      <c r="A2954" s="7" t="str">
        <f t="shared" si="46"/>
        <v>2011483005</v>
      </c>
      <c r="B2954" s="2">
        <v>40895</v>
      </c>
      <c r="D2954" t="s">
        <v>8</v>
      </c>
      <c r="E2954">
        <v>201148300</v>
      </c>
      <c r="F2954">
        <v>5</v>
      </c>
      <c r="G2954">
        <v>22</v>
      </c>
      <c r="H2954">
        <v>22</v>
      </c>
    </row>
    <row r="2955" spans="1:8" x14ac:dyDescent="0.25">
      <c r="A2955" s="7" t="str">
        <f t="shared" si="46"/>
        <v>2011684981</v>
      </c>
      <c r="B2955" s="2">
        <v>40893</v>
      </c>
      <c r="D2955" t="s">
        <v>8</v>
      </c>
      <c r="E2955">
        <v>201168498</v>
      </c>
      <c r="F2955">
        <v>1</v>
      </c>
      <c r="G2955">
        <v>24</v>
      </c>
      <c r="H2955">
        <v>25</v>
      </c>
    </row>
    <row r="2956" spans="1:8" x14ac:dyDescent="0.25">
      <c r="A2956" s="7" t="str">
        <f t="shared" si="46"/>
        <v>20111011901</v>
      </c>
      <c r="B2956" s="2">
        <v>40896</v>
      </c>
      <c r="D2956" t="s">
        <v>8</v>
      </c>
      <c r="E2956">
        <v>2011101190</v>
      </c>
      <c r="F2956">
        <v>1</v>
      </c>
      <c r="G2956">
        <v>6</v>
      </c>
      <c r="H2956">
        <v>14</v>
      </c>
    </row>
    <row r="2957" spans="1:8" x14ac:dyDescent="0.25">
      <c r="A2957" s="7" t="str">
        <f t="shared" si="46"/>
        <v>2011223581</v>
      </c>
      <c r="B2957" s="2">
        <v>40893</v>
      </c>
      <c r="D2957" t="s">
        <v>8</v>
      </c>
      <c r="E2957">
        <v>201122358</v>
      </c>
      <c r="F2957">
        <v>1</v>
      </c>
      <c r="G2957">
        <v>21</v>
      </c>
      <c r="H2957">
        <v>20</v>
      </c>
    </row>
    <row r="2958" spans="1:8" x14ac:dyDescent="0.25">
      <c r="A2958" s="7" t="str">
        <f t="shared" si="46"/>
        <v>20112662922</v>
      </c>
      <c r="B2958" s="2">
        <v>40894</v>
      </c>
      <c r="D2958" t="s">
        <v>8</v>
      </c>
      <c r="E2958">
        <v>2011266292</v>
      </c>
      <c r="F2958">
        <v>2</v>
      </c>
      <c r="G2958">
        <v>23</v>
      </c>
      <c r="H2958">
        <v>23</v>
      </c>
    </row>
    <row r="2959" spans="1:8" x14ac:dyDescent="0.25">
      <c r="A2959" s="7" t="str">
        <f t="shared" si="46"/>
        <v>2011483261</v>
      </c>
      <c r="B2959" s="2">
        <v>40893</v>
      </c>
      <c r="D2959" t="s">
        <v>8</v>
      </c>
      <c r="E2959">
        <v>201148326</v>
      </c>
      <c r="F2959">
        <v>1</v>
      </c>
      <c r="G2959">
        <v>21</v>
      </c>
      <c r="H2959">
        <v>22</v>
      </c>
    </row>
    <row r="2960" spans="1:8" x14ac:dyDescent="0.25">
      <c r="A2960" s="7" t="str">
        <f t="shared" si="46"/>
        <v>2011685211</v>
      </c>
      <c r="B2960" s="2">
        <v>40893</v>
      </c>
      <c r="D2960" t="s">
        <v>8</v>
      </c>
      <c r="E2960">
        <v>201168521</v>
      </c>
      <c r="F2960">
        <v>1</v>
      </c>
      <c r="G2960">
        <v>6</v>
      </c>
      <c r="H2960">
        <v>11</v>
      </c>
    </row>
    <row r="2961" spans="1:8" x14ac:dyDescent="0.25">
      <c r="A2961" s="7" t="str">
        <f t="shared" si="46"/>
        <v>2011685222</v>
      </c>
      <c r="B2961" s="2">
        <v>40893</v>
      </c>
      <c r="D2961" t="s">
        <v>8</v>
      </c>
      <c r="E2961">
        <v>201168522</v>
      </c>
      <c r="F2961">
        <v>2</v>
      </c>
      <c r="G2961">
        <v>22</v>
      </c>
      <c r="H2961">
        <v>22</v>
      </c>
    </row>
    <row r="2962" spans="1:8" x14ac:dyDescent="0.25">
      <c r="A2962" s="7" t="str">
        <f t="shared" si="46"/>
        <v>2011483394</v>
      </c>
      <c r="B2962" s="2">
        <v>40896</v>
      </c>
      <c r="D2962" t="s">
        <v>8</v>
      </c>
      <c r="E2962">
        <v>201148339</v>
      </c>
      <c r="F2962">
        <v>4</v>
      </c>
      <c r="G2962">
        <v>6</v>
      </c>
      <c r="H2962">
        <v>9</v>
      </c>
    </row>
    <row r="2963" spans="1:8" x14ac:dyDescent="0.25">
      <c r="A2963" s="7" t="str">
        <f t="shared" si="46"/>
        <v>2011379303</v>
      </c>
      <c r="B2963" s="2">
        <v>40897</v>
      </c>
      <c r="D2963" t="s">
        <v>8</v>
      </c>
      <c r="E2963">
        <v>201137930</v>
      </c>
      <c r="F2963">
        <v>3</v>
      </c>
      <c r="G2963">
        <v>6</v>
      </c>
      <c r="H2963">
        <v>13</v>
      </c>
    </row>
    <row r="2964" spans="1:8" x14ac:dyDescent="0.25">
      <c r="A2964" s="7" t="str">
        <f t="shared" si="46"/>
        <v>20114311931</v>
      </c>
      <c r="B2964" s="2">
        <v>40894</v>
      </c>
      <c r="D2964" t="s">
        <v>8</v>
      </c>
      <c r="E2964">
        <v>2011431193</v>
      </c>
      <c r="F2964">
        <v>1</v>
      </c>
      <c r="G2964">
        <v>6</v>
      </c>
      <c r="H2964">
        <v>11</v>
      </c>
    </row>
    <row r="2965" spans="1:8" x14ac:dyDescent="0.25">
      <c r="A2965" s="7" t="str">
        <f t="shared" si="46"/>
        <v>20112663561</v>
      </c>
      <c r="B2965" s="2">
        <v>40894</v>
      </c>
      <c r="D2965" t="s">
        <v>8</v>
      </c>
      <c r="E2965">
        <v>2011266356</v>
      </c>
      <c r="F2965">
        <v>1</v>
      </c>
      <c r="G2965">
        <v>22</v>
      </c>
      <c r="H2965">
        <v>20</v>
      </c>
    </row>
    <row r="2966" spans="1:8" x14ac:dyDescent="0.25">
      <c r="A2966" s="7" t="str">
        <f t="shared" si="46"/>
        <v>20112663581</v>
      </c>
      <c r="B2966" s="2">
        <v>40898</v>
      </c>
      <c r="D2966" t="s">
        <v>8</v>
      </c>
      <c r="E2966">
        <v>2011266358</v>
      </c>
      <c r="F2966">
        <v>1</v>
      </c>
      <c r="G2966">
        <v>6</v>
      </c>
      <c r="H2966">
        <v>13</v>
      </c>
    </row>
    <row r="2967" spans="1:8" x14ac:dyDescent="0.25">
      <c r="A2967" s="7" t="str">
        <f t="shared" si="46"/>
        <v>20112663631</v>
      </c>
      <c r="B2967" s="2">
        <v>40894</v>
      </c>
      <c r="D2967" t="s">
        <v>8</v>
      </c>
      <c r="E2967">
        <v>2011266363</v>
      </c>
      <c r="F2967">
        <v>1</v>
      </c>
      <c r="G2967">
        <v>21</v>
      </c>
      <c r="H2967">
        <v>23</v>
      </c>
    </row>
    <row r="2968" spans="1:8" x14ac:dyDescent="0.25">
      <c r="A2968" s="7" t="str">
        <f t="shared" si="46"/>
        <v>20112663821</v>
      </c>
      <c r="B2968" s="2">
        <v>40894</v>
      </c>
      <c r="D2968" t="s">
        <v>8</v>
      </c>
      <c r="E2968">
        <v>2011266382</v>
      </c>
      <c r="F2968">
        <v>1</v>
      </c>
      <c r="G2968">
        <v>22</v>
      </c>
      <c r="H2968">
        <v>21</v>
      </c>
    </row>
    <row r="2969" spans="1:8" x14ac:dyDescent="0.25">
      <c r="A2969" s="7" t="str">
        <f t="shared" si="46"/>
        <v>2011483632</v>
      </c>
      <c r="B2969" s="2">
        <v>40895</v>
      </c>
      <c r="D2969" t="s">
        <v>8</v>
      </c>
      <c r="E2969">
        <v>201148363</v>
      </c>
      <c r="F2969">
        <v>2</v>
      </c>
      <c r="G2969">
        <v>21</v>
      </c>
      <c r="H2969">
        <v>20</v>
      </c>
    </row>
    <row r="2970" spans="1:8" x14ac:dyDescent="0.25">
      <c r="A2970" s="7" t="str">
        <f t="shared" si="46"/>
        <v>20112663901</v>
      </c>
      <c r="B2970" s="2">
        <v>40894</v>
      </c>
      <c r="D2970" t="s">
        <v>8</v>
      </c>
      <c r="E2970">
        <v>2011266390</v>
      </c>
      <c r="F2970">
        <v>1</v>
      </c>
      <c r="G2970">
        <v>23</v>
      </c>
      <c r="H2970">
        <v>18</v>
      </c>
    </row>
    <row r="2971" spans="1:8" x14ac:dyDescent="0.25">
      <c r="A2971" s="7" t="str">
        <f t="shared" si="46"/>
        <v>20114312431</v>
      </c>
      <c r="B2971" s="2">
        <v>40894</v>
      </c>
      <c r="D2971" t="s">
        <v>8</v>
      </c>
      <c r="E2971">
        <v>2011431243</v>
      </c>
      <c r="F2971">
        <v>1</v>
      </c>
      <c r="G2971">
        <v>19</v>
      </c>
      <c r="H2971">
        <v>20</v>
      </c>
    </row>
    <row r="2972" spans="1:8" x14ac:dyDescent="0.25">
      <c r="A2972" s="7" t="str">
        <f t="shared" si="46"/>
        <v>20112663951</v>
      </c>
      <c r="B2972" s="2">
        <v>40894</v>
      </c>
      <c r="D2972" t="s">
        <v>8</v>
      </c>
      <c r="E2972">
        <v>2011266395</v>
      </c>
      <c r="F2972">
        <v>1</v>
      </c>
      <c r="G2972">
        <v>20</v>
      </c>
      <c r="H2972">
        <v>20</v>
      </c>
    </row>
    <row r="2973" spans="1:8" x14ac:dyDescent="0.25">
      <c r="A2973" s="7" t="str">
        <f t="shared" si="46"/>
        <v>20112664101</v>
      </c>
      <c r="B2973" s="2">
        <v>40895</v>
      </c>
      <c r="D2973" t="s">
        <v>8</v>
      </c>
      <c r="E2973">
        <v>2011266410</v>
      </c>
      <c r="F2973">
        <v>1</v>
      </c>
      <c r="G2973">
        <v>22</v>
      </c>
      <c r="H2973">
        <v>22</v>
      </c>
    </row>
    <row r="2974" spans="1:8" x14ac:dyDescent="0.25">
      <c r="A2974" s="7" t="str">
        <f t="shared" si="46"/>
        <v>20112664221</v>
      </c>
      <c r="B2974" s="2">
        <v>40895</v>
      </c>
      <c r="D2974" t="s">
        <v>8</v>
      </c>
      <c r="E2974">
        <v>2011266422</v>
      </c>
      <c r="F2974">
        <v>1</v>
      </c>
      <c r="G2974">
        <v>21</v>
      </c>
      <c r="H2974">
        <v>20</v>
      </c>
    </row>
    <row r="2975" spans="1:8" x14ac:dyDescent="0.25">
      <c r="A2975" s="7" t="str">
        <f t="shared" si="46"/>
        <v>20112664231</v>
      </c>
      <c r="B2975" s="2">
        <v>40896</v>
      </c>
      <c r="D2975" t="s">
        <v>8</v>
      </c>
      <c r="E2975">
        <v>2011266423</v>
      </c>
      <c r="F2975">
        <v>1</v>
      </c>
      <c r="G2975">
        <v>23</v>
      </c>
      <c r="H2975">
        <v>23</v>
      </c>
    </row>
    <row r="2976" spans="1:8" x14ac:dyDescent="0.25">
      <c r="A2976" s="7" t="str">
        <f t="shared" si="46"/>
        <v>20112664321</v>
      </c>
      <c r="B2976" s="2">
        <v>40896</v>
      </c>
      <c r="D2976" t="s">
        <v>8</v>
      </c>
      <c r="E2976">
        <v>2011266432</v>
      </c>
      <c r="F2976">
        <v>1</v>
      </c>
      <c r="G2976">
        <v>22</v>
      </c>
      <c r="H2976">
        <v>21</v>
      </c>
    </row>
    <row r="2977" spans="1:8" x14ac:dyDescent="0.25">
      <c r="A2977" s="7" t="str">
        <f t="shared" si="46"/>
        <v>20112664331</v>
      </c>
      <c r="B2977" s="2">
        <v>40896</v>
      </c>
      <c r="D2977" t="s">
        <v>8</v>
      </c>
      <c r="E2977">
        <v>2011266433</v>
      </c>
      <c r="F2977">
        <v>1</v>
      </c>
      <c r="G2977">
        <v>23</v>
      </c>
      <c r="H2977">
        <v>23</v>
      </c>
    </row>
    <row r="2978" spans="1:8" x14ac:dyDescent="0.25">
      <c r="A2978" s="7" t="str">
        <f t="shared" si="46"/>
        <v>2011889162</v>
      </c>
      <c r="B2978" s="2">
        <v>40896</v>
      </c>
      <c r="D2978" t="s">
        <v>8</v>
      </c>
      <c r="E2978">
        <v>201188916</v>
      </c>
      <c r="F2978">
        <v>2</v>
      </c>
      <c r="G2978">
        <v>24</v>
      </c>
      <c r="H2978">
        <v>23</v>
      </c>
    </row>
    <row r="2979" spans="1:8" x14ac:dyDescent="0.25">
      <c r="A2979" s="7" t="str">
        <f t="shared" si="46"/>
        <v>20112664412</v>
      </c>
      <c r="B2979" s="2">
        <v>40898</v>
      </c>
      <c r="D2979" t="s">
        <v>8</v>
      </c>
      <c r="E2979">
        <v>2011266441</v>
      </c>
      <c r="F2979">
        <v>2</v>
      </c>
      <c r="G2979">
        <v>6</v>
      </c>
      <c r="H2979">
        <v>13</v>
      </c>
    </row>
    <row r="2980" spans="1:8" x14ac:dyDescent="0.25">
      <c r="A2980" s="7" t="str">
        <f t="shared" si="46"/>
        <v>20112664432</v>
      </c>
      <c r="B2980" s="2">
        <v>40897</v>
      </c>
      <c r="D2980" t="s">
        <v>8</v>
      </c>
      <c r="E2980">
        <v>2011266443</v>
      </c>
      <c r="F2980">
        <v>2</v>
      </c>
      <c r="G2980">
        <v>23</v>
      </c>
      <c r="H2980">
        <v>21</v>
      </c>
    </row>
    <row r="2981" spans="1:8" x14ac:dyDescent="0.25">
      <c r="A2981" s="7" t="str">
        <f t="shared" si="46"/>
        <v>2011685771</v>
      </c>
      <c r="B2981" s="2">
        <v>40897</v>
      </c>
      <c r="D2981" t="s">
        <v>8</v>
      </c>
      <c r="E2981">
        <v>201168577</v>
      </c>
      <c r="F2981">
        <v>1</v>
      </c>
      <c r="G2981">
        <v>22</v>
      </c>
      <c r="H2981">
        <v>23</v>
      </c>
    </row>
    <row r="2982" spans="1:8" x14ac:dyDescent="0.25">
      <c r="A2982" s="7" t="str">
        <f t="shared" si="46"/>
        <v>20112664482</v>
      </c>
      <c r="B2982" s="2">
        <v>40899</v>
      </c>
      <c r="D2982" t="s">
        <v>8</v>
      </c>
      <c r="E2982">
        <v>2011266448</v>
      </c>
      <c r="F2982">
        <v>2</v>
      </c>
      <c r="G2982">
        <v>6</v>
      </c>
      <c r="H2982">
        <v>6</v>
      </c>
    </row>
    <row r="2983" spans="1:8" x14ac:dyDescent="0.25">
      <c r="A2983" s="7" t="str">
        <f t="shared" si="46"/>
        <v>2011379673</v>
      </c>
      <c r="B2983" s="2">
        <v>40898</v>
      </c>
      <c r="D2983" t="s">
        <v>8</v>
      </c>
      <c r="E2983">
        <v>201137967</v>
      </c>
      <c r="F2983">
        <v>3</v>
      </c>
      <c r="G2983">
        <v>23</v>
      </c>
      <c r="H2983">
        <v>24</v>
      </c>
    </row>
    <row r="2984" spans="1:8" x14ac:dyDescent="0.25">
      <c r="A2984" s="7" t="str">
        <f t="shared" si="46"/>
        <v>2011483933</v>
      </c>
      <c r="B2984" s="2">
        <v>40898</v>
      </c>
      <c r="D2984" t="s">
        <v>8</v>
      </c>
      <c r="E2984">
        <v>201148393</v>
      </c>
      <c r="F2984">
        <v>3</v>
      </c>
      <c r="G2984">
        <v>21</v>
      </c>
      <c r="H2984">
        <v>21</v>
      </c>
    </row>
    <row r="2985" spans="1:8" x14ac:dyDescent="0.25">
      <c r="A2985" s="7" t="str">
        <f t="shared" si="46"/>
        <v>2011379764</v>
      </c>
      <c r="B2985" s="2">
        <v>40897</v>
      </c>
      <c r="D2985" t="s">
        <v>8</v>
      </c>
      <c r="E2985">
        <v>201137976</v>
      </c>
      <c r="F2985">
        <v>4</v>
      </c>
      <c r="G2985">
        <v>22</v>
      </c>
      <c r="H2985">
        <v>23</v>
      </c>
    </row>
    <row r="2986" spans="1:8" x14ac:dyDescent="0.25">
      <c r="A2986" s="7" t="str">
        <f t="shared" si="46"/>
        <v>2011379781</v>
      </c>
      <c r="B2986" s="2">
        <v>40898</v>
      </c>
      <c r="D2986" t="s">
        <v>8</v>
      </c>
      <c r="E2986">
        <v>201137978</v>
      </c>
      <c r="F2986">
        <v>1</v>
      </c>
      <c r="G2986">
        <v>21</v>
      </c>
      <c r="H2986">
        <v>23</v>
      </c>
    </row>
    <row r="2987" spans="1:8" x14ac:dyDescent="0.25">
      <c r="A2987" s="7" t="str">
        <f t="shared" si="46"/>
        <v>2011379792</v>
      </c>
      <c r="B2987" s="2">
        <v>40897</v>
      </c>
      <c r="D2987" t="s">
        <v>8</v>
      </c>
      <c r="E2987">
        <v>201137979</v>
      </c>
      <c r="F2987">
        <v>2</v>
      </c>
      <c r="G2987">
        <v>6</v>
      </c>
      <c r="H2987">
        <v>17</v>
      </c>
    </row>
    <row r="2988" spans="1:8" x14ac:dyDescent="0.25">
      <c r="A2988" s="7" t="str">
        <f t="shared" si="46"/>
        <v>2011685951</v>
      </c>
      <c r="B2988" s="2">
        <v>40897</v>
      </c>
      <c r="D2988" t="s">
        <v>8</v>
      </c>
      <c r="E2988">
        <v>201168595</v>
      </c>
      <c r="F2988">
        <v>1</v>
      </c>
      <c r="G2988">
        <v>26</v>
      </c>
      <c r="H2988">
        <v>25</v>
      </c>
    </row>
    <row r="2989" spans="1:8" x14ac:dyDescent="0.25">
      <c r="A2989" s="7" t="str">
        <f t="shared" si="46"/>
        <v>2011686071</v>
      </c>
      <c r="B2989" s="2">
        <v>40899</v>
      </c>
      <c r="D2989" t="s">
        <v>8</v>
      </c>
      <c r="E2989">
        <v>201168607</v>
      </c>
      <c r="F2989">
        <v>1</v>
      </c>
      <c r="G2989">
        <v>6</v>
      </c>
      <c r="H2989">
        <v>23</v>
      </c>
    </row>
    <row r="2990" spans="1:8" x14ac:dyDescent="0.25">
      <c r="A2990" s="7" t="str">
        <f t="shared" si="46"/>
        <v>20112664912</v>
      </c>
      <c r="B2990" s="2">
        <v>40897</v>
      </c>
      <c r="D2990" t="s">
        <v>8</v>
      </c>
      <c r="E2990">
        <v>2011266491</v>
      </c>
      <c r="F2990">
        <v>2</v>
      </c>
      <c r="G2990">
        <v>25</v>
      </c>
      <c r="H2990">
        <v>26</v>
      </c>
    </row>
    <row r="2991" spans="1:8" x14ac:dyDescent="0.25">
      <c r="A2991" s="7" t="str">
        <f t="shared" si="46"/>
        <v>20112664982</v>
      </c>
      <c r="B2991" s="2">
        <v>40897</v>
      </c>
      <c r="D2991" t="s">
        <v>8</v>
      </c>
      <c r="E2991">
        <v>2011266498</v>
      </c>
      <c r="F2991">
        <v>2</v>
      </c>
      <c r="G2991">
        <v>23</v>
      </c>
      <c r="H2991">
        <v>20</v>
      </c>
    </row>
    <row r="2992" spans="1:8" x14ac:dyDescent="0.25">
      <c r="A2992" s="7" t="str">
        <f t="shared" si="46"/>
        <v>20112665041</v>
      </c>
      <c r="B2992" s="2">
        <v>40898</v>
      </c>
      <c r="D2992" t="s">
        <v>8</v>
      </c>
      <c r="E2992">
        <v>2011266504</v>
      </c>
      <c r="F2992">
        <v>1</v>
      </c>
      <c r="G2992">
        <v>21</v>
      </c>
      <c r="H2992">
        <v>20</v>
      </c>
    </row>
    <row r="2993" spans="1:8" x14ac:dyDescent="0.25">
      <c r="A2993" s="7" t="str">
        <f t="shared" si="46"/>
        <v>20112665103</v>
      </c>
      <c r="B2993" s="2">
        <v>40898</v>
      </c>
      <c r="D2993" t="s">
        <v>8</v>
      </c>
      <c r="E2993">
        <v>2011266510</v>
      </c>
      <c r="F2993">
        <v>3</v>
      </c>
      <c r="G2993">
        <v>6</v>
      </c>
      <c r="H2993">
        <v>21</v>
      </c>
    </row>
    <row r="2994" spans="1:8" x14ac:dyDescent="0.25">
      <c r="A2994" s="7" t="str">
        <f t="shared" si="46"/>
        <v>20112665181</v>
      </c>
      <c r="B2994" s="2">
        <v>40900</v>
      </c>
      <c r="D2994" t="s">
        <v>8</v>
      </c>
      <c r="E2994">
        <v>2011266518</v>
      </c>
      <c r="F2994">
        <v>1</v>
      </c>
      <c r="G2994">
        <v>23</v>
      </c>
      <c r="H2994">
        <v>22</v>
      </c>
    </row>
    <row r="2995" spans="1:8" x14ac:dyDescent="0.25">
      <c r="A2995" s="7" t="str">
        <f t="shared" si="46"/>
        <v>20112665291</v>
      </c>
      <c r="B2995" s="2">
        <v>40898</v>
      </c>
      <c r="D2995" t="s">
        <v>8</v>
      </c>
      <c r="E2995">
        <v>2011266529</v>
      </c>
      <c r="F2995">
        <v>1</v>
      </c>
      <c r="G2995">
        <v>23</v>
      </c>
      <c r="H2995">
        <v>24</v>
      </c>
    </row>
    <row r="2996" spans="1:8" x14ac:dyDescent="0.25">
      <c r="A2996" s="7" t="str">
        <f t="shared" si="46"/>
        <v>2011685921</v>
      </c>
      <c r="B2996" s="2">
        <v>40897</v>
      </c>
      <c r="D2996" t="s">
        <v>8</v>
      </c>
      <c r="E2996">
        <v>201168592</v>
      </c>
      <c r="F2996">
        <v>1</v>
      </c>
      <c r="G2996">
        <v>23</v>
      </c>
      <c r="H2996">
        <v>20</v>
      </c>
    </row>
    <row r="2997" spans="1:8" x14ac:dyDescent="0.25">
      <c r="A2997" s="7" t="str">
        <f t="shared" si="46"/>
        <v>20112665351</v>
      </c>
      <c r="B2997" s="2">
        <v>40898</v>
      </c>
      <c r="D2997" t="s">
        <v>8</v>
      </c>
      <c r="E2997">
        <v>2011266535</v>
      </c>
      <c r="F2997">
        <v>1</v>
      </c>
      <c r="G2997">
        <v>26</v>
      </c>
      <c r="H2997">
        <v>28</v>
      </c>
    </row>
    <row r="2998" spans="1:8" x14ac:dyDescent="0.25">
      <c r="A2998" s="7" t="str">
        <f t="shared" si="46"/>
        <v>20112665441</v>
      </c>
      <c r="B2998" s="2">
        <v>40898</v>
      </c>
      <c r="D2998" t="s">
        <v>8</v>
      </c>
      <c r="E2998">
        <v>2011266544</v>
      </c>
      <c r="F2998">
        <v>1</v>
      </c>
      <c r="G2998">
        <v>22</v>
      </c>
      <c r="H2998">
        <v>22</v>
      </c>
    </row>
    <row r="2999" spans="1:8" x14ac:dyDescent="0.25">
      <c r="A2999" s="7" t="str">
        <f t="shared" si="46"/>
        <v>20112665461</v>
      </c>
      <c r="B2999" s="2">
        <v>40898</v>
      </c>
      <c r="D2999" t="s">
        <v>8</v>
      </c>
      <c r="E2999">
        <v>2011266546</v>
      </c>
      <c r="F2999">
        <v>1</v>
      </c>
      <c r="G2999">
        <v>24</v>
      </c>
      <c r="H2999">
        <v>25</v>
      </c>
    </row>
    <row r="3000" spans="1:8" x14ac:dyDescent="0.25">
      <c r="A3000" s="7" t="str">
        <f t="shared" si="46"/>
        <v>20112665551</v>
      </c>
      <c r="B3000" s="2">
        <v>40899</v>
      </c>
      <c r="D3000" t="s">
        <v>8</v>
      </c>
      <c r="E3000">
        <v>2011266555</v>
      </c>
      <c r="F3000">
        <v>1</v>
      </c>
      <c r="G3000">
        <v>22</v>
      </c>
      <c r="H3000">
        <v>18</v>
      </c>
    </row>
    <row r="3001" spans="1:8" x14ac:dyDescent="0.25">
      <c r="A3001" s="7" t="str">
        <f t="shared" si="46"/>
        <v>20112665601</v>
      </c>
      <c r="B3001" s="2">
        <v>40899</v>
      </c>
      <c r="D3001" t="s">
        <v>8</v>
      </c>
      <c r="E3001">
        <v>2011266560</v>
      </c>
      <c r="F3001">
        <v>1</v>
      </c>
      <c r="G3001">
        <v>22</v>
      </c>
      <c r="H3001">
        <v>23</v>
      </c>
    </row>
    <row r="3002" spans="1:8" x14ac:dyDescent="0.25">
      <c r="A3002" s="7" t="str">
        <f t="shared" si="46"/>
        <v>20112665631</v>
      </c>
      <c r="B3002" s="2">
        <v>40899</v>
      </c>
      <c r="D3002" t="s">
        <v>8</v>
      </c>
      <c r="E3002">
        <v>2011266563</v>
      </c>
      <c r="F3002">
        <v>1</v>
      </c>
      <c r="G3002">
        <v>21</v>
      </c>
      <c r="H3002">
        <v>22</v>
      </c>
    </row>
    <row r="3003" spans="1:8" x14ac:dyDescent="0.25">
      <c r="A3003" s="7" t="str">
        <f t="shared" si="46"/>
        <v>20112665761</v>
      </c>
      <c r="B3003" s="2">
        <v>40899</v>
      </c>
      <c r="D3003" t="s">
        <v>8</v>
      </c>
      <c r="E3003">
        <v>2011266576</v>
      </c>
      <c r="F3003">
        <v>1</v>
      </c>
      <c r="G3003">
        <v>22</v>
      </c>
      <c r="H3003">
        <v>22</v>
      </c>
    </row>
    <row r="3004" spans="1:8" x14ac:dyDescent="0.25">
      <c r="A3004" s="7" t="str">
        <f t="shared" si="46"/>
        <v>20112665864</v>
      </c>
      <c r="B3004" s="2">
        <v>40899</v>
      </c>
      <c r="D3004" t="s">
        <v>8</v>
      </c>
      <c r="E3004">
        <v>2011266586</v>
      </c>
      <c r="F3004">
        <v>4</v>
      </c>
      <c r="G3004">
        <v>6</v>
      </c>
      <c r="H3004">
        <v>16</v>
      </c>
    </row>
    <row r="3005" spans="1:8" x14ac:dyDescent="0.25">
      <c r="A3005" s="7" t="str">
        <f t="shared" si="46"/>
        <v>20112665871</v>
      </c>
      <c r="B3005" s="2">
        <v>40899</v>
      </c>
      <c r="D3005" t="s">
        <v>8</v>
      </c>
      <c r="E3005">
        <v>2011266587</v>
      </c>
      <c r="F3005">
        <v>1</v>
      </c>
      <c r="G3005">
        <v>6</v>
      </c>
      <c r="H3005">
        <v>6</v>
      </c>
    </row>
    <row r="3006" spans="1:8" x14ac:dyDescent="0.25">
      <c r="A3006" s="7" t="str">
        <f t="shared" si="46"/>
        <v>2011686653</v>
      </c>
      <c r="B3006" s="2">
        <v>40899</v>
      </c>
      <c r="D3006" t="s">
        <v>8</v>
      </c>
      <c r="E3006">
        <v>201168665</v>
      </c>
      <c r="F3006">
        <v>3</v>
      </c>
      <c r="G3006">
        <v>24</v>
      </c>
      <c r="H3006">
        <v>23</v>
      </c>
    </row>
    <row r="3007" spans="1:8" x14ac:dyDescent="0.25">
      <c r="A3007" s="7" t="str">
        <f t="shared" si="46"/>
        <v>20112665971</v>
      </c>
      <c r="B3007" s="2">
        <v>40899</v>
      </c>
      <c r="D3007" t="s">
        <v>8</v>
      </c>
      <c r="E3007">
        <v>2011266597</v>
      </c>
      <c r="F3007">
        <v>1</v>
      </c>
      <c r="G3007">
        <v>23</v>
      </c>
      <c r="H3007">
        <v>23</v>
      </c>
    </row>
    <row r="3008" spans="1:8" x14ac:dyDescent="0.25">
      <c r="A3008" s="7" t="str">
        <f t="shared" si="46"/>
        <v>20112666021</v>
      </c>
      <c r="B3008" s="2">
        <v>40900</v>
      </c>
      <c r="D3008" t="s">
        <v>8</v>
      </c>
      <c r="E3008">
        <v>2011266602</v>
      </c>
      <c r="F3008">
        <v>1</v>
      </c>
      <c r="G3008">
        <v>22</v>
      </c>
      <c r="H3008">
        <v>19</v>
      </c>
    </row>
    <row r="3009" spans="1:8" x14ac:dyDescent="0.25">
      <c r="A3009" s="7" t="str">
        <f t="shared" si="46"/>
        <v>20112666061</v>
      </c>
      <c r="B3009" s="2">
        <v>40899</v>
      </c>
      <c r="D3009" t="s">
        <v>8</v>
      </c>
      <c r="E3009">
        <v>2011266606</v>
      </c>
      <c r="F3009">
        <v>1</v>
      </c>
      <c r="G3009">
        <v>23</v>
      </c>
      <c r="H3009">
        <v>23</v>
      </c>
    </row>
    <row r="3010" spans="1:8" x14ac:dyDescent="0.25">
      <c r="A3010" s="7" t="str">
        <f t="shared" si="46"/>
        <v>2011484673</v>
      </c>
      <c r="B3010" s="2">
        <v>40900</v>
      </c>
      <c r="D3010" t="s">
        <v>8</v>
      </c>
      <c r="E3010">
        <v>201148467</v>
      </c>
      <c r="F3010">
        <v>3</v>
      </c>
      <c r="G3010">
        <v>23</v>
      </c>
      <c r="H3010">
        <v>23</v>
      </c>
    </row>
    <row r="3011" spans="1:8" x14ac:dyDescent="0.25">
      <c r="A3011" s="7" t="str">
        <f t="shared" ref="A3011:A3074" si="47">E3011&amp;F3011</f>
        <v>20112666211</v>
      </c>
      <c r="B3011" s="2">
        <v>40900</v>
      </c>
      <c r="D3011" t="s">
        <v>8</v>
      </c>
      <c r="E3011">
        <v>2011266621</v>
      </c>
      <c r="F3011">
        <v>1</v>
      </c>
      <c r="G3011">
        <v>6</v>
      </c>
      <c r="H3011">
        <v>11</v>
      </c>
    </row>
    <row r="3012" spans="1:8" x14ac:dyDescent="0.25">
      <c r="A3012" s="7" t="str">
        <f t="shared" si="47"/>
        <v>20112666271</v>
      </c>
      <c r="B3012" s="2">
        <v>40900</v>
      </c>
      <c r="D3012" t="s">
        <v>8</v>
      </c>
      <c r="E3012">
        <v>2011266627</v>
      </c>
      <c r="F3012">
        <v>1</v>
      </c>
      <c r="G3012">
        <v>20</v>
      </c>
      <c r="H3012">
        <v>21</v>
      </c>
    </row>
    <row r="3013" spans="1:8" x14ac:dyDescent="0.25">
      <c r="A3013" s="7" t="str">
        <f t="shared" si="47"/>
        <v>20112666311</v>
      </c>
      <c r="B3013" s="2">
        <v>40900</v>
      </c>
      <c r="D3013" t="s">
        <v>8</v>
      </c>
      <c r="E3013">
        <v>2011266631</v>
      </c>
      <c r="F3013">
        <v>1</v>
      </c>
      <c r="G3013">
        <v>22</v>
      </c>
      <c r="H3013">
        <v>23</v>
      </c>
    </row>
    <row r="3014" spans="1:8" x14ac:dyDescent="0.25">
      <c r="A3014" s="7" t="str">
        <f t="shared" si="47"/>
        <v>20112666631</v>
      </c>
      <c r="B3014" s="2">
        <v>40900</v>
      </c>
      <c r="D3014" t="s">
        <v>8</v>
      </c>
      <c r="E3014">
        <v>2011266663</v>
      </c>
      <c r="F3014">
        <v>1</v>
      </c>
      <c r="G3014">
        <v>6</v>
      </c>
      <c r="H3014">
        <v>17</v>
      </c>
    </row>
    <row r="3015" spans="1:8" x14ac:dyDescent="0.25">
      <c r="A3015" s="7" t="str">
        <f t="shared" si="47"/>
        <v>2011380801</v>
      </c>
      <c r="B3015" s="2">
        <v>40902</v>
      </c>
      <c r="D3015" t="s">
        <v>8</v>
      </c>
      <c r="E3015">
        <v>201138080</v>
      </c>
      <c r="F3015">
        <v>1</v>
      </c>
      <c r="G3015">
        <v>21</v>
      </c>
      <c r="H3015">
        <v>19</v>
      </c>
    </row>
    <row r="3016" spans="1:8" x14ac:dyDescent="0.25">
      <c r="A3016" s="7" t="str">
        <f t="shared" si="47"/>
        <v>2011484991</v>
      </c>
      <c r="B3016" s="2">
        <v>40900</v>
      </c>
      <c r="D3016" t="s">
        <v>8</v>
      </c>
      <c r="E3016">
        <v>201148499</v>
      </c>
      <c r="F3016">
        <v>1</v>
      </c>
      <c r="G3016">
        <v>21</v>
      </c>
      <c r="H3016">
        <v>23</v>
      </c>
    </row>
    <row r="3017" spans="1:8" x14ac:dyDescent="0.25">
      <c r="A3017" s="7" t="str">
        <f t="shared" si="47"/>
        <v>2011485025</v>
      </c>
      <c r="B3017" s="2">
        <v>40901</v>
      </c>
      <c r="D3017" t="s">
        <v>8</v>
      </c>
      <c r="E3017">
        <v>201148502</v>
      </c>
      <c r="F3017">
        <v>5</v>
      </c>
      <c r="G3017">
        <v>6</v>
      </c>
      <c r="H3017">
        <v>12</v>
      </c>
    </row>
    <row r="3018" spans="1:8" x14ac:dyDescent="0.25">
      <c r="A3018" s="7" t="str">
        <f t="shared" si="47"/>
        <v>2011890741</v>
      </c>
      <c r="B3018" s="2">
        <v>40902</v>
      </c>
      <c r="D3018" t="s">
        <v>8</v>
      </c>
      <c r="E3018">
        <v>201189074</v>
      </c>
      <c r="F3018">
        <v>1</v>
      </c>
      <c r="G3018">
        <v>21</v>
      </c>
      <c r="H3018">
        <v>22</v>
      </c>
    </row>
    <row r="3019" spans="1:8" x14ac:dyDescent="0.25">
      <c r="A3019" s="7" t="str">
        <f t="shared" si="47"/>
        <v>20118907917</v>
      </c>
      <c r="B3019" s="2">
        <v>40907</v>
      </c>
      <c r="D3019" t="s">
        <v>8</v>
      </c>
      <c r="E3019">
        <v>201189079</v>
      </c>
      <c r="F3019">
        <v>17</v>
      </c>
      <c r="G3019">
        <v>6</v>
      </c>
      <c r="H3019">
        <v>11</v>
      </c>
    </row>
    <row r="3020" spans="1:8" x14ac:dyDescent="0.25">
      <c r="A3020" s="7" t="str">
        <f t="shared" si="47"/>
        <v>2011687046</v>
      </c>
      <c r="B3020" s="2">
        <v>40902</v>
      </c>
      <c r="D3020" t="s">
        <v>8</v>
      </c>
      <c r="E3020">
        <v>201168704</v>
      </c>
      <c r="F3020">
        <v>6</v>
      </c>
      <c r="G3020">
        <v>20</v>
      </c>
      <c r="H3020">
        <v>21</v>
      </c>
    </row>
    <row r="3021" spans="1:8" x14ac:dyDescent="0.25">
      <c r="A3021" s="7" t="str">
        <f t="shared" si="47"/>
        <v>20112666881</v>
      </c>
      <c r="B3021" s="2">
        <v>40901</v>
      </c>
      <c r="D3021" t="s">
        <v>8</v>
      </c>
      <c r="E3021">
        <v>2011266688</v>
      </c>
      <c r="F3021">
        <v>1</v>
      </c>
      <c r="G3021">
        <v>6</v>
      </c>
      <c r="H3021">
        <v>15</v>
      </c>
    </row>
    <row r="3022" spans="1:8" x14ac:dyDescent="0.25">
      <c r="A3022" s="7" t="str">
        <f t="shared" si="47"/>
        <v>2011485131</v>
      </c>
      <c r="B3022" s="2">
        <v>40901</v>
      </c>
      <c r="D3022" t="s">
        <v>8</v>
      </c>
      <c r="E3022">
        <v>201148513</v>
      </c>
      <c r="F3022">
        <v>1</v>
      </c>
      <c r="G3022">
        <v>22</v>
      </c>
      <c r="H3022">
        <v>23</v>
      </c>
    </row>
    <row r="3023" spans="1:8" x14ac:dyDescent="0.25">
      <c r="A3023" s="7" t="str">
        <f t="shared" si="47"/>
        <v>2011687092</v>
      </c>
      <c r="B3023" s="2">
        <v>40904</v>
      </c>
      <c r="D3023" t="s">
        <v>8</v>
      </c>
      <c r="E3023">
        <v>201168709</v>
      </c>
      <c r="F3023">
        <v>2</v>
      </c>
      <c r="G3023">
        <v>22</v>
      </c>
      <c r="H3023">
        <v>25</v>
      </c>
    </row>
    <row r="3024" spans="1:8" x14ac:dyDescent="0.25">
      <c r="A3024" s="7" t="str">
        <f t="shared" si="47"/>
        <v>20112667011</v>
      </c>
      <c r="B3024" s="2">
        <v>40901</v>
      </c>
      <c r="D3024" t="s">
        <v>8</v>
      </c>
      <c r="E3024">
        <v>2011266701</v>
      </c>
      <c r="F3024">
        <v>1</v>
      </c>
      <c r="G3024">
        <v>6</v>
      </c>
      <c r="H3024">
        <v>12</v>
      </c>
    </row>
    <row r="3025" spans="1:8" x14ac:dyDescent="0.25">
      <c r="A3025" s="7" t="str">
        <f t="shared" si="47"/>
        <v>20114318281</v>
      </c>
      <c r="B3025" s="2">
        <v>40901</v>
      </c>
      <c r="D3025" t="s">
        <v>8</v>
      </c>
      <c r="E3025">
        <v>2011431828</v>
      </c>
      <c r="F3025">
        <v>1</v>
      </c>
      <c r="G3025">
        <v>20</v>
      </c>
      <c r="H3025">
        <v>21</v>
      </c>
    </row>
    <row r="3026" spans="1:8" x14ac:dyDescent="0.25">
      <c r="A3026" s="7" t="str">
        <f t="shared" si="47"/>
        <v>20112667121</v>
      </c>
      <c r="B3026" s="2">
        <v>40901</v>
      </c>
      <c r="D3026" t="s">
        <v>8</v>
      </c>
      <c r="E3026">
        <v>2011266712</v>
      </c>
      <c r="F3026">
        <v>1</v>
      </c>
      <c r="G3026">
        <v>6</v>
      </c>
      <c r="H3026">
        <v>6</v>
      </c>
    </row>
    <row r="3027" spans="1:8" x14ac:dyDescent="0.25">
      <c r="A3027" s="7" t="str">
        <f t="shared" si="47"/>
        <v>2011381171</v>
      </c>
      <c r="B3027" s="2">
        <v>40901</v>
      </c>
      <c r="D3027" t="s">
        <v>8</v>
      </c>
      <c r="E3027">
        <v>201138117</v>
      </c>
      <c r="F3027">
        <v>1</v>
      </c>
      <c r="G3027">
        <v>21</v>
      </c>
      <c r="H3027">
        <v>20</v>
      </c>
    </row>
    <row r="3028" spans="1:8" x14ac:dyDescent="0.25">
      <c r="A3028" s="7" t="str">
        <f t="shared" si="47"/>
        <v>2011485323</v>
      </c>
      <c r="B3028" s="2">
        <v>40904</v>
      </c>
      <c r="D3028" t="s">
        <v>8</v>
      </c>
      <c r="E3028">
        <v>201148532</v>
      </c>
      <c r="F3028">
        <v>3</v>
      </c>
      <c r="G3028">
        <v>20</v>
      </c>
      <c r="H3028">
        <v>20</v>
      </c>
    </row>
    <row r="3029" spans="1:8" x14ac:dyDescent="0.25">
      <c r="A3029" s="7" t="str">
        <f t="shared" si="47"/>
        <v>2011485332</v>
      </c>
      <c r="B3029" s="2">
        <v>40904</v>
      </c>
      <c r="D3029" t="s">
        <v>8</v>
      </c>
      <c r="E3029">
        <v>201148533</v>
      </c>
      <c r="F3029">
        <v>2</v>
      </c>
      <c r="G3029">
        <v>6</v>
      </c>
      <c r="H3029">
        <v>14</v>
      </c>
    </row>
    <row r="3030" spans="1:8" x14ac:dyDescent="0.25">
      <c r="A3030" s="7" t="str">
        <f t="shared" si="47"/>
        <v>20112667331</v>
      </c>
      <c r="B3030" s="2">
        <v>40901</v>
      </c>
      <c r="D3030" t="s">
        <v>8</v>
      </c>
      <c r="E3030">
        <v>2011266733</v>
      </c>
      <c r="F3030">
        <v>1</v>
      </c>
      <c r="G3030">
        <v>20</v>
      </c>
      <c r="H3030">
        <v>22</v>
      </c>
    </row>
    <row r="3031" spans="1:8" x14ac:dyDescent="0.25">
      <c r="A3031" s="7" t="str">
        <f t="shared" si="47"/>
        <v>20114318561</v>
      </c>
      <c r="B3031" s="2">
        <v>40901</v>
      </c>
      <c r="D3031" t="s">
        <v>8</v>
      </c>
      <c r="E3031">
        <v>2011431856</v>
      </c>
      <c r="F3031">
        <v>1</v>
      </c>
      <c r="G3031">
        <v>19</v>
      </c>
      <c r="H3031">
        <v>18</v>
      </c>
    </row>
    <row r="3032" spans="1:8" x14ac:dyDescent="0.25">
      <c r="A3032" s="7" t="str">
        <f t="shared" si="47"/>
        <v>20112667421</v>
      </c>
      <c r="B3032" s="2">
        <v>40901</v>
      </c>
      <c r="D3032" t="s">
        <v>8</v>
      </c>
      <c r="E3032">
        <v>2011266742</v>
      </c>
      <c r="F3032">
        <v>1</v>
      </c>
      <c r="G3032">
        <v>6</v>
      </c>
      <c r="H3032">
        <v>19</v>
      </c>
    </row>
    <row r="3033" spans="1:8" x14ac:dyDescent="0.25">
      <c r="A3033" s="7" t="str">
        <f t="shared" si="47"/>
        <v>20112667441</v>
      </c>
      <c r="B3033" s="2">
        <v>40901</v>
      </c>
      <c r="D3033" t="s">
        <v>8</v>
      </c>
      <c r="E3033">
        <v>2011266744</v>
      </c>
      <c r="F3033">
        <v>1</v>
      </c>
      <c r="G3033">
        <v>26</v>
      </c>
      <c r="H3033">
        <v>24</v>
      </c>
    </row>
    <row r="3034" spans="1:8" x14ac:dyDescent="0.25">
      <c r="A3034" s="7" t="str">
        <f t="shared" si="47"/>
        <v>2011687543</v>
      </c>
      <c r="B3034" s="2">
        <v>40904</v>
      </c>
      <c r="D3034" t="s">
        <v>8</v>
      </c>
      <c r="E3034">
        <v>201168754</v>
      </c>
      <c r="F3034">
        <v>3</v>
      </c>
      <c r="G3034">
        <v>19</v>
      </c>
      <c r="H3034">
        <v>18</v>
      </c>
    </row>
    <row r="3035" spans="1:8" x14ac:dyDescent="0.25">
      <c r="A3035" s="7" t="str">
        <f t="shared" si="47"/>
        <v>20112667551</v>
      </c>
      <c r="B3035" s="2">
        <v>40902</v>
      </c>
      <c r="D3035" t="s">
        <v>8</v>
      </c>
      <c r="E3035">
        <v>2011266755</v>
      </c>
      <c r="F3035">
        <v>1</v>
      </c>
      <c r="G3035">
        <v>22</v>
      </c>
      <c r="H3035">
        <v>24</v>
      </c>
    </row>
    <row r="3036" spans="1:8" x14ac:dyDescent="0.25">
      <c r="A3036" s="7" t="str">
        <f t="shared" si="47"/>
        <v>20112667591</v>
      </c>
      <c r="B3036" s="2">
        <v>40903</v>
      </c>
      <c r="D3036" t="s">
        <v>8</v>
      </c>
      <c r="E3036">
        <v>2011266759</v>
      </c>
      <c r="F3036">
        <v>1</v>
      </c>
      <c r="G3036">
        <v>21</v>
      </c>
      <c r="H3036">
        <v>21</v>
      </c>
    </row>
    <row r="3037" spans="1:8" x14ac:dyDescent="0.25">
      <c r="A3037" s="7" t="str">
        <f t="shared" si="47"/>
        <v>20114319616</v>
      </c>
      <c r="B3037" s="2">
        <v>40903</v>
      </c>
      <c r="D3037" t="s">
        <v>8</v>
      </c>
      <c r="E3037">
        <v>2011431961</v>
      </c>
      <c r="F3037">
        <v>6</v>
      </c>
      <c r="G3037">
        <v>20</v>
      </c>
      <c r="H3037">
        <v>20</v>
      </c>
    </row>
    <row r="3038" spans="1:8" x14ac:dyDescent="0.25">
      <c r="A3038" s="7" t="str">
        <f t="shared" si="47"/>
        <v>20114320151</v>
      </c>
      <c r="B3038" s="2">
        <v>40905</v>
      </c>
      <c r="D3038" t="s">
        <v>8</v>
      </c>
      <c r="E3038">
        <v>2011432015</v>
      </c>
      <c r="F3038">
        <v>1</v>
      </c>
      <c r="G3038">
        <v>6</v>
      </c>
      <c r="H3038">
        <v>17</v>
      </c>
    </row>
    <row r="3039" spans="1:8" x14ac:dyDescent="0.25">
      <c r="A3039" s="7" t="str">
        <f t="shared" si="47"/>
        <v>20114320571</v>
      </c>
      <c r="B3039" s="2">
        <v>40904</v>
      </c>
      <c r="D3039" t="s">
        <v>8</v>
      </c>
      <c r="E3039">
        <v>2011432057</v>
      </c>
      <c r="F3039">
        <v>1</v>
      </c>
      <c r="G3039">
        <v>6</v>
      </c>
      <c r="H3039">
        <v>20</v>
      </c>
    </row>
    <row r="3040" spans="1:8" x14ac:dyDescent="0.25">
      <c r="A3040" s="7" t="str">
        <f t="shared" si="47"/>
        <v>2011485634</v>
      </c>
      <c r="B3040" s="2">
        <v>40906</v>
      </c>
      <c r="D3040" t="s">
        <v>8</v>
      </c>
      <c r="E3040">
        <v>201148563</v>
      </c>
      <c r="F3040">
        <v>4</v>
      </c>
      <c r="G3040">
        <v>20</v>
      </c>
      <c r="H3040">
        <v>20</v>
      </c>
    </row>
    <row r="3041" spans="1:8" x14ac:dyDescent="0.25">
      <c r="A3041" s="7" t="str">
        <f t="shared" si="47"/>
        <v>20112667831</v>
      </c>
      <c r="B3041" s="2">
        <v>40904</v>
      </c>
      <c r="D3041" t="s">
        <v>8</v>
      </c>
      <c r="E3041">
        <v>2011266783</v>
      </c>
      <c r="F3041">
        <v>1</v>
      </c>
      <c r="G3041">
        <v>23</v>
      </c>
      <c r="H3041">
        <v>23</v>
      </c>
    </row>
    <row r="3042" spans="1:8" x14ac:dyDescent="0.25">
      <c r="A3042" s="7" t="str">
        <f t="shared" si="47"/>
        <v>2011891582</v>
      </c>
      <c r="B3042" s="2">
        <v>40904</v>
      </c>
      <c r="D3042" t="s">
        <v>8</v>
      </c>
      <c r="E3042">
        <v>201189158</v>
      </c>
      <c r="F3042">
        <v>2</v>
      </c>
      <c r="G3042">
        <v>19</v>
      </c>
      <c r="H3042">
        <v>17</v>
      </c>
    </row>
    <row r="3043" spans="1:8" x14ac:dyDescent="0.25">
      <c r="A3043" s="7" t="str">
        <f t="shared" si="47"/>
        <v>20112667921</v>
      </c>
      <c r="B3043" s="2">
        <v>40904</v>
      </c>
      <c r="D3043" t="s">
        <v>8</v>
      </c>
      <c r="E3043">
        <v>2011266792</v>
      </c>
      <c r="F3043">
        <v>1</v>
      </c>
      <c r="G3043">
        <v>6</v>
      </c>
      <c r="H3043">
        <v>9</v>
      </c>
    </row>
    <row r="3044" spans="1:8" x14ac:dyDescent="0.25">
      <c r="A3044" s="7" t="str">
        <f t="shared" si="47"/>
        <v>2011381481</v>
      </c>
      <c r="B3044" s="2">
        <v>40905</v>
      </c>
      <c r="D3044" t="s">
        <v>8</v>
      </c>
      <c r="E3044">
        <v>201138148</v>
      </c>
      <c r="F3044">
        <v>1</v>
      </c>
      <c r="G3044">
        <v>6</v>
      </c>
      <c r="H3044">
        <v>18</v>
      </c>
    </row>
    <row r="3045" spans="1:8" x14ac:dyDescent="0.25">
      <c r="A3045" s="7" t="str">
        <f t="shared" si="47"/>
        <v>20112667971</v>
      </c>
      <c r="B3045" s="2">
        <v>40905</v>
      </c>
      <c r="D3045" t="s">
        <v>8</v>
      </c>
      <c r="E3045">
        <v>2011266797</v>
      </c>
      <c r="F3045">
        <v>1</v>
      </c>
      <c r="G3045">
        <v>21</v>
      </c>
      <c r="H3045">
        <v>23</v>
      </c>
    </row>
    <row r="3046" spans="1:8" x14ac:dyDescent="0.25">
      <c r="A3046" s="7" t="str">
        <f t="shared" si="47"/>
        <v>2011687674</v>
      </c>
      <c r="B3046" s="2">
        <v>40906</v>
      </c>
      <c r="D3046" t="s">
        <v>8</v>
      </c>
      <c r="E3046">
        <v>201168767</v>
      </c>
      <c r="F3046">
        <v>4</v>
      </c>
      <c r="G3046">
        <v>6</v>
      </c>
      <c r="H3046">
        <v>10</v>
      </c>
    </row>
    <row r="3047" spans="1:8" x14ac:dyDescent="0.25">
      <c r="A3047" s="7" t="str">
        <f t="shared" si="47"/>
        <v>2011381502</v>
      </c>
      <c r="B3047" s="2">
        <v>40905</v>
      </c>
      <c r="D3047" t="s">
        <v>8</v>
      </c>
      <c r="E3047">
        <v>201138150</v>
      </c>
      <c r="F3047">
        <v>2</v>
      </c>
      <c r="G3047">
        <v>21</v>
      </c>
      <c r="H3047">
        <v>22</v>
      </c>
    </row>
    <row r="3048" spans="1:8" x14ac:dyDescent="0.25">
      <c r="A3048" s="7" t="str">
        <f t="shared" si="47"/>
        <v>2011687815</v>
      </c>
      <c r="B3048" s="2">
        <v>40905</v>
      </c>
      <c r="D3048" t="s">
        <v>8</v>
      </c>
      <c r="E3048">
        <v>201168781</v>
      </c>
      <c r="F3048">
        <v>5</v>
      </c>
      <c r="G3048">
        <v>6</v>
      </c>
      <c r="H3048">
        <v>7</v>
      </c>
    </row>
    <row r="3049" spans="1:8" x14ac:dyDescent="0.25">
      <c r="A3049" s="7" t="str">
        <f t="shared" si="47"/>
        <v>20112668051</v>
      </c>
      <c r="B3049" s="2">
        <v>40905</v>
      </c>
      <c r="D3049" t="s">
        <v>8</v>
      </c>
      <c r="E3049">
        <v>2011266805</v>
      </c>
      <c r="F3049">
        <v>1</v>
      </c>
      <c r="G3049">
        <v>20</v>
      </c>
      <c r="H3049">
        <v>22</v>
      </c>
    </row>
    <row r="3050" spans="1:8" x14ac:dyDescent="0.25">
      <c r="A3050" s="7" t="str">
        <f t="shared" si="47"/>
        <v>20112668211</v>
      </c>
      <c r="B3050" s="2">
        <v>40905</v>
      </c>
      <c r="D3050" t="s">
        <v>8</v>
      </c>
      <c r="E3050">
        <v>2011266821</v>
      </c>
      <c r="F3050">
        <v>1</v>
      </c>
      <c r="G3050">
        <v>23</v>
      </c>
      <c r="H3050">
        <v>23</v>
      </c>
    </row>
    <row r="3051" spans="1:8" x14ac:dyDescent="0.25">
      <c r="A3051" s="7" t="str">
        <f t="shared" si="47"/>
        <v>2011381703</v>
      </c>
      <c r="B3051" s="2">
        <v>40906</v>
      </c>
      <c r="D3051" t="s">
        <v>8</v>
      </c>
      <c r="E3051">
        <v>201138170</v>
      </c>
      <c r="F3051">
        <v>3</v>
      </c>
      <c r="G3051">
        <v>22</v>
      </c>
      <c r="H3051">
        <v>22</v>
      </c>
    </row>
    <row r="3052" spans="1:8" x14ac:dyDescent="0.25">
      <c r="A3052" s="7" t="str">
        <f t="shared" si="47"/>
        <v>2011485925</v>
      </c>
      <c r="B3052" s="2">
        <v>40905</v>
      </c>
      <c r="D3052" t="s">
        <v>8</v>
      </c>
      <c r="E3052">
        <v>201148592</v>
      </c>
      <c r="F3052">
        <v>5</v>
      </c>
      <c r="G3052">
        <v>6</v>
      </c>
      <c r="H3052">
        <v>6</v>
      </c>
    </row>
    <row r="3053" spans="1:8" x14ac:dyDescent="0.25">
      <c r="A3053" s="7" t="str">
        <f t="shared" si="47"/>
        <v>20112668281</v>
      </c>
      <c r="B3053" s="2">
        <v>40907</v>
      </c>
      <c r="D3053" t="s">
        <v>8</v>
      </c>
      <c r="E3053">
        <v>2011266828</v>
      </c>
      <c r="F3053">
        <v>1</v>
      </c>
      <c r="G3053">
        <v>6</v>
      </c>
      <c r="H3053">
        <v>12</v>
      </c>
    </row>
    <row r="3054" spans="1:8" x14ac:dyDescent="0.25">
      <c r="A3054" s="7" t="str">
        <f t="shared" si="47"/>
        <v>20112668282</v>
      </c>
      <c r="B3054" s="2">
        <v>40907</v>
      </c>
      <c r="D3054" t="s">
        <v>8</v>
      </c>
      <c r="E3054">
        <v>2011266828</v>
      </c>
      <c r="F3054">
        <v>2</v>
      </c>
      <c r="G3054">
        <v>6</v>
      </c>
      <c r="H3054">
        <v>6</v>
      </c>
    </row>
    <row r="3055" spans="1:8" x14ac:dyDescent="0.25">
      <c r="A3055" s="7" t="str">
        <f t="shared" si="47"/>
        <v>20112668291</v>
      </c>
      <c r="B3055" s="2">
        <v>40905</v>
      </c>
      <c r="D3055" t="s">
        <v>8</v>
      </c>
      <c r="E3055">
        <v>2011266829</v>
      </c>
      <c r="F3055">
        <v>1</v>
      </c>
      <c r="G3055">
        <v>23</v>
      </c>
      <c r="H3055">
        <v>24</v>
      </c>
    </row>
    <row r="3056" spans="1:8" x14ac:dyDescent="0.25">
      <c r="A3056" s="7" t="str">
        <f t="shared" si="47"/>
        <v>20114321551</v>
      </c>
      <c r="B3056" s="2">
        <v>40905</v>
      </c>
      <c r="D3056" t="s">
        <v>8</v>
      </c>
      <c r="E3056">
        <v>2011432155</v>
      </c>
      <c r="F3056">
        <v>1</v>
      </c>
      <c r="G3056">
        <v>21</v>
      </c>
      <c r="H3056">
        <v>19</v>
      </c>
    </row>
    <row r="3057" spans="1:8" x14ac:dyDescent="0.25">
      <c r="A3057" s="7" t="str">
        <f t="shared" si="47"/>
        <v>20112668351</v>
      </c>
      <c r="B3057" s="2">
        <v>40906</v>
      </c>
      <c r="D3057" t="s">
        <v>8</v>
      </c>
      <c r="E3057">
        <v>2011266835</v>
      </c>
      <c r="F3057">
        <v>1</v>
      </c>
      <c r="G3057">
        <v>21</v>
      </c>
      <c r="H3057">
        <v>23</v>
      </c>
    </row>
    <row r="3058" spans="1:8" x14ac:dyDescent="0.25">
      <c r="A3058" s="7" t="str">
        <f t="shared" si="47"/>
        <v>20112668491</v>
      </c>
      <c r="B3058" s="2">
        <v>40906</v>
      </c>
      <c r="D3058" t="s">
        <v>8</v>
      </c>
      <c r="E3058">
        <v>2011266849</v>
      </c>
      <c r="F3058">
        <v>1</v>
      </c>
      <c r="G3058">
        <v>6</v>
      </c>
      <c r="H3058">
        <v>15</v>
      </c>
    </row>
    <row r="3059" spans="1:8" x14ac:dyDescent="0.25">
      <c r="A3059" s="7" t="str">
        <f t="shared" si="47"/>
        <v>2011381972</v>
      </c>
      <c r="B3059" s="2">
        <v>40906</v>
      </c>
      <c r="D3059" t="s">
        <v>8</v>
      </c>
      <c r="E3059">
        <v>201138197</v>
      </c>
      <c r="F3059">
        <v>2</v>
      </c>
      <c r="G3059">
        <v>19</v>
      </c>
      <c r="H3059">
        <v>21</v>
      </c>
    </row>
    <row r="3060" spans="1:8" x14ac:dyDescent="0.25">
      <c r="A3060" s="7" t="str">
        <f t="shared" si="47"/>
        <v>2011486131</v>
      </c>
      <c r="B3060" s="2">
        <v>40906</v>
      </c>
      <c r="D3060" t="s">
        <v>8</v>
      </c>
      <c r="E3060">
        <v>201148613</v>
      </c>
      <c r="F3060">
        <v>1</v>
      </c>
      <c r="G3060">
        <v>22</v>
      </c>
      <c r="H3060">
        <v>22</v>
      </c>
    </row>
    <row r="3061" spans="1:8" x14ac:dyDescent="0.25">
      <c r="A3061" s="7" t="str">
        <f t="shared" si="47"/>
        <v>2011486141</v>
      </c>
      <c r="B3061" s="2">
        <v>40907</v>
      </c>
      <c r="D3061" t="s">
        <v>8</v>
      </c>
      <c r="E3061">
        <v>201148614</v>
      </c>
      <c r="F3061">
        <v>1</v>
      </c>
      <c r="G3061">
        <v>23</v>
      </c>
      <c r="H3061">
        <v>23</v>
      </c>
    </row>
    <row r="3062" spans="1:8" x14ac:dyDescent="0.25">
      <c r="A3062" s="7" t="str">
        <f t="shared" si="47"/>
        <v>2011486224</v>
      </c>
      <c r="B3062" s="2">
        <v>40906</v>
      </c>
      <c r="D3062" t="s">
        <v>8</v>
      </c>
      <c r="E3062">
        <v>201148622</v>
      </c>
      <c r="F3062">
        <v>4</v>
      </c>
      <c r="G3062">
        <v>21</v>
      </c>
      <c r="H3062">
        <v>24</v>
      </c>
    </row>
    <row r="3063" spans="1:8" x14ac:dyDescent="0.25">
      <c r="A3063" s="7" t="str">
        <f t="shared" si="47"/>
        <v>20112668641</v>
      </c>
      <c r="B3063" s="2">
        <v>40906</v>
      </c>
      <c r="D3063" t="s">
        <v>8</v>
      </c>
      <c r="E3063">
        <v>2011266864</v>
      </c>
      <c r="F3063">
        <v>1</v>
      </c>
      <c r="G3063">
        <v>22</v>
      </c>
      <c r="H3063">
        <v>20</v>
      </c>
    </row>
    <row r="3064" spans="1:8" x14ac:dyDescent="0.25">
      <c r="A3064" s="7" t="str">
        <f t="shared" si="47"/>
        <v>20112668881</v>
      </c>
      <c r="B3064" s="2">
        <v>40908</v>
      </c>
      <c r="D3064" t="s">
        <v>8</v>
      </c>
      <c r="E3064">
        <v>2011266888</v>
      </c>
      <c r="F3064">
        <v>1</v>
      </c>
      <c r="G3064">
        <v>6</v>
      </c>
      <c r="H3064">
        <v>17</v>
      </c>
    </row>
    <row r="3065" spans="1:8" x14ac:dyDescent="0.25">
      <c r="A3065" s="7" t="str">
        <f t="shared" si="47"/>
        <v>20112668911</v>
      </c>
      <c r="B3065" s="2">
        <v>40906</v>
      </c>
      <c r="D3065" t="s">
        <v>8</v>
      </c>
      <c r="E3065">
        <v>2011266891</v>
      </c>
      <c r="F3065">
        <v>1</v>
      </c>
      <c r="G3065">
        <v>23</v>
      </c>
      <c r="H3065">
        <v>23</v>
      </c>
    </row>
    <row r="3066" spans="1:8" x14ac:dyDescent="0.25">
      <c r="A3066" s="7" t="str">
        <f t="shared" si="47"/>
        <v>20112668921</v>
      </c>
      <c r="B3066" s="2">
        <v>40906</v>
      </c>
      <c r="D3066" t="s">
        <v>8</v>
      </c>
      <c r="E3066">
        <v>2011266892</v>
      </c>
      <c r="F3066">
        <v>1</v>
      </c>
      <c r="G3066">
        <v>22</v>
      </c>
      <c r="H3066">
        <v>23</v>
      </c>
    </row>
    <row r="3067" spans="1:8" x14ac:dyDescent="0.25">
      <c r="A3067" s="7" t="str">
        <f t="shared" si="47"/>
        <v>2011486374</v>
      </c>
      <c r="B3067" s="2">
        <v>40907</v>
      </c>
      <c r="D3067" t="s">
        <v>8</v>
      </c>
      <c r="E3067">
        <v>201148637</v>
      </c>
      <c r="F3067">
        <v>4</v>
      </c>
      <c r="G3067">
        <v>21</v>
      </c>
      <c r="H3067">
        <v>20</v>
      </c>
    </row>
    <row r="3068" spans="1:8" x14ac:dyDescent="0.25">
      <c r="A3068" s="7" t="str">
        <f t="shared" si="47"/>
        <v>20112669014</v>
      </c>
      <c r="B3068" s="2">
        <v>40908</v>
      </c>
      <c r="D3068" t="s">
        <v>8</v>
      </c>
      <c r="E3068">
        <v>2011266901</v>
      </c>
      <c r="F3068">
        <v>4</v>
      </c>
      <c r="G3068">
        <v>6</v>
      </c>
      <c r="H3068">
        <v>21</v>
      </c>
    </row>
    <row r="3069" spans="1:8" x14ac:dyDescent="0.25">
      <c r="A3069" s="7" t="str">
        <f t="shared" si="47"/>
        <v>20112669252</v>
      </c>
      <c r="B3069" s="2">
        <v>40907</v>
      </c>
      <c r="D3069" t="s">
        <v>8</v>
      </c>
      <c r="E3069">
        <v>2011266925</v>
      </c>
      <c r="F3069">
        <v>2</v>
      </c>
      <c r="G3069">
        <v>17</v>
      </c>
      <c r="H3069">
        <v>18</v>
      </c>
    </row>
    <row r="3070" spans="1:8" x14ac:dyDescent="0.25">
      <c r="A3070" s="7" t="str">
        <f t="shared" si="47"/>
        <v>2011486515</v>
      </c>
      <c r="B3070" s="2">
        <v>40907</v>
      </c>
      <c r="D3070" t="s">
        <v>8</v>
      </c>
      <c r="E3070">
        <v>201148651</v>
      </c>
      <c r="F3070">
        <v>5</v>
      </c>
      <c r="G3070">
        <v>6</v>
      </c>
      <c r="H3070">
        <v>12</v>
      </c>
    </row>
    <row r="3071" spans="1:8" x14ac:dyDescent="0.25">
      <c r="A3071" s="7" t="str">
        <f t="shared" si="47"/>
        <v>2011382361</v>
      </c>
      <c r="B3071" s="2">
        <v>40907</v>
      </c>
      <c r="D3071" t="s">
        <v>8</v>
      </c>
      <c r="E3071">
        <v>201138236</v>
      </c>
      <c r="F3071">
        <v>1</v>
      </c>
      <c r="G3071">
        <v>6</v>
      </c>
      <c r="H3071">
        <v>14</v>
      </c>
    </row>
    <row r="3072" spans="1:8" x14ac:dyDescent="0.25">
      <c r="A3072" s="7" t="str">
        <f t="shared" si="47"/>
        <v>2011382402</v>
      </c>
      <c r="B3072" s="2">
        <v>40908</v>
      </c>
      <c r="D3072" t="s">
        <v>8</v>
      </c>
      <c r="E3072">
        <v>201138240</v>
      </c>
      <c r="F3072">
        <v>2</v>
      </c>
      <c r="G3072">
        <v>6</v>
      </c>
      <c r="H3072">
        <v>19</v>
      </c>
    </row>
    <row r="3073" spans="1:8" x14ac:dyDescent="0.25">
      <c r="A3073" s="7" t="str">
        <f t="shared" si="47"/>
        <v>20112669412</v>
      </c>
      <c r="B3073" s="2">
        <v>40907</v>
      </c>
      <c r="D3073" t="s">
        <v>8</v>
      </c>
      <c r="E3073">
        <v>2011266941</v>
      </c>
      <c r="F3073">
        <v>2</v>
      </c>
      <c r="G3073">
        <v>20</v>
      </c>
      <c r="H3073">
        <v>19</v>
      </c>
    </row>
    <row r="3074" spans="1:8" x14ac:dyDescent="0.25">
      <c r="A3074" s="7" t="str">
        <f t="shared" si="47"/>
        <v>20112669731</v>
      </c>
      <c r="B3074" s="2">
        <v>40908</v>
      </c>
      <c r="D3074" t="s">
        <v>8</v>
      </c>
      <c r="E3074">
        <v>2011266973</v>
      </c>
      <c r="F3074">
        <v>1</v>
      </c>
      <c r="G3074">
        <v>27</v>
      </c>
      <c r="H3074">
        <v>28</v>
      </c>
    </row>
    <row r="3075" spans="1:8" x14ac:dyDescent="0.25">
      <c r="A3075" s="7" t="str">
        <f t="shared" ref="A3075:A3138" si="48">E3075&amp;F3075</f>
        <v>20112669741</v>
      </c>
      <c r="B3075" s="2">
        <v>40908</v>
      </c>
      <c r="D3075" t="s">
        <v>8</v>
      </c>
      <c r="E3075">
        <v>2011266974</v>
      </c>
      <c r="F3075">
        <v>1</v>
      </c>
      <c r="G3075">
        <v>6</v>
      </c>
      <c r="H3075">
        <v>13</v>
      </c>
    </row>
    <row r="3076" spans="1:8" x14ac:dyDescent="0.25">
      <c r="A3076" s="7" t="str">
        <f t="shared" si="48"/>
        <v>20112669401</v>
      </c>
      <c r="B3076" s="2">
        <v>40909</v>
      </c>
      <c r="D3076" t="s">
        <v>8</v>
      </c>
      <c r="E3076">
        <v>2011266940</v>
      </c>
      <c r="F3076">
        <v>1</v>
      </c>
      <c r="G3076">
        <v>6</v>
      </c>
      <c r="H3076">
        <v>19</v>
      </c>
    </row>
    <row r="3077" spans="1:8" x14ac:dyDescent="0.25">
      <c r="A3077" s="7" t="str">
        <f t="shared" si="48"/>
        <v>20112669482</v>
      </c>
      <c r="B3077" s="2">
        <v>40909</v>
      </c>
      <c r="D3077" t="s">
        <v>8</v>
      </c>
      <c r="E3077">
        <v>2011266948</v>
      </c>
      <c r="F3077">
        <v>2</v>
      </c>
      <c r="G3077">
        <v>19</v>
      </c>
      <c r="H3077">
        <v>18</v>
      </c>
    </row>
    <row r="3078" spans="1:8" x14ac:dyDescent="0.25">
      <c r="A3078" s="7" t="str">
        <f t="shared" si="48"/>
        <v>20112669594</v>
      </c>
      <c r="B3078" s="2">
        <v>40909</v>
      </c>
      <c r="D3078" t="s">
        <v>8</v>
      </c>
      <c r="E3078">
        <v>2011266959</v>
      </c>
      <c r="F3078">
        <v>4</v>
      </c>
      <c r="G3078">
        <v>25</v>
      </c>
      <c r="H3078">
        <v>24</v>
      </c>
    </row>
    <row r="3079" spans="1:8" x14ac:dyDescent="0.25">
      <c r="A3079" s="7" t="str">
        <f t="shared" si="48"/>
        <v>20112669643</v>
      </c>
      <c r="B3079" s="2">
        <v>40909</v>
      </c>
      <c r="D3079" t="s">
        <v>8</v>
      </c>
      <c r="E3079">
        <v>2011266964</v>
      </c>
      <c r="F3079">
        <v>3</v>
      </c>
      <c r="G3079">
        <v>9</v>
      </c>
      <c r="H3079">
        <v>23</v>
      </c>
    </row>
    <row r="3080" spans="1:8" x14ac:dyDescent="0.25">
      <c r="A3080" s="7" t="str">
        <f t="shared" si="48"/>
        <v>2011893172</v>
      </c>
      <c r="B3080" s="2">
        <v>40910</v>
      </c>
      <c r="D3080" t="s">
        <v>8</v>
      </c>
      <c r="E3080">
        <v>201189317</v>
      </c>
      <c r="F3080">
        <v>2</v>
      </c>
      <c r="G3080">
        <v>21</v>
      </c>
      <c r="H3080">
        <v>18</v>
      </c>
    </row>
    <row r="3081" spans="1:8" x14ac:dyDescent="0.25">
      <c r="A3081" s="7" t="str">
        <f t="shared" si="48"/>
        <v>20112670101</v>
      </c>
      <c r="B3081" s="2">
        <v>40909</v>
      </c>
      <c r="D3081" t="s">
        <v>8</v>
      </c>
      <c r="E3081">
        <v>2011267010</v>
      </c>
      <c r="F3081">
        <v>1</v>
      </c>
      <c r="G3081">
        <v>23</v>
      </c>
      <c r="H3081">
        <v>25</v>
      </c>
    </row>
    <row r="3082" spans="1:8" x14ac:dyDescent="0.25">
      <c r="A3082" s="7" t="str">
        <f t="shared" si="48"/>
        <v>20114324591</v>
      </c>
      <c r="B3082" s="2">
        <v>40909</v>
      </c>
      <c r="D3082" t="s">
        <v>8</v>
      </c>
      <c r="E3082">
        <v>2011432459</v>
      </c>
      <c r="F3082">
        <v>1</v>
      </c>
      <c r="G3082">
        <v>20</v>
      </c>
      <c r="H3082">
        <v>22</v>
      </c>
    </row>
    <row r="3083" spans="1:8" x14ac:dyDescent="0.25">
      <c r="A3083" s="7" t="str">
        <f t="shared" si="48"/>
        <v>20112670181</v>
      </c>
      <c r="B3083" s="2">
        <v>40909</v>
      </c>
      <c r="D3083" t="s">
        <v>8</v>
      </c>
      <c r="E3083">
        <v>2011267018</v>
      </c>
      <c r="F3083">
        <v>1</v>
      </c>
      <c r="G3083">
        <v>23</v>
      </c>
      <c r="H3083">
        <v>24</v>
      </c>
    </row>
    <row r="3084" spans="1:8" x14ac:dyDescent="0.25">
      <c r="A3084" s="7" t="str">
        <f t="shared" si="48"/>
        <v>300013</v>
      </c>
      <c r="B3084" s="2">
        <v>40910</v>
      </c>
      <c r="D3084" t="s">
        <v>8</v>
      </c>
      <c r="E3084">
        <v>30001</v>
      </c>
      <c r="F3084">
        <v>3</v>
      </c>
      <c r="G3084">
        <v>24</v>
      </c>
      <c r="H3084">
        <v>23</v>
      </c>
    </row>
    <row r="3085" spans="1:8" x14ac:dyDescent="0.25">
      <c r="A3085" s="7" t="str">
        <f t="shared" si="48"/>
        <v>2500041</v>
      </c>
      <c r="B3085" s="2">
        <v>40910</v>
      </c>
      <c r="D3085" t="s">
        <v>8</v>
      </c>
      <c r="E3085">
        <v>250004</v>
      </c>
      <c r="F3085">
        <v>1</v>
      </c>
      <c r="G3085">
        <v>22</v>
      </c>
      <c r="H3085">
        <v>23</v>
      </c>
    </row>
    <row r="3086" spans="1:8" x14ac:dyDescent="0.25">
      <c r="A3086" s="7" t="str">
        <f t="shared" si="48"/>
        <v>2500181</v>
      </c>
      <c r="B3086" s="2">
        <v>40912</v>
      </c>
      <c r="D3086" t="s">
        <v>8</v>
      </c>
      <c r="E3086">
        <v>250018</v>
      </c>
      <c r="F3086">
        <v>1</v>
      </c>
      <c r="G3086">
        <v>6</v>
      </c>
      <c r="H3086">
        <v>10</v>
      </c>
    </row>
    <row r="3087" spans="1:8" x14ac:dyDescent="0.25">
      <c r="A3087" s="7" t="str">
        <f t="shared" si="48"/>
        <v>800211</v>
      </c>
      <c r="B3087" s="2">
        <v>40911</v>
      </c>
      <c r="D3087" t="s">
        <v>8</v>
      </c>
      <c r="E3087">
        <v>80021</v>
      </c>
      <c r="F3087">
        <v>1</v>
      </c>
      <c r="G3087">
        <v>20</v>
      </c>
      <c r="H3087">
        <v>18</v>
      </c>
    </row>
    <row r="3088" spans="1:8" x14ac:dyDescent="0.25">
      <c r="A3088" s="7" t="str">
        <f t="shared" si="48"/>
        <v>2500231</v>
      </c>
      <c r="B3088" s="2">
        <v>40911</v>
      </c>
      <c r="D3088" t="s">
        <v>8</v>
      </c>
      <c r="E3088">
        <v>250023</v>
      </c>
      <c r="F3088">
        <v>1</v>
      </c>
      <c r="G3088">
        <v>24</v>
      </c>
      <c r="H3088">
        <v>25</v>
      </c>
    </row>
    <row r="3089" spans="1:8" x14ac:dyDescent="0.25">
      <c r="A3089" s="7" t="str">
        <f t="shared" si="48"/>
        <v>2500372</v>
      </c>
      <c r="B3089" s="2">
        <v>40911</v>
      </c>
      <c r="D3089" t="s">
        <v>8</v>
      </c>
      <c r="E3089">
        <v>250037</v>
      </c>
      <c r="F3089">
        <v>2</v>
      </c>
      <c r="G3089">
        <v>6</v>
      </c>
      <c r="H3089">
        <v>13</v>
      </c>
    </row>
    <row r="3090" spans="1:8" x14ac:dyDescent="0.25">
      <c r="A3090" s="7" t="str">
        <f t="shared" si="48"/>
        <v>2500421</v>
      </c>
      <c r="B3090" s="2">
        <v>40912</v>
      </c>
      <c r="D3090" t="s">
        <v>8</v>
      </c>
      <c r="E3090">
        <v>250042</v>
      </c>
      <c r="F3090">
        <v>1</v>
      </c>
      <c r="G3090">
        <v>25</v>
      </c>
      <c r="H3090">
        <v>27</v>
      </c>
    </row>
    <row r="3091" spans="1:8" x14ac:dyDescent="0.25">
      <c r="A3091" s="7" t="str">
        <f t="shared" si="48"/>
        <v>2500471</v>
      </c>
      <c r="B3091" s="2">
        <v>40912</v>
      </c>
      <c r="D3091" t="s">
        <v>8</v>
      </c>
      <c r="E3091">
        <v>250047</v>
      </c>
      <c r="F3091">
        <v>1</v>
      </c>
      <c r="G3091">
        <v>6</v>
      </c>
      <c r="H3091">
        <v>22</v>
      </c>
    </row>
    <row r="3092" spans="1:8" x14ac:dyDescent="0.25">
      <c r="A3092" s="7" t="str">
        <f t="shared" si="48"/>
        <v>300175</v>
      </c>
      <c r="B3092" s="2">
        <v>40913</v>
      </c>
      <c r="D3092" t="s">
        <v>8</v>
      </c>
      <c r="E3092">
        <v>30017</v>
      </c>
      <c r="F3092">
        <v>5</v>
      </c>
      <c r="G3092">
        <v>21</v>
      </c>
      <c r="H3092">
        <v>22</v>
      </c>
    </row>
    <row r="3093" spans="1:8" x14ac:dyDescent="0.25">
      <c r="A3093" s="7" t="str">
        <f t="shared" si="48"/>
        <v>2500491</v>
      </c>
      <c r="B3093" s="2">
        <v>40912</v>
      </c>
      <c r="D3093" t="s">
        <v>8</v>
      </c>
      <c r="E3093">
        <v>250049</v>
      </c>
      <c r="F3093">
        <v>1</v>
      </c>
      <c r="G3093">
        <v>24</v>
      </c>
      <c r="H3093">
        <v>25</v>
      </c>
    </row>
    <row r="3094" spans="1:8" x14ac:dyDescent="0.25">
      <c r="A3094" s="7" t="str">
        <f t="shared" si="48"/>
        <v>3100011</v>
      </c>
      <c r="B3094" s="2">
        <v>40912</v>
      </c>
      <c r="D3094" t="s">
        <v>8</v>
      </c>
      <c r="E3094">
        <v>310001</v>
      </c>
      <c r="F3094">
        <v>1</v>
      </c>
      <c r="G3094">
        <v>6</v>
      </c>
      <c r="H3094">
        <v>15</v>
      </c>
    </row>
    <row r="3095" spans="1:8" x14ac:dyDescent="0.25">
      <c r="A3095" s="7" t="str">
        <f t="shared" si="48"/>
        <v>2500541</v>
      </c>
      <c r="B3095" s="2">
        <v>40912</v>
      </c>
      <c r="D3095" t="s">
        <v>8</v>
      </c>
      <c r="E3095">
        <v>250054</v>
      </c>
      <c r="F3095">
        <v>1</v>
      </c>
      <c r="G3095">
        <v>22</v>
      </c>
      <c r="H3095">
        <v>23</v>
      </c>
    </row>
    <row r="3096" spans="1:8" x14ac:dyDescent="0.25">
      <c r="A3096" s="7" t="str">
        <f t="shared" si="48"/>
        <v>2500551</v>
      </c>
      <c r="B3096" s="2">
        <v>40912</v>
      </c>
      <c r="D3096" t="s">
        <v>8</v>
      </c>
      <c r="E3096">
        <v>250055</v>
      </c>
      <c r="F3096">
        <v>1</v>
      </c>
      <c r="G3096">
        <v>23</v>
      </c>
      <c r="H3096">
        <v>23</v>
      </c>
    </row>
    <row r="3097" spans="1:8" x14ac:dyDescent="0.25">
      <c r="A3097" s="7" t="str">
        <f t="shared" si="48"/>
        <v>2500571</v>
      </c>
      <c r="B3097" s="2">
        <v>40914</v>
      </c>
      <c r="D3097" t="s">
        <v>8</v>
      </c>
      <c r="E3097">
        <v>250057</v>
      </c>
      <c r="F3097">
        <v>1</v>
      </c>
      <c r="G3097">
        <v>6</v>
      </c>
      <c r="H3097">
        <v>20</v>
      </c>
    </row>
    <row r="3098" spans="1:8" x14ac:dyDescent="0.25">
      <c r="A3098" s="7" t="str">
        <f t="shared" si="48"/>
        <v>2500581</v>
      </c>
      <c r="B3098" s="2">
        <v>40912</v>
      </c>
      <c r="D3098" t="s">
        <v>8</v>
      </c>
      <c r="E3098">
        <v>250058</v>
      </c>
      <c r="F3098">
        <v>1</v>
      </c>
      <c r="G3098">
        <v>22</v>
      </c>
      <c r="H3098">
        <v>21</v>
      </c>
    </row>
    <row r="3099" spans="1:8" x14ac:dyDescent="0.25">
      <c r="A3099" s="7" t="str">
        <f t="shared" si="48"/>
        <v>300363</v>
      </c>
      <c r="B3099" s="2">
        <v>40913</v>
      </c>
      <c r="D3099" t="s">
        <v>8</v>
      </c>
      <c r="E3099">
        <v>30036</v>
      </c>
      <c r="F3099">
        <v>3</v>
      </c>
      <c r="G3099">
        <v>23</v>
      </c>
      <c r="H3099">
        <v>22</v>
      </c>
    </row>
    <row r="3100" spans="1:8" x14ac:dyDescent="0.25">
      <c r="A3100" s="7" t="str">
        <f t="shared" si="48"/>
        <v>600382</v>
      </c>
      <c r="B3100" s="2">
        <v>40913</v>
      </c>
      <c r="D3100" t="s">
        <v>8</v>
      </c>
      <c r="E3100">
        <v>60038</v>
      </c>
      <c r="F3100">
        <v>2</v>
      </c>
      <c r="G3100">
        <v>20</v>
      </c>
      <c r="H3100">
        <v>17</v>
      </c>
    </row>
    <row r="3101" spans="1:8" x14ac:dyDescent="0.25">
      <c r="A3101" s="7" t="str">
        <f t="shared" si="48"/>
        <v>400362</v>
      </c>
      <c r="B3101" s="2">
        <v>40912</v>
      </c>
      <c r="D3101" t="s">
        <v>8</v>
      </c>
      <c r="E3101">
        <v>40036</v>
      </c>
      <c r="F3101">
        <v>2</v>
      </c>
      <c r="G3101">
        <v>21</v>
      </c>
      <c r="H3101">
        <v>21</v>
      </c>
    </row>
    <row r="3102" spans="1:8" x14ac:dyDescent="0.25">
      <c r="A3102" s="7" t="str">
        <f t="shared" si="48"/>
        <v>600416</v>
      </c>
      <c r="B3102" s="2">
        <v>40912</v>
      </c>
      <c r="D3102" t="s">
        <v>8</v>
      </c>
      <c r="E3102">
        <v>60041</v>
      </c>
      <c r="F3102">
        <v>6</v>
      </c>
      <c r="G3102">
        <v>6</v>
      </c>
      <c r="H3102">
        <v>15</v>
      </c>
    </row>
    <row r="3103" spans="1:8" x14ac:dyDescent="0.25">
      <c r="A3103" s="7" t="str">
        <f t="shared" si="48"/>
        <v>2500743</v>
      </c>
      <c r="B3103" s="2">
        <v>40913</v>
      </c>
      <c r="D3103" t="s">
        <v>8</v>
      </c>
      <c r="E3103">
        <v>250074</v>
      </c>
      <c r="F3103">
        <v>3</v>
      </c>
      <c r="G3103">
        <v>23</v>
      </c>
      <c r="H3103">
        <v>23</v>
      </c>
    </row>
    <row r="3104" spans="1:8" x14ac:dyDescent="0.25">
      <c r="A3104" s="7" t="str">
        <f t="shared" si="48"/>
        <v>2500851</v>
      </c>
      <c r="B3104" s="2">
        <v>40912</v>
      </c>
      <c r="D3104" t="s">
        <v>8</v>
      </c>
      <c r="E3104">
        <v>250085</v>
      </c>
      <c r="F3104">
        <v>1</v>
      </c>
      <c r="G3104">
        <v>6</v>
      </c>
      <c r="H3104">
        <v>6</v>
      </c>
    </row>
    <row r="3105" spans="1:8" x14ac:dyDescent="0.25">
      <c r="A3105" s="7" t="str">
        <f t="shared" si="48"/>
        <v>2500871</v>
      </c>
      <c r="B3105" s="2">
        <v>40913</v>
      </c>
      <c r="D3105" t="s">
        <v>8</v>
      </c>
      <c r="E3105">
        <v>250087</v>
      </c>
      <c r="F3105">
        <v>1</v>
      </c>
      <c r="G3105">
        <v>6</v>
      </c>
      <c r="H3105">
        <v>17</v>
      </c>
    </row>
    <row r="3106" spans="1:8" x14ac:dyDescent="0.25">
      <c r="A3106" s="7" t="str">
        <f t="shared" si="48"/>
        <v>2012301013</v>
      </c>
      <c r="B3106" s="2">
        <v>40917</v>
      </c>
      <c r="D3106" t="s">
        <v>8</v>
      </c>
      <c r="E3106">
        <v>201230101</v>
      </c>
      <c r="F3106">
        <v>3</v>
      </c>
      <c r="G3106">
        <v>6</v>
      </c>
      <c r="H3106">
        <v>12</v>
      </c>
    </row>
    <row r="3107" spans="1:8" x14ac:dyDescent="0.25">
      <c r="A3107" s="7" t="str">
        <f t="shared" si="48"/>
        <v>2012601011</v>
      </c>
      <c r="B3107" s="2">
        <v>40913</v>
      </c>
      <c r="D3107" t="s">
        <v>8</v>
      </c>
      <c r="E3107">
        <v>201260101</v>
      </c>
      <c r="F3107">
        <v>1</v>
      </c>
      <c r="G3107">
        <v>6</v>
      </c>
      <c r="H3107">
        <v>11</v>
      </c>
    </row>
    <row r="3108" spans="1:8" x14ac:dyDescent="0.25">
      <c r="A3108" s="7" t="str">
        <f t="shared" si="48"/>
        <v>20122501021</v>
      </c>
      <c r="B3108" s="2">
        <v>40913</v>
      </c>
      <c r="D3108" t="s">
        <v>8</v>
      </c>
      <c r="E3108">
        <v>2012250102</v>
      </c>
      <c r="F3108">
        <v>1</v>
      </c>
      <c r="G3108">
        <v>22</v>
      </c>
      <c r="H3108">
        <v>22</v>
      </c>
    </row>
    <row r="3109" spans="1:8" x14ac:dyDescent="0.25">
      <c r="A3109" s="7" t="str">
        <f t="shared" si="48"/>
        <v>20122501051</v>
      </c>
      <c r="B3109" s="2">
        <v>40913</v>
      </c>
      <c r="D3109" t="s">
        <v>8</v>
      </c>
      <c r="E3109">
        <v>2012250105</v>
      </c>
      <c r="F3109">
        <v>1</v>
      </c>
      <c r="G3109">
        <v>23</v>
      </c>
      <c r="H3109">
        <v>25</v>
      </c>
    </row>
    <row r="3110" spans="1:8" x14ac:dyDescent="0.25">
      <c r="A3110" s="7" t="str">
        <f t="shared" si="48"/>
        <v>20122501091</v>
      </c>
      <c r="B3110" s="2">
        <v>40913</v>
      </c>
      <c r="D3110" t="s">
        <v>8</v>
      </c>
      <c r="E3110">
        <v>2012250109</v>
      </c>
      <c r="F3110">
        <v>1</v>
      </c>
      <c r="G3110">
        <v>24</v>
      </c>
      <c r="H3110">
        <v>25</v>
      </c>
    </row>
    <row r="3111" spans="1:8" x14ac:dyDescent="0.25">
      <c r="A3111" s="7" t="str">
        <f t="shared" si="48"/>
        <v>2012401092</v>
      </c>
      <c r="B3111" s="2">
        <v>40914</v>
      </c>
      <c r="D3111" t="s">
        <v>8</v>
      </c>
      <c r="E3111">
        <v>201240109</v>
      </c>
      <c r="F3111">
        <v>2</v>
      </c>
      <c r="G3111">
        <v>22</v>
      </c>
      <c r="H3111">
        <v>23</v>
      </c>
    </row>
    <row r="3112" spans="1:8" x14ac:dyDescent="0.25">
      <c r="A3112" s="7" t="str">
        <f t="shared" si="48"/>
        <v>20122501131</v>
      </c>
      <c r="B3112" s="2">
        <v>40913</v>
      </c>
      <c r="D3112" t="s">
        <v>8</v>
      </c>
      <c r="E3112">
        <v>2012250113</v>
      </c>
      <c r="F3112">
        <v>1</v>
      </c>
      <c r="G3112">
        <v>22</v>
      </c>
      <c r="H3112">
        <v>21</v>
      </c>
    </row>
    <row r="3113" spans="1:8" x14ac:dyDescent="0.25">
      <c r="A3113" s="7" t="str">
        <f t="shared" si="48"/>
        <v>20122501351</v>
      </c>
      <c r="B3113" s="2">
        <v>40917</v>
      </c>
      <c r="D3113" t="s">
        <v>8</v>
      </c>
      <c r="E3113">
        <v>2012250135</v>
      </c>
      <c r="F3113">
        <v>1</v>
      </c>
      <c r="G3113">
        <v>22</v>
      </c>
      <c r="H3113">
        <v>22</v>
      </c>
    </row>
    <row r="3114" spans="1:8" x14ac:dyDescent="0.25">
      <c r="A3114" s="7" t="str">
        <f t="shared" si="48"/>
        <v>20122501371</v>
      </c>
      <c r="B3114" s="2">
        <v>40913</v>
      </c>
      <c r="D3114" t="s">
        <v>8</v>
      </c>
      <c r="E3114">
        <v>2012250137</v>
      </c>
      <c r="F3114">
        <v>1</v>
      </c>
      <c r="G3114">
        <v>19</v>
      </c>
      <c r="H3114">
        <v>17</v>
      </c>
    </row>
    <row r="3115" spans="1:8" x14ac:dyDescent="0.25">
      <c r="A3115" s="7" t="str">
        <f t="shared" si="48"/>
        <v>20122501401</v>
      </c>
      <c r="B3115" s="2">
        <v>40917</v>
      </c>
      <c r="D3115" t="s">
        <v>8</v>
      </c>
      <c r="E3115">
        <v>2012250140</v>
      </c>
      <c r="F3115">
        <v>1</v>
      </c>
      <c r="G3115">
        <v>22</v>
      </c>
      <c r="H3115">
        <v>24</v>
      </c>
    </row>
    <row r="3116" spans="1:8" x14ac:dyDescent="0.25">
      <c r="A3116" s="7" t="str">
        <f t="shared" si="48"/>
        <v>2012601331</v>
      </c>
      <c r="B3116" s="2">
        <v>40913</v>
      </c>
      <c r="D3116" t="s">
        <v>8</v>
      </c>
      <c r="E3116">
        <v>201260133</v>
      </c>
      <c r="F3116">
        <v>1</v>
      </c>
      <c r="G3116">
        <v>22</v>
      </c>
      <c r="H3116">
        <v>23</v>
      </c>
    </row>
    <row r="3117" spans="1:8" x14ac:dyDescent="0.25">
      <c r="A3117" s="7" t="str">
        <f t="shared" si="48"/>
        <v>2012301342</v>
      </c>
      <c r="B3117" s="2">
        <v>40913</v>
      </c>
      <c r="D3117" t="s">
        <v>8</v>
      </c>
      <c r="E3117">
        <v>201230134</v>
      </c>
      <c r="F3117">
        <v>2</v>
      </c>
      <c r="G3117">
        <v>6</v>
      </c>
      <c r="H3117">
        <v>14</v>
      </c>
    </row>
    <row r="3118" spans="1:8" x14ac:dyDescent="0.25">
      <c r="A3118" s="7" t="str">
        <f t="shared" si="48"/>
        <v>20122501471</v>
      </c>
      <c r="B3118" s="2">
        <v>40913</v>
      </c>
      <c r="D3118" t="s">
        <v>8</v>
      </c>
      <c r="E3118">
        <v>2012250147</v>
      </c>
      <c r="F3118">
        <v>1</v>
      </c>
      <c r="G3118">
        <v>24</v>
      </c>
      <c r="H3118">
        <v>24</v>
      </c>
    </row>
    <row r="3119" spans="1:8" x14ac:dyDescent="0.25">
      <c r="A3119" s="7" t="str">
        <f t="shared" si="48"/>
        <v>20122501581</v>
      </c>
      <c r="B3119" s="2">
        <v>40917</v>
      </c>
      <c r="D3119" t="s">
        <v>8</v>
      </c>
      <c r="E3119">
        <v>2012250158</v>
      </c>
      <c r="F3119">
        <v>1</v>
      </c>
      <c r="G3119">
        <v>6</v>
      </c>
      <c r="H3119">
        <v>6</v>
      </c>
    </row>
    <row r="3120" spans="1:8" x14ac:dyDescent="0.25">
      <c r="A3120" s="7" t="str">
        <f t="shared" si="48"/>
        <v>20122501591</v>
      </c>
      <c r="B3120" s="2">
        <v>40914</v>
      </c>
      <c r="D3120" t="s">
        <v>8</v>
      </c>
      <c r="E3120">
        <v>2012250159</v>
      </c>
      <c r="F3120">
        <v>1</v>
      </c>
      <c r="G3120">
        <v>22</v>
      </c>
      <c r="H3120">
        <v>22</v>
      </c>
    </row>
    <row r="3121" spans="1:8" x14ac:dyDescent="0.25">
      <c r="A3121" s="7" t="str">
        <f t="shared" si="48"/>
        <v>2012301502</v>
      </c>
      <c r="B3121" s="2">
        <v>40914</v>
      </c>
      <c r="D3121" t="s">
        <v>8</v>
      </c>
      <c r="E3121">
        <v>201230150</v>
      </c>
      <c r="F3121">
        <v>2</v>
      </c>
      <c r="G3121">
        <v>24</v>
      </c>
      <c r="H3121">
        <v>20</v>
      </c>
    </row>
    <row r="3122" spans="1:8" x14ac:dyDescent="0.25">
      <c r="A3122" s="7" t="str">
        <f t="shared" si="48"/>
        <v>2012401501</v>
      </c>
      <c r="B3122" s="2">
        <v>40916</v>
      </c>
      <c r="D3122" t="s">
        <v>8</v>
      </c>
      <c r="E3122">
        <v>201240150</v>
      </c>
      <c r="F3122">
        <v>1</v>
      </c>
      <c r="G3122">
        <v>6</v>
      </c>
      <c r="H3122">
        <v>21</v>
      </c>
    </row>
    <row r="3123" spans="1:8" x14ac:dyDescent="0.25">
      <c r="A3123" s="7" t="str">
        <f t="shared" si="48"/>
        <v>2012601531</v>
      </c>
      <c r="B3123" s="2">
        <v>40914</v>
      </c>
      <c r="D3123" t="s">
        <v>8</v>
      </c>
      <c r="E3123">
        <v>201260153</v>
      </c>
      <c r="F3123">
        <v>1</v>
      </c>
      <c r="G3123">
        <v>6</v>
      </c>
      <c r="H3123">
        <v>21</v>
      </c>
    </row>
    <row r="3124" spans="1:8" x14ac:dyDescent="0.25">
      <c r="A3124" s="7" t="str">
        <f t="shared" si="48"/>
        <v>2012301686</v>
      </c>
      <c r="B3124" s="2">
        <v>40914</v>
      </c>
      <c r="D3124" t="s">
        <v>8</v>
      </c>
      <c r="E3124">
        <v>201230168</v>
      </c>
      <c r="F3124">
        <v>6</v>
      </c>
      <c r="G3124">
        <v>6</v>
      </c>
      <c r="H3124">
        <v>6</v>
      </c>
    </row>
    <row r="3125" spans="1:8" x14ac:dyDescent="0.25">
      <c r="A3125" s="7" t="str">
        <f t="shared" si="48"/>
        <v>20122502011</v>
      </c>
      <c r="B3125" s="2">
        <v>40914</v>
      </c>
      <c r="D3125" t="s">
        <v>8</v>
      </c>
      <c r="E3125">
        <v>2012250201</v>
      </c>
      <c r="F3125">
        <v>1</v>
      </c>
      <c r="G3125">
        <v>20</v>
      </c>
      <c r="H3125">
        <v>21</v>
      </c>
    </row>
    <row r="3126" spans="1:8" x14ac:dyDescent="0.25">
      <c r="A3126" s="7" t="str">
        <f t="shared" si="48"/>
        <v>2012601641</v>
      </c>
      <c r="B3126" s="2">
        <v>40915</v>
      </c>
      <c r="D3126" t="s">
        <v>8</v>
      </c>
      <c r="E3126">
        <v>201260164</v>
      </c>
      <c r="F3126">
        <v>1</v>
      </c>
      <c r="G3126">
        <v>6</v>
      </c>
      <c r="H3126">
        <v>6</v>
      </c>
    </row>
    <row r="3127" spans="1:8" x14ac:dyDescent="0.25">
      <c r="A3127" s="7" t="str">
        <f t="shared" si="48"/>
        <v>20122502111</v>
      </c>
      <c r="B3127" s="2">
        <v>40918</v>
      </c>
      <c r="D3127" t="s">
        <v>8</v>
      </c>
      <c r="E3127">
        <v>2012250211</v>
      </c>
      <c r="F3127">
        <v>1</v>
      </c>
      <c r="G3127">
        <v>19</v>
      </c>
      <c r="H3127">
        <v>20</v>
      </c>
    </row>
    <row r="3128" spans="1:8" x14ac:dyDescent="0.25">
      <c r="A3128" s="7" t="str">
        <f t="shared" si="48"/>
        <v>20122502161</v>
      </c>
      <c r="B3128" s="2">
        <v>40915</v>
      </c>
      <c r="D3128" t="s">
        <v>8</v>
      </c>
      <c r="E3128">
        <v>2012250216</v>
      </c>
      <c r="F3128">
        <v>1</v>
      </c>
      <c r="G3128">
        <v>20</v>
      </c>
      <c r="H3128">
        <v>20</v>
      </c>
    </row>
    <row r="3129" spans="1:8" x14ac:dyDescent="0.25">
      <c r="A3129" s="7" t="str">
        <f t="shared" si="48"/>
        <v>2012301824</v>
      </c>
      <c r="B3129" s="2">
        <v>40917</v>
      </c>
      <c r="D3129" t="s">
        <v>8</v>
      </c>
      <c r="E3129">
        <v>201230182</v>
      </c>
      <c r="F3129">
        <v>4</v>
      </c>
      <c r="G3129">
        <v>21</v>
      </c>
      <c r="H3129">
        <v>20</v>
      </c>
    </row>
    <row r="3130" spans="1:8" x14ac:dyDescent="0.25">
      <c r="A3130" s="7" t="str">
        <f t="shared" si="48"/>
        <v>20124012321</v>
      </c>
      <c r="B3130" s="2">
        <v>40915</v>
      </c>
      <c r="D3130" t="s">
        <v>8</v>
      </c>
      <c r="E3130">
        <v>2012401232</v>
      </c>
      <c r="F3130">
        <v>1</v>
      </c>
      <c r="G3130">
        <v>18</v>
      </c>
      <c r="H3130">
        <v>18</v>
      </c>
    </row>
    <row r="3131" spans="1:8" x14ac:dyDescent="0.25">
      <c r="A3131" s="7" t="str">
        <f t="shared" si="48"/>
        <v>20122502341</v>
      </c>
      <c r="B3131" s="2">
        <v>40915</v>
      </c>
      <c r="D3131" t="s">
        <v>8</v>
      </c>
      <c r="E3131">
        <v>2012250234</v>
      </c>
      <c r="F3131">
        <v>1</v>
      </c>
      <c r="G3131">
        <v>20</v>
      </c>
      <c r="H3131">
        <v>18</v>
      </c>
    </row>
    <row r="3132" spans="1:8" x14ac:dyDescent="0.25">
      <c r="A3132" s="7" t="str">
        <f t="shared" si="48"/>
        <v>2012301974</v>
      </c>
      <c r="B3132" s="2">
        <v>40917</v>
      </c>
      <c r="D3132" t="s">
        <v>8</v>
      </c>
      <c r="E3132">
        <v>201230197</v>
      </c>
      <c r="F3132">
        <v>4</v>
      </c>
      <c r="G3132">
        <v>22</v>
      </c>
      <c r="H3132">
        <v>21</v>
      </c>
    </row>
    <row r="3133" spans="1:8" x14ac:dyDescent="0.25">
      <c r="A3133" s="7" t="str">
        <f t="shared" si="48"/>
        <v>2012401991</v>
      </c>
      <c r="B3133" s="2">
        <v>40916</v>
      </c>
      <c r="D3133" t="s">
        <v>8</v>
      </c>
      <c r="E3133">
        <v>201240199</v>
      </c>
      <c r="F3133">
        <v>1</v>
      </c>
      <c r="G3133">
        <v>6</v>
      </c>
      <c r="H3133">
        <v>19</v>
      </c>
    </row>
    <row r="3134" spans="1:8" x14ac:dyDescent="0.25">
      <c r="A3134" s="7" t="str">
        <f t="shared" si="48"/>
        <v>2012402011</v>
      </c>
      <c r="B3134" s="2">
        <v>40917</v>
      </c>
      <c r="D3134" t="s">
        <v>8</v>
      </c>
      <c r="E3134">
        <v>201240201</v>
      </c>
      <c r="F3134">
        <v>1</v>
      </c>
      <c r="G3134">
        <v>6</v>
      </c>
      <c r="H3134">
        <v>14</v>
      </c>
    </row>
    <row r="3135" spans="1:8" x14ac:dyDescent="0.25">
      <c r="A3135" s="7" t="str">
        <f t="shared" si="48"/>
        <v>2012402032</v>
      </c>
      <c r="B3135" s="2">
        <v>40917</v>
      </c>
      <c r="D3135" t="s">
        <v>8</v>
      </c>
      <c r="E3135">
        <v>201240203</v>
      </c>
      <c r="F3135">
        <v>2</v>
      </c>
      <c r="G3135">
        <v>21</v>
      </c>
      <c r="H3135">
        <v>21</v>
      </c>
    </row>
    <row r="3136" spans="1:8" x14ac:dyDescent="0.25">
      <c r="A3136" s="7" t="str">
        <f t="shared" si="48"/>
        <v>20122502551</v>
      </c>
      <c r="B3136" s="2">
        <v>40920</v>
      </c>
      <c r="D3136" t="s">
        <v>8</v>
      </c>
      <c r="E3136">
        <v>2012250255</v>
      </c>
      <c r="F3136">
        <v>1</v>
      </c>
      <c r="G3136">
        <v>21</v>
      </c>
      <c r="H3136">
        <v>21</v>
      </c>
    </row>
    <row r="3137" spans="1:8" x14ac:dyDescent="0.25">
      <c r="A3137" s="7" t="str">
        <f t="shared" si="48"/>
        <v>20122502601</v>
      </c>
      <c r="B3137" s="2">
        <v>40919</v>
      </c>
      <c r="D3137" t="s">
        <v>8</v>
      </c>
      <c r="E3137">
        <v>2012250260</v>
      </c>
      <c r="F3137">
        <v>1</v>
      </c>
      <c r="G3137">
        <v>19</v>
      </c>
      <c r="H3137">
        <v>19</v>
      </c>
    </row>
    <row r="3138" spans="1:8" x14ac:dyDescent="0.25">
      <c r="A3138" s="7" t="str">
        <f t="shared" si="48"/>
        <v>20122502611</v>
      </c>
      <c r="B3138" s="2">
        <v>40915</v>
      </c>
      <c r="D3138" t="s">
        <v>8</v>
      </c>
      <c r="E3138">
        <v>2012250261</v>
      </c>
      <c r="F3138">
        <v>1</v>
      </c>
      <c r="G3138">
        <v>21</v>
      </c>
      <c r="H3138">
        <v>23</v>
      </c>
    </row>
    <row r="3139" spans="1:8" x14ac:dyDescent="0.25">
      <c r="A3139" s="7" t="str">
        <f t="shared" ref="A3139:A3202" si="49">E3139&amp;F3139</f>
        <v>20122502851</v>
      </c>
      <c r="B3139" s="2">
        <v>40916</v>
      </c>
      <c r="D3139" t="s">
        <v>8</v>
      </c>
      <c r="E3139">
        <v>2012250285</v>
      </c>
      <c r="F3139">
        <v>1</v>
      </c>
      <c r="G3139">
        <v>21</v>
      </c>
      <c r="H3139">
        <v>22</v>
      </c>
    </row>
    <row r="3140" spans="1:8" x14ac:dyDescent="0.25">
      <c r="A3140" s="7" t="str">
        <f t="shared" si="49"/>
        <v>20122502861</v>
      </c>
      <c r="B3140" s="2">
        <v>40916</v>
      </c>
      <c r="D3140" t="s">
        <v>8</v>
      </c>
      <c r="E3140">
        <v>2012250286</v>
      </c>
      <c r="F3140">
        <v>1</v>
      </c>
      <c r="G3140">
        <v>6</v>
      </c>
      <c r="H3140">
        <v>16</v>
      </c>
    </row>
    <row r="3141" spans="1:8" x14ac:dyDescent="0.25">
      <c r="A3141" s="7" t="str">
        <f t="shared" si="49"/>
        <v>1001043</v>
      </c>
      <c r="B3141" s="2">
        <v>40915</v>
      </c>
      <c r="D3141" t="s">
        <v>8</v>
      </c>
      <c r="E3141">
        <v>100104</v>
      </c>
      <c r="F3141">
        <v>3</v>
      </c>
      <c r="G3141">
        <v>6</v>
      </c>
      <c r="H3141">
        <v>6</v>
      </c>
    </row>
    <row r="3142" spans="1:8" x14ac:dyDescent="0.25">
      <c r="A3142" s="7" t="str">
        <f t="shared" si="49"/>
        <v>2012601935</v>
      </c>
      <c r="B3142" s="2">
        <v>40915</v>
      </c>
      <c r="D3142" t="s">
        <v>8</v>
      </c>
      <c r="E3142">
        <v>201260193</v>
      </c>
      <c r="F3142">
        <v>5</v>
      </c>
      <c r="G3142">
        <v>10</v>
      </c>
      <c r="H3142">
        <v>18</v>
      </c>
    </row>
    <row r="3143" spans="1:8" x14ac:dyDescent="0.25">
      <c r="A3143" s="7" t="str">
        <f t="shared" si="49"/>
        <v>2012801974</v>
      </c>
      <c r="B3143" s="2">
        <v>40917</v>
      </c>
      <c r="D3143" t="s">
        <v>8</v>
      </c>
      <c r="E3143">
        <v>201280197</v>
      </c>
      <c r="F3143">
        <v>4</v>
      </c>
      <c r="G3143">
        <v>21</v>
      </c>
      <c r="H3143">
        <v>23</v>
      </c>
    </row>
    <row r="3144" spans="1:8" x14ac:dyDescent="0.25">
      <c r="A3144" s="7" t="str">
        <f t="shared" si="49"/>
        <v>20122503031</v>
      </c>
      <c r="B3144" s="2">
        <v>40918</v>
      </c>
      <c r="D3144" t="s">
        <v>8</v>
      </c>
      <c r="E3144">
        <v>2012250303</v>
      </c>
      <c r="F3144">
        <v>1</v>
      </c>
      <c r="G3144">
        <v>31</v>
      </c>
      <c r="H3144">
        <v>29</v>
      </c>
    </row>
    <row r="3145" spans="1:8" x14ac:dyDescent="0.25">
      <c r="A3145" s="7" t="str">
        <f t="shared" si="49"/>
        <v>20122503061</v>
      </c>
      <c r="B3145" s="2">
        <v>40917</v>
      </c>
      <c r="D3145" t="s">
        <v>8</v>
      </c>
      <c r="E3145">
        <v>2012250306</v>
      </c>
      <c r="F3145">
        <v>1</v>
      </c>
      <c r="G3145">
        <v>19</v>
      </c>
      <c r="H3145">
        <v>17</v>
      </c>
    </row>
    <row r="3146" spans="1:8" x14ac:dyDescent="0.25">
      <c r="A3146" s="7" t="str">
        <f t="shared" si="49"/>
        <v>20122503103</v>
      </c>
      <c r="B3146" s="2">
        <v>40918</v>
      </c>
      <c r="D3146" t="s">
        <v>8</v>
      </c>
      <c r="E3146">
        <v>2012250310</v>
      </c>
      <c r="F3146">
        <v>3</v>
      </c>
      <c r="G3146">
        <v>23</v>
      </c>
      <c r="H3146">
        <v>23</v>
      </c>
    </row>
    <row r="3147" spans="1:8" x14ac:dyDescent="0.25">
      <c r="A3147" s="7" t="str">
        <f t="shared" si="49"/>
        <v>2012602292</v>
      </c>
      <c r="B3147" s="2">
        <v>40918</v>
      </c>
      <c r="D3147" t="s">
        <v>8</v>
      </c>
      <c r="E3147">
        <v>201260229</v>
      </c>
      <c r="F3147">
        <v>2</v>
      </c>
      <c r="G3147">
        <v>25</v>
      </c>
      <c r="H3147">
        <v>25</v>
      </c>
    </row>
    <row r="3148" spans="1:8" x14ac:dyDescent="0.25">
      <c r="A3148" s="7" t="str">
        <f t="shared" si="49"/>
        <v>20122503231</v>
      </c>
      <c r="B3148" s="2">
        <v>40918</v>
      </c>
      <c r="D3148" t="s">
        <v>8</v>
      </c>
      <c r="E3148">
        <v>2012250323</v>
      </c>
      <c r="F3148">
        <v>1</v>
      </c>
      <c r="G3148">
        <v>28</v>
      </c>
      <c r="H3148">
        <v>25</v>
      </c>
    </row>
    <row r="3149" spans="1:8" x14ac:dyDescent="0.25">
      <c r="A3149" s="7" t="str">
        <f t="shared" si="49"/>
        <v>20122503401</v>
      </c>
      <c r="B3149" s="2">
        <v>40918</v>
      </c>
      <c r="D3149" t="s">
        <v>8</v>
      </c>
      <c r="E3149">
        <v>2012250340</v>
      </c>
      <c r="F3149">
        <v>1</v>
      </c>
      <c r="G3149">
        <v>6</v>
      </c>
      <c r="H3149">
        <v>6</v>
      </c>
    </row>
    <row r="3150" spans="1:8" x14ac:dyDescent="0.25">
      <c r="A3150" s="7" t="str">
        <f t="shared" si="49"/>
        <v>20122503531</v>
      </c>
      <c r="B3150" s="2">
        <v>40918</v>
      </c>
      <c r="D3150" t="s">
        <v>8</v>
      </c>
      <c r="E3150">
        <v>2012250353</v>
      </c>
      <c r="F3150">
        <v>1</v>
      </c>
      <c r="G3150">
        <v>23</v>
      </c>
      <c r="H3150">
        <v>21</v>
      </c>
    </row>
    <row r="3151" spans="1:8" x14ac:dyDescent="0.25">
      <c r="A3151" s="7" t="str">
        <f t="shared" si="49"/>
        <v>20122503631</v>
      </c>
      <c r="B3151" s="2">
        <v>40918</v>
      </c>
      <c r="D3151" t="s">
        <v>8</v>
      </c>
      <c r="E3151">
        <v>2012250363</v>
      </c>
      <c r="F3151">
        <v>1</v>
      </c>
      <c r="G3151">
        <v>24</v>
      </c>
      <c r="H3151">
        <v>25</v>
      </c>
    </row>
    <row r="3152" spans="1:8" x14ac:dyDescent="0.25">
      <c r="A3152" s="7" t="str">
        <f t="shared" si="49"/>
        <v>2012302465</v>
      </c>
      <c r="B3152" s="2">
        <v>40920</v>
      </c>
      <c r="D3152" t="s">
        <v>8</v>
      </c>
      <c r="E3152">
        <v>201230246</v>
      </c>
      <c r="F3152">
        <v>5</v>
      </c>
      <c r="G3152">
        <v>24</v>
      </c>
      <c r="H3152">
        <v>25</v>
      </c>
    </row>
    <row r="3153" spans="1:8" x14ac:dyDescent="0.25">
      <c r="A3153" s="7" t="str">
        <f t="shared" si="49"/>
        <v>2012402782</v>
      </c>
      <c r="B3153" s="2">
        <v>40919</v>
      </c>
      <c r="D3153" t="s">
        <v>8</v>
      </c>
      <c r="E3153">
        <v>201240278</v>
      </c>
      <c r="F3153">
        <v>2</v>
      </c>
      <c r="G3153">
        <v>6</v>
      </c>
      <c r="H3153">
        <v>10</v>
      </c>
    </row>
    <row r="3154" spans="1:8" x14ac:dyDescent="0.25">
      <c r="A3154" s="7" t="str">
        <f t="shared" si="49"/>
        <v>20122503941</v>
      </c>
      <c r="B3154" s="2">
        <v>40919</v>
      </c>
      <c r="D3154" t="s">
        <v>8</v>
      </c>
      <c r="E3154">
        <v>2012250394</v>
      </c>
      <c r="F3154">
        <v>1</v>
      </c>
      <c r="G3154">
        <v>6</v>
      </c>
      <c r="H3154">
        <v>12</v>
      </c>
    </row>
    <row r="3155" spans="1:8" x14ac:dyDescent="0.25">
      <c r="A3155" s="7" t="str">
        <f t="shared" si="49"/>
        <v>2012602821</v>
      </c>
      <c r="B3155" s="2">
        <v>40919</v>
      </c>
      <c r="D3155" t="s">
        <v>8</v>
      </c>
      <c r="E3155">
        <v>201260282</v>
      </c>
      <c r="F3155">
        <v>1</v>
      </c>
      <c r="G3155">
        <v>24</v>
      </c>
      <c r="H3155">
        <v>23</v>
      </c>
    </row>
    <row r="3156" spans="1:8" x14ac:dyDescent="0.25">
      <c r="A3156" s="7" t="str">
        <f t="shared" si="49"/>
        <v>20122504041</v>
      </c>
      <c r="B3156" s="2">
        <v>40919</v>
      </c>
      <c r="D3156" t="s">
        <v>8</v>
      </c>
      <c r="E3156">
        <v>2012250404</v>
      </c>
      <c r="F3156">
        <v>1</v>
      </c>
      <c r="G3156">
        <v>20</v>
      </c>
      <c r="H3156">
        <v>16</v>
      </c>
    </row>
    <row r="3157" spans="1:8" x14ac:dyDescent="0.25">
      <c r="A3157" s="7" t="str">
        <f t="shared" si="49"/>
        <v>20122504151</v>
      </c>
      <c r="B3157" s="2">
        <v>40919</v>
      </c>
      <c r="D3157" t="s">
        <v>8</v>
      </c>
      <c r="E3157">
        <v>2012250415</v>
      </c>
      <c r="F3157">
        <v>1</v>
      </c>
      <c r="G3157">
        <v>22</v>
      </c>
      <c r="H3157">
        <v>22</v>
      </c>
    </row>
    <row r="3158" spans="1:8" x14ac:dyDescent="0.25">
      <c r="A3158" s="7" t="str">
        <f t="shared" si="49"/>
        <v>20122504192</v>
      </c>
      <c r="B3158" s="2">
        <v>40921</v>
      </c>
      <c r="D3158" t="s">
        <v>8</v>
      </c>
      <c r="E3158">
        <v>2012250419</v>
      </c>
      <c r="F3158">
        <v>2</v>
      </c>
      <c r="G3158">
        <v>25</v>
      </c>
      <c r="H3158">
        <v>26</v>
      </c>
    </row>
    <row r="3159" spans="1:8" x14ac:dyDescent="0.25">
      <c r="A3159" s="7" t="str">
        <f t="shared" si="49"/>
        <v>20122504201</v>
      </c>
      <c r="B3159" s="2">
        <v>40919</v>
      </c>
      <c r="D3159" t="s">
        <v>8</v>
      </c>
      <c r="E3159">
        <v>2012250420</v>
      </c>
      <c r="F3159">
        <v>1</v>
      </c>
      <c r="G3159">
        <v>23</v>
      </c>
      <c r="H3159">
        <v>21</v>
      </c>
    </row>
    <row r="3160" spans="1:8" x14ac:dyDescent="0.25">
      <c r="A3160" s="7" t="str">
        <f t="shared" si="49"/>
        <v>20122504241</v>
      </c>
      <c r="B3160" s="2">
        <v>40919</v>
      </c>
      <c r="D3160" t="s">
        <v>8</v>
      </c>
      <c r="E3160">
        <v>2012250424</v>
      </c>
      <c r="F3160">
        <v>1</v>
      </c>
      <c r="G3160">
        <v>6</v>
      </c>
      <c r="H3160">
        <v>12</v>
      </c>
    </row>
    <row r="3161" spans="1:8" x14ac:dyDescent="0.25">
      <c r="A3161" s="7" t="str">
        <f t="shared" si="49"/>
        <v>20122504301</v>
      </c>
      <c r="B3161" s="2">
        <v>40919</v>
      </c>
      <c r="D3161" t="s">
        <v>8</v>
      </c>
      <c r="E3161">
        <v>2012250430</v>
      </c>
      <c r="F3161">
        <v>1</v>
      </c>
      <c r="G3161">
        <v>21</v>
      </c>
      <c r="H3161">
        <v>20</v>
      </c>
    </row>
    <row r="3162" spans="1:8" x14ac:dyDescent="0.25">
      <c r="A3162" s="7" t="str">
        <f t="shared" si="49"/>
        <v>20122504302</v>
      </c>
      <c r="B3162" s="2">
        <v>40919</v>
      </c>
      <c r="D3162" t="s">
        <v>8</v>
      </c>
      <c r="E3162">
        <v>2012250430</v>
      </c>
      <c r="F3162">
        <v>2</v>
      </c>
      <c r="G3162">
        <v>6</v>
      </c>
      <c r="H3162">
        <v>6</v>
      </c>
    </row>
    <row r="3163" spans="1:8" x14ac:dyDescent="0.25">
      <c r="A3163" s="7" t="str">
        <f t="shared" si="49"/>
        <v>20122504412</v>
      </c>
      <c r="B3163" s="2">
        <v>40919</v>
      </c>
      <c r="D3163" t="s">
        <v>8</v>
      </c>
      <c r="E3163">
        <v>2012250441</v>
      </c>
      <c r="F3163">
        <v>2</v>
      </c>
      <c r="G3163">
        <v>26</v>
      </c>
      <c r="H3163">
        <v>27</v>
      </c>
    </row>
    <row r="3164" spans="1:8" x14ac:dyDescent="0.25">
      <c r="A3164" s="7" t="str">
        <f t="shared" si="49"/>
        <v>20122504431</v>
      </c>
      <c r="B3164" s="2">
        <v>40920</v>
      </c>
      <c r="D3164" t="s">
        <v>8</v>
      </c>
      <c r="E3164">
        <v>2012250443</v>
      </c>
      <c r="F3164">
        <v>1</v>
      </c>
      <c r="G3164">
        <v>23</v>
      </c>
      <c r="H3164">
        <v>25</v>
      </c>
    </row>
    <row r="3165" spans="1:8" x14ac:dyDescent="0.25">
      <c r="A3165" s="7" t="str">
        <f t="shared" si="49"/>
        <v>20122504441</v>
      </c>
      <c r="B3165" s="2">
        <v>40920</v>
      </c>
      <c r="D3165" t="s">
        <v>8</v>
      </c>
      <c r="E3165">
        <v>2012250444</v>
      </c>
      <c r="F3165">
        <v>1</v>
      </c>
      <c r="G3165">
        <v>6</v>
      </c>
      <c r="H3165">
        <v>21</v>
      </c>
    </row>
    <row r="3166" spans="1:8" x14ac:dyDescent="0.25">
      <c r="A3166" s="7" t="str">
        <f t="shared" si="49"/>
        <v>2012403121</v>
      </c>
      <c r="B3166" s="2">
        <v>40920</v>
      </c>
      <c r="D3166" t="s">
        <v>8</v>
      </c>
      <c r="E3166">
        <v>201240312</v>
      </c>
      <c r="F3166">
        <v>1</v>
      </c>
      <c r="G3166">
        <v>6</v>
      </c>
      <c r="H3166">
        <v>12</v>
      </c>
    </row>
    <row r="3167" spans="1:8" x14ac:dyDescent="0.25">
      <c r="A3167" s="7" t="str">
        <f t="shared" si="49"/>
        <v>20122504611</v>
      </c>
      <c r="B3167" s="2">
        <v>40920</v>
      </c>
      <c r="D3167" t="s">
        <v>8</v>
      </c>
      <c r="E3167">
        <v>2012250461</v>
      </c>
      <c r="F3167">
        <v>1</v>
      </c>
      <c r="G3167">
        <v>6</v>
      </c>
      <c r="H3167">
        <v>12</v>
      </c>
    </row>
    <row r="3168" spans="1:8" x14ac:dyDescent="0.25">
      <c r="A3168" s="7" t="str">
        <f t="shared" si="49"/>
        <v>20122504811</v>
      </c>
      <c r="B3168" s="2">
        <v>40920</v>
      </c>
      <c r="D3168" t="s">
        <v>8</v>
      </c>
      <c r="E3168">
        <v>2012250481</v>
      </c>
      <c r="F3168">
        <v>1</v>
      </c>
      <c r="G3168">
        <v>26</v>
      </c>
      <c r="H3168">
        <v>25</v>
      </c>
    </row>
    <row r="3169" spans="1:8" x14ac:dyDescent="0.25">
      <c r="A3169" s="7" t="str">
        <f t="shared" si="49"/>
        <v>2012403192</v>
      </c>
      <c r="B3169" s="2">
        <v>40921</v>
      </c>
      <c r="D3169" t="s">
        <v>8</v>
      </c>
      <c r="E3169">
        <v>201240319</v>
      </c>
      <c r="F3169">
        <v>2</v>
      </c>
      <c r="G3169">
        <v>26</v>
      </c>
      <c r="H3169">
        <v>25</v>
      </c>
    </row>
    <row r="3170" spans="1:8" x14ac:dyDescent="0.25">
      <c r="A3170" s="7" t="str">
        <f t="shared" si="49"/>
        <v>2012603181</v>
      </c>
      <c r="B3170" s="2">
        <v>40920</v>
      </c>
      <c r="D3170" t="s">
        <v>8</v>
      </c>
      <c r="E3170">
        <v>201260318</v>
      </c>
      <c r="F3170">
        <v>1</v>
      </c>
      <c r="G3170">
        <v>6</v>
      </c>
      <c r="H3170">
        <v>19</v>
      </c>
    </row>
    <row r="3171" spans="1:8" x14ac:dyDescent="0.25">
      <c r="A3171" s="7" t="str">
        <f t="shared" si="49"/>
        <v>2012403221</v>
      </c>
      <c r="B3171" s="2">
        <v>40920</v>
      </c>
      <c r="D3171" t="s">
        <v>8</v>
      </c>
      <c r="E3171">
        <v>201240322</v>
      </c>
      <c r="F3171">
        <v>1</v>
      </c>
      <c r="G3171">
        <v>6</v>
      </c>
      <c r="H3171">
        <v>24</v>
      </c>
    </row>
    <row r="3172" spans="1:8" x14ac:dyDescent="0.25">
      <c r="A3172" s="7" t="str">
        <f t="shared" si="49"/>
        <v>20122504841</v>
      </c>
      <c r="B3172" s="2">
        <v>40920</v>
      </c>
      <c r="D3172" t="s">
        <v>8</v>
      </c>
      <c r="E3172">
        <v>2012250484</v>
      </c>
      <c r="F3172">
        <v>1</v>
      </c>
      <c r="G3172">
        <v>25</v>
      </c>
      <c r="H3172">
        <v>23</v>
      </c>
    </row>
    <row r="3173" spans="1:8" x14ac:dyDescent="0.25">
      <c r="A3173" s="7" t="str">
        <f t="shared" si="49"/>
        <v>20122504851</v>
      </c>
      <c r="B3173" s="2">
        <v>40921</v>
      </c>
      <c r="D3173" t="s">
        <v>8</v>
      </c>
      <c r="E3173">
        <v>2012250485</v>
      </c>
      <c r="F3173">
        <v>1</v>
      </c>
      <c r="G3173">
        <v>6</v>
      </c>
      <c r="H3173">
        <v>17</v>
      </c>
    </row>
    <row r="3174" spans="1:8" x14ac:dyDescent="0.25">
      <c r="A3174" s="7" t="str">
        <f t="shared" si="49"/>
        <v>20122504911</v>
      </c>
      <c r="B3174" s="2">
        <v>40924</v>
      </c>
      <c r="D3174" t="s">
        <v>8</v>
      </c>
      <c r="E3174">
        <v>2012250491</v>
      </c>
      <c r="F3174">
        <v>1</v>
      </c>
      <c r="G3174">
        <v>22</v>
      </c>
      <c r="H3174">
        <v>21</v>
      </c>
    </row>
    <row r="3175" spans="1:8" x14ac:dyDescent="0.25">
      <c r="A3175" s="7" t="str">
        <f t="shared" si="49"/>
        <v>20122504912</v>
      </c>
      <c r="B3175" s="2">
        <v>40924</v>
      </c>
      <c r="D3175" t="s">
        <v>8</v>
      </c>
      <c r="E3175">
        <v>2012250491</v>
      </c>
      <c r="F3175">
        <v>2</v>
      </c>
      <c r="G3175">
        <v>25</v>
      </c>
      <c r="H3175">
        <v>26</v>
      </c>
    </row>
    <row r="3176" spans="1:8" x14ac:dyDescent="0.25">
      <c r="A3176" s="7" t="str">
        <f t="shared" si="49"/>
        <v>20122504951</v>
      </c>
      <c r="B3176" s="2">
        <v>40920</v>
      </c>
      <c r="D3176" t="s">
        <v>8</v>
      </c>
      <c r="E3176">
        <v>2012250495</v>
      </c>
      <c r="F3176">
        <v>1</v>
      </c>
      <c r="G3176">
        <v>6</v>
      </c>
      <c r="H3176">
        <v>24</v>
      </c>
    </row>
    <row r="3177" spans="1:8" x14ac:dyDescent="0.25">
      <c r="A3177" s="7" t="str">
        <f t="shared" si="49"/>
        <v>2012603281</v>
      </c>
      <c r="B3177" s="2">
        <v>40921</v>
      </c>
      <c r="D3177" t="s">
        <v>8</v>
      </c>
      <c r="E3177">
        <v>201260328</v>
      </c>
      <c r="F3177">
        <v>1</v>
      </c>
      <c r="G3177">
        <v>22</v>
      </c>
      <c r="H3177">
        <v>22</v>
      </c>
    </row>
    <row r="3178" spans="1:8" x14ac:dyDescent="0.25">
      <c r="A3178" s="7" t="str">
        <f t="shared" si="49"/>
        <v>2012403283</v>
      </c>
      <c r="B3178" s="2">
        <v>40925</v>
      </c>
      <c r="D3178" t="s">
        <v>8</v>
      </c>
      <c r="E3178">
        <v>201240328</v>
      </c>
      <c r="F3178">
        <v>3</v>
      </c>
      <c r="G3178">
        <v>6</v>
      </c>
      <c r="H3178">
        <v>16</v>
      </c>
    </row>
    <row r="3179" spans="1:8" x14ac:dyDescent="0.25">
      <c r="A3179" s="7" t="str">
        <f t="shared" si="49"/>
        <v>20122504962</v>
      </c>
      <c r="B3179" s="2">
        <v>40921</v>
      </c>
      <c r="D3179" t="s">
        <v>8</v>
      </c>
      <c r="E3179">
        <v>2012250496</v>
      </c>
      <c r="F3179">
        <v>2</v>
      </c>
      <c r="G3179">
        <v>25</v>
      </c>
      <c r="H3179">
        <v>25</v>
      </c>
    </row>
    <row r="3180" spans="1:8" x14ac:dyDescent="0.25">
      <c r="A3180" s="7" t="str">
        <f t="shared" si="49"/>
        <v>20122505031</v>
      </c>
      <c r="B3180" s="2">
        <v>40921</v>
      </c>
      <c r="D3180" t="s">
        <v>8</v>
      </c>
      <c r="E3180">
        <v>2012250503</v>
      </c>
      <c r="F3180">
        <v>1</v>
      </c>
      <c r="G3180">
        <v>25</v>
      </c>
      <c r="H3180">
        <v>25</v>
      </c>
    </row>
    <row r="3181" spans="1:8" x14ac:dyDescent="0.25">
      <c r="A3181" s="7" t="str">
        <f t="shared" si="49"/>
        <v>20122505061</v>
      </c>
      <c r="B3181" s="2">
        <v>40924</v>
      </c>
      <c r="D3181" t="s">
        <v>8</v>
      </c>
      <c r="E3181">
        <v>2012250506</v>
      </c>
      <c r="F3181">
        <v>1</v>
      </c>
      <c r="G3181">
        <v>6</v>
      </c>
      <c r="H3181">
        <v>12</v>
      </c>
    </row>
    <row r="3182" spans="1:8" x14ac:dyDescent="0.25">
      <c r="A3182" s="7" t="str">
        <f t="shared" si="49"/>
        <v>2012303306</v>
      </c>
      <c r="B3182" s="2">
        <v>40921</v>
      </c>
      <c r="D3182" t="s">
        <v>8</v>
      </c>
      <c r="E3182">
        <v>201230330</v>
      </c>
      <c r="F3182">
        <v>6</v>
      </c>
      <c r="G3182">
        <v>6</v>
      </c>
      <c r="H3182">
        <v>16</v>
      </c>
    </row>
    <row r="3183" spans="1:8" x14ac:dyDescent="0.25">
      <c r="A3183" s="7" t="str">
        <f t="shared" si="49"/>
        <v>2012403392</v>
      </c>
      <c r="B3183" s="2">
        <v>40922</v>
      </c>
      <c r="D3183" t="s">
        <v>8</v>
      </c>
      <c r="E3183">
        <v>201240339</v>
      </c>
      <c r="F3183">
        <v>2</v>
      </c>
      <c r="G3183">
        <v>6</v>
      </c>
      <c r="H3183">
        <v>11</v>
      </c>
    </row>
    <row r="3184" spans="1:8" x14ac:dyDescent="0.25">
      <c r="A3184" s="7" t="str">
        <f t="shared" si="49"/>
        <v>20122505381</v>
      </c>
      <c r="B3184" s="2">
        <v>40921</v>
      </c>
      <c r="D3184" t="s">
        <v>8</v>
      </c>
      <c r="E3184">
        <v>2012250538</v>
      </c>
      <c r="F3184">
        <v>1</v>
      </c>
      <c r="G3184">
        <v>6</v>
      </c>
      <c r="H3184">
        <v>11</v>
      </c>
    </row>
    <row r="3185" spans="1:8" x14ac:dyDescent="0.25">
      <c r="A3185" s="7" t="str">
        <f t="shared" si="49"/>
        <v>20122505391</v>
      </c>
      <c r="B3185" s="2">
        <v>40921</v>
      </c>
      <c r="D3185" t="s">
        <v>8</v>
      </c>
      <c r="E3185">
        <v>2012250539</v>
      </c>
      <c r="F3185">
        <v>1</v>
      </c>
      <c r="G3185">
        <v>18</v>
      </c>
      <c r="H3185">
        <v>16</v>
      </c>
    </row>
    <row r="3186" spans="1:8" x14ac:dyDescent="0.25">
      <c r="A3186" s="7" t="str">
        <f t="shared" si="49"/>
        <v>20122505461</v>
      </c>
      <c r="B3186" s="2">
        <v>40921</v>
      </c>
      <c r="D3186" t="s">
        <v>8</v>
      </c>
      <c r="E3186">
        <v>2012250546</v>
      </c>
      <c r="F3186">
        <v>1</v>
      </c>
      <c r="G3186">
        <v>25</v>
      </c>
      <c r="H3186">
        <v>25</v>
      </c>
    </row>
    <row r="3187" spans="1:8" x14ac:dyDescent="0.25">
      <c r="A3187" s="7" t="str">
        <f t="shared" si="49"/>
        <v>20122505501</v>
      </c>
      <c r="B3187" s="2">
        <v>40921</v>
      </c>
      <c r="D3187" t="s">
        <v>8</v>
      </c>
      <c r="E3187">
        <v>2012250550</v>
      </c>
      <c r="F3187">
        <v>1</v>
      </c>
      <c r="G3187">
        <v>6</v>
      </c>
      <c r="H3187">
        <v>22</v>
      </c>
    </row>
    <row r="3188" spans="1:8" x14ac:dyDescent="0.25">
      <c r="A3188" s="7" t="str">
        <f t="shared" si="49"/>
        <v>20122505621</v>
      </c>
      <c r="B3188" s="2">
        <v>40922</v>
      </c>
      <c r="D3188" t="s">
        <v>8</v>
      </c>
      <c r="E3188">
        <v>2012250562</v>
      </c>
      <c r="F3188">
        <v>1</v>
      </c>
      <c r="G3188">
        <v>20</v>
      </c>
      <c r="H3188">
        <v>22</v>
      </c>
    </row>
    <row r="3189" spans="1:8" x14ac:dyDescent="0.25">
      <c r="A3189" s="7" t="str">
        <f t="shared" si="49"/>
        <v>2012303435</v>
      </c>
      <c r="B3189" s="2">
        <v>40924</v>
      </c>
      <c r="D3189" t="s">
        <v>8</v>
      </c>
      <c r="E3189">
        <v>201230343</v>
      </c>
      <c r="F3189">
        <v>5</v>
      </c>
      <c r="G3189">
        <v>21</v>
      </c>
      <c r="H3189">
        <v>21</v>
      </c>
    </row>
    <row r="3190" spans="1:8" x14ac:dyDescent="0.25">
      <c r="A3190" s="7" t="str">
        <f t="shared" si="49"/>
        <v>20122505641</v>
      </c>
      <c r="B3190" s="2">
        <v>40925</v>
      </c>
      <c r="D3190" t="s">
        <v>8</v>
      </c>
      <c r="E3190">
        <v>2012250564</v>
      </c>
      <c r="F3190">
        <v>1</v>
      </c>
      <c r="G3190">
        <v>14</v>
      </c>
      <c r="H3190">
        <v>11</v>
      </c>
    </row>
    <row r="3191" spans="1:8" x14ac:dyDescent="0.25">
      <c r="A3191" s="7" t="str">
        <f t="shared" si="49"/>
        <v>20123035412</v>
      </c>
      <c r="B3191" s="2">
        <v>40926</v>
      </c>
      <c r="D3191" t="s">
        <v>8</v>
      </c>
      <c r="E3191">
        <v>201230354</v>
      </c>
      <c r="F3191">
        <v>12</v>
      </c>
      <c r="G3191">
        <v>6</v>
      </c>
      <c r="H3191">
        <v>12</v>
      </c>
    </row>
    <row r="3192" spans="1:8" x14ac:dyDescent="0.25">
      <c r="A3192" s="7" t="str">
        <f t="shared" si="49"/>
        <v>2012303576</v>
      </c>
      <c r="B3192" s="2">
        <v>40924</v>
      </c>
      <c r="D3192" t="s">
        <v>8</v>
      </c>
      <c r="E3192">
        <v>201230357</v>
      </c>
      <c r="F3192">
        <v>6</v>
      </c>
      <c r="G3192">
        <v>6</v>
      </c>
      <c r="H3192">
        <v>6</v>
      </c>
    </row>
    <row r="3193" spans="1:8" x14ac:dyDescent="0.25">
      <c r="A3193" s="7" t="str">
        <f t="shared" si="49"/>
        <v>20122506151</v>
      </c>
      <c r="B3193" s="2">
        <v>40922</v>
      </c>
      <c r="D3193" t="s">
        <v>8</v>
      </c>
      <c r="E3193">
        <v>2012250615</v>
      </c>
      <c r="F3193">
        <v>1</v>
      </c>
      <c r="G3193">
        <v>6</v>
      </c>
      <c r="H3193">
        <v>17</v>
      </c>
    </row>
    <row r="3194" spans="1:8" x14ac:dyDescent="0.25">
      <c r="A3194" s="7" t="str">
        <f t="shared" si="49"/>
        <v>2012403913</v>
      </c>
      <c r="B3194" s="2">
        <v>40925</v>
      </c>
      <c r="D3194" t="s">
        <v>8</v>
      </c>
      <c r="E3194">
        <v>201240391</v>
      </c>
      <c r="F3194">
        <v>3</v>
      </c>
      <c r="G3194">
        <v>6</v>
      </c>
      <c r="H3194">
        <v>19</v>
      </c>
    </row>
    <row r="3195" spans="1:8" x14ac:dyDescent="0.25">
      <c r="A3195" s="7" t="str">
        <f t="shared" si="49"/>
        <v>20122506201</v>
      </c>
      <c r="B3195" s="2">
        <v>40923</v>
      </c>
      <c r="D3195" t="s">
        <v>8</v>
      </c>
      <c r="E3195">
        <v>2012250620</v>
      </c>
      <c r="F3195">
        <v>1</v>
      </c>
      <c r="G3195">
        <v>26</v>
      </c>
      <c r="H3195">
        <v>25</v>
      </c>
    </row>
    <row r="3196" spans="1:8" x14ac:dyDescent="0.25">
      <c r="A3196" s="7" t="str">
        <f t="shared" si="49"/>
        <v>20122506251</v>
      </c>
      <c r="B3196" s="2">
        <v>40923</v>
      </c>
      <c r="D3196" t="s">
        <v>8</v>
      </c>
      <c r="E3196">
        <v>2012250625</v>
      </c>
      <c r="F3196">
        <v>1</v>
      </c>
      <c r="G3196">
        <v>22</v>
      </c>
      <c r="H3196">
        <v>21</v>
      </c>
    </row>
    <row r="3197" spans="1:8" x14ac:dyDescent="0.25">
      <c r="A3197" s="7" t="str">
        <f t="shared" si="49"/>
        <v>20122506313</v>
      </c>
      <c r="B3197" s="2">
        <v>40924</v>
      </c>
      <c r="D3197" t="s">
        <v>8</v>
      </c>
      <c r="E3197">
        <v>2012250631</v>
      </c>
      <c r="F3197">
        <v>3</v>
      </c>
      <c r="G3197">
        <v>6</v>
      </c>
      <c r="H3197">
        <v>19</v>
      </c>
    </row>
    <row r="3198" spans="1:8" x14ac:dyDescent="0.25">
      <c r="A3198" s="7" t="str">
        <f t="shared" si="49"/>
        <v>20122506391</v>
      </c>
      <c r="B3198" s="2">
        <v>40924</v>
      </c>
      <c r="D3198" t="s">
        <v>8</v>
      </c>
      <c r="E3198">
        <v>2012250639</v>
      </c>
      <c r="F3198">
        <v>1</v>
      </c>
      <c r="G3198">
        <v>22</v>
      </c>
      <c r="H3198">
        <v>23</v>
      </c>
    </row>
    <row r="3199" spans="1:8" x14ac:dyDescent="0.25">
      <c r="A3199" s="7" t="str">
        <f t="shared" si="49"/>
        <v>20124020781</v>
      </c>
      <c r="B3199" s="2">
        <v>40925</v>
      </c>
      <c r="D3199" t="s">
        <v>8</v>
      </c>
      <c r="E3199">
        <v>2012402078</v>
      </c>
      <c r="F3199">
        <v>1</v>
      </c>
      <c r="G3199">
        <v>6</v>
      </c>
      <c r="H3199">
        <v>10</v>
      </c>
    </row>
    <row r="3200" spans="1:8" x14ac:dyDescent="0.25">
      <c r="A3200" s="7" t="str">
        <f t="shared" si="49"/>
        <v>20124020903</v>
      </c>
      <c r="B3200" s="2">
        <v>40925</v>
      </c>
      <c r="D3200" t="s">
        <v>8</v>
      </c>
      <c r="E3200">
        <v>2012402090</v>
      </c>
      <c r="F3200">
        <v>3</v>
      </c>
      <c r="G3200">
        <v>6</v>
      </c>
      <c r="H3200">
        <v>11</v>
      </c>
    </row>
    <row r="3201" spans="1:8" x14ac:dyDescent="0.25">
      <c r="A3201" s="7" t="str">
        <f t="shared" si="49"/>
        <v>20122506533</v>
      </c>
      <c r="B3201" s="2">
        <v>40925</v>
      </c>
      <c r="D3201" t="s">
        <v>8</v>
      </c>
      <c r="E3201">
        <v>2012250653</v>
      </c>
      <c r="F3201">
        <v>3</v>
      </c>
      <c r="G3201">
        <v>6</v>
      </c>
      <c r="H3201">
        <v>21</v>
      </c>
    </row>
    <row r="3202" spans="1:8" x14ac:dyDescent="0.25">
      <c r="A3202" s="7" t="str">
        <f t="shared" si="49"/>
        <v>20122506571</v>
      </c>
      <c r="B3202" s="2">
        <v>40925</v>
      </c>
      <c r="D3202" t="s">
        <v>8</v>
      </c>
      <c r="E3202">
        <v>2012250657</v>
      </c>
      <c r="F3202">
        <v>1</v>
      </c>
      <c r="G3202">
        <v>24</v>
      </c>
      <c r="H3202">
        <v>26</v>
      </c>
    </row>
    <row r="3203" spans="1:8" x14ac:dyDescent="0.25">
      <c r="A3203" s="7" t="str">
        <f t="shared" ref="A3203:A3266" si="50">E3203&amp;F3203</f>
        <v>20122506581</v>
      </c>
      <c r="B3203" s="2">
        <v>40924</v>
      </c>
      <c r="D3203" t="s">
        <v>8</v>
      </c>
      <c r="E3203">
        <v>2012250658</v>
      </c>
      <c r="F3203">
        <v>1</v>
      </c>
      <c r="G3203">
        <v>6</v>
      </c>
      <c r="H3203">
        <v>20</v>
      </c>
    </row>
    <row r="3204" spans="1:8" x14ac:dyDescent="0.25">
      <c r="A3204" s="7" t="str">
        <f t="shared" si="50"/>
        <v>20122506601</v>
      </c>
      <c r="B3204" s="2">
        <v>40925</v>
      </c>
      <c r="D3204" t="s">
        <v>8</v>
      </c>
      <c r="E3204">
        <v>2012250660</v>
      </c>
      <c r="F3204">
        <v>1</v>
      </c>
      <c r="G3204">
        <v>25</v>
      </c>
      <c r="H3204">
        <v>25</v>
      </c>
    </row>
    <row r="3205" spans="1:8" x14ac:dyDescent="0.25">
      <c r="A3205" s="7" t="str">
        <f t="shared" si="50"/>
        <v>20122506641</v>
      </c>
      <c r="B3205" s="2">
        <v>40927</v>
      </c>
      <c r="D3205" t="s">
        <v>8</v>
      </c>
      <c r="E3205">
        <v>2012250664</v>
      </c>
      <c r="F3205">
        <v>1</v>
      </c>
      <c r="G3205">
        <v>6</v>
      </c>
      <c r="H3205">
        <v>12</v>
      </c>
    </row>
    <row r="3206" spans="1:8" x14ac:dyDescent="0.25">
      <c r="A3206" s="7" t="str">
        <f t="shared" si="50"/>
        <v>20122506701</v>
      </c>
      <c r="B3206" s="2">
        <v>40925</v>
      </c>
      <c r="D3206" t="s">
        <v>8</v>
      </c>
      <c r="E3206">
        <v>2012250670</v>
      </c>
      <c r="F3206">
        <v>1</v>
      </c>
      <c r="G3206">
        <v>25</v>
      </c>
      <c r="H3206">
        <v>25</v>
      </c>
    </row>
    <row r="3207" spans="1:8" x14ac:dyDescent="0.25">
      <c r="A3207" s="7" t="str">
        <f t="shared" si="50"/>
        <v>2012604062</v>
      </c>
      <c r="B3207" s="2">
        <v>40926</v>
      </c>
      <c r="D3207" t="s">
        <v>8</v>
      </c>
      <c r="E3207">
        <v>201260406</v>
      </c>
      <c r="F3207">
        <v>2</v>
      </c>
      <c r="G3207">
        <v>24</v>
      </c>
      <c r="H3207">
        <v>22</v>
      </c>
    </row>
    <row r="3208" spans="1:8" x14ac:dyDescent="0.25">
      <c r="A3208" s="7" t="str">
        <f t="shared" si="50"/>
        <v>20122506811</v>
      </c>
      <c r="B3208" s="2">
        <v>40928</v>
      </c>
      <c r="D3208" t="s">
        <v>8</v>
      </c>
      <c r="E3208">
        <v>2012250681</v>
      </c>
      <c r="F3208">
        <v>1</v>
      </c>
      <c r="G3208">
        <v>6</v>
      </c>
      <c r="H3208">
        <v>16</v>
      </c>
    </row>
    <row r="3209" spans="1:8" x14ac:dyDescent="0.25">
      <c r="A3209" s="7" t="str">
        <f t="shared" si="50"/>
        <v>2012404172</v>
      </c>
      <c r="B3209" s="2">
        <v>40926</v>
      </c>
      <c r="D3209" t="s">
        <v>8</v>
      </c>
      <c r="E3209">
        <v>201240417</v>
      </c>
      <c r="F3209">
        <v>2</v>
      </c>
      <c r="G3209">
        <v>23</v>
      </c>
      <c r="H3209">
        <v>22</v>
      </c>
    </row>
    <row r="3210" spans="1:8" x14ac:dyDescent="0.25">
      <c r="A3210" s="7" t="str">
        <f t="shared" si="50"/>
        <v>20122506851</v>
      </c>
      <c r="B3210" s="2">
        <v>40925</v>
      </c>
      <c r="D3210" t="s">
        <v>8</v>
      </c>
      <c r="E3210">
        <v>2012250685</v>
      </c>
      <c r="F3210">
        <v>1</v>
      </c>
      <c r="G3210">
        <v>6</v>
      </c>
      <c r="H3210">
        <v>12</v>
      </c>
    </row>
    <row r="3211" spans="1:8" x14ac:dyDescent="0.25">
      <c r="A3211" s="7" t="str">
        <f t="shared" si="50"/>
        <v>2012303911</v>
      </c>
      <c r="B3211" s="2">
        <v>40925</v>
      </c>
      <c r="D3211" t="s">
        <v>8</v>
      </c>
      <c r="E3211">
        <v>201230391</v>
      </c>
      <c r="F3211">
        <v>1</v>
      </c>
      <c r="G3211">
        <v>21</v>
      </c>
      <c r="H3211">
        <v>21</v>
      </c>
    </row>
    <row r="3212" spans="1:8" x14ac:dyDescent="0.25">
      <c r="A3212" s="7" t="str">
        <f t="shared" si="50"/>
        <v>20122506941</v>
      </c>
      <c r="B3212" s="2">
        <v>40925</v>
      </c>
      <c r="D3212" t="s">
        <v>8</v>
      </c>
      <c r="E3212">
        <v>2012250694</v>
      </c>
      <c r="F3212">
        <v>1</v>
      </c>
      <c r="G3212">
        <v>6</v>
      </c>
      <c r="H3212">
        <v>6</v>
      </c>
    </row>
    <row r="3213" spans="1:8" x14ac:dyDescent="0.25">
      <c r="A3213" s="7" t="str">
        <f t="shared" si="50"/>
        <v>2012303952</v>
      </c>
      <c r="B3213" s="2">
        <v>40925</v>
      </c>
      <c r="D3213" t="s">
        <v>8</v>
      </c>
      <c r="E3213">
        <v>201230395</v>
      </c>
      <c r="F3213">
        <v>2</v>
      </c>
      <c r="G3213">
        <v>22</v>
      </c>
      <c r="H3213">
        <v>24</v>
      </c>
    </row>
    <row r="3214" spans="1:8" x14ac:dyDescent="0.25">
      <c r="A3214" s="7" t="str">
        <f t="shared" si="50"/>
        <v>20122507121</v>
      </c>
      <c r="B3214" s="2">
        <v>40925</v>
      </c>
      <c r="D3214" t="s">
        <v>8</v>
      </c>
      <c r="E3214">
        <v>2012250712</v>
      </c>
      <c r="F3214">
        <v>1</v>
      </c>
      <c r="G3214">
        <v>28</v>
      </c>
      <c r="H3214">
        <v>27</v>
      </c>
    </row>
    <row r="3215" spans="1:8" x14ac:dyDescent="0.25">
      <c r="A3215" s="7" t="str">
        <f t="shared" si="50"/>
        <v>20122507143</v>
      </c>
      <c r="B3215" s="2">
        <v>40926</v>
      </c>
      <c r="D3215" t="s">
        <v>8</v>
      </c>
      <c r="E3215">
        <v>2012250714</v>
      </c>
      <c r="F3215">
        <v>3</v>
      </c>
      <c r="G3215">
        <v>6</v>
      </c>
      <c r="H3215">
        <v>13</v>
      </c>
    </row>
    <row r="3216" spans="1:8" x14ac:dyDescent="0.25">
      <c r="A3216" s="7" t="str">
        <f t="shared" si="50"/>
        <v>20122507251</v>
      </c>
      <c r="B3216" s="2">
        <v>40925</v>
      </c>
      <c r="D3216" t="s">
        <v>8</v>
      </c>
      <c r="E3216">
        <v>2012250725</v>
      </c>
      <c r="F3216">
        <v>1</v>
      </c>
      <c r="G3216">
        <v>27</v>
      </c>
      <c r="H3216">
        <v>29</v>
      </c>
    </row>
    <row r="3217" spans="1:8" x14ac:dyDescent="0.25">
      <c r="A3217" s="7" t="str">
        <f t="shared" si="50"/>
        <v>20122507311</v>
      </c>
      <c r="B3217" s="2">
        <v>40925</v>
      </c>
      <c r="D3217" t="s">
        <v>8</v>
      </c>
      <c r="E3217">
        <v>2012250731</v>
      </c>
      <c r="F3217">
        <v>1</v>
      </c>
      <c r="G3217">
        <v>25</v>
      </c>
      <c r="H3217">
        <v>24</v>
      </c>
    </row>
    <row r="3218" spans="1:8" x14ac:dyDescent="0.25">
      <c r="A3218" s="7" t="str">
        <f t="shared" si="50"/>
        <v>20122507411</v>
      </c>
      <c r="B3218" s="2">
        <v>40926</v>
      </c>
      <c r="D3218" t="s">
        <v>8</v>
      </c>
      <c r="E3218">
        <v>2012250741</v>
      </c>
      <c r="F3218">
        <v>1</v>
      </c>
      <c r="G3218">
        <v>24</v>
      </c>
      <c r="H3218">
        <v>23</v>
      </c>
    </row>
    <row r="3219" spans="1:8" x14ac:dyDescent="0.25">
      <c r="A3219" s="7" t="str">
        <f t="shared" si="50"/>
        <v>20122507542</v>
      </c>
      <c r="B3219" s="2">
        <v>40926</v>
      </c>
      <c r="D3219" t="s">
        <v>8</v>
      </c>
      <c r="E3219">
        <v>2012250754</v>
      </c>
      <c r="F3219">
        <v>2</v>
      </c>
      <c r="G3219">
        <v>6</v>
      </c>
      <c r="H3219">
        <v>22</v>
      </c>
    </row>
    <row r="3220" spans="1:8" x14ac:dyDescent="0.25">
      <c r="A3220" s="7" t="str">
        <f t="shared" si="50"/>
        <v>20122507701</v>
      </c>
      <c r="B3220" s="2">
        <v>40926</v>
      </c>
      <c r="D3220" t="s">
        <v>8</v>
      </c>
      <c r="E3220">
        <v>2012250770</v>
      </c>
      <c r="F3220">
        <v>1</v>
      </c>
      <c r="G3220">
        <v>6</v>
      </c>
      <c r="H3220">
        <v>22</v>
      </c>
    </row>
    <row r="3221" spans="1:8" x14ac:dyDescent="0.25">
      <c r="A3221" s="7" t="str">
        <f t="shared" si="50"/>
        <v>20122507802</v>
      </c>
      <c r="B3221" s="2">
        <v>40926</v>
      </c>
      <c r="D3221" t="s">
        <v>8</v>
      </c>
      <c r="E3221">
        <v>2012250780</v>
      </c>
      <c r="F3221">
        <v>2</v>
      </c>
      <c r="G3221">
        <v>23</v>
      </c>
      <c r="H3221">
        <v>22</v>
      </c>
    </row>
    <row r="3222" spans="1:8" x14ac:dyDescent="0.25">
      <c r="A3222" s="7" t="str">
        <f t="shared" si="50"/>
        <v>2012804392</v>
      </c>
      <c r="B3222" s="2">
        <v>40927</v>
      </c>
      <c r="D3222" t="s">
        <v>8</v>
      </c>
      <c r="E3222">
        <v>201280439</v>
      </c>
      <c r="F3222">
        <v>2</v>
      </c>
      <c r="G3222">
        <v>24</v>
      </c>
      <c r="H3222">
        <v>23</v>
      </c>
    </row>
    <row r="3223" spans="1:8" x14ac:dyDescent="0.25">
      <c r="A3223" s="7" t="str">
        <f t="shared" si="50"/>
        <v>2012604686</v>
      </c>
      <c r="B3223" s="2">
        <v>40927</v>
      </c>
      <c r="D3223" t="s">
        <v>8</v>
      </c>
      <c r="E3223">
        <v>201260468</v>
      </c>
      <c r="F3223">
        <v>6</v>
      </c>
      <c r="G3223">
        <v>6</v>
      </c>
      <c r="H3223">
        <v>14</v>
      </c>
    </row>
    <row r="3224" spans="1:8" x14ac:dyDescent="0.25">
      <c r="A3224" s="7" t="str">
        <f t="shared" si="50"/>
        <v>20122507992</v>
      </c>
      <c r="B3224" s="2">
        <v>40928</v>
      </c>
      <c r="D3224" t="s">
        <v>8</v>
      </c>
      <c r="E3224">
        <v>2012250799</v>
      </c>
      <c r="F3224">
        <v>2</v>
      </c>
      <c r="G3224">
        <v>24</v>
      </c>
      <c r="H3224">
        <v>27</v>
      </c>
    </row>
    <row r="3225" spans="1:8" x14ac:dyDescent="0.25">
      <c r="A3225" s="7" t="str">
        <f t="shared" si="50"/>
        <v>20122508031</v>
      </c>
      <c r="B3225" s="2">
        <v>40927</v>
      </c>
      <c r="D3225" t="s">
        <v>8</v>
      </c>
      <c r="E3225">
        <v>2012250803</v>
      </c>
      <c r="F3225">
        <v>1</v>
      </c>
      <c r="G3225">
        <v>6</v>
      </c>
      <c r="H3225">
        <v>11</v>
      </c>
    </row>
    <row r="3226" spans="1:8" x14ac:dyDescent="0.25">
      <c r="A3226" s="7" t="str">
        <f t="shared" si="50"/>
        <v>20122508281</v>
      </c>
      <c r="B3226" s="2">
        <v>40927</v>
      </c>
      <c r="D3226" t="s">
        <v>8</v>
      </c>
      <c r="E3226">
        <v>2012250828</v>
      </c>
      <c r="F3226">
        <v>1</v>
      </c>
      <c r="G3226">
        <v>22</v>
      </c>
      <c r="H3226">
        <v>22</v>
      </c>
    </row>
    <row r="3227" spans="1:8" x14ac:dyDescent="0.25">
      <c r="A3227" s="7" t="str">
        <f t="shared" si="50"/>
        <v>2012404881</v>
      </c>
      <c r="B3227" s="2">
        <v>40931</v>
      </c>
      <c r="D3227" t="s">
        <v>8</v>
      </c>
      <c r="E3227">
        <v>201240488</v>
      </c>
      <c r="F3227">
        <v>1</v>
      </c>
      <c r="G3227">
        <v>17</v>
      </c>
      <c r="H3227">
        <v>14</v>
      </c>
    </row>
    <row r="3228" spans="1:8" x14ac:dyDescent="0.25">
      <c r="A3228" s="7" t="str">
        <f t="shared" si="50"/>
        <v>2012404882</v>
      </c>
      <c r="B3228" s="2">
        <v>40931</v>
      </c>
      <c r="D3228" t="s">
        <v>8</v>
      </c>
      <c r="E3228">
        <v>201240488</v>
      </c>
      <c r="F3228">
        <v>2</v>
      </c>
      <c r="G3228">
        <v>17</v>
      </c>
      <c r="H3228">
        <v>17</v>
      </c>
    </row>
    <row r="3229" spans="1:8" x14ac:dyDescent="0.25">
      <c r="A3229" s="7" t="str">
        <f t="shared" si="50"/>
        <v>2012404971</v>
      </c>
      <c r="B3229" s="2">
        <v>40927</v>
      </c>
      <c r="D3229" t="s">
        <v>8</v>
      </c>
      <c r="E3229">
        <v>201240497</v>
      </c>
      <c r="F3229">
        <v>1</v>
      </c>
      <c r="G3229">
        <v>21</v>
      </c>
      <c r="H3229">
        <v>20</v>
      </c>
    </row>
    <row r="3230" spans="1:8" x14ac:dyDescent="0.25">
      <c r="A3230" s="7" t="str">
        <f t="shared" si="50"/>
        <v>20122508461</v>
      </c>
      <c r="B3230" s="2">
        <v>40927</v>
      </c>
      <c r="D3230" t="s">
        <v>8</v>
      </c>
      <c r="E3230">
        <v>2012250846</v>
      </c>
      <c r="F3230">
        <v>1</v>
      </c>
      <c r="G3230">
        <v>19</v>
      </c>
      <c r="H3230">
        <v>20</v>
      </c>
    </row>
    <row r="3231" spans="1:8" x14ac:dyDescent="0.25">
      <c r="A3231" s="7" t="str">
        <f t="shared" si="50"/>
        <v>20122508491</v>
      </c>
      <c r="B3231" s="2">
        <v>40927</v>
      </c>
      <c r="D3231" t="s">
        <v>8</v>
      </c>
      <c r="E3231">
        <v>2012250849</v>
      </c>
      <c r="F3231">
        <v>1</v>
      </c>
      <c r="G3231">
        <v>6</v>
      </c>
    </row>
    <row r="3232" spans="1:8" x14ac:dyDescent="0.25">
      <c r="A3232" s="7" t="str">
        <f t="shared" si="50"/>
        <v>20122508501</v>
      </c>
      <c r="B3232" s="2">
        <v>40927</v>
      </c>
      <c r="D3232" t="s">
        <v>8</v>
      </c>
      <c r="E3232">
        <v>2012250850</v>
      </c>
      <c r="F3232">
        <v>1</v>
      </c>
      <c r="G3232">
        <v>6</v>
      </c>
    </row>
    <row r="3233" spans="1:8" x14ac:dyDescent="0.25">
      <c r="A3233" s="7" t="str">
        <f t="shared" si="50"/>
        <v>20122508631</v>
      </c>
      <c r="B3233" s="2">
        <v>40928</v>
      </c>
      <c r="D3233" t="s">
        <v>8</v>
      </c>
      <c r="E3233">
        <v>2012250863</v>
      </c>
      <c r="F3233">
        <v>1</v>
      </c>
      <c r="G3233">
        <v>24</v>
      </c>
      <c r="H3233">
        <v>23</v>
      </c>
    </row>
    <row r="3234" spans="1:8" x14ac:dyDescent="0.25">
      <c r="A3234" s="7" t="str">
        <f t="shared" si="50"/>
        <v>2012405141</v>
      </c>
      <c r="B3234" s="2">
        <v>40932</v>
      </c>
      <c r="D3234" t="s">
        <v>8</v>
      </c>
      <c r="E3234">
        <v>201240514</v>
      </c>
      <c r="F3234">
        <v>1</v>
      </c>
      <c r="G3234">
        <v>29</v>
      </c>
      <c r="H3234">
        <v>26</v>
      </c>
    </row>
    <row r="3235" spans="1:8" x14ac:dyDescent="0.25">
      <c r="A3235" s="7" t="str">
        <f t="shared" si="50"/>
        <v>20122508748</v>
      </c>
      <c r="B3235" s="2">
        <v>40928</v>
      </c>
      <c r="D3235" t="s">
        <v>8</v>
      </c>
      <c r="E3235">
        <v>2012250874</v>
      </c>
      <c r="F3235">
        <v>8</v>
      </c>
      <c r="G3235">
        <v>6</v>
      </c>
      <c r="H3235">
        <v>23</v>
      </c>
    </row>
    <row r="3236" spans="1:8" x14ac:dyDescent="0.25">
      <c r="A3236" s="7" t="str">
        <f t="shared" si="50"/>
        <v>20122508801</v>
      </c>
      <c r="B3236" s="2">
        <v>40928</v>
      </c>
      <c r="D3236" t="s">
        <v>8</v>
      </c>
      <c r="E3236">
        <v>2012250880</v>
      </c>
      <c r="F3236">
        <v>1</v>
      </c>
      <c r="G3236">
        <v>6</v>
      </c>
      <c r="H3236">
        <v>18</v>
      </c>
    </row>
    <row r="3237" spans="1:8" x14ac:dyDescent="0.25">
      <c r="A3237" s="7" t="str">
        <f t="shared" si="50"/>
        <v>20122508811</v>
      </c>
      <c r="B3237" s="2">
        <v>40928</v>
      </c>
      <c r="D3237" t="s">
        <v>8</v>
      </c>
      <c r="E3237">
        <v>2012250881</v>
      </c>
      <c r="F3237">
        <v>1</v>
      </c>
      <c r="G3237">
        <v>23</v>
      </c>
      <c r="H3237">
        <v>25</v>
      </c>
    </row>
    <row r="3238" spans="1:8" x14ac:dyDescent="0.25">
      <c r="A3238" s="7" t="str">
        <f t="shared" si="50"/>
        <v>20122508958</v>
      </c>
      <c r="B3238" s="2">
        <v>40931</v>
      </c>
      <c r="D3238" t="s">
        <v>8</v>
      </c>
      <c r="E3238">
        <v>2012250895</v>
      </c>
      <c r="F3238">
        <v>8</v>
      </c>
      <c r="G3238">
        <v>24</v>
      </c>
      <c r="H3238">
        <v>26</v>
      </c>
    </row>
    <row r="3239" spans="1:8" x14ac:dyDescent="0.25">
      <c r="A3239" s="7" t="str">
        <f t="shared" si="50"/>
        <v>20122508971</v>
      </c>
      <c r="B3239" s="2">
        <v>40931</v>
      </c>
      <c r="D3239" t="s">
        <v>8</v>
      </c>
      <c r="E3239">
        <v>2012250897</v>
      </c>
      <c r="F3239">
        <v>1</v>
      </c>
      <c r="G3239">
        <v>6</v>
      </c>
      <c r="H3239">
        <v>10</v>
      </c>
    </row>
    <row r="3240" spans="1:8" x14ac:dyDescent="0.25">
      <c r="A3240" s="7" t="str">
        <f t="shared" si="50"/>
        <v>20122508981</v>
      </c>
      <c r="B3240" s="2">
        <v>40928</v>
      </c>
      <c r="D3240" t="s">
        <v>8</v>
      </c>
      <c r="E3240">
        <v>2012250898</v>
      </c>
      <c r="F3240">
        <v>1</v>
      </c>
      <c r="G3240">
        <v>6</v>
      </c>
      <c r="H3240">
        <v>16</v>
      </c>
    </row>
    <row r="3241" spans="1:8" x14ac:dyDescent="0.25">
      <c r="A3241" s="7" t="str">
        <f t="shared" si="50"/>
        <v>20122508991</v>
      </c>
      <c r="B3241" s="2">
        <v>40928</v>
      </c>
      <c r="D3241" t="s">
        <v>8</v>
      </c>
      <c r="E3241">
        <v>2012250899</v>
      </c>
      <c r="F3241">
        <v>1</v>
      </c>
      <c r="G3241">
        <v>6</v>
      </c>
      <c r="H3241">
        <v>21</v>
      </c>
    </row>
    <row r="3242" spans="1:8" x14ac:dyDescent="0.25">
      <c r="A3242" s="7" t="str">
        <f t="shared" si="50"/>
        <v>2012804883</v>
      </c>
      <c r="B3242" s="2">
        <v>40931</v>
      </c>
      <c r="D3242" t="s">
        <v>8</v>
      </c>
      <c r="E3242">
        <v>201280488</v>
      </c>
      <c r="F3242">
        <v>3</v>
      </c>
      <c r="G3242">
        <v>6</v>
      </c>
      <c r="H3242">
        <v>6</v>
      </c>
    </row>
    <row r="3243" spans="1:8" x14ac:dyDescent="0.25">
      <c r="A3243" s="7" t="str">
        <f t="shared" si="50"/>
        <v>20122509231</v>
      </c>
      <c r="B3243" s="2">
        <v>40929</v>
      </c>
      <c r="D3243" t="s">
        <v>8</v>
      </c>
      <c r="E3243">
        <v>2012250923</v>
      </c>
      <c r="F3243">
        <v>1</v>
      </c>
      <c r="G3243">
        <v>22</v>
      </c>
      <c r="H3243">
        <v>21</v>
      </c>
    </row>
    <row r="3244" spans="1:8" x14ac:dyDescent="0.25">
      <c r="A3244" s="7" t="str">
        <f t="shared" si="50"/>
        <v>20122509301</v>
      </c>
      <c r="B3244" s="2">
        <v>40929</v>
      </c>
      <c r="D3244" t="s">
        <v>8</v>
      </c>
      <c r="E3244">
        <v>2012250930</v>
      </c>
      <c r="F3244">
        <v>1</v>
      </c>
      <c r="G3244">
        <v>23</v>
      </c>
      <c r="H3244">
        <v>22</v>
      </c>
    </row>
    <row r="3245" spans="1:8" x14ac:dyDescent="0.25">
      <c r="A3245" s="7" t="str">
        <f t="shared" si="50"/>
        <v>2012605432</v>
      </c>
      <c r="B3245" s="2">
        <v>40929</v>
      </c>
      <c r="D3245" t="s">
        <v>8</v>
      </c>
      <c r="E3245">
        <v>201260543</v>
      </c>
      <c r="F3245">
        <v>2</v>
      </c>
      <c r="G3245">
        <v>22</v>
      </c>
      <c r="H3245">
        <v>21</v>
      </c>
    </row>
    <row r="3246" spans="1:8" x14ac:dyDescent="0.25">
      <c r="A3246" s="7" t="str">
        <f t="shared" si="50"/>
        <v>2012405632</v>
      </c>
      <c r="B3246" s="2">
        <v>40935</v>
      </c>
      <c r="D3246" t="s">
        <v>8</v>
      </c>
      <c r="E3246">
        <v>201240563</v>
      </c>
      <c r="F3246">
        <v>2</v>
      </c>
      <c r="G3246">
        <v>6</v>
      </c>
      <c r="H3246">
        <v>16</v>
      </c>
    </row>
    <row r="3247" spans="1:8" x14ac:dyDescent="0.25">
      <c r="A3247" s="7" t="str">
        <f t="shared" si="50"/>
        <v>20122509781</v>
      </c>
      <c r="B3247" s="2">
        <v>40931</v>
      </c>
      <c r="D3247" t="s">
        <v>8</v>
      </c>
      <c r="E3247">
        <v>2012250978</v>
      </c>
      <c r="F3247">
        <v>1</v>
      </c>
      <c r="G3247">
        <v>6</v>
      </c>
      <c r="H3247">
        <v>19</v>
      </c>
    </row>
    <row r="3248" spans="1:8" x14ac:dyDescent="0.25">
      <c r="A3248" s="7" t="str">
        <f t="shared" si="50"/>
        <v>2012805141</v>
      </c>
      <c r="B3248" s="2">
        <v>40932</v>
      </c>
      <c r="D3248" t="s">
        <v>8</v>
      </c>
      <c r="E3248">
        <v>201280514</v>
      </c>
      <c r="F3248">
        <v>1</v>
      </c>
      <c r="G3248">
        <v>23</v>
      </c>
      <c r="H3248">
        <v>22</v>
      </c>
    </row>
    <row r="3249" spans="1:8" x14ac:dyDescent="0.25">
      <c r="A3249" s="7" t="str">
        <f t="shared" si="50"/>
        <v>20122509801</v>
      </c>
      <c r="B3249" s="2">
        <v>40930</v>
      </c>
      <c r="D3249" t="s">
        <v>8</v>
      </c>
      <c r="E3249">
        <v>2012250980</v>
      </c>
      <c r="F3249">
        <v>1</v>
      </c>
      <c r="G3249">
        <v>23</v>
      </c>
      <c r="H3249">
        <v>24</v>
      </c>
    </row>
    <row r="3250" spans="1:8" x14ac:dyDescent="0.25">
      <c r="A3250" s="7" t="str">
        <f t="shared" si="50"/>
        <v>20122509811</v>
      </c>
      <c r="B3250" s="2">
        <v>40930</v>
      </c>
      <c r="D3250" t="s">
        <v>8</v>
      </c>
      <c r="E3250">
        <v>2012250981</v>
      </c>
      <c r="F3250">
        <v>1</v>
      </c>
      <c r="G3250">
        <v>21</v>
      </c>
      <c r="H3250">
        <v>20</v>
      </c>
    </row>
    <row r="3251" spans="1:8" x14ac:dyDescent="0.25">
      <c r="A3251" s="7" t="str">
        <f t="shared" si="50"/>
        <v>20122509831</v>
      </c>
      <c r="B3251" s="2">
        <v>40930</v>
      </c>
      <c r="D3251" t="s">
        <v>8</v>
      </c>
      <c r="E3251">
        <v>2012250983</v>
      </c>
      <c r="F3251">
        <v>1</v>
      </c>
      <c r="G3251">
        <v>6</v>
      </c>
      <c r="H3251">
        <v>15</v>
      </c>
    </row>
    <row r="3252" spans="1:8" x14ac:dyDescent="0.25">
      <c r="A3252" s="7" t="str">
        <f t="shared" si="50"/>
        <v>20122509871</v>
      </c>
      <c r="B3252" s="2">
        <v>40930</v>
      </c>
      <c r="D3252" t="s">
        <v>8</v>
      </c>
      <c r="E3252">
        <v>2012250987</v>
      </c>
      <c r="F3252">
        <v>1</v>
      </c>
      <c r="G3252">
        <v>23</v>
      </c>
      <c r="H3252">
        <v>20</v>
      </c>
    </row>
    <row r="3253" spans="1:8" x14ac:dyDescent="0.25">
      <c r="A3253" s="7" t="str">
        <f t="shared" si="50"/>
        <v>20122509911</v>
      </c>
      <c r="B3253" s="2">
        <v>40930</v>
      </c>
      <c r="D3253" t="s">
        <v>8</v>
      </c>
      <c r="E3253">
        <v>2012250991</v>
      </c>
      <c r="F3253">
        <v>1</v>
      </c>
      <c r="G3253">
        <v>23</v>
      </c>
      <c r="H3253">
        <v>24</v>
      </c>
    </row>
    <row r="3254" spans="1:8" x14ac:dyDescent="0.25">
      <c r="A3254" s="7" t="str">
        <f t="shared" si="50"/>
        <v>20122509941</v>
      </c>
      <c r="B3254" s="2">
        <v>40930</v>
      </c>
      <c r="D3254" t="s">
        <v>8</v>
      </c>
      <c r="E3254">
        <v>2012250994</v>
      </c>
      <c r="F3254">
        <v>1</v>
      </c>
      <c r="G3254">
        <v>25</v>
      </c>
      <c r="H3254">
        <v>26</v>
      </c>
    </row>
    <row r="3255" spans="1:8" x14ac:dyDescent="0.25">
      <c r="A3255" s="7" t="str">
        <f t="shared" si="50"/>
        <v>2012805311</v>
      </c>
      <c r="B3255" s="2">
        <v>40931</v>
      </c>
      <c r="D3255" t="s">
        <v>8</v>
      </c>
      <c r="E3255">
        <v>201280531</v>
      </c>
      <c r="F3255">
        <v>1</v>
      </c>
      <c r="G3255">
        <v>20</v>
      </c>
      <c r="H3255">
        <v>21</v>
      </c>
    </row>
    <row r="3256" spans="1:8" x14ac:dyDescent="0.25">
      <c r="A3256" s="7" t="str">
        <f t="shared" si="50"/>
        <v>20122509951</v>
      </c>
      <c r="B3256" s="2">
        <v>40930</v>
      </c>
      <c r="D3256" t="s">
        <v>8</v>
      </c>
      <c r="E3256">
        <v>2012250995</v>
      </c>
      <c r="F3256">
        <v>1</v>
      </c>
      <c r="G3256">
        <v>24</v>
      </c>
      <c r="H3256">
        <v>24</v>
      </c>
    </row>
    <row r="3257" spans="1:8" x14ac:dyDescent="0.25">
      <c r="A3257" s="7" t="str">
        <f t="shared" si="50"/>
        <v>20122510061</v>
      </c>
      <c r="B3257" s="2">
        <v>40931</v>
      </c>
      <c r="D3257" t="s">
        <v>8</v>
      </c>
      <c r="E3257">
        <v>2012251006</v>
      </c>
      <c r="F3257">
        <v>1</v>
      </c>
      <c r="G3257">
        <v>6</v>
      </c>
      <c r="H3257">
        <v>21</v>
      </c>
    </row>
    <row r="3258" spans="1:8" x14ac:dyDescent="0.25">
      <c r="A3258" s="7" t="str">
        <f t="shared" si="50"/>
        <v>20122510091</v>
      </c>
      <c r="B3258" s="2">
        <v>40931</v>
      </c>
      <c r="D3258" t="s">
        <v>8</v>
      </c>
      <c r="E3258">
        <v>2012251009</v>
      </c>
      <c r="F3258">
        <v>1</v>
      </c>
      <c r="G3258">
        <v>22</v>
      </c>
      <c r="H3258">
        <v>23</v>
      </c>
    </row>
    <row r="3259" spans="1:8" x14ac:dyDescent="0.25">
      <c r="A3259" s="7" t="str">
        <f t="shared" si="50"/>
        <v>20122510111</v>
      </c>
      <c r="B3259" s="2">
        <v>40931</v>
      </c>
      <c r="D3259" t="s">
        <v>8</v>
      </c>
      <c r="E3259">
        <v>2012251011</v>
      </c>
      <c r="F3259">
        <v>1</v>
      </c>
      <c r="G3259">
        <v>24</v>
      </c>
      <c r="H3259">
        <v>23</v>
      </c>
    </row>
    <row r="3260" spans="1:8" x14ac:dyDescent="0.25">
      <c r="A3260" s="7" t="str">
        <f t="shared" si="50"/>
        <v>20122510121</v>
      </c>
      <c r="B3260" s="2">
        <v>40931</v>
      </c>
      <c r="D3260" t="s">
        <v>8</v>
      </c>
      <c r="E3260">
        <v>2012251012</v>
      </c>
      <c r="F3260">
        <v>1</v>
      </c>
      <c r="G3260">
        <v>21</v>
      </c>
      <c r="H3260">
        <v>16</v>
      </c>
    </row>
    <row r="3261" spans="1:8" x14ac:dyDescent="0.25">
      <c r="A3261" s="7" t="str">
        <f t="shared" si="50"/>
        <v>20122510141</v>
      </c>
      <c r="B3261" s="2">
        <v>40931</v>
      </c>
      <c r="D3261" t="s">
        <v>8</v>
      </c>
      <c r="E3261">
        <v>2012251014</v>
      </c>
      <c r="F3261">
        <v>1</v>
      </c>
      <c r="G3261">
        <v>6</v>
      </c>
      <c r="H3261">
        <v>17</v>
      </c>
    </row>
    <row r="3262" spans="1:8" x14ac:dyDescent="0.25">
      <c r="A3262" s="7" t="str">
        <f t="shared" si="50"/>
        <v>20122510151</v>
      </c>
      <c r="B3262" s="2">
        <v>40931</v>
      </c>
      <c r="D3262" t="s">
        <v>8</v>
      </c>
      <c r="E3262">
        <v>2012251015</v>
      </c>
      <c r="F3262">
        <v>1</v>
      </c>
      <c r="G3262">
        <v>22</v>
      </c>
      <c r="H3262">
        <v>20</v>
      </c>
    </row>
    <row r="3263" spans="1:8" x14ac:dyDescent="0.25">
      <c r="A3263" s="7" t="str">
        <f t="shared" si="50"/>
        <v>2012405902</v>
      </c>
      <c r="B3263" s="2">
        <v>40933</v>
      </c>
      <c r="D3263" t="s">
        <v>8</v>
      </c>
      <c r="E3263">
        <v>201240590</v>
      </c>
      <c r="F3263">
        <v>2</v>
      </c>
      <c r="G3263">
        <v>21</v>
      </c>
      <c r="H3263">
        <v>20</v>
      </c>
    </row>
    <row r="3264" spans="1:8" x14ac:dyDescent="0.25">
      <c r="A3264" s="7" t="str">
        <f t="shared" si="50"/>
        <v>20122510201</v>
      </c>
      <c r="B3264" s="2">
        <v>40932</v>
      </c>
      <c r="D3264" t="s">
        <v>8</v>
      </c>
      <c r="E3264">
        <v>2012251020</v>
      </c>
      <c r="F3264">
        <v>1</v>
      </c>
      <c r="G3264">
        <v>23</v>
      </c>
      <c r="H3264">
        <v>22</v>
      </c>
    </row>
    <row r="3265" spans="1:8" x14ac:dyDescent="0.25">
      <c r="A3265" s="7" t="str">
        <f t="shared" si="50"/>
        <v>20124027851</v>
      </c>
      <c r="B3265" s="2">
        <v>40932</v>
      </c>
      <c r="D3265" t="s">
        <v>8</v>
      </c>
      <c r="E3265">
        <v>2012402785</v>
      </c>
      <c r="F3265">
        <v>1</v>
      </c>
      <c r="G3265">
        <v>6</v>
      </c>
      <c r="H3265">
        <v>18</v>
      </c>
    </row>
    <row r="3266" spans="1:8" x14ac:dyDescent="0.25">
      <c r="A3266" s="7" t="str">
        <f t="shared" si="50"/>
        <v>20122510511</v>
      </c>
      <c r="B3266" s="2">
        <v>40932</v>
      </c>
      <c r="D3266" t="s">
        <v>8</v>
      </c>
      <c r="E3266">
        <v>2012251051</v>
      </c>
      <c r="F3266">
        <v>1</v>
      </c>
      <c r="G3266">
        <v>20</v>
      </c>
      <c r="H3266">
        <v>20</v>
      </c>
    </row>
    <row r="3267" spans="1:8" x14ac:dyDescent="0.25">
      <c r="A3267" s="7" t="str">
        <f t="shared" ref="A3267:A3330" si="51">E3267&amp;F3267</f>
        <v>2012406112</v>
      </c>
      <c r="B3267" s="2">
        <v>40932</v>
      </c>
      <c r="D3267" t="s">
        <v>8</v>
      </c>
      <c r="E3267">
        <v>201240611</v>
      </c>
      <c r="F3267">
        <v>2</v>
      </c>
      <c r="G3267">
        <v>6</v>
      </c>
      <c r="H3267">
        <v>11</v>
      </c>
    </row>
    <row r="3268" spans="1:8" x14ac:dyDescent="0.25">
      <c r="A3268" s="7" t="str">
        <f t="shared" si="51"/>
        <v>2012406113</v>
      </c>
      <c r="B3268" s="2">
        <v>40932</v>
      </c>
      <c r="D3268" t="s">
        <v>8</v>
      </c>
      <c r="E3268">
        <v>201240611</v>
      </c>
      <c r="F3268">
        <v>3</v>
      </c>
      <c r="G3268">
        <v>6</v>
      </c>
      <c r="H3268">
        <v>15</v>
      </c>
    </row>
    <row r="3269" spans="1:8" x14ac:dyDescent="0.25">
      <c r="A3269" s="7" t="str">
        <f t="shared" si="51"/>
        <v>20122510531</v>
      </c>
      <c r="B3269" s="2">
        <v>40935</v>
      </c>
      <c r="D3269" t="s">
        <v>8</v>
      </c>
      <c r="E3269">
        <v>2012251053</v>
      </c>
      <c r="F3269">
        <v>1</v>
      </c>
      <c r="G3269">
        <v>14</v>
      </c>
      <c r="H3269">
        <v>15</v>
      </c>
    </row>
    <row r="3270" spans="1:8" x14ac:dyDescent="0.25">
      <c r="A3270" s="7" t="str">
        <f t="shared" si="51"/>
        <v>2012406213</v>
      </c>
      <c r="B3270" s="2">
        <v>40932</v>
      </c>
      <c r="D3270" t="s">
        <v>8</v>
      </c>
      <c r="E3270">
        <v>201240621</v>
      </c>
      <c r="F3270">
        <v>3</v>
      </c>
      <c r="G3270">
        <v>24</v>
      </c>
      <c r="H3270">
        <v>22</v>
      </c>
    </row>
    <row r="3271" spans="1:8" x14ac:dyDescent="0.25">
      <c r="A3271" s="7" t="str">
        <f t="shared" si="51"/>
        <v>20122510751</v>
      </c>
      <c r="B3271" s="2">
        <v>40932</v>
      </c>
      <c r="D3271" t="s">
        <v>8</v>
      </c>
      <c r="E3271">
        <v>2012251075</v>
      </c>
      <c r="F3271">
        <v>1</v>
      </c>
      <c r="G3271">
        <v>24</v>
      </c>
      <c r="H3271">
        <v>24</v>
      </c>
    </row>
    <row r="3272" spans="1:8" x14ac:dyDescent="0.25">
      <c r="A3272" s="7" t="str">
        <f t="shared" si="51"/>
        <v>20128057311</v>
      </c>
      <c r="B3272" s="2">
        <v>40933</v>
      </c>
      <c r="D3272" t="s">
        <v>8</v>
      </c>
      <c r="E3272">
        <v>201280573</v>
      </c>
      <c r="F3272">
        <v>11</v>
      </c>
      <c r="G3272">
        <v>22</v>
      </c>
      <c r="H3272">
        <v>21</v>
      </c>
    </row>
    <row r="3273" spans="1:8" x14ac:dyDescent="0.25">
      <c r="A3273" s="7" t="str">
        <f t="shared" si="51"/>
        <v>20122510801</v>
      </c>
      <c r="B3273" s="2">
        <v>40933</v>
      </c>
      <c r="D3273" t="s">
        <v>8</v>
      </c>
      <c r="E3273">
        <v>2012251080</v>
      </c>
      <c r="F3273">
        <v>1</v>
      </c>
      <c r="G3273">
        <v>20</v>
      </c>
      <c r="H3273">
        <v>24</v>
      </c>
    </row>
    <row r="3274" spans="1:8" x14ac:dyDescent="0.25">
      <c r="A3274" s="7" t="str">
        <f t="shared" si="51"/>
        <v>2012606041</v>
      </c>
      <c r="B3274" s="2">
        <v>40933</v>
      </c>
      <c r="D3274" t="s">
        <v>8</v>
      </c>
      <c r="E3274">
        <v>201260604</v>
      </c>
      <c r="F3274">
        <v>1</v>
      </c>
      <c r="G3274">
        <v>22</v>
      </c>
      <c r="H3274">
        <v>20</v>
      </c>
    </row>
    <row r="3275" spans="1:8" x14ac:dyDescent="0.25">
      <c r="A3275" s="7" t="str">
        <f t="shared" si="51"/>
        <v>2012305714</v>
      </c>
      <c r="B3275" s="2">
        <v>40933</v>
      </c>
      <c r="D3275" t="s">
        <v>8</v>
      </c>
      <c r="E3275">
        <v>201230571</v>
      </c>
      <c r="F3275">
        <v>4</v>
      </c>
      <c r="G3275">
        <v>24</v>
      </c>
      <c r="H3275">
        <v>22</v>
      </c>
    </row>
    <row r="3276" spans="1:8" x14ac:dyDescent="0.25">
      <c r="A3276" s="7" t="str">
        <f t="shared" si="51"/>
        <v>20122510951</v>
      </c>
      <c r="B3276" s="2">
        <v>40933</v>
      </c>
      <c r="D3276" t="s">
        <v>8</v>
      </c>
      <c r="E3276">
        <v>2012251095</v>
      </c>
      <c r="F3276">
        <v>1</v>
      </c>
      <c r="G3276">
        <v>22</v>
      </c>
      <c r="H3276">
        <v>19</v>
      </c>
    </row>
    <row r="3277" spans="1:8" x14ac:dyDescent="0.25">
      <c r="A3277" s="7" t="str">
        <f t="shared" si="51"/>
        <v>2012406342</v>
      </c>
      <c r="B3277" s="2">
        <v>40933</v>
      </c>
      <c r="D3277" t="s">
        <v>8</v>
      </c>
      <c r="E3277">
        <v>201240634</v>
      </c>
      <c r="F3277">
        <v>2</v>
      </c>
      <c r="G3277">
        <v>23</v>
      </c>
      <c r="H3277">
        <v>20</v>
      </c>
    </row>
    <row r="3278" spans="1:8" x14ac:dyDescent="0.25">
      <c r="A3278" s="7" t="str">
        <f t="shared" si="51"/>
        <v>2012406393</v>
      </c>
      <c r="B3278" s="2">
        <v>40934</v>
      </c>
      <c r="D3278" t="s">
        <v>8</v>
      </c>
      <c r="E3278">
        <v>201240639</v>
      </c>
      <c r="F3278">
        <v>3</v>
      </c>
      <c r="G3278">
        <v>25</v>
      </c>
      <c r="H3278">
        <v>23</v>
      </c>
    </row>
    <row r="3279" spans="1:8" x14ac:dyDescent="0.25">
      <c r="A3279" s="7" t="str">
        <f t="shared" si="51"/>
        <v>20122510961</v>
      </c>
      <c r="B3279" s="2">
        <v>40933</v>
      </c>
      <c r="D3279" t="s">
        <v>8</v>
      </c>
      <c r="E3279">
        <v>2012251096</v>
      </c>
      <c r="F3279">
        <v>1</v>
      </c>
      <c r="G3279">
        <v>22</v>
      </c>
      <c r="H3279">
        <v>21</v>
      </c>
    </row>
    <row r="3280" spans="1:8" x14ac:dyDescent="0.25">
      <c r="A3280" s="7" t="str">
        <f t="shared" si="51"/>
        <v>20122510991</v>
      </c>
      <c r="B3280" s="2">
        <v>40933</v>
      </c>
      <c r="D3280" t="s">
        <v>8</v>
      </c>
      <c r="E3280">
        <v>2012251099</v>
      </c>
      <c r="F3280">
        <v>1</v>
      </c>
      <c r="G3280">
        <v>24</v>
      </c>
      <c r="H3280">
        <v>23</v>
      </c>
    </row>
    <row r="3281" spans="1:8" x14ac:dyDescent="0.25">
      <c r="A3281" s="7" t="str">
        <f t="shared" si="51"/>
        <v>20122511071</v>
      </c>
      <c r="B3281" s="2">
        <v>40933</v>
      </c>
      <c r="D3281" t="s">
        <v>8</v>
      </c>
      <c r="E3281">
        <v>2012251107</v>
      </c>
      <c r="F3281">
        <v>1</v>
      </c>
      <c r="G3281">
        <v>20</v>
      </c>
      <c r="H3281">
        <v>27</v>
      </c>
    </row>
    <row r="3282" spans="1:8" x14ac:dyDescent="0.25">
      <c r="A3282" s="7" t="str">
        <f t="shared" si="51"/>
        <v>2012606153</v>
      </c>
      <c r="B3282" s="2">
        <v>40936</v>
      </c>
      <c r="D3282" t="s">
        <v>8</v>
      </c>
      <c r="E3282">
        <v>201260615</v>
      </c>
      <c r="F3282">
        <v>3</v>
      </c>
      <c r="G3282">
        <v>6</v>
      </c>
      <c r="H3282">
        <v>20</v>
      </c>
    </row>
    <row r="3283" spans="1:8" x14ac:dyDescent="0.25">
      <c r="A3283" s="7" t="str">
        <f t="shared" si="51"/>
        <v>20122511101</v>
      </c>
      <c r="B3283" s="2">
        <v>40933</v>
      </c>
      <c r="D3283" t="s">
        <v>8</v>
      </c>
      <c r="E3283">
        <v>2012251110</v>
      </c>
      <c r="F3283">
        <v>1</v>
      </c>
      <c r="G3283">
        <v>6</v>
      </c>
      <c r="H3283">
        <v>13</v>
      </c>
    </row>
    <row r="3284" spans="1:8" x14ac:dyDescent="0.25">
      <c r="A3284" s="7" t="str">
        <f t="shared" si="51"/>
        <v>2012406544</v>
      </c>
      <c r="B3284" s="2">
        <v>40938</v>
      </c>
      <c r="D3284" t="s">
        <v>8</v>
      </c>
      <c r="E3284">
        <v>201240654</v>
      </c>
      <c r="F3284">
        <v>4</v>
      </c>
      <c r="G3284">
        <v>6</v>
      </c>
      <c r="H3284">
        <v>6</v>
      </c>
    </row>
    <row r="3285" spans="1:8" x14ac:dyDescent="0.25">
      <c r="A3285" s="7" t="str">
        <f t="shared" si="51"/>
        <v>20122511261</v>
      </c>
      <c r="B3285" s="2">
        <v>40933</v>
      </c>
      <c r="D3285" t="s">
        <v>8</v>
      </c>
      <c r="E3285">
        <v>2012251126</v>
      </c>
      <c r="F3285">
        <v>1</v>
      </c>
      <c r="G3285">
        <v>21</v>
      </c>
      <c r="H3285">
        <v>20</v>
      </c>
    </row>
    <row r="3286" spans="1:8" x14ac:dyDescent="0.25">
      <c r="A3286" s="7" t="str">
        <f t="shared" si="51"/>
        <v>20122511311</v>
      </c>
      <c r="B3286" s="2">
        <v>40933</v>
      </c>
      <c r="D3286" t="s">
        <v>8</v>
      </c>
      <c r="E3286">
        <v>2012251131</v>
      </c>
      <c r="F3286">
        <v>1</v>
      </c>
      <c r="G3286">
        <v>21</v>
      </c>
      <c r="H3286">
        <v>23</v>
      </c>
    </row>
    <row r="3287" spans="1:8" x14ac:dyDescent="0.25">
      <c r="A3287" s="7" t="str">
        <f t="shared" si="51"/>
        <v>20122511351</v>
      </c>
      <c r="B3287" s="2">
        <v>40933</v>
      </c>
      <c r="D3287" t="s">
        <v>8</v>
      </c>
      <c r="E3287">
        <v>2012251135</v>
      </c>
      <c r="F3287">
        <v>1</v>
      </c>
      <c r="G3287">
        <v>21</v>
      </c>
      <c r="H3287">
        <v>21</v>
      </c>
    </row>
    <row r="3288" spans="1:8" x14ac:dyDescent="0.25">
      <c r="A3288" s="7" t="str">
        <f t="shared" si="51"/>
        <v>20122511371</v>
      </c>
      <c r="B3288" s="2">
        <v>40933</v>
      </c>
      <c r="D3288" t="s">
        <v>8</v>
      </c>
      <c r="E3288">
        <v>2012251137</v>
      </c>
      <c r="F3288">
        <v>1</v>
      </c>
      <c r="G3288">
        <v>24</v>
      </c>
      <c r="H3288">
        <v>24</v>
      </c>
    </row>
    <row r="3289" spans="1:8" x14ac:dyDescent="0.25">
      <c r="A3289" s="7" t="str">
        <f t="shared" si="51"/>
        <v>20122511411</v>
      </c>
      <c r="B3289" s="2">
        <v>40933</v>
      </c>
      <c r="D3289" t="s">
        <v>8</v>
      </c>
      <c r="E3289">
        <v>2012251141</v>
      </c>
      <c r="F3289">
        <v>1</v>
      </c>
      <c r="G3289">
        <v>20</v>
      </c>
      <c r="H3289">
        <v>18</v>
      </c>
    </row>
    <row r="3290" spans="1:8" x14ac:dyDescent="0.25">
      <c r="A3290" s="7" t="str">
        <f t="shared" si="51"/>
        <v>20122511451</v>
      </c>
      <c r="B3290" s="2">
        <v>40933</v>
      </c>
      <c r="D3290" t="s">
        <v>8</v>
      </c>
      <c r="E3290">
        <v>2012251145</v>
      </c>
      <c r="F3290">
        <v>1</v>
      </c>
      <c r="G3290">
        <v>22</v>
      </c>
      <c r="H3290">
        <v>22</v>
      </c>
    </row>
    <row r="3291" spans="1:8" x14ac:dyDescent="0.25">
      <c r="A3291" s="7" t="str">
        <f t="shared" si="51"/>
        <v>20122511491</v>
      </c>
      <c r="B3291" s="2">
        <v>40933</v>
      </c>
      <c r="D3291" t="s">
        <v>8</v>
      </c>
      <c r="E3291">
        <v>2012251149</v>
      </c>
      <c r="F3291">
        <v>1</v>
      </c>
      <c r="G3291">
        <v>6</v>
      </c>
      <c r="H3291">
        <v>13</v>
      </c>
    </row>
    <row r="3292" spans="1:8" x14ac:dyDescent="0.25">
      <c r="A3292" s="7" t="str">
        <f t="shared" si="51"/>
        <v>20122511591</v>
      </c>
      <c r="B3292" s="2">
        <v>40940</v>
      </c>
      <c r="D3292" t="s">
        <v>8</v>
      </c>
      <c r="E3292">
        <v>2012251159</v>
      </c>
      <c r="F3292">
        <v>1</v>
      </c>
      <c r="G3292">
        <v>6</v>
      </c>
      <c r="H3292">
        <v>6</v>
      </c>
    </row>
    <row r="3293" spans="1:8" x14ac:dyDescent="0.25">
      <c r="A3293" s="7" t="str">
        <f t="shared" si="51"/>
        <v>20122511621</v>
      </c>
      <c r="B3293" s="2">
        <v>40934</v>
      </c>
      <c r="D3293" t="s">
        <v>8</v>
      </c>
      <c r="E3293">
        <v>2012251162</v>
      </c>
      <c r="F3293">
        <v>1</v>
      </c>
      <c r="G3293">
        <v>6</v>
      </c>
      <c r="H3293">
        <v>19</v>
      </c>
    </row>
    <row r="3294" spans="1:8" x14ac:dyDescent="0.25">
      <c r="A3294" s="7" t="str">
        <f t="shared" si="51"/>
        <v>20122511661</v>
      </c>
      <c r="B3294" s="2">
        <v>40934</v>
      </c>
      <c r="D3294" t="s">
        <v>8</v>
      </c>
      <c r="E3294">
        <v>2012251166</v>
      </c>
      <c r="F3294">
        <v>1</v>
      </c>
      <c r="G3294">
        <v>23</v>
      </c>
      <c r="H3294">
        <v>21</v>
      </c>
    </row>
    <row r="3295" spans="1:8" x14ac:dyDescent="0.25">
      <c r="A3295" s="7" t="str">
        <f t="shared" si="51"/>
        <v>2012306273</v>
      </c>
      <c r="B3295" s="2">
        <v>40935</v>
      </c>
      <c r="D3295" t="s">
        <v>8</v>
      </c>
      <c r="E3295">
        <v>201230627</v>
      </c>
      <c r="F3295">
        <v>3</v>
      </c>
      <c r="G3295">
        <v>6</v>
      </c>
      <c r="H3295">
        <v>19</v>
      </c>
    </row>
    <row r="3296" spans="1:8" x14ac:dyDescent="0.25">
      <c r="A3296" s="7" t="str">
        <f t="shared" si="51"/>
        <v>20122511671</v>
      </c>
      <c r="B3296" s="2">
        <v>40934</v>
      </c>
      <c r="D3296" t="s">
        <v>8</v>
      </c>
      <c r="E3296">
        <v>2012251167</v>
      </c>
      <c r="F3296">
        <v>1</v>
      </c>
      <c r="G3296">
        <v>6</v>
      </c>
      <c r="H3296">
        <v>12</v>
      </c>
    </row>
    <row r="3297" spans="1:8" x14ac:dyDescent="0.25">
      <c r="A3297" s="7" t="str">
        <f t="shared" si="51"/>
        <v>20122511681</v>
      </c>
      <c r="B3297" s="2">
        <v>40934</v>
      </c>
      <c r="D3297" t="s">
        <v>8</v>
      </c>
      <c r="E3297">
        <v>2012251168</v>
      </c>
      <c r="F3297">
        <v>1</v>
      </c>
      <c r="G3297">
        <v>6</v>
      </c>
      <c r="H3297">
        <v>19</v>
      </c>
    </row>
    <row r="3298" spans="1:8" x14ac:dyDescent="0.25">
      <c r="A3298" s="7" t="str">
        <f t="shared" si="51"/>
        <v>20122511771</v>
      </c>
      <c r="B3298" s="2">
        <v>40934</v>
      </c>
      <c r="D3298" t="s">
        <v>8</v>
      </c>
      <c r="E3298">
        <v>2012251177</v>
      </c>
      <c r="F3298">
        <v>1</v>
      </c>
      <c r="G3298">
        <v>6</v>
      </c>
      <c r="H3298">
        <v>10</v>
      </c>
    </row>
    <row r="3299" spans="1:8" x14ac:dyDescent="0.25">
      <c r="A3299" s="7" t="str">
        <f t="shared" si="51"/>
        <v>20122511871</v>
      </c>
      <c r="B3299" s="2">
        <v>40934</v>
      </c>
      <c r="D3299" t="s">
        <v>8</v>
      </c>
      <c r="E3299">
        <v>2012251187</v>
      </c>
      <c r="F3299">
        <v>1</v>
      </c>
      <c r="G3299">
        <v>24</v>
      </c>
      <c r="H3299">
        <v>24</v>
      </c>
    </row>
    <row r="3300" spans="1:8" x14ac:dyDescent="0.25">
      <c r="A3300" s="7" t="str">
        <f t="shared" si="51"/>
        <v>2012606751</v>
      </c>
      <c r="B3300" s="2">
        <v>40936</v>
      </c>
      <c r="D3300" t="s">
        <v>8</v>
      </c>
      <c r="E3300">
        <v>201260675</v>
      </c>
      <c r="F3300">
        <v>1</v>
      </c>
      <c r="G3300">
        <v>24</v>
      </c>
      <c r="H3300">
        <v>21</v>
      </c>
    </row>
    <row r="3301" spans="1:8" x14ac:dyDescent="0.25">
      <c r="A3301" s="7" t="str">
        <f t="shared" si="51"/>
        <v>2012606803</v>
      </c>
      <c r="B3301" s="2">
        <v>40934</v>
      </c>
      <c r="D3301" t="s">
        <v>8</v>
      </c>
      <c r="E3301">
        <v>201260680</v>
      </c>
      <c r="F3301">
        <v>3</v>
      </c>
      <c r="G3301">
        <v>22</v>
      </c>
      <c r="H3301">
        <v>21</v>
      </c>
    </row>
    <row r="3302" spans="1:8" x14ac:dyDescent="0.25">
      <c r="A3302" s="7" t="str">
        <f t="shared" si="51"/>
        <v>20122511961</v>
      </c>
      <c r="B3302" s="2">
        <v>40934</v>
      </c>
      <c r="D3302" t="s">
        <v>8</v>
      </c>
      <c r="E3302">
        <v>2012251196</v>
      </c>
      <c r="F3302">
        <v>1</v>
      </c>
      <c r="G3302">
        <v>23</v>
      </c>
      <c r="H3302">
        <v>24</v>
      </c>
    </row>
    <row r="3303" spans="1:8" x14ac:dyDescent="0.25">
      <c r="A3303" s="7" t="str">
        <f t="shared" si="51"/>
        <v>20122512001</v>
      </c>
      <c r="B3303" s="2">
        <v>40935</v>
      </c>
      <c r="D3303" t="s">
        <v>8</v>
      </c>
      <c r="E3303">
        <v>2012251200</v>
      </c>
      <c r="F3303">
        <v>1</v>
      </c>
      <c r="G3303">
        <v>6</v>
      </c>
      <c r="H3303">
        <v>18</v>
      </c>
    </row>
    <row r="3304" spans="1:8" x14ac:dyDescent="0.25">
      <c r="A3304" s="7" t="str">
        <f t="shared" si="51"/>
        <v>20122512051</v>
      </c>
      <c r="B3304" s="2">
        <v>40934</v>
      </c>
      <c r="D3304" t="s">
        <v>8</v>
      </c>
      <c r="E3304">
        <v>2012251205</v>
      </c>
      <c r="F3304">
        <v>1</v>
      </c>
      <c r="G3304">
        <v>6</v>
      </c>
      <c r="H3304">
        <v>11</v>
      </c>
    </row>
    <row r="3305" spans="1:8" x14ac:dyDescent="0.25">
      <c r="A3305" s="7" t="str">
        <f t="shared" si="51"/>
        <v>20122512251</v>
      </c>
      <c r="B3305" s="2">
        <v>40935</v>
      </c>
      <c r="D3305" t="s">
        <v>8</v>
      </c>
      <c r="E3305">
        <v>2012251225</v>
      </c>
      <c r="F3305">
        <v>1</v>
      </c>
      <c r="G3305">
        <v>23</v>
      </c>
      <c r="H3305">
        <v>20</v>
      </c>
    </row>
    <row r="3306" spans="1:8" x14ac:dyDescent="0.25">
      <c r="A3306" s="7" t="str">
        <f t="shared" si="51"/>
        <v>20124030453</v>
      </c>
      <c r="B3306" s="2">
        <v>40935</v>
      </c>
      <c r="D3306" t="s">
        <v>8</v>
      </c>
      <c r="E3306">
        <v>2012403045</v>
      </c>
      <c r="F3306">
        <v>3</v>
      </c>
      <c r="G3306">
        <v>6</v>
      </c>
      <c r="H3306">
        <v>22</v>
      </c>
    </row>
    <row r="3307" spans="1:8" x14ac:dyDescent="0.25">
      <c r="A3307" s="7" t="str">
        <f t="shared" si="51"/>
        <v>20122512371</v>
      </c>
      <c r="B3307" s="2">
        <v>40935</v>
      </c>
      <c r="D3307" t="s">
        <v>8</v>
      </c>
      <c r="E3307">
        <v>2012251237</v>
      </c>
      <c r="F3307">
        <v>1</v>
      </c>
      <c r="G3307">
        <v>21</v>
      </c>
      <c r="H3307">
        <v>21</v>
      </c>
    </row>
    <row r="3308" spans="1:8" x14ac:dyDescent="0.25">
      <c r="A3308" s="7" t="str">
        <f t="shared" si="51"/>
        <v>2012407051</v>
      </c>
      <c r="B3308" s="2">
        <v>40935</v>
      </c>
      <c r="D3308" t="s">
        <v>8</v>
      </c>
      <c r="E3308">
        <v>201240705</v>
      </c>
      <c r="F3308">
        <v>1</v>
      </c>
      <c r="G3308">
        <v>21</v>
      </c>
      <c r="H3308">
        <v>21</v>
      </c>
    </row>
    <row r="3309" spans="1:8" x14ac:dyDescent="0.25">
      <c r="A3309" s="7" t="str">
        <f t="shared" si="51"/>
        <v>20122512461</v>
      </c>
      <c r="B3309" s="2">
        <v>40935</v>
      </c>
      <c r="D3309" t="s">
        <v>8</v>
      </c>
      <c r="E3309">
        <v>2012251246</v>
      </c>
      <c r="F3309">
        <v>1</v>
      </c>
      <c r="G3309">
        <v>23</v>
      </c>
      <c r="H3309">
        <v>27</v>
      </c>
    </row>
    <row r="3310" spans="1:8" x14ac:dyDescent="0.25">
      <c r="A3310" s="7" t="str">
        <f t="shared" si="51"/>
        <v>20122512491</v>
      </c>
      <c r="B3310" s="2">
        <v>40935</v>
      </c>
      <c r="D3310" t="s">
        <v>8</v>
      </c>
      <c r="E3310">
        <v>2012251249</v>
      </c>
      <c r="F3310">
        <v>1</v>
      </c>
      <c r="G3310">
        <v>19</v>
      </c>
      <c r="H3310">
        <v>20</v>
      </c>
    </row>
    <row r="3311" spans="1:8" x14ac:dyDescent="0.25">
      <c r="A3311" s="7" t="str">
        <f t="shared" si="51"/>
        <v>20122512551</v>
      </c>
      <c r="B3311" s="2">
        <v>40935</v>
      </c>
      <c r="D3311" t="s">
        <v>8</v>
      </c>
      <c r="E3311">
        <v>2012251255</v>
      </c>
      <c r="F3311">
        <v>1</v>
      </c>
      <c r="G3311">
        <v>18</v>
      </c>
      <c r="H3311">
        <v>18</v>
      </c>
    </row>
    <row r="3312" spans="1:8" x14ac:dyDescent="0.25">
      <c r="A3312" s="7" t="str">
        <f t="shared" si="51"/>
        <v>20122512581</v>
      </c>
      <c r="B3312" s="2">
        <v>40935</v>
      </c>
      <c r="D3312" t="s">
        <v>8</v>
      </c>
      <c r="E3312">
        <v>2012251258</v>
      </c>
      <c r="F3312">
        <v>1</v>
      </c>
      <c r="G3312">
        <v>22</v>
      </c>
      <c r="H3312">
        <v>24</v>
      </c>
    </row>
    <row r="3313" spans="1:8" x14ac:dyDescent="0.25">
      <c r="A3313" s="7" t="str">
        <f t="shared" si="51"/>
        <v>20122512631</v>
      </c>
      <c r="B3313" s="2">
        <v>40935</v>
      </c>
      <c r="D3313" t="s">
        <v>8</v>
      </c>
      <c r="E3313">
        <v>2012251263</v>
      </c>
      <c r="F3313">
        <v>1</v>
      </c>
      <c r="G3313">
        <v>20</v>
      </c>
      <c r="H3313">
        <v>22</v>
      </c>
    </row>
    <row r="3314" spans="1:8" x14ac:dyDescent="0.25">
      <c r="A3314" s="7" t="str">
        <f t="shared" si="51"/>
        <v>20122512681</v>
      </c>
      <c r="B3314" s="2">
        <v>40935</v>
      </c>
      <c r="D3314" t="s">
        <v>8</v>
      </c>
      <c r="E3314">
        <v>2012251268</v>
      </c>
      <c r="F3314">
        <v>1</v>
      </c>
      <c r="G3314">
        <v>21</v>
      </c>
      <c r="H3314">
        <v>21</v>
      </c>
    </row>
    <row r="3315" spans="1:8" x14ac:dyDescent="0.25">
      <c r="A3315" s="7" t="str">
        <f t="shared" si="51"/>
        <v>20122512691</v>
      </c>
      <c r="B3315" s="2">
        <v>40935</v>
      </c>
      <c r="D3315" t="s">
        <v>8</v>
      </c>
      <c r="E3315">
        <v>2012251269</v>
      </c>
      <c r="F3315">
        <v>1</v>
      </c>
      <c r="G3315">
        <v>21</v>
      </c>
      <c r="H3315">
        <v>22</v>
      </c>
    </row>
    <row r="3316" spans="1:8" x14ac:dyDescent="0.25">
      <c r="A3316" s="7" t="str">
        <f t="shared" si="51"/>
        <v>2012407262</v>
      </c>
      <c r="B3316" s="2">
        <v>40937</v>
      </c>
      <c r="D3316" t="s">
        <v>8</v>
      </c>
      <c r="E3316">
        <v>201240726</v>
      </c>
      <c r="F3316">
        <v>2</v>
      </c>
      <c r="G3316">
        <v>18</v>
      </c>
      <c r="H3316">
        <v>20</v>
      </c>
    </row>
    <row r="3317" spans="1:8" x14ac:dyDescent="0.25">
      <c r="A3317" s="7" t="str">
        <f t="shared" si="51"/>
        <v>20122513061</v>
      </c>
      <c r="B3317" s="2">
        <v>40936</v>
      </c>
      <c r="D3317" t="s">
        <v>8</v>
      </c>
      <c r="E3317">
        <v>2012251306</v>
      </c>
      <c r="F3317">
        <v>1</v>
      </c>
      <c r="G3317">
        <v>6</v>
      </c>
      <c r="H3317">
        <v>13</v>
      </c>
    </row>
    <row r="3318" spans="1:8" x14ac:dyDescent="0.25">
      <c r="A3318" s="7" t="str">
        <f t="shared" si="51"/>
        <v>2012607312</v>
      </c>
      <c r="B3318" s="2">
        <v>40936</v>
      </c>
      <c r="D3318" t="s">
        <v>8</v>
      </c>
      <c r="E3318">
        <v>201260731</v>
      </c>
      <c r="F3318">
        <v>2</v>
      </c>
      <c r="G3318">
        <v>6</v>
      </c>
      <c r="H3318">
        <v>18</v>
      </c>
    </row>
    <row r="3319" spans="1:8" x14ac:dyDescent="0.25">
      <c r="A3319" s="7" t="str">
        <f t="shared" si="51"/>
        <v>20122513241</v>
      </c>
      <c r="B3319" s="2">
        <v>40936</v>
      </c>
      <c r="D3319" t="s">
        <v>8</v>
      </c>
      <c r="E3319">
        <v>2012251324</v>
      </c>
      <c r="F3319">
        <v>1</v>
      </c>
      <c r="G3319">
        <v>21</v>
      </c>
      <c r="H3319">
        <v>19</v>
      </c>
    </row>
    <row r="3320" spans="1:8" x14ac:dyDescent="0.25">
      <c r="A3320" s="7" t="str">
        <f t="shared" si="51"/>
        <v>20122513291</v>
      </c>
      <c r="B3320" s="2">
        <v>40936</v>
      </c>
      <c r="D3320" t="s">
        <v>8</v>
      </c>
      <c r="E3320">
        <v>2012251329</v>
      </c>
      <c r="F3320">
        <v>1</v>
      </c>
      <c r="G3320">
        <v>20</v>
      </c>
      <c r="H3320">
        <v>19</v>
      </c>
    </row>
    <row r="3321" spans="1:8" x14ac:dyDescent="0.25">
      <c r="A3321" s="7" t="str">
        <f t="shared" si="51"/>
        <v>20122513411</v>
      </c>
      <c r="B3321" s="2">
        <v>40936</v>
      </c>
      <c r="D3321" t="s">
        <v>8</v>
      </c>
      <c r="E3321">
        <v>2012251341</v>
      </c>
      <c r="F3321">
        <v>1</v>
      </c>
      <c r="G3321">
        <v>21</v>
      </c>
      <c r="H3321">
        <v>22</v>
      </c>
    </row>
    <row r="3322" spans="1:8" x14ac:dyDescent="0.25">
      <c r="A3322" s="7" t="str">
        <f t="shared" si="51"/>
        <v>2012806873</v>
      </c>
      <c r="B3322" s="2">
        <v>40939</v>
      </c>
      <c r="D3322" t="s">
        <v>8</v>
      </c>
      <c r="E3322">
        <v>201280687</v>
      </c>
      <c r="F3322">
        <v>3</v>
      </c>
      <c r="G3322">
        <v>6</v>
      </c>
      <c r="H3322">
        <v>17</v>
      </c>
    </row>
    <row r="3323" spans="1:8" x14ac:dyDescent="0.25">
      <c r="A3323" s="7" t="str">
        <f t="shared" si="51"/>
        <v>20122513581</v>
      </c>
      <c r="B3323" s="2">
        <v>40937</v>
      </c>
      <c r="D3323" t="s">
        <v>8</v>
      </c>
      <c r="E3323">
        <v>2012251358</v>
      </c>
      <c r="F3323">
        <v>1</v>
      </c>
      <c r="G3323">
        <v>23</v>
      </c>
      <c r="H3323">
        <v>22</v>
      </c>
    </row>
    <row r="3324" spans="1:8" x14ac:dyDescent="0.25">
      <c r="A3324" s="7" t="str">
        <f t="shared" si="51"/>
        <v>2012807091</v>
      </c>
      <c r="B3324" s="2">
        <v>40937</v>
      </c>
      <c r="D3324" t="s">
        <v>8</v>
      </c>
      <c r="E3324">
        <v>201280709</v>
      </c>
      <c r="F3324">
        <v>1</v>
      </c>
      <c r="G3324">
        <v>21</v>
      </c>
      <c r="H3324">
        <v>21</v>
      </c>
    </row>
    <row r="3325" spans="1:8" x14ac:dyDescent="0.25">
      <c r="A3325" s="7" t="str">
        <f t="shared" si="51"/>
        <v>20122513671</v>
      </c>
      <c r="B3325" s="2">
        <v>40938</v>
      </c>
      <c r="D3325" t="s">
        <v>8</v>
      </c>
      <c r="E3325">
        <v>2012251367</v>
      </c>
      <c r="F3325">
        <v>1</v>
      </c>
      <c r="G3325">
        <v>22</v>
      </c>
      <c r="H3325">
        <v>22</v>
      </c>
    </row>
    <row r="3326" spans="1:8" x14ac:dyDescent="0.25">
      <c r="A3326" s="7" t="str">
        <f t="shared" si="51"/>
        <v>20122513672</v>
      </c>
      <c r="B3326" s="2">
        <v>40938</v>
      </c>
      <c r="D3326" t="s">
        <v>8</v>
      </c>
      <c r="E3326">
        <v>2012251367</v>
      </c>
      <c r="F3326">
        <v>2</v>
      </c>
      <c r="G3326">
        <v>32</v>
      </c>
      <c r="H3326">
        <v>32</v>
      </c>
    </row>
    <row r="3327" spans="1:8" x14ac:dyDescent="0.25">
      <c r="A3327" s="7" t="str">
        <f t="shared" si="51"/>
        <v>20122513681</v>
      </c>
      <c r="B3327" s="2">
        <v>40938</v>
      </c>
      <c r="D3327" t="s">
        <v>8</v>
      </c>
      <c r="E3327">
        <v>2012251368</v>
      </c>
      <c r="F3327">
        <v>1</v>
      </c>
      <c r="G3327">
        <v>20</v>
      </c>
      <c r="H3327">
        <v>23</v>
      </c>
    </row>
    <row r="3328" spans="1:8" x14ac:dyDescent="0.25">
      <c r="A3328" s="7" t="str">
        <f t="shared" si="51"/>
        <v>2012807291</v>
      </c>
      <c r="B3328" s="2">
        <v>40938</v>
      </c>
      <c r="D3328" t="s">
        <v>8</v>
      </c>
      <c r="E3328">
        <v>201280729</v>
      </c>
      <c r="F3328">
        <v>1</v>
      </c>
      <c r="G3328">
        <v>23</v>
      </c>
      <c r="H3328">
        <v>24</v>
      </c>
    </row>
    <row r="3329" spans="1:8" x14ac:dyDescent="0.25">
      <c r="A3329" s="7" t="str">
        <f t="shared" si="51"/>
        <v>20122513831</v>
      </c>
      <c r="B3329" s="2">
        <v>40940</v>
      </c>
      <c r="D3329" t="s">
        <v>8</v>
      </c>
      <c r="E3329">
        <v>2012251383</v>
      </c>
      <c r="F3329">
        <v>1</v>
      </c>
      <c r="G3329">
        <v>23</v>
      </c>
      <c r="H3329">
        <v>25</v>
      </c>
    </row>
    <row r="3330" spans="1:8" x14ac:dyDescent="0.25">
      <c r="A3330" s="7" t="str">
        <f t="shared" si="51"/>
        <v>20122513951</v>
      </c>
      <c r="B3330" s="2">
        <v>40939</v>
      </c>
      <c r="D3330" t="s">
        <v>8</v>
      </c>
      <c r="E3330">
        <v>2012251395</v>
      </c>
      <c r="F3330">
        <v>1</v>
      </c>
      <c r="G3330">
        <v>6</v>
      </c>
      <c r="H3330">
        <v>8</v>
      </c>
    </row>
    <row r="3331" spans="1:8" x14ac:dyDescent="0.25">
      <c r="A3331" s="7" t="str">
        <f t="shared" ref="A3331:A3394" si="52">E3331&amp;F3331</f>
        <v>20122514021</v>
      </c>
      <c r="B3331" s="2">
        <v>40939</v>
      </c>
      <c r="D3331" t="s">
        <v>8</v>
      </c>
      <c r="E3331">
        <v>2012251402</v>
      </c>
      <c r="F3331">
        <v>1</v>
      </c>
      <c r="G3331">
        <v>22</v>
      </c>
      <c r="H3331">
        <v>22</v>
      </c>
    </row>
    <row r="3332" spans="1:8" x14ac:dyDescent="0.25">
      <c r="A3332" s="7" t="str">
        <f t="shared" si="52"/>
        <v>2012607674</v>
      </c>
      <c r="B3332" s="2">
        <v>40939</v>
      </c>
      <c r="D3332" t="s">
        <v>8</v>
      </c>
      <c r="E3332">
        <v>201260767</v>
      </c>
      <c r="F3332">
        <v>4</v>
      </c>
      <c r="G3332">
        <v>6</v>
      </c>
      <c r="H3332">
        <v>13</v>
      </c>
    </row>
    <row r="3333" spans="1:8" x14ac:dyDescent="0.25">
      <c r="A3333" s="7" t="str">
        <f t="shared" si="52"/>
        <v>2012607703</v>
      </c>
      <c r="B3333" s="2">
        <v>40941</v>
      </c>
      <c r="D3333" t="s">
        <v>8</v>
      </c>
      <c r="E3333">
        <v>201260770</v>
      </c>
      <c r="F3333">
        <v>3</v>
      </c>
      <c r="G3333">
        <v>25</v>
      </c>
      <c r="H3333">
        <v>25</v>
      </c>
    </row>
    <row r="3334" spans="1:8" x14ac:dyDescent="0.25">
      <c r="A3334" s="7" t="str">
        <f t="shared" si="52"/>
        <v>20122514075</v>
      </c>
      <c r="B3334" s="2">
        <v>40939</v>
      </c>
      <c r="D3334" t="s">
        <v>8</v>
      </c>
      <c r="E3334">
        <v>2012251407</v>
      </c>
      <c r="F3334">
        <v>5</v>
      </c>
      <c r="G3334">
        <v>14</v>
      </c>
      <c r="H3334">
        <v>16</v>
      </c>
    </row>
    <row r="3335" spans="1:8" x14ac:dyDescent="0.25">
      <c r="A3335" s="7" t="str">
        <f t="shared" si="52"/>
        <v>2012607832</v>
      </c>
      <c r="B3335" s="2">
        <v>40941</v>
      </c>
      <c r="D3335" t="s">
        <v>8</v>
      </c>
      <c r="E3335">
        <v>201260783</v>
      </c>
      <c r="F3335">
        <v>2</v>
      </c>
      <c r="G3335">
        <v>6</v>
      </c>
      <c r="H3335">
        <v>12</v>
      </c>
    </row>
    <row r="3336" spans="1:8" x14ac:dyDescent="0.25">
      <c r="A3336" s="7" t="str">
        <f t="shared" si="52"/>
        <v>20122514321</v>
      </c>
      <c r="B3336" s="2">
        <v>40939</v>
      </c>
      <c r="D3336" t="s">
        <v>8</v>
      </c>
      <c r="E3336">
        <v>2012251432</v>
      </c>
      <c r="F3336">
        <v>1</v>
      </c>
      <c r="G3336">
        <v>6</v>
      </c>
      <c r="H3336">
        <v>10</v>
      </c>
    </row>
    <row r="3337" spans="1:8" x14ac:dyDescent="0.25">
      <c r="A3337" s="7" t="str">
        <f t="shared" si="52"/>
        <v>20122514391</v>
      </c>
      <c r="B3337" s="2">
        <v>40941</v>
      </c>
      <c r="D3337" t="s">
        <v>8</v>
      </c>
      <c r="E3337">
        <v>2012251439</v>
      </c>
      <c r="F3337">
        <v>1</v>
      </c>
      <c r="G3337">
        <v>21</v>
      </c>
      <c r="H3337">
        <v>23</v>
      </c>
    </row>
    <row r="3338" spans="1:8" x14ac:dyDescent="0.25">
      <c r="A3338" s="7" t="str">
        <f t="shared" si="52"/>
        <v>20123101081</v>
      </c>
      <c r="B3338" s="2">
        <v>40940</v>
      </c>
      <c r="D3338" t="s">
        <v>8</v>
      </c>
      <c r="E3338">
        <v>2012310108</v>
      </c>
      <c r="F3338">
        <v>1</v>
      </c>
      <c r="G3338">
        <v>6</v>
      </c>
      <c r="H3338">
        <v>17</v>
      </c>
    </row>
    <row r="3339" spans="1:8" x14ac:dyDescent="0.25">
      <c r="A3339" s="7" t="str">
        <f t="shared" si="52"/>
        <v>20122514561</v>
      </c>
      <c r="B3339" s="2">
        <v>40940</v>
      </c>
      <c r="D3339" t="s">
        <v>8</v>
      </c>
      <c r="E3339">
        <v>2012251456</v>
      </c>
      <c r="F3339">
        <v>1</v>
      </c>
      <c r="G3339">
        <v>21</v>
      </c>
      <c r="H3339">
        <v>23</v>
      </c>
    </row>
    <row r="3340" spans="1:8" x14ac:dyDescent="0.25">
      <c r="A3340" s="7" t="str">
        <f t="shared" si="52"/>
        <v>20122514571</v>
      </c>
      <c r="B3340" s="2">
        <v>40940</v>
      </c>
      <c r="D3340" t="s">
        <v>8</v>
      </c>
      <c r="E3340">
        <v>2012251457</v>
      </c>
      <c r="F3340">
        <v>1</v>
      </c>
      <c r="G3340">
        <v>6</v>
      </c>
      <c r="H3340">
        <v>18</v>
      </c>
    </row>
    <row r="3341" spans="1:8" x14ac:dyDescent="0.25">
      <c r="A3341" s="7" t="str">
        <f t="shared" si="52"/>
        <v>20122514621</v>
      </c>
      <c r="B3341" s="2">
        <v>40940</v>
      </c>
      <c r="D3341" t="s">
        <v>8</v>
      </c>
      <c r="E3341">
        <v>2012251462</v>
      </c>
      <c r="F3341">
        <v>1</v>
      </c>
      <c r="G3341">
        <v>6</v>
      </c>
      <c r="H3341">
        <v>9</v>
      </c>
    </row>
    <row r="3342" spans="1:8" x14ac:dyDescent="0.25">
      <c r="A3342" s="7" t="str">
        <f t="shared" si="52"/>
        <v>2012608063</v>
      </c>
      <c r="B3342" s="2">
        <v>40940</v>
      </c>
      <c r="D3342" t="s">
        <v>8</v>
      </c>
      <c r="E3342">
        <v>201260806</v>
      </c>
      <c r="F3342">
        <v>3</v>
      </c>
      <c r="G3342">
        <v>24</v>
      </c>
      <c r="H3342">
        <v>25</v>
      </c>
    </row>
    <row r="3343" spans="1:8" x14ac:dyDescent="0.25">
      <c r="A3343" s="7" t="str">
        <f t="shared" si="52"/>
        <v>20122514672</v>
      </c>
      <c r="B3343" s="2">
        <v>40940</v>
      </c>
      <c r="D3343" t="s">
        <v>8</v>
      </c>
      <c r="E3343">
        <v>2012251467</v>
      </c>
      <c r="F3343">
        <v>2</v>
      </c>
      <c r="G3343">
        <v>21</v>
      </c>
      <c r="H3343">
        <v>23</v>
      </c>
    </row>
    <row r="3344" spans="1:8" x14ac:dyDescent="0.25">
      <c r="A3344" s="7" t="str">
        <f t="shared" si="52"/>
        <v>20122514711</v>
      </c>
      <c r="B3344" s="2">
        <v>40940</v>
      </c>
      <c r="D3344" t="s">
        <v>8</v>
      </c>
      <c r="E3344">
        <v>2012251471</v>
      </c>
      <c r="F3344">
        <v>1</v>
      </c>
      <c r="G3344">
        <v>22</v>
      </c>
      <c r="H3344">
        <v>23</v>
      </c>
    </row>
    <row r="3345" spans="1:8" x14ac:dyDescent="0.25">
      <c r="A3345" s="7" t="str">
        <f t="shared" si="52"/>
        <v>20122514821</v>
      </c>
      <c r="B3345" s="2">
        <v>40940</v>
      </c>
      <c r="D3345" t="s">
        <v>8</v>
      </c>
      <c r="E3345">
        <v>2012251482</v>
      </c>
      <c r="F3345">
        <v>1</v>
      </c>
      <c r="G3345">
        <v>6</v>
      </c>
      <c r="H3345">
        <v>16</v>
      </c>
    </row>
    <row r="3346" spans="1:8" x14ac:dyDescent="0.25">
      <c r="A3346" s="7" t="str">
        <f t="shared" si="52"/>
        <v>2012608156</v>
      </c>
      <c r="B3346" s="2">
        <v>40942</v>
      </c>
      <c r="D3346" t="s">
        <v>8</v>
      </c>
      <c r="E3346">
        <v>201260815</v>
      </c>
      <c r="F3346">
        <v>6</v>
      </c>
      <c r="G3346">
        <v>6</v>
      </c>
      <c r="H3346">
        <v>14</v>
      </c>
    </row>
    <row r="3347" spans="1:8" x14ac:dyDescent="0.25">
      <c r="A3347" s="7" t="str">
        <f t="shared" si="52"/>
        <v>2012608175</v>
      </c>
      <c r="B3347" s="2">
        <v>40940</v>
      </c>
      <c r="D3347" t="s">
        <v>8</v>
      </c>
      <c r="E3347">
        <v>201260817</v>
      </c>
      <c r="F3347">
        <v>5</v>
      </c>
      <c r="G3347">
        <v>23</v>
      </c>
      <c r="H3347">
        <v>21</v>
      </c>
    </row>
    <row r="3348" spans="1:8" x14ac:dyDescent="0.25">
      <c r="A3348" s="7" t="str">
        <f t="shared" si="52"/>
        <v>2012608182</v>
      </c>
      <c r="B3348" s="2">
        <v>40942</v>
      </c>
      <c r="D3348" t="s">
        <v>8</v>
      </c>
      <c r="E3348">
        <v>201260818</v>
      </c>
      <c r="F3348">
        <v>2</v>
      </c>
      <c r="G3348">
        <v>22</v>
      </c>
      <c r="H3348">
        <v>23</v>
      </c>
    </row>
    <row r="3349" spans="1:8" x14ac:dyDescent="0.25">
      <c r="A3349" s="7" t="str">
        <f t="shared" si="52"/>
        <v>20122514911</v>
      </c>
      <c r="B3349" s="2">
        <v>40940</v>
      </c>
      <c r="D3349" t="s">
        <v>8</v>
      </c>
      <c r="E3349">
        <v>2012251491</v>
      </c>
      <c r="F3349">
        <v>1</v>
      </c>
      <c r="G3349">
        <v>6</v>
      </c>
      <c r="H3349">
        <v>20</v>
      </c>
    </row>
    <row r="3350" spans="1:8" x14ac:dyDescent="0.25">
      <c r="A3350" s="7" t="str">
        <f t="shared" si="52"/>
        <v>20122514931</v>
      </c>
      <c r="B3350" s="2">
        <v>40940</v>
      </c>
      <c r="D3350" t="s">
        <v>8</v>
      </c>
      <c r="E3350">
        <v>2012251493</v>
      </c>
      <c r="F3350">
        <v>1</v>
      </c>
      <c r="G3350">
        <v>6</v>
      </c>
      <c r="H3350">
        <v>6</v>
      </c>
    </row>
    <row r="3351" spans="1:8" x14ac:dyDescent="0.25">
      <c r="A3351" s="7" t="str">
        <f t="shared" si="52"/>
        <v>20122515011</v>
      </c>
      <c r="B3351" s="2">
        <v>40940</v>
      </c>
      <c r="D3351" t="s">
        <v>8</v>
      </c>
      <c r="E3351">
        <v>2012251501</v>
      </c>
      <c r="F3351">
        <v>1</v>
      </c>
      <c r="G3351">
        <v>6</v>
      </c>
      <c r="H3351">
        <v>6</v>
      </c>
    </row>
    <row r="3352" spans="1:8" x14ac:dyDescent="0.25">
      <c r="A3352" s="7" t="str">
        <f t="shared" si="52"/>
        <v>2012807402</v>
      </c>
      <c r="B3352" s="2">
        <v>40940</v>
      </c>
      <c r="D3352" t="s">
        <v>8</v>
      </c>
      <c r="E3352">
        <v>201280740</v>
      </c>
      <c r="F3352">
        <v>2</v>
      </c>
      <c r="G3352">
        <v>19</v>
      </c>
      <c r="H3352">
        <v>20</v>
      </c>
    </row>
    <row r="3353" spans="1:8" x14ac:dyDescent="0.25">
      <c r="A3353" s="7" t="str">
        <f t="shared" si="52"/>
        <v>2012608347</v>
      </c>
      <c r="B3353" s="2">
        <v>40941</v>
      </c>
      <c r="D3353" t="s">
        <v>8</v>
      </c>
      <c r="E3353">
        <v>201260834</v>
      </c>
      <c r="F3353">
        <v>7</v>
      </c>
      <c r="G3353">
        <v>6</v>
      </c>
      <c r="H3353">
        <v>6</v>
      </c>
    </row>
    <row r="3354" spans="1:8" x14ac:dyDescent="0.25">
      <c r="A3354" s="7" t="str">
        <f t="shared" si="52"/>
        <v>20122515541</v>
      </c>
      <c r="B3354" s="2">
        <v>40941</v>
      </c>
      <c r="D3354" t="s">
        <v>8</v>
      </c>
      <c r="E3354">
        <v>2012251554</v>
      </c>
      <c r="F3354">
        <v>1</v>
      </c>
      <c r="G3354">
        <v>6</v>
      </c>
      <c r="H3354">
        <v>19</v>
      </c>
    </row>
    <row r="3355" spans="1:8" x14ac:dyDescent="0.25">
      <c r="A3355" s="7" t="str">
        <f t="shared" si="52"/>
        <v>20122515542</v>
      </c>
      <c r="B3355" s="2">
        <v>40941</v>
      </c>
      <c r="D3355" t="s">
        <v>8</v>
      </c>
      <c r="E3355">
        <v>2012251554</v>
      </c>
      <c r="F3355">
        <v>2</v>
      </c>
      <c r="G3355">
        <v>6</v>
      </c>
      <c r="H3355">
        <v>16</v>
      </c>
    </row>
    <row r="3356" spans="1:8" x14ac:dyDescent="0.25">
      <c r="A3356" s="7" t="str">
        <f t="shared" si="52"/>
        <v>20122515561</v>
      </c>
      <c r="B3356" s="2">
        <v>40941</v>
      </c>
      <c r="D3356" t="s">
        <v>8</v>
      </c>
      <c r="E3356">
        <v>2012251556</v>
      </c>
      <c r="F3356">
        <v>1</v>
      </c>
      <c r="G3356">
        <v>21</v>
      </c>
      <c r="H3356">
        <v>20</v>
      </c>
    </row>
    <row r="3357" spans="1:8" x14ac:dyDescent="0.25">
      <c r="A3357" s="7" t="str">
        <f t="shared" si="52"/>
        <v>20124036421</v>
      </c>
      <c r="B3357" s="2">
        <v>40941</v>
      </c>
      <c r="D3357" t="s">
        <v>8</v>
      </c>
      <c r="E3357">
        <v>2012403642</v>
      </c>
      <c r="F3357">
        <v>1</v>
      </c>
      <c r="G3357">
        <v>21</v>
      </c>
      <c r="H3357">
        <v>21</v>
      </c>
    </row>
    <row r="3358" spans="1:8" x14ac:dyDescent="0.25">
      <c r="A3358" s="7" t="str">
        <f t="shared" si="52"/>
        <v>20124036444</v>
      </c>
      <c r="B3358" s="2">
        <v>40942</v>
      </c>
      <c r="D3358" t="s">
        <v>8</v>
      </c>
      <c r="E3358">
        <v>2012403644</v>
      </c>
      <c r="F3358">
        <v>4</v>
      </c>
      <c r="G3358">
        <v>22</v>
      </c>
      <c r="H3358">
        <v>21</v>
      </c>
    </row>
    <row r="3359" spans="1:8" x14ac:dyDescent="0.25">
      <c r="A3359" s="7" t="str">
        <f t="shared" si="52"/>
        <v>2012608462</v>
      </c>
      <c r="B3359" s="2">
        <v>40942</v>
      </c>
      <c r="D3359" t="s">
        <v>8</v>
      </c>
      <c r="E3359">
        <v>201260846</v>
      </c>
      <c r="F3359">
        <v>2</v>
      </c>
      <c r="G3359">
        <v>22</v>
      </c>
      <c r="H3359">
        <v>21</v>
      </c>
    </row>
    <row r="3360" spans="1:8" x14ac:dyDescent="0.25">
      <c r="A3360" s="7" t="str">
        <f t="shared" si="52"/>
        <v>2012808072</v>
      </c>
      <c r="B3360" s="2">
        <v>40942</v>
      </c>
      <c r="D3360" t="s">
        <v>8</v>
      </c>
      <c r="E3360">
        <v>201280807</v>
      </c>
      <c r="F3360">
        <v>2</v>
      </c>
      <c r="G3360">
        <v>6</v>
      </c>
      <c r="H3360">
        <v>10</v>
      </c>
    </row>
    <row r="3361" spans="1:8" x14ac:dyDescent="0.25">
      <c r="A3361" s="7" t="str">
        <f t="shared" si="52"/>
        <v>2012408691</v>
      </c>
      <c r="B3361" s="2">
        <v>40942</v>
      </c>
      <c r="D3361" t="s">
        <v>8</v>
      </c>
      <c r="E3361">
        <v>201240869</v>
      </c>
      <c r="F3361">
        <v>1</v>
      </c>
      <c r="G3361">
        <v>6</v>
      </c>
      <c r="H3361">
        <v>21</v>
      </c>
    </row>
    <row r="3362" spans="1:8" x14ac:dyDescent="0.25">
      <c r="A3362" s="7" t="str">
        <f t="shared" si="52"/>
        <v>20122515871</v>
      </c>
      <c r="B3362" s="2">
        <v>40942</v>
      </c>
      <c r="D3362" t="s">
        <v>8</v>
      </c>
      <c r="E3362">
        <v>2012251587</v>
      </c>
      <c r="F3362">
        <v>1</v>
      </c>
      <c r="G3362">
        <v>24</v>
      </c>
      <c r="H3362">
        <v>24</v>
      </c>
    </row>
    <row r="3363" spans="1:8" x14ac:dyDescent="0.25">
      <c r="A3363" s="7" t="str">
        <f t="shared" si="52"/>
        <v>20122516101</v>
      </c>
      <c r="B3363" s="2">
        <v>40943</v>
      </c>
      <c r="D3363" t="s">
        <v>8</v>
      </c>
      <c r="E3363">
        <v>2012251610</v>
      </c>
      <c r="F3363">
        <v>1</v>
      </c>
      <c r="G3363">
        <v>23</v>
      </c>
      <c r="H3363">
        <v>23</v>
      </c>
    </row>
    <row r="3364" spans="1:8" x14ac:dyDescent="0.25">
      <c r="A3364" s="7" t="str">
        <f t="shared" si="52"/>
        <v>20122516231</v>
      </c>
      <c r="B3364" s="2">
        <v>40943</v>
      </c>
      <c r="D3364" t="s">
        <v>8</v>
      </c>
      <c r="E3364">
        <v>2012251623</v>
      </c>
      <c r="F3364">
        <v>1</v>
      </c>
      <c r="G3364">
        <v>6</v>
      </c>
      <c r="H3364">
        <v>19</v>
      </c>
    </row>
    <row r="3365" spans="1:8" x14ac:dyDescent="0.25">
      <c r="A3365" s="7" t="str">
        <f t="shared" si="52"/>
        <v>20122516462</v>
      </c>
      <c r="B3365" s="2">
        <v>40945</v>
      </c>
      <c r="D3365" t="s">
        <v>8</v>
      </c>
      <c r="E3365">
        <v>2012251646</v>
      </c>
      <c r="F3365">
        <v>2</v>
      </c>
      <c r="G3365">
        <v>22</v>
      </c>
      <c r="H3365">
        <v>23</v>
      </c>
    </row>
    <row r="3366" spans="1:8" x14ac:dyDescent="0.25">
      <c r="A3366" s="7" t="str">
        <f t="shared" si="52"/>
        <v>20122516471</v>
      </c>
      <c r="B3366" s="2">
        <v>40946</v>
      </c>
      <c r="D3366" t="s">
        <v>8</v>
      </c>
      <c r="E3366">
        <v>2012251647</v>
      </c>
      <c r="F3366">
        <v>1</v>
      </c>
      <c r="G3366">
        <v>22</v>
      </c>
      <c r="H3366">
        <v>20</v>
      </c>
    </row>
    <row r="3367" spans="1:8" x14ac:dyDescent="0.25">
      <c r="A3367" s="7" t="str">
        <f t="shared" si="52"/>
        <v>20121001951</v>
      </c>
      <c r="B3367" s="2">
        <v>40946</v>
      </c>
      <c r="D3367" t="s">
        <v>8</v>
      </c>
      <c r="E3367">
        <v>2012100195</v>
      </c>
      <c r="F3367">
        <v>1</v>
      </c>
      <c r="G3367">
        <v>6</v>
      </c>
      <c r="H3367">
        <v>9</v>
      </c>
    </row>
    <row r="3368" spans="1:8" x14ac:dyDescent="0.25">
      <c r="A3368" s="7" t="str">
        <f t="shared" si="52"/>
        <v>20122516531</v>
      </c>
      <c r="B3368" s="2">
        <v>40943</v>
      </c>
      <c r="D3368" t="s">
        <v>8</v>
      </c>
      <c r="E3368">
        <v>2012251653</v>
      </c>
      <c r="F3368">
        <v>1</v>
      </c>
      <c r="G3368">
        <v>6</v>
      </c>
      <c r="H3368">
        <v>17</v>
      </c>
    </row>
    <row r="3369" spans="1:8" x14ac:dyDescent="0.25">
      <c r="A3369" s="7" t="str">
        <f t="shared" si="52"/>
        <v>2012808552</v>
      </c>
      <c r="B3369" s="2">
        <v>40947</v>
      </c>
      <c r="D3369" t="s">
        <v>8</v>
      </c>
      <c r="E3369">
        <v>201280855</v>
      </c>
      <c r="F3369">
        <v>2</v>
      </c>
      <c r="G3369">
        <v>8</v>
      </c>
      <c r="H3369">
        <v>13</v>
      </c>
    </row>
    <row r="3370" spans="1:8" x14ac:dyDescent="0.25">
      <c r="A3370" s="7" t="str">
        <f t="shared" si="52"/>
        <v>2012609162</v>
      </c>
      <c r="B3370" s="2">
        <v>40945</v>
      </c>
      <c r="D3370" t="s">
        <v>8</v>
      </c>
      <c r="E3370">
        <v>201260916</v>
      </c>
      <c r="F3370">
        <v>2</v>
      </c>
      <c r="G3370">
        <v>24</v>
      </c>
      <c r="H3370">
        <v>25</v>
      </c>
    </row>
    <row r="3371" spans="1:8" x14ac:dyDescent="0.25">
      <c r="A3371" s="7" t="str">
        <f t="shared" si="52"/>
        <v>20122516651</v>
      </c>
      <c r="B3371" s="2">
        <v>40944</v>
      </c>
      <c r="D3371" t="s">
        <v>8</v>
      </c>
      <c r="E3371">
        <v>2012251665</v>
      </c>
      <c r="F3371">
        <v>1</v>
      </c>
      <c r="G3371">
        <v>20</v>
      </c>
      <c r="H3371">
        <v>19</v>
      </c>
    </row>
    <row r="3372" spans="1:8" x14ac:dyDescent="0.25">
      <c r="A3372" s="7" t="str">
        <f t="shared" si="52"/>
        <v>2012409191</v>
      </c>
      <c r="B3372" s="2">
        <v>40946</v>
      </c>
      <c r="D3372" t="s">
        <v>8</v>
      </c>
      <c r="E3372">
        <v>201240919</v>
      </c>
      <c r="F3372">
        <v>1</v>
      </c>
      <c r="G3372">
        <v>6</v>
      </c>
      <c r="H3372">
        <v>17</v>
      </c>
    </row>
    <row r="3373" spans="1:8" x14ac:dyDescent="0.25">
      <c r="A3373" s="7" t="str">
        <f t="shared" si="52"/>
        <v>20122516981</v>
      </c>
      <c r="B3373" s="2">
        <v>40946</v>
      </c>
      <c r="D3373" t="s">
        <v>8</v>
      </c>
      <c r="E3373">
        <v>2012251698</v>
      </c>
      <c r="F3373">
        <v>1</v>
      </c>
      <c r="G3373">
        <v>18</v>
      </c>
      <c r="H3373">
        <v>20</v>
      </c>
    </row>
    <row r="3374" spans="1:8" x14ac:dyDescent="0.25">
      <c r="A3374" s="7" t="str">
        <f t="shared" si="52"/>
        <v>2012609282</v>
      </c>
      <c r="B3374" s="2">
        <v>40946</v>
      </c>
      <c r="D3374" t="s">
        <v>8</v>
      </c>
      <c r="E3374">
        <v>201260928</v>
      </c>
      <c r="F3374">
        <v>2</v>
      </c>
      <c r="G3374">
        <v>6</v>
      </c>
      <c r="H3374">
        <v>6</v>
      </c>
    </row>
    <row r="3375" spans="1:8" x14ac:dyDescent="0.25">
      <c r="A3375" s="7" t="str">
        <f t="shared" si="52"/>
        <v>2012409291</v>
      </c>
      <c r="B3375" s="2">
        <v>40946</v>
      </c>
      <c r="D3375" t="s">
        <v>8</v>
      </c>
      <c r="E3375">
        <v>201240929</v>
      </c>
      <c r="F3375">
        <v>1</v>
      </c>
      <c r="G3375">
        <v>23</v>
      </c>
      <c r="H3375">
        <v>22</v>
      </c>
    </row>
    <row r="3376" spans="1:8" x14ac:dyDescent="0.25">
      <c r="A3376" s="7" t="str">
        <f t="shared" si="52"/>
        <v>20122517041</v>
      </c>
      <c r="B3376" s="2">
        <v>40946</v>
      </c>
      <c r="D3376" t="s">
        <v>8</v>
      </c>
      <c r="E3376">
        <v>2012251704</v>
      </c>
      <c r="F3376">
        <v>1</v>
      </c>
      <c r="G3376">
        <v>6</v>
      </c>
      <c r="H3376">
        <v>8</v>
      </c>
    </row>
    <row r="3377" spans="1:8" x14ac:dyDescent="0.25">
      <c r="A3377" s="7" t="str">
        <f t="shared" si="52"/>
        <v>20122517051</v>
      </c>
      <c r="B3377" s="2">
        <v>40947</v>
      </c>
      <c r="D3377" t="s">
        <v>8</v>
      </c>
      <c r="E3377">
        <v>2012251705</v>
      </c>
      <c r="F3377">
        <v>1</v>
      </c>
      <c r="G3377">
        <v>6</v>
      </c>
      <c r="H3377">
        <v>17</v>
      </c>
    </row>
    <row r="3378" spans="1:8" x14ac:dyDescent="0.25">
      <c r="A3378" s="7" t="str">
        <f t="shared" si="52"/>
        <v>2012308721</v>
      </c>
      <c r="B3378" s="2">
        <v>40946</v>
      </c>
      <c r="D3378" t="s">
        <v>8</v>
      </c>
      <c r="E3378">
        <v>201230872</v>
      </c>
      <c r="F3378">
        <v>1</v>
      </c>
      <c r="G3378">
        <v>24</v>
      </c>
      <c r="H3378">
        <v>23</v>
      </c>
    </row>
    <row r="3379" spans="1:8" x14ac:dyDescent="0.25">
      <c r="A3379" s="7" t="str">
        <f t="shared" si="52"/>
        <v>2012308731</v>
      </c>
      <c r="B3379" s="2">
        <v>40946</v>
      </c>
      <c r="D3379" t="s">
        <v>8</v>
      </c>
      <c r="E3379">
        <v>201230873</v>
      </c>
      <c r="F3379">
        <v>1</v>
      </c>
      <c r="G3379">
        <v>6</v>
      </c>
      <c r="H3379">
        <v>12</v>
      </c>
    </row>
    <row r="3380" spans="1:8" x14ac:dyDescent="0.25">
      <c r="A3380" s="7" t="str">
        <f t="shared" si="52"/>
        <v>2012308741</v>
      </c>
      <c r="B3380" s="2">
        <v>40946</v>
      </c>
      <c r="D3380" t="s">
        <v>8</v>
      </c>
      <c r="E3380">
        <v>201230874</v>
      </c>
      <c r="F3380">
        <v>1</v>
      </c>
      <c r="G3380">
        <v>23</v>
      </c>
      <c r="H3380">
        <v>21</v>
      </c>
    </row>
    <row r="3381" spans="1:8" x14ac:dyDescent="0.25">
      <c r="A3381" s="7" t="str">
        <f t="shared" si="52"/>
        <v>2012308761</v>
      </c>
      <c r="B3381" s="2">
        <v>40946</v>
      </c>
      <c r="D3381" t="s">
        <v>8</v>
      </c>
      <c r="E3381">
        <v>201230876</v>
      </c>
      <c r="F3381">
        <v>1</v>
      </c>
      <c r="G3381">
        <v>25</v>
      </c>
      <c r="H3381">
        <v>23</v>
      </c>
    </row>
    <row r="3382" spans="1:8" x14ac:dyDescent="0.25">
      <c r="A3382" s="7" t="str">
        <f t="shared" si="52"/>
        <v>20122517181</v>
      </c>
      <c r="B3382" s="2">
        <v>40946</v>
      </c>
      <c r="D3382" t="s">
        <v>8</v>
      </c>
      <c r="E3382">
        <v>2012251718</v>
      </c>
      <c r="F3382">
        <v>1</v>
      </c>
      <c r="G3382">
        <v>24</v>
      </c>
      <c r="H3382">
        <v>23</v>
      </c>
    </row>
    <row r="3383" spans="1:8" x14ac:dyDescent="0.25">
      <c r="A3383" s="7" t="str">
        <f t="shared" si="52"/>
        <v>20122517341</v>
      </c>
      <c r="B3383" s="2">
        <v>40946</v>
      </c>
      <c r="D3383" t="s">
        <v>8</v>
      </c>
      <c r="E3383">
        <v>2012251734</v>
      </c>
      <c r="F3383">
        <v>1</v>
      </c>
      <c r="G3383">
        <v>24</v>
      </c>
      <c r="H3383">
        <v>21</v>
      </c>
    </row>
    <row r="3384" spans="1:8" x14ac:dyDescent="0.25">
      <c r="A3384" s="7" t="str">
        <f t="shared" si="52"/>
        <v>20124040681</v>
      </c>
      <c r="B3384" s="2">
        <v>40946</v>
      </c>
      <c r="D3384" t="s">
        <v>8</v>
      </c>
      <c r="E3384">
        <v>2012404068</v>
      </c>
      <c r="F3384">
        <v>1</v>
      </c>
      <c r="G3384">
        <v>25</v>
      </c>
      <c r="H3384">
        <v>24</v>
      </c>
    </row>
    <row r="3385" spans="1:8" x14ac:dyDescent="0.25">
      <c r="A3385" s="7" t="str">
        <f t="shared" si="52"/>
        <v>20122517631</v>
      </c>
      <c r="B3385" s="2">
        <v>40947</v>
      </c>
      <c r="D3385" t="s">
        <v>8</v>
      </c>
      <c r="E3385">
        <v>2012251763</v>
      </c>
      <c r="F3385">
        <v>1</v>
      </c>
      <c r="G3385">
        <v>25</v>
      </c>
      <c r="H3385">
        <v>24</v>
      </c>
    </row>
    <row r="3386" spans="1:8" x14ac:dyDescent="0.25">
      <c r="A3386" s="7" t="str">
        <f t="shared" si="52"/>
        <v>20122517671</v>
      </c>
      <c r="B3386" s="2">
        <v>40947</v>
      </c>
      <c r="D3386" t="s">
        <v>8</v>
      </c>
      <c r="E3386">
        <v>2012251767</v>
      </c>
      <c r="F3386">
        <v>1</v>
      </c>
      <c r="G3386">
        <v>24</v>
      </c>
      <c r="H3386">
        <v>21</v>
      </c>
    </row>
    <row r="3387" spans="1:8" x14ac:dyDescent="0.25">
      <c r="A3387" s="7" t="str">
        <f t="shared" si="52"/>
        <v>2012609725</v>
      </c>
      <c r="B3387" s="2">
        <v>40948</v>
      </c>
      <c r="D3387" t="s">
        <v>8</v>
      </c>
      <c r="E3387">
        <v>201260972</v>
      </c>
      <c r="F3387">
        <v>5</v>
      </c>
      <c r="G3387">
        <v>6</v>
      </c>
      <c r="H3387">
        <v>14</v>
      </c>
    </row>
    <row r="3388" spans="1:8" x14ac:dyDescent="0.25">
      <c r="A3388" s="7" t="str">
        <f t="shared" si="52"/>
        <v>20122517821</v>
      </c>
      <c r="B3388" s="2">
        <v>40947</v>
      </c>
      <c r="D3388" t="s">
        <v>8</v>
      </c>
      <c r="E3388">
        <v>2012251782</v>
      </c>
      <c r="F3388">
        <v>1</v>
      </c>
      <c r="G3388">
        <v>26</v>
      </c>
      <c r="H3388">
        <v>26</v>
      </c>
    </row>
    <row r="3389" spans="1:8" x14ac:dyDescent="0.25">
      <c r="A3389" s="7" t="str">
        <f t="shared" si="52"/>
        <v>20122517921</v>
      </c>
      <c r="B3389" s="2">
        <v>40947</v>
      </c>
      <c r="D3389" t="s">
        <v>8</v>
      </c>
      <c r="E3389">
        <v>2012251792</v>
      </c>
      <c r="F3389">
        <v>1</v>
      </c>
      <c r="G3389">
        <v>35</v>
      </c>
      <c r="H3389">
        <v>34</v>
      </c>
    </row>
    <row r="3390" spans="1:8" x14ac:dyDescent="0.25">
      <c r="A3390" s="7" t="str">
        <f t="shared" si="52"/>
        <v>20122518031</v>
      </c>
      <c r="B3390" s="2">
        <v>40949</v>
      </c>
      <c r="D3390" t="s">
        <v>8</v>
      </c>
      <c r="E3390">
        <v>2012251803</v>
      </c>
      <c r="F3390">
        <v>1</v>
      </c>
      <c r="G3390">
        <v>6</v>
      </c>
      <c r="H3390">
        <v>25</v>
      </c>
    </row>
    <row r="3391" spans="1:8" x14ac:dyDescent="0.25">
      <c r="A3391" s="7" t="str">
        <f t="shared" si="52"/>
        <v>20122518081</v>
      </c>
      <c r="B3391" s="2">
        <v>40947</v>
      </c>
      <c r="D3391" t="s">
        <v>8</v>
      </c>
      <c r="E3391">
        <v>2012251808</v>
      </c>
      <c r="F3391">
        <v>1</v>
      </c>
      <c r="G3391">
        <v>6</v>
      </c>
      <c r="H3391">
        <v>21</v>
      </c>
    </row>
    <row r="3392" spans="1:8" x14ac:dyDescent="0.25">
      <c r="A3392" s="7" t="str">
        <f t="shared" si="52"/>
        <v>20122518211</v>
      </c>
      <c r="B3392" s="2">
        <v>40947</v>
      </c>
      <c r="D3392" t="s">
        <v>8</v>
      </c>
      <c r="E3392">
        <v>2012251821</v>
      </c>
      <c r="F3392">
        <v>1</v>
      </c>
      <c r="G3392">
        <v>25</v>
      </c>
      <c r="H3392">
        <v>23</v>
      </c>
    </row>
    <row r="3393" spans="1:8" x14ac:dyDescent="0.25">
      <c r="A3393" s="7" t="str">
        <f t="shared" si="52"/>
        <v>20122518221</v>
      </c>
      <c r="B3393" s="2">
        <v>40947</v>
      </c>
      <c r="D3393" t="s">
        <v>8</v>
      </c>
      <c r="E3393">
        <v>2012251822</v>
      </c>
      <c r="F3393">
        <v>1</v>
      </c>
      <c r="G3393">
        <v>26</v>
      </c>
      <c r="H3393">
        <v>27</v>
      </c>
    </row>
    <row r="3394" spans="1:8" x14ac:dyDescent="0.25">
      <c r="A3394" s="7" t="str">
        <f t="shared" si="52"/>
        <v>2012609899</v>
      </c>
      <c r="B3394" s="2">
        <v>40949</v>
      </c>
      <c r="D3394" t="s">
        <v>8</v>
      </c>
      <c r="E3394">
        <v>201260989</v>
      </c>
      <c r="F3394">
        <v>9</v>
      </c>
      <c r="G3394">
        <v>19</v>
      </c>
      <c r="H3394">
        <v>20</v>
      </c>
    </row>
    <row r="3395" spans="1:8" x14ac:dyDescent="0.25">
      <c r="A3395" s="7" t="str">
        <f t="shared" ref="A3395:A3458" si="53">E3395&amp;F3395</f>
        <v>20122518271</v>
      </c>
      <c r="B3395" s="2">
        <v>40948</v>
      </c>
      <c r="D3395" t="s">
        <v>8</v>
      </c>
      <c r="E3395">
        <v>2012251827</v>
      </c>
      <c r="F3395">
        <v>1</v>
      </c>
      <c r="G3395">
        <v>6</v>
      </c>
      <c r="H3395">
        <v>14</v>
      </c>
    </row>
    <row r="3396" spans="1:8" x14ac:dyDescent="0.25">
      <c r="A3396" s="7" t="str">
        <f t="shared" si="53"/>
        <v>20122518291</v>
      </c>
      <c r="B3396" s="2">
        <v>40948</v>
      </c>
      <c r="D3396" t="s">
        <v>8</v>
      </c>
      <c r="E3396">
        <v>2012251829</v>
      </c>
      <c r="F3396">
        <v>1</v>
      </c>
      <c r="G3396">
        <v>24</v>
      </c>
      <c r="H3396">
        <v>26</v>
      </c>
    </row>
    <row r="3397" spans="1:8" x14ac:dyDescent="0.25">
      <c r="A3397" s="7" t="str">
        <f t="shared" si="53"/>
        <v>20122518321</v>
      </c>
      <c r="B3397" s="2">
        <v>40948</v>
      </c>
      <c r="D3397" t="s">
        <v>8</v>
      </c>
      <c r="E3397">
        <v>2012251832</v>
      </c>
      <c r="F3397">
        <v>1</v>
      </c>
      <c r="G3397">
        <v>6</v>
      </c>
      <c r="H3397">
        <v>6</v>
      </c>
    </row>
    <row r="3398" spans="1:8" x14ac:dyDescent="0.25">
      <c r="A3398" s="7" t="str">
        <f t="shared" si="53"/>
        <v>20122518331</v>
      </c>
      <c r="B3398" s="2">
        <v>40948</v>
      </c>
      <c r="D3398" t="s">
        <v>8</v>
      </c>
      <c r="E3398">
        <v>2012251833</v>
      </c>
      <c r="F3398">
        <v>1</v>
      </c>
      <c r="G3398">
        <v>6</v>
      </c>
      <c r="H3398">
        <v>15</v>
      </c>
    </row>
    <row r="3399" spans="1:8" x14ac:dyDescent="0.25">
      <c r="A3399" s="7" t="str">
        <f t="shared" si="53"/>
        <v>20122518431</v>
      </c>
      <c r="B3399" s="2">
        <v>40948</v>
      </c>
      <c r="D3399" t="s">
        <v>8</v>
      </c>
      <c r="E3399">
        <v>2012251843</v>
      </c>
      <c r="F3399">
        <v>1</v>
      </c>
      <c r="G3399">
        <v>23</v>
      </c>
      <c r="H3399">
        <v>23</v>
      </c>
    </row>
    <row r="3400" spans="1:8" x14ac:dyDescent="0.25">
      <c r="A3400" s="7" t="str">
        <f t="shared" si="53"/>
        <v>20122518521</v>
      </c>
      <c r="B3400" s="2">
        <v>40948</v>
      </c>
      <c r="D3400" t="s">
        <v>8</v>
      </c>
      <c r="E3400">
        <v>2012251852</v>
      </c>
      <c r="F3400">
        <v>1</v>
      </c>
      <c r="G3400">
        <v>22</v>
      </c>
      <c r="H3400">
        <v>22</v>
      </c>
    </row>
    <row r="3401" spans="1:8" x14ac:dyDescent="0.25">
      <c r="A3401" s="7" t="str">
        <f t="shared" si="53"/>
        <v>20121002011</v>
      </c>
      <c r="B3401" s="2">
        <v>40949</v>
      </c>
      <c r="D3401" t="s">
        <v>8</v>
      </c>
      <c r="E3401">
        <v>2012100201</v>
      </c>
      <c r="F3401">
        <v>1</v>
      </c>
      <c r="G3401">
        <v>6</v>
      </c>
      <c r="H3401">
        <v>12</v>
      </c>
    </row>
    <row r="3402" spans="1:8" x14ac:dyDescent="0.25">
      <c r="A3402" s="7" t="str">
        <f t="shared" si="53"/>
        <v>20122518631</v>
      </c>
      <c r="B3402" s="2">
        <v>40948</v>
      </c>
      <c r="D3402" t="s">
        <v>8</v>
      </c>
      <c r="E3402">
        <v>2012251863</v>
      </c>
      <c r="F3402">
        <v>1</v>
      </c>
      <c r="G3402">
        <v>25</v>
      </c>
      <c r="H3402">
        <v>23</v>
      </c>
    </row>
    <row r="3403" spans="1:8" x14ac:dyDescent="0.25">
      <c r="A3403" s="7" t="str">
        <f t="shared" si="53"/>
        <v>20122518721</v>
      </c>
      <c r="B3403" s="2">
        <v>40949</v>
      </c>
      <c r="D3403" t="s">
        <v>8</v>
      </c>
      <c r="E3403">
        <v>2012251872</v>
      </c>
      <c r="F3403">
        <v>1</v>
      </c>
      <c r="G3403">
        <v>22</v>
      </c>
      <c r="H3403">
        <v>24</v>
      </c>
    </row>
    <row r="3404" spans="1:8" x14ac:dyDescent="0.25">
      <c r="A3404" s="7" t="str">
        <f t="shared" si="53"/>
        <v>20122518751</v>
      </c>
      <c r="B3404" s="2">
        <v>40948</v>
      </c>
      <c r="D3404" t="s">
        <v>8</v>
      </c>
      <c r="E3404">
        <v>2012251875</v>
      </c>
      <c r="F3404">
        <v>1</v>
      </c>
      <c r="G3404">
        <v>8</v>
      </c>
      <c r="H3404">
        <v>21</v>
      </c>
    </row>
    <row r="3405" spans="1:8" x14ac:dyDescent="0.25">
      <c r="A3405" s="7" t="str">
        <f t="shared" si="53"/>
        <v>2012410081</v>
      </c>
      <c r="B3405" s="2">
        <v>40949</v>
      </c>
      <c r="D3405" t="s">
        <v>8</v>
      </c>
      <c r="E3405">
        <v>201241008</v>
      </c>
      <c r="F3405">
        <v>1</v>
      </c>
      <c r="G3405">
        <v>24</v>
      </c>
      <c r="H3405">
        <v>21</v>
      </c>
    </row>
    <row r="3406" spans="1:8" x14ac:dyDescent="0.25">
      <c r="A3406" s="7" t="str">
        <f t="shared" si="53"/>
        <v>2012410111</v>
      </c>
      <c r="B3406" s="2">
        <v>40949</v>
      </c>
      <c r="D3406" t="s">
        <v>8</v>
      </c>
      <c r="E3406">
        <v>201241011</v>
      </c>
      <c r="F3406">
        <v>1</v>
      </c>
      <c r="G3406">
        <v>6</v>
      </c>
      <c r="H3406">
        <v>11</v>
      </c>
    </row>
    <row r="3407" spans="1:8" x14ac:dyDescent="0.25">
      <c r="A3407" s="7" t="str">
        <f t="shared" si="53"/>
        <v>20122518912</v>
      </c>
      <c r="B3407" s="2">
        <v>40949</v>
      </c>
      <c r="D3407" t="s">
        <v>8</v>
      </c>
      <c r="E3407">
        <v>2012251891</v>
      </c>
      <c r="F3407">
        <v>2</v>
      </c>
      <c r="G3407">
        <v>24</v>
      </c>
      <c r="H3407">
        <v>22</v>
      </c>
    </row>
    <row r="3408" spans="1:8" x14ac:dyDescent="0.25">
      <c r="A3408" s="7" t="str">
        <f t="shared" si="53"/>
        <v>20122518922</v>
      </c>
      <c r="B3408" s="2">
        <v>40953</v>
      </c>
      <c r="D3408" t="s">
        <v>8</v>
      </c>
      <c r="E3408">
        <v>2012251892</v>
      </c>
      <c r="F3408">
        <v>2</v>
      </c>
      <c r="G3408">
        <v>18</v>
      </c>
      <c r="H3408">
        <v>18</v>
      </c>
    </row>
    <row r="3409" spans="1:8" x14ac:dyDescent="0.25">
      <c r="A3409" s="7" t="str">
        <f t="shared" si="53"/>
        <v>20122518972</v>
      </c>
      <c r="B3409" s="2">
        <v>40949</v>
      </c>
      <c r="D3409" t="s">
        <v>8</v>
      </c>
      <c r="E3409">
        <v>2012251897</v>
      </c>
      <c r="F3409">
        <v>2</v>
      </c>
      <c r="G3409">
        <v>6</v>
      </c>
      <c r="H3409">
        <v>16</v>
      </c>
    </row>
    <row r="3410" spans="1:8" x14ac:dyDescent="0.25">
      <c r="A3410" s="7" t="str">
        <f t="shared" si="53"/>
        <v>20122519192</v>
      </c>
      <c r="B3410" s="2">
        <v>40949</v>
      </c>
      <c r="D3410" t="s">
        <v>8</v>
      </c>
      <c r="E3410">
        <v>2012251919</v>
      </c>
      <c r="F3410">
        <v>2</v>
      </c>
      <c r="G3410">
        <v>26</v>
      </c>
      <c r="H3410">
        <v>26</v>
      </c>
    </row>
    <row r="3411" spans="1:8" x14ac:dyDescent="0.25">
      <c r="A3411" s="7" t="str">
        <f t="shared" si="53"/>
        <v>20122519282</v>
      </c>
      <c r="B3411" s="2">
        <v>40949</v>
      </c>
      <c r="D3411" t="s">
        <v>8</v>
      </c>
      <c r="E3411">
        <v>2012251928</v>
      </c>
      <c r="F3411">
        <v>2</v>
      </c>
      <c r="G3411">
        <v>22</v>
      </c>
      <c r="H3411">
        <v>19</v>
      </c>
    </row>
    <row r="3412" spans="1:8" x14ac:dyDescent="0.25">
      <c r="A3412" s="7" t="str">
        <f t="shared" si="53"/>
        <v>20122519342</v>
      </c>
      <c r="B3412" s="2">
        <v>40949</v>
      </c>
      <c r="D3412" t="s">
        <v>8</v>
      </c>
      <c r="E3412">
        <v>2012251934</v>
      </c>
      <c r="F3412">
        <v>2</v>
      </c>
      <c r="G3412">
        <v>22</v>
      </c>
      <c r="H3412">
        <v>22</v>
      </c>
    </row>
    <row r="3413" spans="1:8" x14ac:dyDescent="0.25">
      <c r="A3413" s="7" t="str">
        <f t="shared" si="53"/>
        <v>2012309964</v>
      </c>
      <c r="B3413" s="2">
        <v>40954</v>
      </c>
      <c r="D3413" t="s">
        <v>8</v>
      </c>
      <c r="E3413">
        <v>201230996</v>
      </c>
      <c r="F3413">
        <v>4</v>
      </c>
      <c r="G3413">
        <v>6</v>
      </c>
      <c r="H3413">
        <v>20</v>
      </c>
    </row>
    <row r="3414" spans="1:8" x14ac:dyDescent="0.25">
      <c r="A3414" s="7" t="str">
        <f t="shared" si="53"/>
        <v>20122519411</v>
      </c>
      <c r="B3414" s="2">
        <v>40950</v>
      </c>
      <c r="D3414" t="s">
        <v>8</v>
      </c>
      <c r="E3414">
        <v>2012251941</v>
      </c>
      <c r="F3414">
        <v>1</v>
      </c>
      <c r="G3414">
        <v>21</v>
      </c>
      <c r="H3414">
        <v>21</v>
      </c>
    </row>
    <row r="3415" spans="1:8" x14ac:dyDescent="0.25">
      <c r="A3415" s="7" t="str">
        <f t="shared" si="53"/>
        <v>2012610472</v>
      </c>
      <c r="B3415" s="2">
        <v>40950</v>
      </c>
      <c r="D3415" t="s">
        <v>8</v>
      </c>
      <c r="E3415">
        <v>201261047</v>
      </c>
      <c r="F3415">
        <v>2</v>
      </c>
      <c r="G3415">
        <v>23</v>
      </c>
      <c r="H3415">
        <v>21</v>
      </c>
    </row>
    <row r="3416" spans="1:8" x14ac:dyDescent="0.25">
      <c r="A3416" s="7" t="str">
        <f t="shared" si="53"/>
        <v>20122519641</v>
      </c>
      <c r="B3416" s="2">
        <v>40950</v>
      </c>
      <c r="D3416" t="s">
        <v>8</v>
      </c>
      <c r="E3416">
        <v>2012251964</v>
      </c>
      <c r="F3416">
        <v>1</v>
      </c>
      <c r="G3416">
        <v>22</v>
      </c>
      <c r="H3416">
        <v>20</v>
      </c>
    </row>
    <row r="3417" spans="1:8" x14ac:dyDescent="0.25">
      <c r="A3417" s="7" t="str">
        <f t="shared" si="53"/>
        <v>20122519771</v>
      </c>
      <c r="B3417" s="2">
        <v>40953</v>
      </c>
      <c r="D3417" t="s">
        <v>8</v>
      </c>
      <c r="E3417">
        <v>2012251977</v>
      </c>
      <c r="F3417">
        <v>1</v>
      </c>
      <c r="G3417">
        <v>6</v>
      </c>
      <c r="H3417">
        <v>13</v>
      </c>
    </row>
    <row r="3418" spans="1:8" x14ac:dyDescent="0.25">
      <c r="A3418" s="7" t="str">
        <f t="shared" si="53"/>
        <v>2012809705</v>
      </c>
      <c r="B3418" s="2">
        <v>40950</v>
      </c>
      <c r="D3418" t="s">
        <v>8</v>
      </c>
      <c r="E3418">
        <v>201280970</v>
      </c>
      <c r="F3418">
        <v>5</v>
      </c>
      <c r="G3418">
        <v>27</v>
      </c>
      <c r="H3418">
        <v>26</v>
      </c>
    </row>
    <row r="3419" spans="1:8" x14ac:dyDescent="0.25">
      <c r="A3419" s="7" t="str">
        <f t="shared" si="53"/>
        <v>20122519831</v>
      </c>
      <c r="B3419" s="2">
        <v>40950</v>
      </c>
      <c r="D3419" t="s">
        <v>8</v>
      </c>
      <c r="E3419">
        <v>2012251983</v>
      </c>
      <c r="F3419">
        <v>1</v>
      </c>
      <c r="G3419">
        <v>21</v>
      </c>
      <c r="H3419">
        <v>18</v>
      </c>
    </row>
    <row r="3420" spans="1:8" x14ac:dyDescent="0.25">
      <c r="A3420" s="7" t="str">
        <f t="shared" si="53"/>
        <v>20122519901</v>
      </c>
      <c r="B3420" s="2">
        <v>40950</v>
      </c>
      <c r="D3420" t="s">
        <v>8</v>
      </c>
      <c r="E3420">
        <v>2012251990</v>
      </c>
      <c r="F3420">
        <v>1</v>
      </c>
      <c r="G3420">
        <v>23</v>
      </c>
      <c r="H3420">
        <v>19</v>
      </c>
    </row>
    <row r="3421" spans="1:8" x14ac:dyDescent="0.25">
      <c r="A3421" s="7" t="str">
        <f t="shared" si="53"/>
        <v>20122519971</v>
      </c>
      <c r="B3421" s="2">
        <v>40951</v>
      </c>
      <c r="D3421" t="s">
        <v>8</v>
      </c>
      <c r="E3421">
        <v>2012251997</v>
      </c>
      <c r="F3421">
        <v>1</v>
      </c>
      <c r="G3421">
        <v>6</v>
      </c>
      <c r="H3421">
        <v>17</v>
      </c>
    </row>
    <row r="3422" spans="1:8" x14ac:dyDescent="0.25">
      <c r="A3422" s="7" t="str">
        <f t="shared" si="53"/>
        <v>20122520011</v>
      </c>
      <c r="B3422" s="2">
        <v>40951</v>
      </c>
      <c r="D3422" t="s">
        <v>8</v>
      </c>
      <c r="E3422">
        <v>2012252001</v>
      </c>
      <c r="F3422">
        <v>1</v>
      </c>
      <c r="G3422">
        <v>21</v>
      </c>
      <c r="H3422">
        <v>21</v>
      </c>
    </row>
    <row r="3423" spans="1:8" x14ac:dyDescent="0.25">
      <c r="A3423" s="7" t="str">
        <f t="shared" si="53"/>
        <v>2012610784</v>
      </c>
      <c r="B3423" s="2">
        <v>40952</v>
      </c>
      <c r="D3423" t="s">
        <v>8</v>
      </c>
      <c r="E3423">
        <v>201261078</v>
      </c>
      <c r="F3423">
        <v>4</v>
      </c>
      <c r="G3423">
        <v>6</v>
      </c>
      <c r="H3423">
        <v>12</v>
      </c>
    </row>
    <row r="3424" spans="1:8" x14ac:dyDescent="0.25">
      <c r="A3424" s="7" t="str">
        <f t="shared" si="53"/>
        <v>20123101111</v>
      </c>
      <c r="B3424" s="2">
        <v>40953</v>
      </c>
      <c r="D3424" t="s">
        <v>8</v>
      </c>
      <c r="E3424">
        <v>2012310111</v>
      </c>
      <c r="F3424">
        <v>1</v>
      </c>
      <c r="G3424">
        <v>6</v>
      </c>
      <c r="H3424">
        <v>19</v>
      </c>
    </row>
    <row r="3425" spans="1:8" x14ac:dyDescent="0.25">
      <c r="A3425" s="7" t="str">
        <f t="shared" si="53"/>
        <v>20122520031</v>
      </c>
      <c r="B3425" s="2">
        <v>40953</v>
      </c>
      <c r="D3425" t="s">
        <v>8</v>
      </c>
      <c r="E3425">
        <v>2012252003</v>
      </c>
      <c r="F3425">
        <v>1</v>
      </c>
      <c r="G3425">
        <v>22</v>
      </c>
      <c r="H3425">
        <v>22</v>
      </c>
    </row>
    <row r="3426" spans="1:8" x14ac:dyDescent="0.25">
      <c r="A3426" s="7" t="str">
        <f t="shared" si="53"/>
        <v>20122520081</v>
      </c>
      <c r="B3426" s="2">
        <v>40953</v>
      </c>
      <c r="D3426" t="s">
        <v>8</v>
      </c>
      <c r="E3426">
        <v>2012252008</v>
      </c>
      <c r="F3426">
        <v>1</v>
      </c>
      <c r="G3426">
        <v>6</v>
      </c>
      <c r="H3426">
        <v>12</v>
      </c>
    </row>
    <row r="3427" spans="1:8" x14ac:dyDescent="0.25">
      <c r="A3427" s="7" t="str">
        <f t="shared" si="53"/>
        <v>2012203163</v>
      </c>
      <c r="B3427" s="2">
        <v>40955</v>
      </c>
      <c r="D3427" t="s">
        <v>8</v>
      </c>
      <c r="E3427">
        <v>201220316</v>
      </c>
      <c r="F3427">
        <v>3</v>
      </c>
      <c r="G3427">
        <v>6</v>
      </c>
      <c r="H3427">
        <v>12</v>
      </c>
    </row>
    <row r="3428" spans="1:8" x14ac:dyDescent="0.25">
      <c r="A3428" s="7" t="str">
        <f t="shared" si="53"/>
        <v>20122520211</v>
      </c>
      <c r="B3428" s="2">
        <v>40952</v>
      </c>
      <c r="D3428" t="s">
        <v>8</v>
      </c>
      <c r="E3428">
        <v>2012252021</v>
      </c>
      <c r="F3428">
        <v>1</v>
      </c>
      <c r="G3428">
        <v>23</v>
      </c>
      <c r="H3428">
        <v>24</v>
      </c>
    </row>
    <row r="3429" spans="1:8" x14ac:dyDescent="0.25">
      <c r="A3429" s="7" t="str">
        <f t="shared" si="53"/>
        <v>20124107211</v>
      </c>
      <c r="B3429" s="2">
        <v>40953</v>
      </c>
      <c r="D3429" t="s">
        <v>8</v>
      </c>
      <c r="E3429">
        <v>201241072</v>
      </c>
      <c r="F3429">
        <v>11</v>
      </c>
      <c r="G3429">
        <v>6</v>
      </c>
      <c r="H3429">
        <v>20</v>
      </c>
    </row>
    <row r="3430" spans="1:8" x14ac:dyDescent="0.25">
      <c r="A3430" s="7" t="str">
        <f t="shared" si="53"/>
        <v>2012410846</v>
      </c>
      <c r="B3430" s="2">
        <v>40955</v>
      </c>
      <c r="D3430" t="s">
        <v>8</v>
      </c>
      <c r="E3430">
        <v>201241084</v>
      </c>
      <c r="F3430">
        <v>6</v>
      </c>
      <c r="G3430">
        <v>24</v>
      </c>
      <c r="H3430">
        <v>23</v>
      </c>
    </row>
    <row r="3431" spans="1:8" x14ac:dyDescent="0.25">
      <c r="A3431" s="7" t="str">
        <f t="shared" si="53"/>
        <v>20122520251</v>
      </c>
      <c r="B3431" s="2">
        <v>40954</v>
      </c>
      <c r="D3431" t="s">
        <v>8</v>
      </c>
      <c r="E3431">
        <v>2012252025</v>
      </c>
      <c r="F3431">
        <v>1</v>
      </c>
      <c r="G3431">
        <v>19</v>
      </c>
      <c r="H3431">
        <v>16</v>
      </c>
    </row>
    <row r="3432" spans="1:8" x14ac:dyDescent="0.25">
      <c r="A3432" s="7" t="str">
        <f t="shared" si="53"/>
        <v>20122520252</v>
      </c>
      <c r="B3432" s="2">
        <v>40954</v>
      </c>
      <c r="D3432" t="s">
        <v>8</v>
      </c>
      <c r="E3432">
        <v>2012252025</v>
      </c>
      <c r="F3432">
        <v>2</v>
      </c>
      <c r="G3432">
        <v>6</v>
      </c>
      <c r="H3432">
        <v>14</v>
      </c>
    </row>
    <row r="3433" spans="1:8" x14ac:dyDescent="0.25">
      <c r="A3433" s="7" t="str">
        <f t="shared" si="53"/>
        <v>2012410872</v>
      </c>
      <c r="B3433" s="2">
        <v>40955</v>
      </c>
      <c r="D3433" t="s">
        <v>8</v>
      </c>
      <c r="E3433">
        <v>201241087</v>
      </c>
      <c r="F3433">
        <v>2</v>
      </c>
      <c r="G3433">
        <v>6</v>
      </c>
      <c r="H3433">
        <v>18</v>
      </c>
    </row>
    <row r="3434" spans="1:8" x14ac:dyDescent="0.25">
      <c r="A3434" s="7" t="str">
        <f t="shared" si="53"/>
        <v>20122520281</v>
      </c>
      <c r="B3434" s="2">
        <v>40952</v>
      </c>
      <c r="D3434" t="s">
        <v>8</v>
      </c>
      <c r="E3434">
        <v>2012252028</v>
      </c>
      <c r="F3434">
        <v>1</v>
      </c>
      <c r="G3434">
        <v>21</v>
      </c>
      <c r="H3434">
        <v>22</v>
      </c>
    </row>
    <row r="3435" spans="1:8" x14ac:dyDescent="0.25">
      <c r="A3435" s="7" t="str">
        <f t="shared" si="53"/>
        <v>2012410894</v>
      </c>
      <c r="B3435" s="2">
        <v>40953</v>
      </c>
      <c r="D3435" t="s">
        <v>8</v>
      </c>
      <c r="E3435">
        <v>201241089</v>
      </c>
      <c r="F3435">
        <v>4</v>
      </c>
      <c r="G3435">
        <v>6</v>
      </c>
      <c r="H3435">
        <v>17</v>
      </c>
    </row>
    <row r="3436" spans="1:8" x14ac:dyDescent="0.25">
      <c r="A3436" s="7" t="str">
        <f t="shared" si="53"/>
        <v>2012310292</v>
      </c>
      <c r="B3436" s="2">
        <v>40954</v>
      </c>
      <c r="D3436" t="s">
        <v>8</v>
      </c>
      <c r="E3436">
        <v>201231029</v>
      </c>
      <c r="F3436">
        <v>2</v>
      </c>
      <c r="G3436">
        <v>24</v>
      </c>
      <c r="H3436">
        <v>23</v>
      </c>
    </row>
    <row r="3437" spans="1:8" x14ac:dyDescent="0.25">
      <c r="A3437" s="7" t="str">
        <f t="shared" si="53"/>
        <v>20122520391</v>
      </c>
      <c r="B3437" s="2">
        <v>40953</v>
      </c>
      <c r="D3437" t="s">
        <v>8</v>
      </c>
      <c r="E3437">
        <v>2012252039</v>
      </c>
      <c r="F3437">
        <v>1</v>
      </c>
      <c r="G3437">
        <v>21</v>
      </c>
      <c r="H3437">
        <v>22</v>
      </c>
    </row>
    <row r="3438" spans="1:8" x14ac:dyDescent="0.25">
      <c r="A3438" s="7" t="str">
        <f t="shared" si="53"/>
        <v>20122520421</v>
      </c>
      <c r="B3438" s="2">
        <v>40953</v>
      </c>
      <c r="D3438" t="s">
        <v>8</v>
      </c>
      <c r="E3438">
        <v>2012252042</v>
      </c>
      <c r="F3438">
        <v>1</v>
      </c>
      <c r="G3438">
        <v>22</v>
      </c>
      <c r="H3438">
        <v>22</v>
      </c>
    </row>
    <row r="3439" spans="1:8" x14ac:dyDescent="0.25">
      <c r="A3439" s="7" t="str">
        <f t="shared" si="53"/>
        <v>20122520431</v>
      </c>
      <c r="B3439" s="2">
        <v>40953</v>
      </c>
      <c r="D3439" t="s">
        <v>8</v>
      </c>
      <c r="E3439">
        <v>2012252043</v>
      </c>
      <c r="F3439">
        <v>1</v>
      </c>
      <c r="G3439">
        <v>22</v>
      </c>
      <c r="H3439">
        <v>21</v>
      </c>
    </row>
    <row r="3440" spans="1:8" x14ac:dyDescent="0.25">
      <c r="A3440" s="7" t="str">
        <f t="shared" si="53"/>
        <v>2012310394</v>
      </c>
      <c r="B3440" s="2">
        <v>40953</v>
      </c>
      <c r="D3440" t="s">
        <v>8</v>
      </c>
      <c r="E3440">
        <v>201231039</v>
      </c>
      <c r="F3440">
        <v>4</v>
      </c>
      <c r="G3440">
        <v>23</v>
      </c>
      <c r="H3440">
        <v>23</v>
      </c>
    </row>
    <row r="3441" spans="1:8" x14ac:dyDescent="0.25">
      <c r="A3441" s="7" t="str">
        <f t="shared" si="53"/>
        <v>2012310411</v>
      </c>
      <c r="B3441" s="2">
        <v>40953</v>
      </c>
      <c r="D3441" t="s">
        <v>8</v>
      </c>
      <c r="E3441">
        <v>201231041</v>
      </c>
      <c r="F3441">
        <v>1</v>
      </c>
      <c r="G3441">
        <v>6</v>
      </c>
      <c r="H3441">
        <v>20</v>
      </c>
    </row>
    <row r="3442" spans="1:8" x14ac:dyDescent="0.25">
      <c r="A3442" s="7" t="str">
        <f t="shared" si="53"/>
        <v>2012411072</v>
      </c>
      <c r="B3442" s="2">
        <v>40954</v>
      </c>
      <c r="D3442" t="s">
        <v>8</v>
      </c>
      <c r="E3442">
        <v>201241107</v>
      </c>
      <c r="F3442">
        <v>2</v>
      </c>
      <c r="G3442">
        <v>25</v>
      </c>
      <c r="H3442">
        <v>23</v>
      </c>
    </row>
    <row r="3443" spans="1:8" x14ac:dyDescent="0.25">
      <c r="A3443" s="7" t="str">
        <f t="shared" si="53"/>
        <v>20122520501</v>
      </c>
      <c r="B3443" s="2">
        <v>40953</v>
      </c>
      <c r="D3443" t="s">
        <v>8</v>
      </c>
      <c r="E3443">
        <v>2012252050</v>
      </c>
      <c r="F3443">
        <v>1</v>
      </c>
      <c r="G3443">
        <v>23</v>
      </c>
      <c r="H3443">
        <v>18</v>
      </c>
    </row>
    <row r="3444" spans="1:8" x14ac:dyDescent="0.25">
      <c r="A3444" s="7" t="str">
        <f t="shared" si="53"/>
        <v>20122520621</v>
      </c>
      <c r="B3444" s="2">
        <v>40953</v>
      </c>
      <c r="D3444" t="s">
        <v>8</v>
      </c>
      <c r="E3444">
        <v>2012252062</v>
      </c>
      <c r="F3444">
        <v>1</v>
      </c>
      <c r="G3444">
        <v>22</v>
      </c>
      <c r="H3444">
        <v>22</v>
      </c>
    </row>
    <row r="3445" spans="1:8" x14ac:dyDescent="0.25">
      <c r="A3445" s="7" t="str">
        <f t="shared" si="53"/>
        <v>20122520671</v>
      </c>
      <c r="B3445" s="2">
        <v>40953</v>
      </c>
      <c r="D3445" t="s">
        <v>8</v>
      </c>
      <c r="E3445">
        <v>2012252067</v>
      </c>
      <c r="F3445">
        <v>1</v>
      </c>
      <c r="G3445">
        <v>6</v>
      </c>
      <c r="H3445">
        <v>16</v>
      </c>
    </row>
    <row r="3446" spans="1:8" x14ac:dyDescent="0.25">
      <c r="A3446" s="7" t="str">
        <f t="shared" si="53"/>
        <v>2012611154</v>
      </c>
      <c r="B3446" s="2">
        <v>40954</v>
      </c>
      <c r="D3446" t="s">
        <v>8</v>
      </c>
      <c r="E3446">
        <v>201261115</v>
      </c>
      <c r="F3446">
        <v>4</v>
      </c>
      <c r="G3446">
        <v>21</v>
      </c>
      <c r="H3446">
        <v>19</v>
      </c>
    </row>
    <row r="3447" spans="1:8" x14ac:dyDescent="0.25">
      <c r="A3447" s="7" t="str">
        <f t="shared" si="53"/>
        <v>20122520882</v>
      </c>
      <c r="B3447" s="2">
        <v>40954</v>
      </c>
      <c r="D3447" t="s">
        <v>8</v>
      </c>
      <c r="E3447">
        <v>2012252088</v>
      </c>
      <c r="F3447">
        <v>2</v>
      </c>
      <c r="G3447">
        <v>23</v>
      </c>
      <c r="H3447">
        <v>28</v>
      </c>
    </row>
    <row r="3448" spans="1:8" x14ac:dyDescent="0.25">
      <c r="A3448" s="7" t="str">
        <f t="shared" si="53"/>
        <v>2012310743</v>
      </c>
      <c r="B3448" s="2">
        <v>40955</v>
      </c>
      <c r="D3448" t="s">
        <v>8</v>
      </c>
      <c r="E3448">
        <v>201231074</v>
      </c>
      <c r="F3448">
        <v>3</v>
      </c>
      <c r="G3448">
        <v>24</v>
      </c>
      <c r="H3448">
        <v>23</v>
      </c>
    </row>
    <row r="3449" spans="1:8" x14ac:dyDescent="0.25">
      <c r="A3449" s="7" t="str">
        <f t="shared" si="53"/>
        <v>20122521261</v>
      </c>
      <c r="B3449" s="2">
        <v>40954</v>
      </c>
      <c r="D3449" t="s">
        <v>8</v>
      </c>
      <c r="E3449">
        <v>2012252126</v>
      </c>
      <c r="F3449">
        <v>1</v>
      </c>
      <c r="G3449">
        <v>6</v>
      </c>
      <c r="H3449">
        <v>18</v>
      </c>
    </row>
    <row r="3450" spans="1:8" x14ac:dyDescent="0.25">
      <c r="A3450" s="7" t="str">
        <f t="shared" si="53"/>
        <v>2012411436</v>
      </c>
      <c r="B3450" s="2">
        <v>40954</v>
      </c>
      <c r="D3450" t="s">
        <v>8</v>
      </c>
      <c r="E3450">
        <v>201241143</v>
      </c>
      <c r="F3450">
        <v>6</v>
      </c>
      <c r="G3450">
        <v>6</v>
      </c>
      <c r="H3450">
        <v>19</v>
      </c>
    </row>
    <row r="3451" spans="1:8" x14ac:dyDescent="0.25">
      <c r="A3451" s="7" t="str">
        <f t="shared" si="53"/>
        <v>2012411437</v>
      </c>
      <c r="B3451" s="2">
        <v>40954</v>
      </c>
      <c r="D3451" t="s">
        <v>8</v>
      </c>
      <c r="E3451">
        <v>201241143</v>
      </c>
      <c r="F3451">
        <v>7</v>
      </c>
      <c r="G3451">
        <v>6</v>
      </c>
      <c r="H3451">
        <v>20</v>
      </c>
    </row>
    <row r="3452" spans="1:8" x14ac:dyDescent="0.25">
      <c r="A3452" s="7" t="str">
        <f t="shared" si="53"/>
        <v>20122521291</v>
      </c>
      <c r="B3452" s="2">
        <v>40954</v>
      </c>
      <c r="D3452" t="s">
        <v>8</v>
      </c>
      <c r="E3452">
        <v>2012252129</v>
      </c>
      <c r="F3452">
        <v>1</v>
      </c>
      <c r="G3452">
        <v>22</v>
      </c>
      <c r="H3452">
        <v>21</v>
      </c>
    </row>
    <row r="3453" spans="1:8" x14ac:dyDescent="0.25">
      <c r="A3453" s="7" t="str">
        <f t="shared" si="53"/>
        <v>20122521421</v>
      </c>
      <c r="B3453" s="2">
        <v>40956</v>
      </c>
      <c r="D3453" t="s">
        <v>8</v>
      </c>
      <c r="E3453">
        <v>2012252142</v>
      </c>
      <c r="F3453">
        <v>1</v>
      </c>
      <c r="G3453">
        <v>6</v>
      </c>
      <c r="H3453">
        <v>19</v>
      </c>
    </row>
    <row r="3454" spans="1:8" x14ac:dyDescent="0.25">
      <c r="A3454" s="7" t="str">
        <f t="shared" si="53"/>
        <v>20122521671</v>
      </c>
      <c r="B3454" s="2">
        <v>40955</v>
      </c>
      <c r="D3454" t="s">
        <v>8</v>
      </c>
      <c r="E3454">
        <v>2012252167</v>
      </c>
      <c r="F3454">
        <v>1</v>
      </c>
      <c r="G3454">
        <v>20</v>
      </c>
      <c r="H3454">
        <v>22</v>
      </c>
    </row>
    <row r="3455" spans="1:8" x14ac:dyDescent="0.25">
      <c r="A3455" s="7" t="str">
        <f t="shared" si="53"/>
        <v>20122521711</v>
      </c>
      <c r="B3455" s="2">
        <v>40955</v>
      </c>
      <c r="D3455" t="s">
        <v>8</v>
      </c>
      <c r="E3455">
        <v>2012252171</v>
      </c>
      <c r="F3455">
        <v>1</v>
      </c>
      <c r="G3455">
        <v>6</v>
      </c>
      <c r="H3455">
        <v>20</v>
      </c>
    </row>
    <row r="3456" spans="1:8" x14ac:dyDescent="0.25">
      <c r="A3456" s="7" t="str">
        <f t="shared" si="53"/>
        <v>2012311054</v>
      </c>
      <c r="B3456" s="2">
        <v>40955</v>
      </c>
      <c r="D3456" t="s">
        <v>8</v>
      </c>
      <c r="E3456">
        <v>201231105</v>
      </c>
      <c r="F3456">
        <v>4</v>
      </c>
      <c r="G3456">
        <v>20</v>
      </c>
      <c r="H3456">
        <v>21</v>
      </c>
    </row>
    <row r="3457" spans="1:8" x14ac:dyDescent="0.25">
      <c r="A3457" s="7" t="str">
        <f t="shared" si="53"/>
        <v>2012311151</v>
      </c>
      <c r="B3457" s="2">
        <v>40955</v>
      </c>
      <c r="D3457" t="s">
        <v>8</v>
      </c>
      <c r="E3457">
        <v>201231115</v>
      </c>
      <c r="F3457">
        <v>1</v>
      </c>
      <c r="G3457">
        <v>22</v>
      </c>
      <c r="H3457">
        <v>20</v>
      </c>
    </row>
    <row r="3458" spans="1:8" x14ac:dyDescent="0.25">
      <c r="A3458" s="7" t="str">
        <f t="shared" si="53"/>
        <v>20122521881</v>
      </c>
      <c r="B3458" s="2">
        <v>40955</v>
      </c>
      <c r="D3458" t="s">
        <v>8</v>
      </c>
      <c r="E3458">
        <v>2012252188</v>
      </c>
      <c r="F3458">
        <v>1</v>
      </c>
      <c r="G3458">
        <v>25</v>
      </c>
      <c r="H3458">
        <v>23</v>
      </c>
    </row>
    <row r="3459" spans="1:8" x14ac:dyDescent="0.25">
      <c r="A3459" s="7" t="str">
        <f t="shared" ref="A3459:A3522" si="54">E3459&amp;F3459</f>
        <v>20122521921</v>
      </c>
      <c r="B3459" s="2">
        <v>40955</v>
      </c>
      <c r="D3459" t="s">
        <v>8</v>
      </c>
      <c r="E3459">
        <v>2012252192</v>
      </c>
      <c r="F3459">
        <v>1</v>
      </c>
      <c r="G3459">
        <v>22</v>
      </c>
      <c r="H3459">
        <v>20</v>
      </c>
    </row>
    <row r="3460" spans="1:8" x14ac:dyDescent="0.25">
      <c r="A3460" s="7" t="str">
        <f t="shared" si="54"/>
        <v>20122521941</v>
      </c>
      <c r="B3460" s="2">
        <v>40955</v>
      </c>
      <c r="D3460" t="s">
        <v>8</v>
      </c>
      <c r="E3460">
        <v>2012252194</v>
      </c>
      <c r="F3460">
        <v>1</v>
      </c>
      <c r="G3460">
        <v>25</v>
      </c>
      <c r="H3460">
        <v>25</v>
      </c>
    </row>
    <row r="3461" spans="1:8" x14ac:dyDescent="0.25">
      <c r="A3461" s="7" t="str">
        <f t="shared" si="54"/>
        <v>20122522101</v>
      </c>
      <c r="B3461" s="2">
        <v>40957</v>
      </c>
      <c r="D3461" t="s">
        <v>8</v>
      </c>
      <c r="E3461">
        <v>2012252210</v>
      </c>
      <c r="F3461">
        <v>1</v>
      </c>
      <c r="G3461">
        <v>22</v>
      </c>
      <c r="H3461">
        <v>20</v>
      </c>
    </row>
    <row r="3462" spans="1:8" x14ac:dyDescent="0.25">
      <c r="A3462" s="7" t="str">
        <f t="shared" si="54"/>
        <v>20122522111</v>
      </c>
      <c r="B3462" s="2">
        <v>40960</v>
      </c>
      <c r="D3462" t="s">
        <v>8</v>
      </c>
      <c r="E3462">
        <v>2012252211</v>
      </c>
      <c r="F3462">
        <v>1</v>
      </c>
      <c r="G3462">
        <v>6</v>
      </c>
      <c r="H3462">
        <v>20</v>
      </c>
    </row>
    <row r="3463" spans="1:8" x14ac:dyDescent="0.25">
      <c r="A3463" s="7" t="str">
        <f t="shared" si="54"/>
        <v>2012412033</v>
      </c>
      <c r="B3463" s="2">
        <v>40956</v>
      </c>
      <c r="D3463" t="s">
        <v>8</v>
      </c>
      <c r="E3463">
        <v>201241203</v>
      </c>
      <c r="F3463">
        <v>3</v>
      </c>
      <c r="G3463">
        <v>8</v>
      </c>
      <c r="H3463">
        <v>19</v>
      </c>
    </row>
    <row r="3464" spans="1:8" x14ac:dyDescent="0.25">
      <c r="A3464" s="7" t="str">
        <f t="shared" si="54"/>
        <v>20122522331</v>
      </c>
      <c r="B3464" s="2">
        <v>40956</v>
      </c>
      <c r="D3464" t="s">
        <v>8</v>
      </c>
      <c r="E3464">
        <v>2012252233</v>
      </c>
      <c r="F3464">
        <v>1</v>
      </c>
      <c r="G3464">
        <v>6</v>
      </c>
      <c r="H3464">
        <v>11</v>
      </c>
    </row>
    <row r="3465" spans="1:8" x14ac:dyDescent="0.25">
      <c r="A3465" s="7" t="str">
        <f t="shared" si="54"/>
        <v>20122522351</v>
      </c>
      <c r="B3465" s="2">
        <v>40956</v>
      </c>
      <c r="D3465" t="s">
        <v>8</v>
      </c>
      <c r="E3465">
        <v>2012252235</v>
      </c>
      <c r="F3465">
        <v>1</v>
      </c>
      <c r="G3465">
        <v>24</v>
      </c>
      <c r="H3465">
        <v>24</v>
      </c>
    </row>
    <row r="3466" spans="1:8" x14ac:dyDescent="0.25">
      <c r="A3466" s="7" t="str">
        <f t="shared" si="54"/>
        <v>20122522391</v>
      </c>
      <c r="B3466" s="2">
        <v>40956</v>
      </c>
      <c r="D3466" t="s">
        <v>8</v>
      </c>
      <c r="E3466">
        <v>2012252239</v>
      </c>
      <c r="F3466">
        <v>1</v>
      </c>
      <c r="G3466">
        <v>23</v>
      </c>
      <c r="H3466">
        <v>23</v>
      </c>
    </row>
    <row r="3467" spans="1:8" x14ac:dyDescent="0.25">
      <c r="A3467" s="7" t="str">
        <f t="shared" si="54"/>
        <v>2012612172</v>
      </c>
      <c r="B3467" s="2">
        <v>40956</v>
      </c>
      <c r="D3467" t="s">
        <v>8</v>
      </c>
      <c r="E3467">
        <v>201261217</v>
      </c>
      <c r="F3467">
        <v>2</v>
      </c>
      <c r="G3467">
        <v>6</v>
      </c>
      <c r="H3467">
        <v>20</v>
      </c>
    </row>
    <row r="3468" spans="1:8" x14ac:dyDescent="0.25">
      <c r="A3468" s="7" t="str">
        <f t="shared" si="54"/>
        <v>20122522421</v>
      </c>
      <c r="B3468" s="2">
        <v>40956</v>
      </c>
      <c r="D3468" t="s">
        <v>8</v>
      </c>
      <c r="E3468">
        <v>2012252242</v>
      </c>
      <c r="F3468">
        <v>1</v>
      </c>
      <c r="G3468">
        <v>23</v>
      </c>
      <c r="H3468">
        <v>24</v>
      </c>
    </row>
    <row r="3469" spans="1:8" x14ac:dyDescent="0.25">
      <c r="A3469" s="7" t="str">
        <f t="shared" si="54"/>
        <v>20122522741</v>
      </c>
      <c r="B3469" s="2">
        <v>40957</v>
      </c>
      <c r="D3469" t="s">
        <v>8</v>
      </c>
      <c r="E3469">
        <v>2012252274</v>
      </c>
      <c r="F3469">
        <v>1</v>
      </c>
      <c r="G3469">
        <v>6</v>
      </c>
      <c r="H3469">
        <v>11</v>
      </c>
    </row>
    <row r="3470" spans="1:8" x14ac:dyDescent="0.25">
      <c r="A3470" s="7" t="str">
        <f t="shared" si="54"/>
        <v>2012203551</v>
      </c>
      <c r="B3470" s="2">
        <v>40957</v>
      </c>
      <c r="D3470" t="s">
        <v>8</v>
      </c>
      <c r="E3470">
        <v>201220355</v>
      </c>
      <c r="F3470">
        <v>1</v>
      </c>
      <c r="G3470">
        <v>21</v>
      </c>
      <c r="H3470">
        <v>24</v>
      </c>
    </row>
    <row r="3471" spans="1:8" x14ac:dyDescent="0.25">
      <c r="A3471" s="7" t="str">
        <f t="shared" si="54"/>
        <v>20122523001</v>
      </c>
      <c r="B3471" s="2">
        <v>40957</v>
      </c>
      <c r="D3471" t="s">
        <v>8</v>
      </c>
      <c r="E3471">
        <v>2012252300</v>
      </c>
      <c r="F3471">
        <v>1</v>
      </c>
      <c r="G3471">
        <v>25</v>
      </c>
      <c r="H3471">
        <v>24</v>
      </c>
    </row>
    <row r="3472" spans="1:8" x14ac:dyDescent="0.25">
      <c r="A3472" s="7" t="str">
        <f t="shared" si="54"/>
        <v>20122523061</v>
      </c>
      <c r="B3472" s="2">
        <v>40957</v>
      </c>
      <c r="D3472" t="s">
        <v>8</v>
      </c>
      <c r="E3472">
        <v>2012252306</v>
      </c>
      <c r="F3472">
        <v>1</v>
      </c>
      <c r="G3472">
        <v>6</v>
      </c>
      <c r="H3472">
        <v>20</v>
      </c>
    </row>
    <row r="3473" spans="1:8" x14ac:dyDescent="0.25">
      <c r="A3473" s="7" t="str">
        <f t="shared" si="54"/>
        <v>20122523081</v>
      </c>
      <c r="B3473" s="2">
        <v>40957</v>
      </c>
      <c r="D3473" t="s">
        <v>8</v>
      </c>
      <c r="E3473">
        <v>2012252308</v>
      </c>
      <c r="F3473">
        <v>1</v>
      </c>
      <c r="G3473">
        <v>25</v>
      </c>
      <c r="H3473">
        <v>22</v>
      </c>
    </row>
    <row r="3474" spans="1:8" x14ac:dyDescent="0.25">
      <c r="A3474" s="7" t="str">
        <f t="shared" si="54"/>
        <v>20122523151</v>
      </c>
      <c r="B3474" s="2">
        <v>40957</v>
      </c>
      <c r="D3474" t="s">
        <v>8</v>
      </c>
      <c r="E3474">
        <v>2012252315</v>
      </c>
      <c r="F3474">
        <v>1</v>
      </c>
      <c r="G3474">
        <v>24</v>
      </c>
      <c r="H3474">
        <v>22</v>
      </c>
    </row>
    <row r="3475" spans="1:8" x14ac:dyDescent="0.25">
      <c r="A3475" s="7" t="str">
        <f t="shared" si="54"/>
        <v>2012612471</v>
      </c>
      <c r="B3475" s="2">
        <v>40959</v>
      </c>
      <c r="D3475" t="s">
        <v>8</v>
      </c>
      <c r="E3475">
        <v>201261247</v>
      </c>
      <c r="F3475">
        <v>1</v>
      </c>
      <c r="G3475">
        <v>21</v>
      </c>
      <c r="H3475">
        <v>21</v>
      </c>
    </row>
    <row r="3476" spans="1:8" x14ac:dyDescent="0.25">
      <c r="A3476" s="7" t="str">
        <f t="shared" si="54"/>
        <v>20122523181</v>
      </c>
      <c r="B3476" s="2">
        <v>40958</v>
      </c>
      <c r="D3476" t="s">
        <v>8</v>
      </c>
      <c r="E3476">
        <v>2012252318</v>
      </c>
      <c r="F3476">
        <v>1</v>
      </c>
      <c r="G3476">
        <v>23</v>
      </c>
      <c r="H3476">
        <v>22</v>
      </c>
    </row>
    <row r="3477" spans="1:8" x14ac:dyDescent="0.25">
      <c r="A3477" s="7" t="str">
        <f t="shared" si="54"/>
        <v>20122523281</v>
      </c>
      <c r="B3477" s="2">
        <v>40958</v>
      </c>
      <c r="D3477" t="s">
        <v>8</v>
      </c>
      <c r="E3477">
        <v>2012252328</v>
      </c>
      <c r="F3477">
        <v>1</v>
      </c>
      <c r="G3477">
        <v>25</v>
      </c>
      <c r="H3477">
        <v>23</v>
      </c>
    </row>
    <row r="3478" spans="1:8" x14ac:dyDescent="0.25">
      <c r="A3478" s="7" t="str">
        <f t="shared" si="54"/>
        <v>20122523411</v>
      </c>
      <c r="B3478" s="2">
        <v>40959</v>
      </c>
      <c r="D3478" t="s">
        <v>8</v>
      </c>
      <c r="E3478">
        <v>2012252341</v>
      </c>
      <c r="F3478">
        <v>1</v>
      </c>
      <c r="G3478">
        <v>24</v>
      </c>
      <c r="H3478">
        <v>22</v>
      </c>
    </row>
    <row r="3479" spans="1:8" x14ac:dyDescent="0.25">
      <c r="A3479" s="7" t="str">
        <f t="shared" si="54"/>
        <v>20122523421</v>
      </c>
      <c r="B3479" s="2">
        <v>40959</v>
      </c>
      <c r="D3479" t="s">
        <v>8</v>
      </c>
      <c r="E3479">
        <v>2012252342</v>
      </c>
      <c r="F3479">
        <v>1</v>
      </c>
      <c r="G3479">
        <v>26</v>
      </c>
      <c r="H3479">
        <v>24</v>
      </c>
    </row>
    <row r="3480" spans="1:8" x14ac:dyDescent="0.25">
      <c r="A3480" s="7" t="str">
        <f t="shared" si="54"/>
        <v>20124052011</v>
      </c>
      <c r="B3480" s="2">
        <v>40959</v>
      </c>
      <c r="D3480" t="s">
        <v>8</v>
      </c>
      <c r="E3480">
        <v>2012405201</v>
      </c>
      <c r="F3480">
        <v>1</v>
      </c>
      <c r="G3480">
        <v>20</v>
      </c>
      <c r="H3480">
        <v>20</v>
      </c>
    </row>
    <row r="3481" spans="1:8" x14ac:dyDescent="0.25">
      <c r="A3481" s="7" t="str">
        <f t="shared" si="54"/>
        <v>20124052274</v>
      </c>
      <c r="B3481" s="2">
        <v>40962</v>
      </c>
      <c r="D3481" t="s">
        <v>8</v>
      </c>
      <c r="E3481">
        <v>2012405227</v>
      </c>
      <c r="F3481">
        <v>4</v>
      </c>
      <c r="G3481">
        <v>20</v>
      </c>
      <c r="H3481">
        <v>18</v>
      </c>
    </row>
    <row r="3482" spans="1:8" x14ac:dyDescent="0.25">
      <c r="A3482" s="7" t="str">
        <f t="shared" si="54"/>
        <v>2012412621</v>
      </c>
      <c r="B3482" s="2">
        <v>40963</v>
      </c>
      <c r="D3482" t="s">
        <v>8</v>
      </c>
      <c r="E3482">
        <v>201241262</v>
      </c>
      <c r="F3482">
        <v>1</v>
      </c>
      <c r="G3482">
        <v>23</v>
      </c>
      <c r="H3482">
        <v>23</v>
      </c>
    </row>
    <row r="3483" spans="1:8" x14ac:dyDescent="0.25">
      <c r="A3483" s="7" t="str">
        <f t="shared" si="54"/>
        <v>2012311924</v>
      </c>
      <c r="B3483" s="2">
        <v>40962</v>
      </c>
      <c r="D3483" t="s">
        <v>8</v>
      </c>
      <c r="E3483">
        <v>201231192</v>
      </c>
      <c r="F3483">
        <v>4</v>
      </c>
      <c r="G3483">
        <v>22</v>
      </c>
      <c r="H3483">
        <v>22</v>
      </c>
    </row>
    <row r="3484" spans="1:8" x14ac:dyDescent="0.25">
      <c r="A3484" s="7" t="str">
        <f t="shared" si="54"/>
        <v>2012612681</v>
      </c>
      <c r="B3484" s="2">
        <v>40960</v>
      </c>
      <c r="D3484" t="s">
        <v>8</v>
      </c>
      <c r="E3484">
        <v>201261268</v>
      </c>
      <c r="F3484">
        <v>1</v>
      </c>
      <c r="G3484">
        <v>20</v>
      </c>
      <c r="H3484">
        <v>17</v>
      </c>
    </row>
    <row r="3485" spans="1:8" x14ac:dyDescent="0.25">
      <c r="A3485" s="7" t="str">
        <f t="shared" si="54"/>
        <v>2012612711</v>
      </c>
      <c r="B3485" s="2">
        <v>40960</v>
      </c>
      <c r="D3485" t="s">
        <v>8</v>
      </c>
      <c r="E3485">
        <v>201261271</v>
      </c>
      <c r="F3485">
        <v>1</v>
      </c>
      <c r="G3485">
        <v>20</v>
      </c>
      <c r="H3485">
        <v>17</v>
      </c>
    </row>
    <row r="3486" spans="1:8" x14ac:dyDescent="0.25">
      <c r="A3486" s="7" t="str">
        <f t="shared" si="54"/>
        <v>2012612774</v>
      </c>
      <c r="B3486" s="2">
        <v>40960</v>
      </c>
      <c r="D3486" t="s">
        <v>8</v>
      </c>
      <c r="E3486">
        <v>201261277</v>
      </c>
      <c r="F3486">
        <v>4</v>
      </c>
      <c r="G3486">
        <v>21</v>
      </c>
      <c r="H3486">
        <v>21</v>
      </c>
    </row>
    <row r="3487" spans="1:8" x14ac:dyDescent="0.25">
      <c r="A3487" s="7" t="str">
        <f t="shared" si="54"/>
        <v>20122523801</v>
      </c>
      <c r="B3487" s="2">
        <v>40960</v>
      </c>
      <c r="D3487" t="s">
        <v>8</v>
      </c>
      <c r="E3487">
        <v>2012252380</v>
      </c>
      <c r="F3487">
        <v>1</v>
      </c>
      <c r="G3487">
        <v>25</v>
      </c>
      <c r="H3487">
        <v>23</v>
      </c>
    </row>
    <row r="3488" spans="1:8" x14ac:dyDescent="0.25">
      <c r="A3488" s="7" t="str">
        <f t="shared" si="54"/>
        <v>20122523841</v>
      </c>
      <c r="B3488" s="2">
        <v>40960</v>
      </c>
      <c r="D3488" t="s">
        <v>8</v>
      </c>
      <c r="E3488">
        <v>2012252384</v>
      </c>
      <c r="F3488">
        <v>1</v>
      </c>
      <c r="G3488">
        <v>25</v>
      </c>
      <c r="H3488">
        <v>23</v>
      </c>
    </row>
    <row r="3489" spans="1:8" x14ac:dyDescent="0.25">
      <c r="A3489" s="7" t="str">
        <f t="shared" si="54"/>
        <v>2012412801</v>
      </c>
      <c r="B3489" s="2">
        <v>40960</v>
      </c>
      <c r="D3489" t="s">
        <v>8</v>
      </c>
      <c r="E3489">
        <v>201241280</v>
      </c>
      <c r="F3489">
        <v>1</v>
      </c>
      <c r="G3489">
        <v>22</v>
      </c>
      <c r="H3489">
        <v>19</v>
      </c>
    </row>
    <row r="3490" spans="1:8" x14ac:dyDescent="0.25">
      <c r="A3490" s="7" t="str">
        <f t="shared" si="54"/>
        <v>2012412811</v>
      </c>
      <c r="B3490" s="2">
        <v>40960</v>
      </c>
      <c r="D3490" t="s">
        <v>8</v>
      </c>
      <c r="E3490">
        <v>201241281</v>
      </c>
      <c r="F3490">
        <v>1</v>
      </c>
      <c r="G3490">
        <v>22</v>
      </c>
      <c r="H3490">
        <v>20</v>
      </c>
    </row>
    <row r="3491" spans="1:8" x14ac:dyDescent="0.25">
      <c r="A3491" s="7" t="str">
        <f t="shared" si="54"/>
        <v>20122523941</v>
      </c>
      <c r="B3491" s="2">
        <v>40960</v>
      </c>
      <c r="D3491" t="s">
        <v>8</v>
      </c>
      <c r="E3491">
        <v>2012252394</v>
      </c>
      <c r="F3491">
        <v>1</v>
      </c>
      <c r="G3491">
        <v>6</v>
      </c>
      <c r="H3491">
        <v>8</v>
      </c>
    </row>
    <row r="3492" spans="1:8" x14ac:dyDescent="0.25">
      <c r="A3492" s="7" t="str">
        <f t="shared" si="54"/>
        <v>20122524031</v>
      </c>
      <c r="B3492" s="2">
        <v>40960</v>
      </c>
      <c r="D3492" t="s">
        <v>8</v>
      </c>
      <c r="E3492">
        <v>2012252403</v>
      </c>
      <c r="F3492">
        <v>1</v>
      </c>
      <c r="G3492">
        <v>22</v>
      </c>
      <c r="H3492">
        <v>21</v>
      </c>
    </row>
    <row r="3493" spans="1:8" x14ac:dyDescent="0.25">
      <c r="A3493" s="7" t="str">
        <f t="shared" si="54"/>
        <v>20124053721</v>
      </c>
      <c r="B3493" s="2">
        <v>40963</v>
      </c>
      <c r="D3493" t="s">
        <v>8</v>
      </c>
      <c r="E3493">
        <v>2012405372</v>
      </c>
      <c r="F3493">
        <v>1</v>
      </c>
      <c r="G3493">
        <v>21</v>
      </c>
      <c r="H3493">
        <v>19</v>
      </c>
    </row>
    <row r="3494" spans="1:8" x14ac:dyDescent="0.25">
      <c r="A3494" s="7" t="str">
        <f t="shared" si="54"/>
        <v>20122524121</v>
      </c>
      <c r="B3494" s="2">
        <v>40960</v>
      </c>
      <c r="D3494" t="s">
        <v>8</v>
      </c>
      <c r="E3494">
        <v>2012252412</v>
      </c>
      <c r="F3494">
        <v>1</v>
      </c>
      <c r="G3494">
        <v>6</v>
      </c>
      <c r="H3494">
        <v>11</v>
      </c>
    </row>
    <row r="3495" spans="1:8" x14ac:dyDescent="0.25">
      <c r="A3495" s="7" t="str">
        <f t="shared" si="54"/>
        <v>20122524251</v>
      </c>
      <c r="B3495" s="2">
        <v>40961</v>
      </c>
      <c r="D3495" t="s">
        <v>8</v>
      </c>
      <c r="E3495">
        <v>2012252425</v>
      </c>
      <c r="F3495">
        <v>1</v>
      </c>
      <c r="G3495">
        <v>6</v>
      </c>
      <c r="H3495">
        <v>6</v>
      </c>
    </row>
    <row r="3496" spans="1:8" x14ac:dyDescent="0.25">
      <c r="A3496" s="7" t="str">
        <f t="shared" si="54"/>
        <v>20124054281</v>
      </c>
      <c r="B3496" s="2">
        <v>40961</v>
      </c>
      <c r="D3496" t="s">
        <v>8</v>
      </c>
      <c r="E3496">
        <v>2012405428</v>
      </c>
      <c r="F3496">
        <v>1</v>
      </c>
      <c r="G3496">
        <v>6</v>
      </c>
      <c r="H3496">
        <v>18</v>
      </c>
    </row>
    <row r="3497" spans="1:8" x14ac:dyDescent="0.25">
      <c r="A3497" s="7" t="str">
        <f t="shared" si="54"/>
        <v>20122524451</v>
      </c>
      <c r="B3497" s="2">
        <v>40961</v>
      </c>
      <c r="D3497" t="s">
        <v>8</v>
      </c>
      <c r="E3497">
        <v>2012252445</v>
      </c>
      <c r="F3497">
        <v>1</v>
      </c>
      <c r="G3497">
        <v>26</v>
      </c>
      <c r="H3497">
        <v>27</v>
      </c>
    </row>
    <row r="3498" spans="1:8" x14ac:dyDescent="0.25">
      <c r="A3498" s="7" t="str">
        <f t="shared" si="54"/>
        <v>20122524621</v>
      </c>
      <c r="B3498" s="2">
        <v>40961</v>
      </c>
      <c r="D3498" t="s">
        <v>8</v>
      </c>
      <c r="E3498">
        <v>2012252462</v>
      </c>
      <c r="F3498">
        <v>1</v>
      </c>
      <c r="G3498">
        <v>6</v>
      </c>
      <c r="H3498">
        <v>18</v>
      </c>
    </row>
    <row r="3499" spans="1:8" x14ac:dyDescent="0.25">
      <c r="A3499" s="7" t="str">
        <f t="shared" si="54"/>
        <v>2012312546</v>
      </c>
      <c r="B3499" s="2">
        <v>40962</v>
      </c>
      <c r="D3499" t="s">
        <v>8</v>
      </c>
      <c r="E3499">
        <v>201231254</v>
      </c>
      <c r="F3499">
        <v>6</v>
      </c>
      <c r="G3499">
        <v>22</v>
      </c>
      <c r="H3499">
        <v>24</v>
      </c>
    </row>
    <row r="3500" spans="1:8" x14ac:dyDescent="0.25">
      <c r="A3500" s="7" t="str">
        <f t="shared" si="54"/>
        <v>2012312571</v>
      </c>
      <c r="B3500" s="2">
        <v>40961</v>
      </c>
      <c r="D3500" t="s">
        <v>8</v>
      </c>
      <c r="E3500">
        <v>201231257</v>
      </c>
      <c r="F3500">
        <v>1</v>
      </c>
      <c r="G3500">
        <v>23</v>
      </c>
      <c r="H3500">
        <v>24</v>
      </c>
    </row>
    <row r="3501" spans="1:8" x14ac:dyDescent="0.25">
      <c r="A3501" s="7" t="str">
        <f t="shared" si="54"/>
        <v>2012613313</v>
      </c>
      <c r="B3501" s="2">
        <v>40961</v>
      </c>
      <c r="D3501" t="s">
        <v>8</v>
      </c>
      <c r="E3501">
        <v>201261331</v>
      </c>
      <c r="F3501">
        <v>3</v>
      </c>
      <c r="G3501">
        <v>22</v>
      </c>
      <c r="H3501">
        <v>23</v>
      </c>
    </row>
    <row r="3502" spans="1:8" x14ac:dyDescent="0.25">
      <c r="A3502" s="7" t="str">
        <f t="shared" si="54"/>
        <v>2012613322</v>
      </c>
      <c r="B3502" s="2">
        <v>40962</v>
      </c>
      <c r="D3502" t="s">
        <v>8</v>
      </c>
      <c r="E3502">
        <v>201261332</v>
      </c>
      <c r="F3502">
        <v>2</v>
      </c>
      <c r="G3502">
        <v>6</v>
      </c>
      <c r="H3502">
        <v>8</v>
      </c>
    </row>
    <row r="3503" spans="1:8" x14ac:dyDescent="0.25">
      <c r="A3503" s="7" t="str">
        <f t="shared" si="54"/>
        <v>20122524741</v>
      </c>
      <c r="B3503" s="2">
        <v>40961</v>
      </c>
      <c r="D3503" t="s">
        <v>8</v>
      </c>
      <c r="E3503">
        <v>2012252474</v>
      </c>
      <c r="F3503">
        <v>1</v>
      </c>
      <c r="G3503">
        <v>6</v>
      </c>
      <c r="H3503">
        <v>14</v>
      </c>
    </row>
    <row r="3504" spans="1:8" x14ac:dyDescent="0.25">
      <c r="A3504" s="7" t="str">
        <f t="shared" si="54"/>
        <v>20122524751</v>
      </c>
      <c r="B3504" s="2">
        <v>40961</v>
      </c>
      <c r="D3504" t="s">
        <v>8</v>
      </c>
      <c r="E3504">
        <v>2012252475</v>
      </c>
      <c r="F3504">
        <v>1</v>
      </c>
      <c r="G3504">
        <v>23</v>
      </c>
      <c r="H3504">
        <v>21</v>
      </c>
    </row>
    <row r="3505" spans="1:8" x14ac:dyDescent="0.25">
      <c r="A3505" s="7" t="str">
        <f t="shared" si="54"/>
        <v>20122524791</v>
      </c>
      <c r="B3505" s="2">
        <v>40961</v>
      </c>
      <c r="D3505" t="s">
        <v>8</v>
      </c>
      <c r="E3505">
        <v>2012252479</v>
      </c>
      <c r="F3505">
        <v>1</v>
      </c>
      <c r="G3505">
        <v>23</v>
      </c>
      <c r="H3505">
        <v>23</v>
      </c>
    </row>
    <row r="3506" spans="1:8" x14ac:dyDescent="0.25">
      <c r="A3506" s="7" t="str">
        <f t="shared" si="54"/>
        <v>20122524911</v>
      </c>
      <c r="B3506" s="2">
        <v>40963</v>
      </c>
      <c r="D3506" t="s">
        <v>8</v>
      </c>
      <c r="E3506">
        <v>2012252491</v>
      </c>
      <c r="F3506">
        <v>1</v>
      </c>
      <c r="G3506">
        <v>6</v>
      </c>
      <c r="H3506">
        <v>19</v>
      </c>
    </row>
    <row r="3507" spans="1:8" x14ac:dyDescent="0.25">
      <c r="A3507" s="7" t="str">
        <f t="shared" si="54"/>
        <v>20122525031</v>
      </c>
      <c r="B3507" s="2">
        <v>40962</v>
      </c>
      <c r="D3507" t="s">
        <v>8</v>
      </c>
      <c r="E3507">
        <v>2012252503</v>
      </c>
      <c r="F3507">
        <v>1</v>
      </c>
      <c r="G3507">
        <v>23</v>
      </c>
      <c r="H3507">
        <v>23</v>
      </c>
    </row>
    <row r="3508" spans="1:8" x14ac:dyDescent="0.25">
      <c r="A3508" s="7" t="str">
        <f t="shared" si="54"/>
        <v>20122525071</v>
      </c>
      <c r="B3508" s="2">
        <v>40962</v>
      </c>
      <c r="D3508" t="s">
        <v>8</v>
      </c>
      <c r="E3508">
        <v>2012252507</v>
      </c>
      <c r="F3508">
        <v>1</v>
      </c>
      <c r="G3508">
        <v>21</v>
      </c>
      <c r="H3508">
        <v>21</v>
      </c>
    </row>
    <row r="3509" spans="1:8" x14ac:dyDescent="0.25">
      <c r="A3509" s="7" t="str">
        <f t="shared" si="54"/>
        <v>20122525171</v>
      </c>
      <c r="B3509" s="2">
        <v>40962</v>
      </c>
      <c r="D3509" t="s">
        <v>8</v>
      </c>
      <c r="E3509">
        <v>2012252517</v>
      </c>
      <c r="F3509">
        <v>1</v>
      </c>
      <c r="G3509">
        <v>6</v>
      </c>
      <c r="H3509">
        <v>20</v>
      </c>
    </row>
    <row r="3510" spans="1:8" x14ac:dyDescent="0.25">
      <c r="A3510" s="7" t="str">
        <f t="shared" si="54"/>
        <v>20122525181</v>
      </c>
      <c r="B3510" s="2">
        <v>40962</v>
      </c>
      <c r="D3510" t="s">
        <v>8</v>
      </c>
      <c r="E3510">
        <v>2012252518</v>
      </c>
      <c r="F3510">
        <v>1</v>
      </c>
      <c r="G3510">
        <v>23</v>
      </c>
      <c r="H3510">
        <v>23</v>
      </c>
    </row>
    <row r="3511" spans="1:8" x14ac:dyDescent="0.25">
      <c r="A3511" s="7" t="str">
        <f t="shared" si="54"/>
        <v>20124055971</v>
      </c>
      <c r="B3511" s="2">
        <v>40963</v>
      </c>
      <c r="D3511" t="s">
        <v>8</v>
      </c>
      <c r="E3511">
        <v>2012405597</v>
      </c>
      <c r="F3511">
        <v>1</v>
      </c>
      <c r="G3511">
        <v>6</v>
      </c>
      <c r="H3511">
        <v>15</v>
      </c>
    </row>
    <row r="3512" spans="1:8" x14ac:dyDescent="0.25">
      <c r="A3512" s="7" t="str">
        <f t="shared" si="54"/>
        <v>20122525271</v>
      </c>
      <c r="B3512" s="2">
        <v>40966</v>
      </c>
      <c r="D3512" t="s">
        <v>8</v>
      </c>
      <c r="E3512">
        <v>2012252527</v>
      </c>
      <c r="F3512">
        <v>1</v>
      </c>
      <c r="G3512">
        <v>25</v>
      </c>
      <c r="H3512">
        <v>24</v>
      </c>
    </row>
    <row r="3513" spans="1:8" x14ac:dyDescent="0.25">
      <c r="A3513" s="7" t="str">
        <f t="shared" si="54"/>
        <v>20122525272</v>
      </c>
      <c r="B3513" s="2">
        <v>40966</v>
      </c>
      <c r="D3513" t="s">
        <v>8</v>
      </c>
      <c r="E3513">
        <v>2012252527</v>
      </c>
      <c r="F3513">
        <v>2</v>
      </c>
      <c r="G3513">
        <v>6</v>
      </c>
      <c r="H3513">
        <v>17</v>
      </c>
    </row>
    <row r="3514" spans="1:8" x14ac:dyDescent="0.25">
      <c r="A3514" s="7" t="str">
        <f t="shared" si="54"/>
        <v>20122525291</v>
      </c>
      <c r="B3514" s="2">
        <v>40962</v>
      </c>
      <c r="D3514" t="s">
        <v>8</v>
      </c>
      <c r="E3514">
        <v>2012252529</v>
      </c>
      <c r="F3514">
        <v>1</v>
      </c>
      <c r="G3514">
        <v>6</v>
      </c>
      <c r="H3514">
        <v>12</v>
      </c>
    </row>
    <row r="3515" spans="1:8" x14ac:dyDescent="0.25">
      <c r="A3515" s="7" t="str">
        <f t="shared" si="54"/>
        <v>20122525311</v>
      </c>
      <c r="B3515" s="2">
        <v>40963</v>
      </c>
      <c r="D3515" t="s">
        <v>8</v>
      </c>
      <c r="E3515">
        <v>2012252531</v>
      </c>
      <c r="F3515">
        <v>1</v>
      </c>
      <c r="G3515">
        <v>26</v>
      </c>
      <c r="H3515">
        <v>26</v>
      </c>
    </row>
    <row r="3516" spans="1:8" x14ac:dyDescent="0.25">
      <c r="A3516" s="7" t="str">
        <f t="shared" si="54"/>
        <v>20122525321</v>
      </c>
      <c r="B3516" s="2">
        <v>40962</v>
      </c>
      <c r="D3516" t="s">
        <v>8</v>
      </c>
      <c r="E3516">
        <v>2012252532</v>
      </c>
      <c r="F3516">
        <v>1</v>
      </c>
      <c r="G3516">
        <v>6</v>
      </c>
      <c r="H3516">
        <v>13</v>
      </c>
    </row>
    <row r="3517" spans="1:8" x14ac:dyDescent="0.25">
      <c r="A3517" s="7" t="str">
        <f t="shared" si="54"/>
        <v>2012413631</v>
      </c>
      <c r="B3517" s="2">
        <v>40962</v>
      </c>
      <c r="D3517" t="s">
        <v>8</v>
      </c>
      <c r="E3517">
        <v>201241363</v>
      </c>
      <c r="F3517">
        <v>1</v>
      </c>
      <c r="G3517">
        <v>23</v>
      </c>
      <c r="H3517">
        <v>23</v>
      </c>
    </row>
    <row r="3518" spans="1:8" x14ac:dyDescent="0.25">
      <c r="A3518" s="7" t="str">
        <f t="shared" si="54"/>
        <v>20122525361</v>
      </c>
      <c r="B3518" s="2">
        <v>40962</v>
      </c>
      <c r="D3518" t="s">
        <v>8</v>
      </c>
      <c r="E3518">
        <v>2012252536</v>
      </c>
      <c r="F3518">
        <v>1</v>
      </c>
      <c r="G3518">
        <v>24</v>
      </c>
      <c r="H3518">
        <v>26</v>
      </c>
    </row>
    <row r="3519" spans="1:8" x14ac:dyDescent="0.25">
      <c r="A3519" s="7" t="str">
        <f t="shared" si="54"/>
        <v>20122525371</v>
      </c>
      <c r="B3519" s="2">
        <v>40962</v>
      </c>
      <c r="D3519" t="s">
        <v>8</v>
      </c>
      <c r="E3519">
        <v>2012252537</v>
      </c>
      <c r="F3519">
        <v>1</v>
      </c>
      <c r="G3519">
        <v>23</v>
      </c>
      <c r="H3519">
        <v>22</v>
      </c>
    </row>
    <row r="3520" spans="1:8" x14ac:dyDescent="0.25">
      <c r="A3520" s="7" t="str">
        <f t="shared" si="54"/>
        <v>20122525381</v>
      </c>
      <c r="B3520" s="2">
        <v>40962</v>
      </c>
      <c r="D3520" t="s">
        <v>8</v>
      </c>
      <c r="E3520">
        <v>2012252538</v>
      </c>
      <c r="F3520">
        <v>1</v>
      </c>
      <c r="G3520">
        <v>25</v>
      </c>
      <c r="H3520">
        <v>26</v>
      </c>
    </row>
    <row r="3521" spans="1:8" x14ac:dyDescent="0.25">
      <c r="A3521" s="7" t="str">
        <f t="shared" si="54"/>
        <v>20122525491</v>
      </c>
      <c r="B3521" s="2">
        <v>40962</v>
      </c>
      <c r="D3521" t="s">
        <v>8</v>
      </c>
      <c r="E3521">
        <v>2012252549</v>
      </c>
      <c r="F3521">
        <v>1</v>
      </c>
      <c r="G3521">
        <v>23</v>
      </c>
      <c r="H3521">
        <v>23</v>
      </c>
    </row>
    <row r="3522" spans="1:8" x14ac:dyDescent="0.25">
      <c r="A3522" s="7" t="str">
        <f t="shared" si="54"/>
        <v>2012613694</v>
      </c>
      <c r="B3522" s="2">
        <v>40966</v>
      </c>
      <c r="D3522" t="s">
        <v>8</v>
      </c>
      <c r="E3522">
        <v>201261369</v>
      </c>
      <c r="F3522">
        <v>4</v>
      </c>
      <c r="G3522">
        <v>6</v>
      </c>
      <c r="H3522">
        <v>11</v>
      </c>
    </row>
    <row r="3523" spans="1:8" x14ac:dyDescent="0.25">
      <c r="A3523" s="7" t="str">
        <f t="shared" ref="A3523:A3586" si="55">E3523&amp;F3523</f>
        <v>20122525531</v>
      </c>
      <c r="B3523" s="2">
        <v>40963</v>
      </c>
      <c r="D3523" t="s">
        <v>8</v>
      </c>
      <c r="E3523">
        <v>2012252553</v>
      </c>
      <c r="F3523">
        <v>1</v>
      </c>
      <c r="G3523">
        <v>6</v>
      </c>
      <c r="H3523">
        <v>12</v>
      </c>
    </row>
    <row r="3524" spans="1:8" x14ac:dyDescent="0.25">
      <c r="A3524" s="7" t="str">
        <f t="shared" si="55"/>
        <v>20122525621</v>
      </c>
      <c r="B3524" s="2">
        <v>40963</v>
      </c>
      <c r="D3524" t="s">
        <v>8</v>
      </c>
      <c r="E3524">
        <v>2012252562</v>
      </c>
      <c r="F3524">
        <v>1</v>
      </c>
      <c r="G3524">
        <v>22</v>
      </c>
      <c r="H3524">
        <v>19</v>
      </c>
    </row>
    <row r="3525" spans="1:8" x14ac:dyDescent="0.25">
      <c r="A3525" s="7" t="str">
        <f t="shared" si="55"/>
        <v>20122525661</v>
      </c>
      <c r="B3525" s="2">
        <v>40963</v>
      </c>
      <c r="D3525" t="s">
        <v>8</v>
      </c>
      <c r="E3525">
        <v>2012252566</v>
      </c>
      <c r="F3525">
        <v>1</v>
      </c>
      <c r="G3525">
        <v>25</v>
      </c>
      <c r="H3525">
        <v>25</v>
      </c>
    </row>
    <row r="3526" spans="1:8" x14ac:dyDescent="0.25">
      <c r="A3526" s="7" t="str">
        <f t="shared" si="55"/>
        <v>20122525671</v>
      </c>
      <c r="B3526" s="2">
        <v>40968</v>
      </c>
      <c r="D3526" t="s">
        <v>8</v>
      </c>
      <c r="E3526">
        <v>2012252567</v>
      </c>
      <c r="F3526">
        <v>1</v>
      </c>
      <c r="G3526">
        <v>6</v>
      </c>
      <c r="H3526">
        <v>16</v>
      </c>
    </row>
    <row r="3527" spans="1:8" x14ac:dyDescent="0.25">
      <c r="A3527" s="7" t="str">
        <f t="shared" si="55"/>
        <v>20122525751</v>
      </c>
      <c r="B3527" s="2">
        <v>40968</v>
      </c>
      <c r="D3527" t="s">
        <v>8</v>
      </c>
      <c r="E3527">
        <v>2012252575</v>
      </c>
      <c r="F3527">
        <v>1</v>
      </c>
      <c r="G3527">
        <v>6</v>
      </c>
      <c r="H3527">
        <v>21</v>
      </c>
    </row>
    <row r="3528" spans="1:8" x14ac:dyDescent="0.25">
      <c r="A3528" s="7" t="str">
        <f t="shared" si="55"/>
        <v>20122525842</v>
      </c>
      <c r="B3528" s="2">
        <v>40963</v>
      </c>
      <c r="D3528" t="s">
        <v>8</v>
      </c>
      <c r="E3528">
        <v>2012252584</v>
      </c>
      <c r="F3528">
        <v>2</v>
      </c>
      <c r="G3528">
        <v>6</v>
      </c>
      <c r="H3528">
        <v>13</v>
      </c>
    </row>
    <row r="3529" spans="1:8" x14ac:dyDescent="0.25">
      <c r="A3529" s="7" t="str">
        <f t="shared" si="55"/>
        <v>2012812562</v>
      </c>
      <c r="B3529" s="2">
        <v>40963</v>
      </c>
      <c r="D3529" t="s">
        <v>8</v>
      </c>
      <c r="E3529">
        <v>201281256</v>
      </c>
      <c r="F3529">
        <v>2</v>
      </c>
      <c r="G3529">
        <v>23</v>
      </c>
      <c r="H3529">
        <v>22</v>
      </c>
    </row>
    <row r="3530" spans="1:8" x14ac:dyDescent="0.25">
      <c r="A3530" s="7" t="str">
        <f t="shared" si="55"/>
        <v>20122525861</v>
      </c>
      <c r="B3530" s="2">
        <v>40963</v>
      </c>
      <c r="D3530" t="s">
        <v>8</v>
      </c>
      <c r="E3530">
        <v>2012252586</v>
      </c>
      <c r="F3530">
        <v>1</v>
      </c>
      <c r="G3530">
        <v>6</v>
      </c>
      <c r="H3530">
        <v>17</v>
      </c>
    </row>
    <row r="3531" spans="1:8" x14ac:dyDescent="0.25">
      <c r="A3531" s="7" t="str">
        <f t="shared" si="55"/>
        <v>20122525921</v>
      </c>
      <c r="B3531" s="2">
        <v>40963</v>
      </c>
      <c r="D3531" t="s">
        <v>8</v>
      </c>
      <c r="E3531">
        <v>2012252592</v>
      </c>
      <c r="F3531">
        <v>1</v>
      </c>
      <c r="G3531">
        <v>25</v>
      </c>
      <c r="H3531">
        <v>25</v>
      </c>
    </row>
    <row r="3532" spans="1:8" x14ac:dyDescent="0.25">
      <c r="A3532" s="7" t="str">
        <f t="shared" si="55"/>
        <v>20122525971</v>
      </c>
      <c r="B3532" s="2">
        <v>40967</v>
      </c>
      <c r="D3532" t="s">
        <v>8</v>
      </c>
      <c r="E3532">
        <v>2012252597</v>
      </c>
      <c r="F3532">
        <v>1</v>
      </c>
      <c r="G3532">
        <v>23</v>
      </c>
      <c r="H3532">
        <v>21</v>
      </c>
    </row>
    <row r="3533" spans="1:8" x14ac:dyDescent="0.25">
      <c r="A3533" s="7" t="str">
        <f t="shared" si="55"/>
        <v>20122526101</v>
      </c>
      <c r="B3533" s="2">
        <v>40964</v>
      </c>
      <c r="D3533" t="s">
        <v>8</v>
      </c>
      <c r="E3533">
        <v>2012252610</v>
      </c>
      <c r="F3533">
        <v>1</v>
      </c>
      <c r="G3533">
        <v>23</v>
      </c>
      <c r="H3533">
        <v>21</v>
      </c>
    </row>
    <row r="3534" spans="1:8" x14ac:dyDescent="0.25">
      <c r="A3534" s="7" t="str">
        <f t="shared" si="55"/>
        <v>20122526111</v>
      </c>
      <c r="B3534" s="2">
        <v>40964</v>
      </c>
      <c r="D3534" t="s">
        <v>8</v>
      </c>
      <c r="E3534">
        <v>2012252611</v>
      </c>
      <c r="F3534">
        <v>1</v>
      </c>
      <c r="G3534">
        <v>21</v>
      </c>
      <c r="H3534">
        <v>21</v>
      </c>
    </row>
    <row r="3535" spans="1:8" x14ac:dyDescent="0.25">
      <c r="A3535" s="7" t="str">
        <f t="shared" si="55"/>
        <v>20122526161</v>
      </c>
      <c r="B3535" s="2">
        <v>40964</v>
      </c>
      <c r="D3535" t="s">
        <v>8</v>
      </c>
      <c r="E3535">
        <v>2012252616</v>
      </c>
      <c r="F3535">
        <v>1</v>
      </c>
      <c r="G3535">
        <v>22</v>
      </c>
      <c r="H3535">
        <v>21</v>
      </c>
    </row>
    <row r="3536" spans="1:8" x14ac:dyDescent="0.25">
      <c r="A3536" s="7" t="str">
        <f t="shared" si="55"/>
        <v>2012313412</v>
      </c>
      <c r="B3536" s="2">
        <v>40966</v>
      </c>
      <c r="D3536" t="s">
        <v>8</v>
      </c>
      <c r="E3536">
        <v>201231341</v>
      </c>
      <c r="F3536">
        <v>2</v>
      </c>
      <c r="G3536">
        <v>23</v>
      </c>
      <c r="H3536">
        <v>20</v>
      </c>
    </row>
    <row r="3537" spans="1:8" x14ac:dyDescent="0.25">
      <c r="A3537" s="7" t="str">
        <f t="shared" si="55"/>
        <v>2012614072</v>
      </c>
      <c r="B3537" s="2">
        <v>40964</v>
      </c>
      <c r="D3537" t="s">
        <v>8</v>
      </c>
      <c r="E3537">
        <v>201261407</v>
      </c>
      <c r="F3537">
        <v>2</v>
      </c>
      <c r="G3537">
        <v>6</v>
      </c>
      <c r="H3537">
        <v>12</v>
      </c>
    </row>
    <row r="3538" spans="1:8" x14ac:dyDescent="0.25">
      <c r="A3538" s="7" t="str">
        <f t="shared" si="55"/>
        <v>20122526431</v>
      </c>
      <c r="B3538" s="2">
        <v>40964</v>
      </c>
      <c r="D3538" t="s">
        <v>8</v>
      </c>
      <c r="E3538">
        <v>2012252643</v>
      </c>
      <c r="F3538">
        <v>1</v>
      </c>
      <c r="G3538">
        <v>21</v>
      </c>
      <c r="H3538">
        <v>21</v>
      </c>
    </row>
    <row r="3539" spans="1:8" x14ac:dyDescent="0.25">
      <c r="A3539" s="7" t="str">
        <f t="shared" si="55"/>
        <v>2012414161</v>
      </c>
      <c r="B3539" s="2">
        <v>40965</v>
      </c>
      <c r="D3539" t="s">
        <v>8</v>
      </c>
      <c r="E3539">
        <v>201241416</v>
      </c>
      <c r="F3539">
        <v>1</v>
      </c>
      <c r="G3539">
        <v>21</v>
      </c>
      <c r="H3539">
        <v>22</v>
      </c>
    </row>
    <row r="3540" spans="1:8" x14ac:dyDescent="0.25">
      <c r="A3540" s="7" t="str">
        <f t="shared" si="55"/>
        <v>20122526461</v>
      </c>
      <c r="B3540" s="2">
        <v>40964</v>
      </c>
      <c r="D3540" t="s">
        <v>8</v>
      </c>
      <c r="E3540">
        <v>2012252646</v>
      </c>
      <c r="F3540">
        <v>1</v>
      </c>
      <c r="G3540">
        <v>22</v>
      </c>
      <c r="H3540">
        <v>22</v>
      </c>
    </row>
    <row r="3541" spans="1:8" x14ac:dyDescent="0.25">
      <c r="A3541" s="7" t="str">
        <f t="shared" si="55"/>
        <v>2012813005</v>
      </c>
      <c r="B3541" s="2">
        <v>40965</v>
      </c>
      <c r="D3541" t="s">
        <v>8</v>
      </c>
      <c r="E3541">
        <v>201281300</v>
      </c>
      <c r="F3541">
        <v>5</v>
      </c>
      <c r="G3541">
        <v>23</v>
      </c>
      <c r="H3541">
        <v>24</v>
      </c>
    </row>
    <row r="3542" spans="1:8" x14ac:dyDescent="0.25">
      <c r="A3542" s="7" t="str">
        <f t="shared" si="55"/>
        <v>20122526681</v>
      </c>
      <c r="B3542" s="2">
        <v>40965</v>
      </c>
      <c r="D3542" t="s">
        <v>8</v>
      </c>
      <c r="E3542">
        <v>2012252668</v>
      </c>
      <c r="F3542">
        <v>1</v>
      </c>
      <c r="G3542">
        <v>20</v>
      </c>
      <c r="H3542">
        <v>20</v>
      </c>
    </row>
    <row r="3543" spans="1:8" x14ac:dyDescent="0.25">
      <c r="A3543" s="7" t="str">
        <f t="shared" si="55"/>
        <v>2012813194</v>
      </c>
      <c r="B3543" s="2">
        <v>40965</v>
      </c>
      <c r="D3543" t="s">
        <v>8</v>
      </c>
      <c r="E3543">
        <v>201281319</v>
      </c>
      <c r="F3543">
        <v>4</v>
      </c>
      <c r="G3543">
        <v>22</v>
      </c>
      <c r="H3543">
        <v>22</v>
      </c>
    </row>
    <row r="3544" spans="1:8" x14ac:dyDescent="0.25">
      <c r="A3544" s="7" t="str">
        <f t="shared" si="55"/>
        <v>20124059071</v>
      </c>
      <c r="B3544" s="2">
        <v>40970</v>
      </c>
      <c r="D3544" t="s">
        <v>8</v>
      </c>
      <c r="E3544">
        <v>2012405907</v>
      </c>
      <c r="F3544">
        <v>1</v>
      </c>
      <c r="G3544">
        <v>6</v>
      </c>
      <c r="H3544">
        <v>9</v>
      </c>
    </row>
    <row r="3545" spans="1:8" x14ac:dyDescent="0.25">
      <c r="A3545" s="7" t="str">
        <f t="shared" si="55"/>
        <v>20122526862</v>
      </c>
      <c r="B3545" s="2">
        <v>40966</v>
      </c>
      <c r="D3545" t="s">
        <v>8</v>
      </c>
      <c r="E3545">
        <v>2012252686</v>
      </c>
      <c r="F3545">
        <v>2</v>
      </c>
      <c r="G3545">
        <v>23</v>
      </c>
      <c r="H3545">
        <v>23</v>
      </c>
    </row>
    <row r="3546" spans="1:8" x14ac:dyDescent="0.25">
      <c r="A3546" s="7" t="str">
        <f t="shared" si="55"/>
        <v>20122526904</v>
      </c>
      <c r="B3546" s="2">
        <v>40966</v>
      </c>
      <c r="D3546" t="s">
        <v>8</v>
      </c>
      <c r="E3546">
        <v>2012252690</v>
      </c>
      <c r="F3546">
        <v>4</v>
      </c>
      <c r="G3546">
        <v>6</v>
      </c>
      <c r="H3546">
        <v>19</v>
      </c>
    </row>
    <row r="3547" spans="1:8" x14ac:dyDescent="0.25">
      <c r="A3547" s="7" t="str">
        <f t="shared" si="55"/>
        <v>2012313713</v>
      </c>
      <c r="B3547" s="2">
        <v>40967</v>
      </c>
      <c r="D3547" t="s">
        <v>8</v>
      </c>
      <c r="E3547">
        <v>201231371</v>
      </c>
      <c r="F3547">
        <v>3</v>
      </c>
      <c r="G3547">
        <v>22</v>
      </c>
      <c r="H3547">
        <v>22</v>
      </c>
    </row>
    <row r="3548" spans="1:8" x14ac:dyDescent="0.25">
      <c r="A3548" s="7" t="str">
        <f t="shared" si="55"/>
        <v>20122526971</v>
      </c>
      <c r="B3548" s="2">
        <v>40967</v>
      </c>
      <c r="D3548" t="s">
        <v>8</v>
      </c>
      <c r="E3548">
        <v>2012252697</v>
      </c>
      <c r="F3548">
        <v>1</v>
      </c>
      <c r="G3548">
        <v>6</v>
      </c>
      <c r="H3548">
        <v>12</v>
      </c>
    </row>
    <row r="3549" spans="1:8" x14ac:dyDescent="0.25">
      <c r="A3549" s="7" t="str">
        <f t="shared" si="55"/>
        <v>20122527071</v>
      </c>
      <c r="B3549" s="2">
        <v>40967</v>
      </c>
      <c r="D3549" t="s">
        <v>8</v>
      </c>
      <c r="E3549">
        <v>2012252707</v>
      </c>
      <c r="F3549">
        <v>1</v>
      </c>
      <c r="G3549">
        <v>21</v>
      </c>
      <c r="H3549">
        <v>20</v>
      </c>
    </row>
    <row r="3550" spans="1:8" x14ac:dyDescent="0.25">
      <c r="A3550" s="7" t="str">
        <f t="shared" si="55"/>
        <v>20122527342</v>
      </c>
      <c r="B3550" s="2">
        <v>40968</v>
      </c>
      <c r="D3550" t="s">
        <v>8</v>
      </c>
      <c r="E3550">
        <v>2012252734</v>
      </c>
      <c r="F3550">
        <v>2</v>
      </c>
      <c r="G3550">
        <v>6</v>
      </c>
      <c r="H3550">
        <v>13</v>
      </c>
    </row>
    <row r="3551" spans="1:8" x14ac:dyDescent="0.25">
      <c r="A3551" s="7" t="str">
        <f t="shared" si="55"/>
        <v>20122527371</v>
      </c>
      <c r="B3551" s="2">
        <v>40967</v>
      </c>
      <c r="D3551" t="s">
        <v>8</v>
      </c>
      <c r="E3551">
        <v>2012252737</v>
      </c>
      <c r="F3551">
        <v>1</v>
      </c>
      <c r="G3551">
        <v>23</v>
      </c>
      <c r="H3551">
        <v>23</v>
      </c>
    </row>
    <row r="3552" spans="1:8" x14ac:dyDescent="0.25">
      <c r="A3552" s="7" t="str">
        <f t="shared" si="55"/>
        <v>20122527391</v>
      </c>
      <c r="B3552" s="2">
        <v>40967</v>
      </c>
      <c r="D3552" t="s">
        <v>8</v>
      </c>
      <c r="E3552">
        <v>2012252739</v>
      </c>
      <c r="F3552">
        <v>1</v>
      </c>
      <c r="G3552">
        <v>24</v>
      </c>
      <c r="H3552">
        <v>23</v>
      </c>
    </row>
    <row r="3553" spans="1:8" x14ac:dyDescent="0.25">
      <c r="A3553" s="7" t="str">
        <f t="shared" si="55"/>
        <v>20124060201</v>
      </c>
      <c r="B3553" s="2">
        <v>40966</v>
      </c>
      <c r="D3553" t="s">
        <v>8</v>
      </c>
      <c r="E3553">
        <v>2012406020</v>
      </c>
      <c r="F3553">
        <v>1</v>
      </c>
      <c r="G3553">
        <v>25</v>
      </c>
      <c r="H3553">
        <v>24</v>
      </c>
    </row>
    <row r="3554" spans="1:8" x14ac:dyDescent="0.25">
      <c r="A3554" s="7" t="str">
        <f t="shared" si="55"/>
        <v>20122527431</v>
      </c>
      <c r="B3554" s="2">
        <v>40968</v>
      </c>
      <c r="D3554" t="s">
        <v>8</v>
      </c>
      <c r="E3554">
        <v>2012252743</v>
      </c>
      <c r="F3554">
        <v>1</v>
      </c>
      <c r="G3554">
        <v>22</v>
      </c>
      <c r="H3554">
        <v>20</v>
      </c>
    </row>
    <row r="3555" spans="1:8" x14ac:dyDescent="0.25">
      <c r="A3555" s="7" t="str">
        <f t="shared" si="55"/>
        <v>20122527441</v>
      </c>
      <c r="B3555" s="2">
        <v>40967</v>
      </c>
      <c r="D3555" t="s">
        <v>8</v>
      </c>
      <c r="E3555">
        <v>2012252744</v>
      </c>
      <c r="F3555">
        <v>1</v>
      </c>
      <c r="G3555">
        <v>6</v>
      </c>
      <c r="H3555">
        <v>20</v>
      </c>
    </row>
    <row r="3556" spans="1:8" x14ac:dyDescent="0.25">
      <c r="A3556" s="7" t="str">
        <f t="shared" si="55"/>
        <v>2012614723</v>
      </c>
      <c r="B3556" s="2">
        <v>40970</v>
      </c>
      <c r="D3556" t="s">
        <v>8</v>
      </c>
      <c r="E3556">
        <v>201261472</v>
      </c>
      <c r="F3556">
        <v>3</v>
      </c>
      <c r="G3556">
        <v>24</v>
      </c>
      <c r="H3556">
        <v>24</v>
      </c>
    </row>
    <row r="3557" spans="1:8" x14ac:dyDescent="0.25">
      <c r="A3557" s="7" t="str">
        <f t="shared" si="55"/>
        <v>2012614751</v>
      </c>
      <c r="B3557" s="2">
        <v>40968</v>
      </c>
      <c r="D3557" t="s">
        <v>8</v>
      </c>
      <c r="E3557">
        <v>201261475</v>
      </c>
      <c r="F3557">
        <v>1</v>
      </c>
      <c r="G3557">
        <v>22</v>
      </c>
      <c r="H3557">
        <v>25</v>
      </c>
    </row>
    <row r="3558" spans="1:8" x14ac:dyDescent="0.25">
      <c r="A3558" s="7" t="str">
        <f t="shared" si="55"/>
        <v>20122527581</v>
      </c>
      <c r="B3558" s="2">
        <v>40968</v>
      </c>
      <c r="D3558" t="s">
        <v>8</v>
      </c>
      <c r="E3558">
        <v>2012252758</v>
      </c>
      <c r="F3558">
        <v>1</v>
      </c>
      <c r="G3558">
        <v>16</v>
      </c>
      <c r="H3558">
        <v>14</v>
      </c>
    </row>
    <row r="3559" spans="1:8" x14ac:dyDescent="0.25">
      <c r="A3559" s="7" t="str">
        <f t="shared" si="55"/>
        <v>20122527601</v>
      </c>
      <c r="B3559" s="2">
        <v>40968</v>
      </c>
      <c r="D3559" t="s">
        <v>8</v>
      </c>
      <c r="E3559">
        <v>2012252760</v>
      </c>
      <c r="F3559">
        <v>1</v>
      </c>
      <c r="G3559">
        <v>25</v>
      </c>
      <c r="H3559">
        <v>23</v>
      </c>
    </row>
    <row r="3560" spans="1:8" x14ac:dyDescent="0.25">
      <c r="A3560" s="7" t="str">
        <f t="shared" si="55"/>
        <v>20122527761</v>
      </c>
      <c r="B3560" s="2">
        <v>40968</v>
      </c>
      <c r="D3560" t="s">
        <v>8</v>
      </c>
      <c r="E3560">
        <v>2012252776</v>
      </c>
      <c r="F3560">
        <v>1</v>
      </c>
      <c r="G3560">
        <v>6</v>
      </c>
      <c r="H3560">
        <v>23</v>
      </c>
    </row>
    <row r="3561" spans="1:8" x14ac:dyDescent="0.25">
      <c r="A3561" s="7" t="str">
        <f t="shared" si="55"/>
        <v>20122527771</v>
      </c>
      <c r="B3561" s="2">
        <v>40970</v>
      </c>
      <c r="D3561" t="s">
        <v>8</v>
      </c>
      <c r="E3561">
        <v>2012252777</v>
      </c>
      <c r="F3561">
        <v>1</v>
      </c>
      <c r="G3561">
        <v>6</v>
      </c>
      <c r="H3561">
        <v>16</v>
      </c>
    </row>
    <row r="3562" spans="1:8" x14ac:dyDescent="0.25">
      <c r="A3562" s="7" t="str">
        <f t="shared" si="55"/>
        <v>20122527813</v>
      </c>
      <c r="B3562" s="2">
        <v>40968</v>
      </c>
      <c r="D3562" t="s">
        <v>8</v>
      </c>
      <c r="E3562">
        <v>2012252781</v>
      </c>
      <c r="F3562">
        <v>3</v>
      </c>
      <c r="G3562">
        <v>24</v>
      </c>
      <c r="H3562">
        <v>19</v>
      </c>
    </row>
    <row r="3563" spans="1:8" x14ac:dyDescent="0.25">
      <c r="A3563" s="7" t="str">
        <f t="shared" si="55"/>
        <v>20122527851</v>
      </c>
      <c r="B3563" s="2">
        <v>40968</v>
      </c>
      <c r="D3563" t="s">
        <v>8</v>
      </c>
      <c r="E3563">
        <v>2012252785</v>
      </c>
      <c r="F3563">
        <v>1</v>
      </c>
      <c r="G3563">
        <v>25</v>
      </c>
      <c r="H3563">
        <v>25</v>
      </c>
    </row>
    <row r="3564" spans="1:8" x14ac:dyDescent="0.25">
      <c r="A3564" s="7" t="str">
        <f t="shared" si="55"/>
        <v>20122527861</v>
      </c>
      <c r="B3564" s="2">
        <v>40968</v>
      </c>
      <c r="D3564" t="s">
        <v>8</v>
      </c>
      <c r="E3564">
        <v>2012252786</v>
      </c>
      <c r="F3564">
        <v>1</v>
      </c>
      <c r="G3564">
        <v>27</v>
      </c>
      <c r="H3564">
        <v>25</v>
      </c>
    </row>
    <row r="3565" spans="1:8" x14ac:dyDescent="0.25">
      <c r="A3565" s="7" t="str">
        <f t="shared" si="55"/>
        <v>20124061661</v>
      </c>
      <c r="B3565" s="2">
        <v>40968</v>
      </c>
      <c r="D3565" t="s">
        <v>8</v>
      </c>
      <c r="E3565">
        <v>2012406166</v>
      </c>
      <c r="F3565">
        <v>1</v>
      </c>
      <c r="G3565">
        <v>19</v>
      </c>
      <c r="H3565">
        <v>18</v>
      </c>
    </row>
    <row r="3566" spans="1:8" x14ac:dyDescent="0.25">
      <c r="A3566" s="7" t="str">
        <f t="shared" si="55"/>
        <v>20122528041</v>
      </c>
      <c r="B3566" s="2">
        <v>40970</v>
      </c>
      <c r="D3566" t="s">
        <v>8</v>
      </c>
      <c r="E3566">
        <v>2012252804</v>
      </c>
      <c r="F3566">
        <v>1</v>
      </c>
      <c r="G3566">
        <v>24</v>
      </c>
      <c r="H3566">
        <v>22</v>
      </c>
    </row>
    <row r="3567" spans="1:8" x14ac:dyDescent="0.25">
      <c r="A3567" s="7" t="str">
        <f t="shared" si="55"/>
        <v>2012614993</v>
      </c>
      <c r="B3567" s="2">
        <v>40968</v>
      </c>
      <c r="D3567" t="s">
        <v>8</v>
      </c>
      <c r="E3567">
        <v>201261499</v>
      </c>
      <c r="F3567">
        <v>3</v>
      </c>
      <c r="G3567">
        <v>6</v>
      </c>
      <c r="H3567">
        <v>11</v>
      </c>
    </row>
    <row r="3568" spans="1:8" x14ac:dyDescent="0.25">
      <c r="A3568" s="7" t="str">
        <f t="shared" si="55"/>
        <v>20122528151</v>
      </c>
      <c r="B3568" s="2">
        <v>40968</v>
      </c>
      <c r="D3568" t="s">
        <v>8</v>
      </c>
      <c r="E3568">
        <v>2012252815</v>
      </c>
      <c r="F3568">
        <v>1</v>
      </c>
      <c r="G3568">
        <v>6</v>
      </c>
      <c r="H3568">
        <v>10</v>
      </c>
    </row>
    <row r="3569" spans="1:8" x14ac:dyDescent="0.25">
      <c r="A3569" s="7" t="str">
        <f t="shared" si="55"/>
        <v>20122528371</v>
      </c>
      <c r="B3569" s="2">
        <v>40968</v>
      </c>
      <c r="D3569" t="s">
        <v>8</v>
      </c>
      <c r="E3569">
        <v>2012252837</v>
      </c>
      <c r="F3569">
        <v>1</v>
      </c>
      <c r="G3569">
        <v>26</v>
      </c>
      <c r="H3569">
        <v>26</v>
      </c>
    </row>
    <row r="3570" spans="1:8" x14ac:dyDescent="0.25">
      <c r="A3570" s="7" t="str">
        <f t="shared" si="55"/>
        <v>20124062081</v>
      </c>
      <c r="B3570" s="2">
        <v>40968</v>
      </c>
      <c r="D3570" t="s">
        <v>8</v>
      </c>
      <c r="E3570">
        <v>2012406208</v>
      </c>
      <c r="F3570">
        <v>1</v>
      </c>
      <c r="G3570">
        <v>6</v>
      </c>
      <c r="H3570">
        <v>12</v>
      </c>
    </row>
    <row r="3571" spans="1:8" x14ac:dyDescent="0.25">
      <c r="A3571" s="7" t="str">
        <f t="shared" si="55"/>
        <v>20122528471</v>
      </c>
      <c r="B3571" s="2">
        <v>40968</v>
      </c>
      <c r="D3571" t="s">
        <v>8</v>
      </c>
      <c r="E3571">
        <v>2012252847</v>
      </c>
      <c r="F3571">
        <v>1</v>
      </c>
      <c r="G3571">
        <v>25</v>
      </c>
      <c r="H3571">
        <v>22</v>
      </c>
    </row>
    <row r="3572" spans="1:8" x14ac:dyDescent="0.25">
      <c r="A3572" s="7" t="str">
        <f t="shared" si="55"/>
        <v>20122528491</v>
      </c>
      <c r="B3572" s="2">
        <v>40968</v>
      </c>
      <c r="D3572" t="s">
        <v>8</v>
      </c>
      <c r="E3572">
        <v>2012252849</v>
      </c>
      <c r="F3572">
        <v>1</v>
      </c>
      <c r="G3572">
        <v>24</v>
      </c>
      <c r="H3572">
        <v>23</v>
      </c>
    </row>
    <row r="3573" spans="1:8" x14ac:dyDescent="0.25">
      <c r="A3573" s="7" t="str">
        <f t="shared" si="55"/>
        <v>20122528531</v>
      </c>
      <c r="B3573" s="2">
        <v>40968</v>
      </c>
      <c r="D3573" t="s">
        <v>8</v>
      </c>
      <c r="E3573">
        <v>2012252853</v>
      </c>
      <c r="F3573">
        <v>1</v>
      </c>
      <c r="G3573">
        <v>6</v>
      </c>
      <c r="H3573">
        <v>24</v>
      </c>
    </row>
    <row r="3574" spans="1:8" x14ac:dyDescent="0.25">
      <c r="A3574" s="7" t="str">
        <f t="shared" si="55"/>
        <v>2012615065</v>
      </c>
      <c r="B3574" s="2">
        <v>40969</v>
      </c>
      <c r="D3574" t="s">
        <v>8</v>
      </c>
      <c r="E3574">
        <v>201261506</v>
      </c>
      <c r="F3574">
        <v>5</v>
      </c>
      <c r="G3574">
        <v>24</v>
      </c>
      <c r="H3574">
        <v>21</v>
      </c>
    </row>
    <row r="3575" spans="1:8" x14ac:dyDescent="0.25">
      <c r="A3575" s="7" t="str">
        <f t="shared" si="55"/>
        <v>20122528711</v>
      </c>
      <c r="B3575" s="2">
        <v>40969</v>
      </c>
      <c r="D3575" t="s">
        <v>8</v>
      </c>
      <c r="E3575">
        <v>2012252871</v>
      </c>
      <c r="F3575">
        <v>1</v>
      </c>
      <c r="G3575">
        <v>6</v>
      </c>
      <c r="H3575">
        <v>17</v>
      </c>
    </row>
    <row r="3576" spans="1:8" x14ac:dyDescent="0.25">
      <c r="A3576" s="7" t="str">
        <f t="shared" si="55"/>
        <v>20122528751</v>
      </c>
      <c r="B3576" s="2">
        <v>40969</v>
      </c>
      <c r="D3576" t="s">
        <v>8</v>
      </c>
      <c r="E3576">
        <v>2012252875</v>
      </c>
      <c r="F3576">
        <v>1</v>
      </c>
      <c r="G3576">
        <v>20</v>
      </c>
      <c r="H3576">
        <v>20</v>
      </c>
    </row>
    <row r="3577" spans="1:8" x14ac:dyDescent="0.25">
      <c r="A3577" s="7" t="str">
        <f t="shared" si="55"/>
        <v>2012415272</v>
      </c>
      <c r="B3577" s="2">
        <v>40970</v>
      </c>
      <c r="D3577" t="s">
        <v>8</v>
      </c>
      <c r="E3577">
        <v>201241527</v>
      </c>
      <c r="F3577">
        <v>2</v>
      </c>
      <c r="G3577">
        <v>6</v>
      </c>
      <c r="H3577">
        <v>18</v>
      </c>
    </row>
    <row r="3578" spans="1:8" x14ac:dyDescent="0.25">
      <c r="A3578" s="7" t="str">
        <f t="shared" si="55"/>
        <v>2012615214</v>
      </c>
      <c r="B3578" s="2">
        <v>40973</v>
      </c>
      <c r="D3578" t="s">
        <v>8</v>
      </c>
      <c r="E3578">
        <v>201261521</v>
      </c>
      <c r="F3578">
        <v>4</v>
      </c>
      <c r="G3578">
        <v>6</v>
      </c>
      <c r="H3578">
        <v>9</v>
      </c>
    </row>
    <row r="3579" spans="1:8" x14ac:dyDescent="0.25">
      <c r="A3579" s="7" t="str">
        <f t="shared" si="55"/>
        <v>2012615271</v>
      </c>
      <c r="B3579" s="2">
        <v>40970</v>
      </c>
      <c r="D3579" t="s">
        <v>8</v>
      </c>
      <c r="E3579">
        <v>201261527</v>
      </c>
      <c r="F3579">
        <v>1</v>
      </c>
      <c r="G3579">
        <v>23</v>
      </c>
      <c r="H3579">
        <v>22</v>
      </c>
    </row>
    <row r="3580" spans="1:8" x14ac:dyDescent="0.25">
      <c r="A3580" s="7" t="str">
        <f t="shared" si="55"/>
        <v>2012314721</v>
      </c>
      <c r="B3580" s="2">
        <v>40969</v>
      </c>
      <c r="D3580" t="s">
        <v>8</v>
      </c>
      <c r="E3580">
        <v>201231472</v>
      </c>
      <c r="F3580">
        <v>1</v>
      </c>
      <c r="G3580">
        <v>23</v>
      </c>
      <c r="H3580">
        <v>25</v>
      </c>
    </row>
    <row r="3581" spans="1:8" x14ac:dyDescent="0.25">
      <c r="A3581" s="7" t="str">
        <f t="shared" si="55"/>
        <v>20122529311</v>
      </c>
      <c r="B3581" s="2">
        <v>40969</v>
      </c>
      <c r="D3581" t="s">
        <v>8</v>
      </c>
      <c r="E3581">
        <v>2012252931</v>
      </c>
      <c r="F3581">
        <v>1</v>
      </c>
      <c r="G3581">
        <v>23</v>
      </c>
      <c r="H3581">
        <v>25</v>
      </c>
    </row>
    <row r="3582" spans="1:8" x14ac:dyDescent="0.25">
      <c r="A3582" s="7" t="str">
        <f t="shared" si="55"/>
        <v>20122529351</v>
      </c>
      <c r="B3582" s="2">
        <v>40969</v>
      </c>
      <c r="D3582" t="s">
        <v>8</v>
      </c>
      <c r="E3582">
        <v>2012252935</v>
      </c>
      <c r="F3582">
        <v>1</v>
      </c>
      <c r="G3582">
        <v>6</v>
      </c>
      <c r="H3582">
        <v>9</v>
      </c>
    </row>
    <row r="3583" spans="1:8" x14ac:dyDescent="0.25">
      <c r="A3583" s="7" t="str">
        <f t="shared" si="55"/>
        <v>20122529371</v>
      </c>
      <c r="B3583" s="2">
        <v>40969</v>
      </c>
      <c r="D3583" t="s">
        <v>8</v>
      </c>
      <c r="E3583">
        <v>2012252937</v>
      </c>
      <c r="F3583">
        <v>1</v>
      </c>
      <c r="G3583">
        <v>23</v>
      </c>
      <c r="H3583">
        <v>22</v>
      </c>
    </row>
    <row r="3584" spans="1:8" x14ac:dyDescent="0.25">
      <c r="A3584" s="7" t="str">
        <f t="shared" si="55"/>
        <v>20122529441</v>
      </c>
      <c r="B3584" s="2">
        <v>40974</v>
      </c>
      <c r="D3584" t="s">
        <v>8</v>
      </c>
      <c r="E3584">
        <v>2012252944</v>
      </c>
      <c r="F3584">
        <v>1</v>
      </c>
      <c r="G3584">
        <v>6</v>
      </c>
      <c r="H3584">
        <v>12</v>
      </c>
    </row>
    <row r="3585" spans="1:8" x14ac:dyDescent="0.25">
      <c r="A3585" s="7" t="str">
        <f t="shared" si="55"/>
        <v>2012615343</v>
      </c>
      <c r="B3585" s="2">
        <v>40971</v>
      </c>
      <c r="D3585" t="s">
        <v>8</v>
      </c>
      <c r="E3585">
        <v>201261534</v>
      </c>
      <c r="F3585">
        <v>3</v>
      </c>
      <c r="G3585">
        <v>6</v>
      </c>
      <c r="H3585">
        <v>15</v>
      </c>
    </row>
    <row r="3586" spans="1:8" x14ac:dyDescent="0.25">
      <c r="A3586" s="7" t="str">
        <f t="shared" si="55"/>
        <v>2012615362</v>
      </c>
      <c r="B3586" s="2">
        <v>40970</v>
      </c>
      <c r="D3586" t="s">
        <v>8</v>
      </c>
      <c r="E3586">
        <v>201261536</v>
      </c>
      <c r="F3586">
        <v>2</v>
      </c>
      <c r="G3586">
        <v>6</v>
      </c>
      <c r="H3586">
        <v>12</v>
      </c>
    </row>
    <row r="3587" spans="1:8" x14ac:dyDescent="0.25">
      <c r="A3587" s="7" t="str">
        <f t="shared" ref="A3587:A3650" si="56">E3587&amp;F3587</f>
        <v>20122529531</v>
      </c>
      <c r="B3587" s="2">
        <v>40970</v>
      </c>
      <c r="D3587" t="s">
        <v>8</v>
      </c>
      <c r="E3587">
        <v>2012252953</v>
      </c>
      <c r="F3587">
        <v>1</v>
      </c>
      <c r="G3587">
        <v>29</v>
      </c>
      <c r="H3587">
        <v>25</v>
      </c>
    </row>
    <row r="3588" spans="1:8" x14ac:dyDescent="0.25">
      <c r="A3588" s="7" t="str">
        <f t="shared" si="56"/>
        <v>20124063581</v>
      </c>
      <c r="B3588" s="2">
        <v>40969</v>
      </c>
      <c r="D3588" t="s">
        <v>8</v>
      </c>
      <c r="E3588">
        <v>2012406358</v>
      </c>
      <c r="F3588">
        <v>1</v>
      </c>
      <c r="G3588">
        <v>21</v>
      </c>
      <c r="H3588">
        <v>20</v>
      </c>
    </row>
    <row r="3589" spans="1:8" x14ac:dyDescent="0.25">
      <c r="A3589" s="7" t="str">
        <f t="shared" si="56"/>
        <v>20122529991</v>
      </c>
      <c r="B3589" s="2">
        <v>40970</v>
      </c>
      <c r="D3589" t="s">
        <v>8</v>
      </c>
      <c r="E3589">
        <v>2012252999</v>
      </c>
      <c r="F3589">
        <v>1</v>
      </c>
      <c r="G3589">
        <v>6</v>
      </c>
      <c r="H3589">
        <v>6</v>
      </c>
    </row>
    <row r="3590" spans="1:8" x14ac:dyDescent="0.25">
      <c r="A3590" s="7" t="str">
        <f t="shared" si="56"/>
        <v>2012315242</v>
      </c>
      <c r="B3590" s="2">
        <v>40973</v>
      </c>
      <c r="D3590" t="s">
        <v>8</v>
      </c>
      <c r="E3590">
        <v>201231524</v>
      </c>
      <c r="F3590">
        <v>2</v>
      </c>
      <c r="G3590">
        <v>20</v>
      </c>
      <c r="H3590">
        <v>21</v>
      </c>
    </row>
    <row r="3591" spans="1:8" x14ac:dyDescent="0.25">
      <c r="A3591" s="7" t="str">
        <f t="shared" si="56"/>
        <v>20122530271</v>
      </c>
      <c r="B3591" s="2">
        <v>40973</v>
      </c>
      <c r="D3591" t="s">
        <v>8</v>
      </c>
      <c r="E3591">
        <v>2012253027</v>
      </c>
      <c r="F3591">
        <v>1</v>
      </c>
      <c r="G3591">
        <v>6</v>
      </c>
      <c r="H3591">
        <v>21</v>
      </c>
    </row>
    <row r="3592" spans="1:8" x14ac:dyDescent="0.25">
      <c r="A3592" s="7" t="str">
        <f t="shared" si="56"/>
        <v>20122530291</v>
      </c>
      <c r="B3592" s="2">
        <v>40971</v>
      </c>
      <c r="D3592" t="s">
        <v>8</v>
      </c>
      <c r="E3592">
        <v>2012253029</v>
      </c>
      <c r="F3592">
        <v>1</v>
      </c>
      <c r="G3592">
        <v>6</v>
      </c>
      <c r="H3592">
        <v>7</v>
      </c>
    </row>
    <row r="3593" spans="1:8" x14ac:dyDescent="0.25">
      <c r="A3593" s="7" t="str">
        <f t="shared" si="56"/>
        <v>2012204754</v>
      </c>
      <c r="B3593" s="2">
        <v>40973</v>
      </c>
      <c r="D3593" t="s">
        <v>8</v>
      </c>
      <c r="E3593">
        <v>201220475</v>
      </c>
      <c r="F3593">
        <v>4</v>
      </c>
      <c r="G3593">
        <v>6</v>
      </c>
      <c r="H3593">
        <v>11</v>
      </c>
    </row>
    <row r="3594" spans="1:8" x14ac:dyDescent="0.25">
      <c r="A3594" s="7" t="str">
        <f t="shared" si="56"/>
        <v>20122530441</v>
      </c>
      <c r="B3594" s="2">
        <v>40971</v>
      </c>
      <c r="D3594" t="s">
        <v>8</v>
      </c>
      <c r="E3594">
        <v>2012253044</v>
      </c>
      <c r="F3594">
        <v>1</v>
      </c>
      <c r="G3594">
        <v>6</v>
      </c>
      <c r="H3594">
        <v>10</v>
      </c>
    </row>
    <row r="3595" spans="1:8" x14ac:dyDescent="0.25">
      <c r="A3595" s="7" t="str">
        <f t="shared" si="56"/>
        <v>2012416012</v>
      </c>
      <c r="B3595" s="2">
        <v>40973</v>
      </c>
      <c r="D3595" t="s">
        <v>8</v>
      </c>
      <c r="E3595">
        <v>201241601</v>
      </c>
      <c r="F3595">
        <v>2</v>
      </c>
      <c r="G3595">
        <v>24</v>
      </c>
      <c r="H3595">
        <v>22</v>
      </c>
    </row>
    <row r="3596" spans="1:8" x14ac:dyDescent="0.25">
      <c r="A3596" s="7" t="str">
        <f t="shared" si="56"/>
        <v>2012615891</v>
      </c>
      <c r="B3596" s="2">
        <v>40971</v>
      </c>
      <c r="D3596" t="s">
        <v>8</v>
      </c>
      <c r="E3596">
        <v>201261589</v>
      </c>
      <c r="F3596">
        <v>1</v>
      </c>
      <c r="G3596">
        <v>23</v>
      </c>
      <c r="H3596">
        <v>24</v>
      </c>
    </row>
    <row r="3597" spans="1:8" x14ac:dyDescent="0.25">
      <c r="A3597" s="7" t="str">
        <f t="shared" si="56"/>
        <v>20122530571</v>
      </c>
      <c r="B3597" s="2">
        <v>40974</v>
      </c>
      <c r="D3597" t="s">
        <v>8</v>
      </c>
      <c r="E3597">
        <v>2012253057</v>
      </c>
      <c r="F3597">
        <v>1</v>
      </c>
      <c r="G3597">
        <v>6</v>
      </c>
      <c r="H3597">
        <v>22</v>
      </c>
    </row>
    <row r="3598" spans="1:8" x14ac:dyDescent="0.25">
      <c r="A3598" s="7" t="str">
        <f t="shared" si="56"/>
        <v>2012615911</v>
      </c>
      <c r="B3598" s="2">
        <v>40971</v>
      </c>
      <c r="D3598" t="s">
        <v>8</v>
      </c>
      <c r="E3598">
        <v>201261591</v>
      </c>
      <c r="F3598">
        <v>1</v>
      </c>
      <c r="G3598">
        <v>22</v>
      </c>
      <c r="H3598">
        <v>22</v>
      </c>
    </row>
    <row r="3599" spans="1:8" x14ac:dyDescent="0.25">
      <c r="A3599" s="7" t="str">
        <f t="shared" si="56"/>
        <v>2012615921</v>
      </c>
      <c r="B3599" s="2">
        <v>40971</v>
      </c>
      <c r="D3599" t="s">
        <v>8</v>
      </c>
      <c r="E3599">
        <v>201261592</v>
      </c>
      <c r="F3599">
        <v>1</v>
      </c>
      <c r="G3599">
        <v>20</v>
      </c>
      <c r="H3599">
        <v>19</v>
      </c>
    </row>
    <row r="3600" spans="1:8" x14ac:dyDescent="0.25">
      <c r="A3600" s="7" t="str">
        <f t="shared" si="56"/>
        <v>20122530821</v>
      </c>
      <c r="B3600" s="2">
        <v>40971</v>
      </c>
      <c r="D3600" t="s">
        <v>8</v>
      </c>
      <c r="E3600">
        <v>2012253082</v>
      </c>
      <c r="F3600">
        <v>1</v>
      </c>
      <c r="G3600">
        <v>11</v>
      </c>
      <c r="H3600">
        <v>21</v>
      </c>
    </row>
    <row r="3601" spans="1:8" x14ac:dyDescent="0.25">
      <c r="A3601" s="7" t="str">
        <f t="shared" si="56"/>
        <v>20122530831</v>
      </c>
      <c r="B3601" s="2">
        <v>40971</v>
      </c>
      <c r="D3601" t="s">
        <v>8</v>
      </c>
      <c r="E3601">
        <v>2012253083</v>
      </c>
      <c r="F3601">
        <v>1</v>
      </c>
      <c r="G3601">
        <v>24</v>
      </c>
      <c r="H3601">
        <v>22</v>
      </c>
    </row>
    <row r="3602" spans="1:8" x14ac:dyDescent="0.25">
      <c r="A3602" s="7" t="str">
        <f t="shared" si="56"/>
        <v>2012814931</v>
      </c>
      <c r="B3602" s="2">
        <v>40971</v>
      </c>
      <c r="D3602" t="s">
        <v>8</v>
      </c>
      <c r="E3602">
        <v>201281493</v>
      </c>
      <c r="F3602">
        <v>1</v>
      </c>
      <c r="G3602">
        <v>6</v>
      </c>
      <c r="H3602">
        <v>11</v>
      </c>
    </row>
    <row r="3603" spans="1:8" x14ac:dyDescent="0.25">
      <c r="A3603" s="7" t="str">
        <f t="shared" si="56"/>
        <v>2012815031</v>
      </c>
      <c r="B3603" s="2">
        <v>40973</v>
      </c>
      <c r="D3603" t="s">
        <v>8</v>
      </c>
      <c r="E3603">
        <v>201281503</v>
      </c>
      <c r="F3603">
        <v>1</v>
      </c>
      <c r="G3603">
        <v>6</v>
      </c>
      <c r="H3603">
        <v>14</v>
      </c>
    </row>
    <row r="3604" spans="1:8" x14ac:dyDescent="0.25">
      <c r="A3604" s="7" t="str">
        <f t="shared" si="56"/>
        <v>20122531061</v>
      </c>
      <c r="B3604" s="2">
        <v>40973</v>
      </c>
      <c r="D3604" t="s">
        <v>8</v>
      </c>
      <c r="E3604">
        <v>2012253106</v>
      </c>
      <c r="F3604">
        <v>1</v>
      </c>
      <c r="G3604">
        <v>23</v>
      </c>
      <c r="H3604">
        <v>22</v>
      </c>
    </row>
    <row r="3605" spans="1:8" x14ac:dyDescent="0.25">
      <c r="A3605" s="7" t="str">
        <f t="shared" si="56"/>
        <v>20122531191</v>
      </c>
      <c r="B3605" s="2">
        <v>40973</v>
      </c>
      <c r="D3605" t="s">
        <v>8</v>
      </c>
      <c r="E3605">
        <v>2012253119</v>
      </c>
      <c r="F3605">
        <v>1</v>
      </c>
      <c r="G3605">
        <v>22</v>
      </c>
      <c r="H3605">
        <v>22</v>
      </c>
    </row>
    <row r="3606" spans="1:8" x14ac:dyDescent="0.25">
      <c r="A3606" s="7" t="str">
        <f t="shared" si="56"/>
        <v>20122531201</v>
      </c>
      <c r="B3606" s="2">
        <v>40973</v>
      </c>
      <c r="D3606" t="s">
        <v>8</v>
      </c>
      <c r="E3606">
        <v>2012253120</v>
      </c>
      <c r="F3606">
        <v>1</v>
      </c>
      <c r="G3606">
        <v>25</v>
      </c>
      <c r="H3606">
        <v>24</v>
      </c>
    </row>
    <row r="3607" spans="1:8" x14ac:dyDescent="0.25">
      <c r="A3607" s="7" t="str">
        <f t="shared" si="56"/>
        <v>20122531221</v>
      </c>
      <c r="B3607" s="2">
        <v>40973</v>
      </c>
      <c r="D3607" t="s">
        <v>8</v>
      </c>
      <c r="E3607">
        <v>2012253122</v>
      </c>
      <c r="F3607">
        <v>1</v>
      </c>
      <c r="G3607">
        <v>24</v>
      </c>
      <c r="H3607">
        <v>25</v>
      </c>
    </row>
    <row r="3608" spans="1:8" x14ac:dyDescent="0.25">
      <c r="A3608" s="7" t="str">
        <f t="shared" si="56"/>
        <v>2012815385</v>
      </c>
      <c r="B3608" s="2">
        <v>40973</v>
      </c>
      <c r="D3608" t="s">
        <v>8</v>
      </c>
      <c r="E3608">
        <v>201281538</v>
      </c>
      <c r="F3608">
        <v>5</v>
      </c>
      <c r="G3608">
        <v>6</v>
      </c>
      <c r="H3608">
        <v>22</v>
      </c>
    </row>
    <row r="3609" spans="1:8" x14ac:dyDescent="0.25">
      <c r="A3609" s="7" t="str">
        <f t="shared" si="56"/>
        <v>20122531281</v>
      </c>
      <c r="B3609" s="2">
        <v>40975</v>
      </c>
      <c r="D3609" t="s">
        <v>8</v>
      </c>
      <c r="E3609">
        <v>2012253128</v>
      </c>
      <c r="F3609">
        <v>1</v>
      </c>
      <c r="G3609">
        <v>6</v>
      </c>
      <c r="H3609">
        <v>24</v>
      </c>
    </row>
    <row r="3610" spans="1:8" x14ac:dyDescent="0.25">
      <c r="A3610" s="7" t="str">
        <f t="shared" si="56"/>
        <v>2012416241</v>
      </c>
      <c r="B3610" s="2">
        <v>40975</v>
      </c>
      <c r="D3610" t="s">
        <v>8</v>
      </c>
      <c r="E3610">
        <v>201241624</v>
      </c>
      <c r="F3610">
        <v>1</v>
      </c>
      <c r="G3610">
        <v>23</v>
      </c>
      <c r="H3610">
        <v>23</v>
      </c>
    </row>
    <row r="3611" spans="1:8" x14ac:dyDescent="0.25">
      <c r="A3611" s="7" t="str">
        <f t="shared" si="56"/>
        <v>20122531331</v>
      </c>
      <c r="B3611" s="2">
        <v>40974</v>
      </c>
      <c r="D3611" t="s">
        <v>8</v>
      </c>
      <c r="E3611">
        <v>2012253133</v>
      </c>
      <c r="F3611">
        <v>1</v>
      </c>
      <c r="G3611">
        <v>22</v>
      </c>
      <c r="H3611">
        <v>23</v>
      </c>
    </row>
    <row r="3612" spans="1:8" x14ac:dyDescent="0.25">
      <c r="A3612" s="7" t="str">
        <f t="shared" si="56"/>
        <v>2012315481</v>
      </c>
      <c r="B3612" s="2">
        <v>40974</v>
      </c>
      <c r="D3612" t="s">
        <v>8</v>
      </c>
      <c r="E3612">
        <v>201231548</v>
      </c>
      <c r="F3612">
        <v>1</v>
      </c>
      <c r="G3612">
        <v>23</v>
      </c>
      <c r="H3612">
        <v>25</v>
      </c>
    </row>
    <row r="3613" spans="1:8" x14ac:dyDescent="0.25">
      <c r="A3613" s="7" t="str">
        <f t="shared" si="56"/>
        <v>20122531411</v>
      </c>
      <c r="B3613" s="2">
        <v>40974</v>
      </c>
      <c r="D3613" t="s">
        <v>8</v>
      </c>
      <c r="E3613">
        <v>2012253141</v>
      </c>
      <c r="F3613">
        <v>1</v>
      </c>
      <c r="G3613">
        <v>23</v>
      </c>
      <c r="H3613">
        <v>24</v>
      </c>
    </row>
    <row r="3614" spans="1:8" x14ac:dyDescent="0.25">
      <c r="A3614" s="7" t="str">
        <f t="shared" si="56"/>
        <v>20122531611</v>
      </c>
      <c r="B3614" s="2">
        <v>40974</v>
      </c>
      <c r="D3614" t="s">
        <v>8</v>
      </c>
      <c r="E3614">
        <v>2012253161</v>
      </c>
      <c r="F3614">
        <v>1</v>
      </c>
      <c r="G3614">
        <v>6</v>
      </c>
      <c r="H3614">
        <v>9</v>
      </c>
    </row>
    <row r="3615" spans="1:8" x14ac:dyDescent="0.25">
      <c r="A3615" s="7" t="str">
        <f t="shared" si="56"/>
        <v>20122531661</v>
      </c>
      <c r="B3615" s="2">
        <v>40974</v>
      </c>
      <c r="D3615" t="s">
        <v>8</v>
      </c>
      <c r="E3615">
        <v>2012253166</v>
      </c>
      <c r="F3615">
        <v>1</v>
      </c>
      <c r="G3615">
        <v>6</v>
      </c>
      <c r="H3615">
        <v>21</v>
      </c>
    </row>
    <row r="3616" spans="1:8" x14ac:dyDescent="0.25">
      <c r="A3616" s="7" t="str">
        <f t="shared" si="56"/>
        <v>2012616363</v>
      </c>
      <c r="B3616" s="2">
        <v>40974</v>
      </c>
      <c r="D3616" t="s">
        <v>8</v>
      </c>
      <c r="E3616">
        <v>201261636</v>
      </c>
      <c r="F3616">
        <v>3</v>
      </c>
      <c r="G3616">
        <v>23</v>
      </c>
      <c r="H3616">
        <v>27</v>
      </c>
    </row>
    <row r="3617" spans="1:8" x14ac:dyDescent="0.25">
      <c r="A3617" s="7" t="str">
        <f t="shared" si="56"/>
        <v>20122531701</v>
      </c>
      <c r="B3617" s="2">
        <v>40974</v>
      </c>
      <c r="D3617" t="s">
        <v>8</v>
      </c>
      <c r="E3617">
        <v>2012253170</v>
      </c>
      <c r="F3617">
        <v>1</v>
      </c>
      <c r="G3617">
        <v>20</v>
      </c>
      <c r="H3617">
        <v>25</v>
      </c>
    </row>
    <row r="3618" spans="1:8" x14ac:dyDescent="0.25">
      <c r="A3618" s="7" t="str">
        <f t="shared" si="56"/>
        <v>20122531711</v>
      </c>
      <c r="B3618" s="2">
        <v>40974</v>
      </c>
      <c r="D3618" t="s">
        <v>8</v>
      </c>
      <c r="E3618">
        <v>2012253171</v>
      </c>
      <c r="F3618">
        <v>1</v>
      </c>
      <c r="G3618">
        <v>24</v>
      </c>
      <c r="H3618">
        <v>23</v>
      </c>
    </row>
    <row r="3619" spans="1:8" x14ac:dyDescent="0.25">
      <c r="A3619" s="7" t="str">
        <f t="shared" si="56"/>
        <v>20122531751</v>
      </c>
      <c r="B3619" s="2">
        <v>40974</v>
      </c>
      <c r="D3619" t="s">
        <v>8</v>
      </c>
      <c r="E3619">
        <v>2012253175</v>
      </c>
      <c r="F3619">
        <v>1</v>
      </c>
      <c r="G3619">
        <v>24</v>
      </c>
      <c r="H3619">
        <v>24</v>
      </c>
    </row>
    <row r="3620" spans="1:8" x14ac:dyDescent="0.25">
      <c r="A3620" s="7" t="str">
        <f t="shared" si="56"/>
        <v>20122531831</v>
      </c>
      <c r="B3620" s="2">
        <v>40974</v>
      </c>
      <c r="D3620" t="s">
        <v>8</v>
      </c>
      <c r="E3620">
        <v>2012253183</v>
      </c>
      <c r="F3620">
        <v>1</v>
      </c>
      <c r="G3620">
        <v>22</v>
      </c>
      <c r="H3620">
        <v>26</v>
      </c>
    </row>
    <row r="3621" spans="1:8" x14ac:dyDescent="0.25">
      <c r="A3621" s="7" t="str">
        <f t="shared" si="56"/>
        <v>2012815764</v>
      </c>
      <c r="B3621" s="2">
        <v>40975</v>
      </c>
      <c r="D3621" t="s">
        <v>8</v>
      </c>
      <c r="E3621">
        <v>201281576</v>
      </c>
      <c r="F3621">
        <v>4</v>
      </c>
      <c r="G3621">
        <v>6</v>
      </c>
      <c r="H3621">
        <v>16</v>
      </c>
    </row>
    <row r="3622" spans="1:8" x14ac:dyDescent="0.25">
      <c r="A3622" s="7" t="str">
        <f t="shared" si="56"/>
        <v>20122531951</v>
      </c>
      <c r="B3622" s="2">
        <v>40976</v>
      </c>
      <c r="D3622" t="s">
        <v>8</v>
      </c>
      <c r="E3622">
        <v>2012253195</v>
      </c>
      <c r="F3622">
        <v>1</v>
      </c>
      <c r="G3622">
        <v>6</v>
      </c>
      <c r="H3622">
        <v>16</v>
      </c>
    </row>
    <row r="3623" spans="1:8" x14ac:dyDescent="0.25">
      <c r="A3623" s="7" t="str">
        <f t="shared" si="56"/>
        <v>20122532081</v>
      </c>
      <c r="B3623" s="2">
        <v>40975</v>
      </c>
      <c r="D3623" t="s">
        <v>8</v>
      </c>
      <c r="E3623">
        <v>2012253208</v>
      </c>
      <c r="F3623">
        <v>1</v>
      </c>
      <c r="G3623">
        <v>6</v>
      </c>
      <c r="H3623">
        <v>12</v>
      </c>
    </row>
    <row r="3624" spans="1:8" x14ac:dyDescent="0.25">
      <c r="A3624" s="7" t="str">
        <f t="shared" si="56"/>
        <v>2012416725</v>
      </c>
      <c r="B3624" s="2">
        <v>40977</v>
      </c>
      <c r="D3624" t="s">
        <v>8</v>
      </c>
      <c r="E3624">
        <v>201241672</v>
      </c>
      <c r="F3624">
        <v>5</v>
      </c>
      <c r="G3624">
        <v>6</v>
      </c>
      <c r="H3624">
        <v>6</v>
      </c>
    </row>
    <row r="3625" spans="1:8" x14ac:dyDescent="0.25">
      <c r="A3625" s="7" t="str">
        <f t="shared" si="56"/>
        <v>2012616613</v>
      </c>
      <c r="B3625" s="2">
        <v>40981</v>
      </c>
      <c r="D3625" t="s">
        <v>8</v>
      </c>
      <c r="E3625">
        <v>201261661</v>
      </c>
      <c r="F3625">
        <v>3</v>
      </c>
      <c r="G3625">
        <v>6</v>
      </c>
      <c r="H3625">
        <v>16</v>
      </c>
    </row>
    <row r="3626" spans="1:8" x14ac:dyDescent="0.25">
      <c r="A3626" s="7" t="str">
        <f t="shared" si="56"/>
        <v>20122532201</v>
      </c>
      <c r="B3626" s="2">
        <v>40975</v>
      </c>
      <c r="D3626" t="s">
        <v>8</v>
      </c>
      <c r="E3626">
        <v>2012253220</v>
      </c>
      <c r="F3626">
        <v>1</v>
      </c>
      <c r="G3626">
        <v>24</v>
      </c>
      <c r="H3626">
        <v>24</v>
      </c>
    </row>
    <row r="3627" spans="1:8" x14ac:dyDescent="0.25">
      <c r="A3627" s="7" t="str">
        <f t="shared" si="56"/>
        <v>2012616751</v>
      </c>
      <c r="B3627" s="2">
        <v>40977</v>
      </c>
      <c r="D3627" t="s">
        <v>8</v>
      </c>
      <c r="E3627">
        <v>201261675</v>
      </c>
      <c r="F3627">
        <v>1</v>
      </c>
      <c r="G3627">
        <v>6</v>
      </c>
      <c r="H3627">
        <v>13</v>
      </c>
    </row>
    <row r="3628" spans="1:8" x14ac:dyDescent="0.25">
      <c r="A3628" s="7" t="str">
        <f t="shared" si="56"/>
        <v>2012616765</v>
      </c>
      <c r="B3628" s="2">
        <v>40975</v>
      </c>
      <c r="D3628" t="s">
        <v>8</v>
      </c>
      <c r="E3628">
        <v>201261676</v>
      </c>
      <c r="F3628">
        <v>5</v>
      </c>
      <c r="G3628">
        <v>25</v>
      </c>
      <c r="H3628">
        <v>23</v>
      </c>
    </row>
    <row r="3629" spans="1:8" x14ac:dyDescent="0.25">
      <c r="A3629" s="7" t="str">
        <f t="shared" si="56"/>
        <v>20122532401</v>
      </c>
      <c r="B3629" s="2">
        <v>40976</v>
      </c>
      <c r="D3629" t="s">
        <v>8</v>
      </c>
      <c r="E3629">
        <v>2012253240</v>
      </c>
      <c r="F3629">
        <v>1</v>
      </c>
      <c r="G3629">
        <v>23</v>
      </c>
      <c r="H3629">
        <v>24</v>
      </c>
    </row>
    <row r="3630" spans="1:8" x14ac:dyDescent="0.25">
      <c r="A3630" s="7" t="str">
        <f t="shared" si="56"/>
        <v>20122532411</v>
      </c>
      <c r="B3630" s="2">
        <v>40976</v>
      </c>
      <c r="D3630" t="s">
        <v>8</v>
      </c>
      <c r="E3630">
        <v>2012253241</v>
      </c>
      <c r="F3630">
        <v>1</v>
      </c>
      <c r="G3630">
        <v>24</v>
      </c>
      <c r="H3630">
        <v>23</v>
      </c>
    </row>
    <row r="3631" spans="1:8" x14ac:dyDescent="0.25">
      <c r="A3631" s="7" t="str">
        <f t="shared" si="56"/>
        <v>2012416901</v>
      </c>
      <c r="B3631" s="2">
        <v>40976</v>
      </c>
      <c r="D3631" t="s">
        <v>8</v>
      </c>
      <c r="E3631">
        <v>201241690</v>
      </c>
      <c r="F3631">
        <v>1</v>
      </c>
      <c r="G3631">
        <v>21</v>
      </c>
      <c r="H3631">
        <v>24</v>
      </c>
    </row>
    <row r="3632" spans="1:8" x14ac:dyDescent="0.25">
      <c r="A3632" s="7" t="str">
        <f t="shared" si="56"/>
        <v>2012417191</v>
      </c>
      <c r="B3632" s="2">
        <v>40976</v>
      </c>
      <c r="D3632" t="s">
        <v>8</v>
      </c>
      <c r="E3632">
        <v>201241719</v>
      </c>
      <c r="F3632">
        <v>1</v>
      </c>
      <c r="G3632">
        <v>24</v>
      </c>
      <c r="H3632">
        <v>24</v>
      </c>
    </row>
    <row r="3633" spans="1:8" x14ac:dyDescent="0.25">
      <c r="A3633" s="7" t="str">
        <f t="shared" si="56"/>
        <v>2012417201</v>
      </c>
      <c r="B3633" s="2">
        <v>40976</v>
      </c>
      <c r="D3633" t="s">
        <v>8</v>
      </c>
      <c r="E3633">
        <v>201241720</v>
      </c>
      <c r="F3633">
        <v>1</v>
      </c>
      <c r="G3633">
        <v>23</v>
      </c>
      <c r="H3633">
        <v>22</v>
      </c>
    </row>
    <row r="3634" spans="1:8" x14ac:dyDescent="0.25">
      <c r="A3634" s="7" t="str">
        <f t="shared" si="56"/>
        <v>2012617062</v>
      </c>
      <c r="B3634" s="2">
        <v>40977</v>
      </c>
      <c r="D3634" t="s">
        <v>8</v>
      </c>
      <c r="E3634">
        <v>201261706</v>
      </c>
      <c r="F3634">
        <v>2</v>
      </c>
      <c r="G3634">
        <v>24</v>
      </c>
      <c r="H3634">
        <v>27</v>
      </c>
    </row>
    <row r="3635" spans="1:8" x14ac:dyDescent="0.25">
      <c r="A3635" s="7" t="str">
        <f t="shared" si="56"/>
        <v>2012617091</v>
      </c>
      <c r="B3635" s="2">
        <v>40976</v>
      </c>
      <c r="D3635" t="s">
        <v>8</v>
      </c>
      <c r="E3635">
        <v>201261709</v>
      </c>
      <c r="F3635">
        <v>1</v>
      </c>
      <c r="G3635">
        <v>23</v>
      </c>
      <c r="H3635">
        <v>22</v>
      </c>
    </row>
    <row r="3636" spans="1:8" x14ac:dyDescent="0.25">
      <c r="A3636" s="7" t="str">
        <f t="shared" si="56"/>
        <v>20122532771</v>
      </c>
      <c r="B3636" s="2">
        <v>40976</v>
      </c>
      <c r="D3636" t="s">
        <v>8</v>
      </c>
      <c r="E3636">
        <v>2012253277</v>
      </c>
      <c r="F3636">
        <v>1</v>
      </c>
      <c r="G3636">
        <v>29</v>
      </c>
      <c r="H3636">
        <v>28</v>
      </c>
    </row>
    <row r="3637" spans="1:8" x14ac:dyDescent="0.25">
      <c r="A3637" s="7" t="str">
        <f t="shared" si="56"/>
        <v>20122532852</v>
      </c>
      <c r="B3637" s="2">
        <v>40976</v>
      </c>
      <c r="D3637" t="s">
        <v>8</v>
      </c>
      <c r="E3637">
        <v>2012253285</v>
      </c>
      <c r="F3637">
        <v>2</v>
      </c>
      <c r="G3637">
        <v>21</v>
      </c>
      <c r="H3637">
        <v>24</v>
      </c>
    </row>
    <row r="3638" spans="1:8" x14ac:dyDescent="0.25">
      <c r="A3638" s="7" t="str">
        <f t="shared" si="56"/>
        <v>2012417231</v>
      </c>
      <c r="B3638" s="2">
        <v>40981</v>
      </c>
      <c r="D3638" t="s">
        <v>8</v>
      </c>
      <c r="E3638">
        <v>201241723</v>
      </c>
      <c r="F3638">
        <v>1</v>
      </c>
      <c r="G3638">
        <v>8</v>
      </c>
      <c r="H3638">
        <v>21</v>
      </c>
    </row>
    <row r="3639" spans="1:8" x14ac:dyDescent="0.25">
      <c r="A3639" s="7" t="str">
        <f t="shared" si="56"/>
        <v>2012417282</v>
      </c>
      <c r="B3639" s="2">
        <v>40979</v>
      </c>
      <c r="D3639" t="s">
        <v>8</v>
      </c>
      <c r="E3639">
        <v>201241728</v>
      </c>
      <c r="F3639">
        <v>2</v>
      </c>
      <c r="G3639">
        <v>6</v>
      </c>
      <c r="H3639">
        <v>15</v>
      </c>
    </row>
    <row r="3640" spans="1:8" x14ac:dyDescent="0.25">
      <c r="A3640" s="7" t="str">
        <f t="shared" si="56"/>
        <v>20122532931</v>
      </c>
      <c r="B3640" s="2">
        <v>40977</v>
      </c>
      <c r="D3640" t="s">
        <v>8</v>
      </c>
      <c r="E3640">
        <v>2012253293</v>
      </c>
      <c r="F3640">
        <v>1</v>
      </c>
      <c r="G3640">
        <v>6</v>
      </c>
      <c r="H3640">
        <v>18</v>
      </c>
    </row>
    <row r="3641" spans="1:8" x14ac:dyDescent="0.25">
      <c r="A3641" s="7" t="str">
        <f t="shared" si="56"/>
        <v>20122533071</v>
      </c>
      <c r="B3641" s="2">
        <v>40977</v>
      </c>
      <c r="D3641" t="s">
        <v>8</v>
      </c>
      <c r="E3641">
        <v>2012253307</v>
      </c>
      <c r="F3641">
        <v>1</v>
      </c>
      <c r="G3641">
        <v>24</v>
      </c>
      <c r="H3641">
        <v>24</v>
      </c>
    </row>
    <row r="3642" spans="1:8" x14ac:dyDescent="0.25">
      <c r="A3642" s="7" t="str">
        <f t="shared" si="56"/>
        <v>2012617316</v>
      </c>
      <c r="B3642" s="2">
        <v>40977</v>
      </c>
      <c r="D3642" t="s">
        <v>8</v>
      </c>
      <c r="E3642">
        <v>201261731</v>
      </c>
      <c r="F3642">
        <v>6</v>
      </c>
      <c r="G3642">
        <v>24</v>
      </c>
      <c r="H3642">
        <v>22</v>
      </c>
    </row>
    <row r="3643" spans="1:8" x14ac:dyDescent="0.25">
      <c r="A3643" s="7" t="str">
        <f t="shared" si="56"/>
        <v>2012617315</v>
      </c>
      <c r="B3643" s="2">
        <v>40977</v>
      </c>
      <c r="D3643" t="s">
        <v>8</v>
      </c>
      <c r="E3643">
        <v>201261731</v>
      </c>
      <c r="F3643">
        <v>5</v>
      </c>
      <c r="G3643">
        <v>6</v>
      </c>
      <c r="H3643">
        <v>13</v>
      </c>
    </row>
    <row r="3644" spans="1:8" x14ac:dyDescent="0.25">
      <c r="A3644" s="7" t="str">
        <f t="shared" si="56"/>
        <v>2012316592</v>
      </c>
      <c r="B3644" s="2">
        <v>40980</v>
      </c>
      <c r="D3644" t="s">
        <v>8</v>
      </c>
      <c r="E3644">
        <v>201231659</v>
      </c>
      <c r="F3644">
        <v>2</v>
      </c>
      <c r="G3644">
        <v>25</v>
      </c>
      <c r="H3644">
        <v>24</v>
      </c>
    </row>
    <row r="3645" spans="1:8" x14ac:dyDescent="0.25">
      <c r="A3645" s="7" t="str">
        <f t="shared" si="56"/>
        <v>20122533361</v>
      </c>
      <c r="B3645" s="2">
        <v>40977</v>
      </c>
      <c r="D3645" t="s">
        <v>8</v>
      </c>
      <c r="E3645">
        <v>2012253336</v>
      </c>
      <c r="F3645">
        <v>1</v>
      </c>
      <c r="G3645">
        <v>23</v>
      </c>
      <c r="H3645">
        <v>22</v>
      </c>
    </row>
    <row r="3646" spans="1:8" x14ac:dyDescent="0.25">
      <c r="A3646" s="7" t="str">
        <f t="shared" si="56"/>
        <v>2012417561</v>
      </c>
      <c r="B3646" s="2">
        <v>40982</v>
      </c>
      <c r="D3646" t="s">
        <v>8</v>
      </c>
      <c r="E3646">
        <v>201241756</v>
      </c>
      <c r="F3646">
        <v>1</v>
      </c>
      <c r="G3646">
        <v>24</v>
      </c>
      <c r="H3646">
        <v>23</v>
      </c>
    </row>
    <row r="3647" spans="1:8" x14ac:dyDescent="0.25">
      <c r="A3647" s="7" t="str">
        <f t="shared" si="56"/>
        <v>20122533521</v>
      </c>
      <c r="B3647" s="2">
        <v>40981</v>
      </c>
      <c r="D3647" t="s">
        <v>8</v>
      </c>
      <c r="E3647">
        <v>2012253352</v>
      </c>
      <c r="F3647">
        <v>1</v>
      </c>
      <c r="G3647">
        <v>6</v>
      </c>
      <c r="H3647">
        <v>8</v>
      </c>
    </row>
    <row r="3648" spans="1:8" x14ac:dyDescent="0.25">
      <c r="A3648" s="7" t="str">
        <f t="shared" si="56"/>
        <v>20122533541</v>
      </c>
      <c r="B3648" s="2">
        <v>40978</v>
      </c>
      <c r="D3648" t="s">
        <v>8</v>
      </c>
      <c r="E3648">
        <v>2012253354</v>
      </c>
      <c r="F3648">
        <v>1</v>
      </c>
      <c r="G3648">
        <v>6</v>
      </c>
      <c r="H3648">
        <v>13</v>
      </c>
    </row>
    <row r="3649" spans="1:8" x14ac:dyDescent="0.25">
      <c r="A3649" s="7" t="str">
        <f t="shared" si="56"/>
        <v>20122533571</v>
      </c>
      <c r="B3649" s="2">
        <v>40980</v>
      </c>
      <c r="D3649" t="s">
        <v>8</v>
      </c>
      <c r="E3649">
        <v>2012253357</v>
      </c>
      <c r="F3649">
        <v>1</v>
      </c>
      <c r="G3649">
        <v>20</v>
      </c>
      <c r="H3649">
        <v>21</v>
      </c>
    </row>
    <row r="3650" spans="1:8" x14ac:dyDescent="0.25">
      <c r="A3650" s="7" t="str">
        <f t="shared" si="56"/>
        <v>20122533621</v>
      </c>
      <c r="B3650" s="2">
        <v>40978</v>
      </c>
      <c r="D3650" t="s">
        <v>8</v>
      </c>
      <c r="E3650">
        <v>2012253362</v>
      </c>
      <c r="F3650">
        <v>1</v>
      </c>
      <c r="G3650">
        <v>23</v>
      </c>
      <c r="H3650">
        <v>22</v>
      </c>
    </row>
    <row r="3651" spans="1:8" x14ac:dyDescent="0.25">
      <c r="A3651" s="7" t="str">
        <f t="shared" ref="A3651:A3714" si="57">E3651&amp;F3651</f>
        <v>20122533681</v>
      </c>
      <c r="B3651" s="2">
        <v>40978</v>
      </c>
      <c r="D3651" t="s">
        <v>8</v>
      </c>
      <c r="E3651">
        <v>2012253368</v>
      </c>
      <c r="F3651">
        <v>1</v>
      </c>
      <c r="G3651">
        <v>24</v>
      </c>
      <c r="H3651">
        <v>23</v>
      </c>
    </row>
    <row r="3652" spans="1:8" x14ac:dyDescent="0.25">
      <c r="A3652" s="7" t="str">
        <f t="shared" si="57"/>
        <v>2012316905</v>
      </c>
      <c r="B3652" s="2">
        <v>40981</v>
      </c>
      <c r="D3652" t="s">
        <v>8</v>
      </c>
      <c r="E3652">
        <v>201231690</v>
      </c>
      <c r="F3652">
        <v>5</v>
      </c>
      <c r="G3652">
        <v>6</v>
      </c>
      <c r="H3652">
        <v>19</v>
      </c>
    </row>
    <row r="3653" spans="1:8" x14ac:dyDescent="0.25">
      <c r="A3653" s="7" t="str">
        <f t="shared" si="57"/>
        <v>20122533701</v>
      </c>
      <c r="B3653" s="2">
        <v>40978</v>
      </c>
      <c r="D3653" t="s">
        <v>8</v>
      </c>
      <c r="E3653">
        <v>2012253370</v>
      </c>
      <c r="F3653">
        <v>1</v>
      </c>
      <c r="G3653">
        <v>23</v>
      </c>
      <c r="H3653">
        <v>20</v>
      </c>
    </row>
    <row r="3654" spans="1:8" x14ac:dyDescent="0.25">
      <c r="A3654" s="7" t="str">
        <f t="shared" si="57"/>
        <v>20122533721</v>
      </c>
      <c r="B3654" s="2">
        <v>40978</v>
      </c>
      <c r="D3654" t="s">
        <v>8</v>
      </c>
      <c r="E3654">
        <v>2012253372</v>
      </c>
      <c r="F3654">
        <v>1</v>
      </c>
      <c r="G3654">
        <v>6</v>
      </c>
      <c r="H3654">
        <v>18</v>
      </c>
    </row>
    <row r="3655" spans="1:8" x14ac:dyDescent="0.25">
      <c r="A3655" s="7" t="str">
        <f t="shared" si="57"/>
        <v>20122533841</v>
      </c>
      <c r="B3655" s="2">
        <v>40978</v>
      </c>
      <c r="D3655" t="s">
        <v>8</v>
      </c>
      <c r="E3655">
        <v>2012253384</v>
      </c>
      <c r="F3655">
        <v>1</v>
      </c>
      <c r="G3655">
        <v>22</v>
      </c>
      <c r="H3655">
        <v>20</v>
      </c>
    </row>
    <row r="3656" spans="1:8" x14ac:dyDescent="0.25">
      <c r="A3656" s="7" t="str">
        <f t="shared" si="57"/>
        <v>20122533931</v>
      </c>
      <c r="B3656" s="2">
        <v>40978</v>
      </c>
      <c r="D3656" t="s">
        <v>8</v>
      </c>
      <c r="E3656">
        <v>2012253393</v>
      </c>
      <c r="F3656">
        <v>1</v>
      </c>
      <c r="G3656">
        <v>6</v>
      </c>
      <c r="H3656">
        <v>18</v>
      </c>
    </row>
    <row r="3657" spans="1:8" x14ac:dyDescent="0.25">
      <c r="A3657" s="7" t="str">
        <f t="shared" si="57"/>
        <v>2012617792</v>
      </c>
      <c r="B3657" s="2">
        <v>40981</v>
      </c>
      <c r="D3657" t="s">
        <v>8</v>
      </c>
      <c r="E3657">
        <v>201261779</v>
      </c>
      <c r="F3657">
        <v>2</v>
      </c>
      <c r="G3657">
        <v>6</v>
      </c>
      <c r="H3657">
        <v>17</v>
      </c>
    </row>
    <row r="3658" spans="1:8" x14ac:dyDescent="0.25">
      <c r="A3658" s="7" t="str">
        <f t="shared" si="57"/>
        <v>20123101181</v>
      </c>
      <c r="B3658" s="2">
        <v>40981</v>
      </c>
      <c r="D3658" t="s">
        <v>8</v>
      </c>
      <c r="E3658">
        <v>2012310118</v>
      </c>
      <c r="F3658">
        <v>1</v>
      </c>
      <c r="G3658">
        <v>23</v>
      </c>
      <c r="H3658">
        <v>25</v>
      </c>
    </row>
    <row r="3659" spans="1:8" x14ac:dyDescent="0.25">
      <c r="A3659" s="7" t="str">
        <f t="shared" si="57"/>
        <v>20123101191</v>
      </c>
      <c r="B3659" s="2">
        <v>40981</v>
      </c>
      <c r="D3659" t="s">
        <v>8</v>
      </c>
      <c r="E3659">
        <v>2012310119</v>
      </c>
      <c r="F3659">
        <v>1</v>
      </c>
      <c r="G3659">
        <v>23</v>
      </c>
      <c r="H3659">
        <v>24</v>
      </c>
    </row>
    <row r="3660" spans="1:8" x14ac:dyDescent="0.25">
      <c r="A3660" s="7" t="str">
        <f t="shared" si="57"/>
        <v>20122534001</v>
      </c>
      <c r="B3660" s="2">
        <v>40978</v>
      </c>
      <c r="D3660" t="s">
        <v>8</v>
      </c>
      <c r="E3660">
        <v>2012253400</v>
      </c>
      <c r="F3660">
        <v>1</v>
      </c>
      <c r="G3660">
        <v>23</v>
      </c>
      <c r="H3660">
        <v>23</v>
      </c>
    </row>
    <row r="3661" spans="1:8" x14ac:dyDescent="0.25">
      <c r="A3661" s="7" t="str">
        <f t="shared" si="57"/>
        <v>2012816723</v>
      </c>
      <c r="B3661" s="2">
        <v>40978</v>
      </c>
      <c r="D3661" t="s">
        <v>8</v>
      </c>
      <c r="E3661">
        <v>201281672</v>
      </c>
      <c r="F3661">
        <v>3</v>
      </c>
      <c r="G3661">
        <v>9</v>
      </c>
      <c r="H3661">
        <v>17</v>
      </c>
    </row>
    <row r="3662" spans="1:8" x14ac:dyDescent="0.25">
      <c r="A3662" s="7" t="str">
        <f t="shared" si="57"/>
        <v>20122534171</v>
      </c>
      <c r="B3662" s="2">
        <v>40979</v>
      </c>
      <c r="D3662" t="s">
        <v>8</v>
      </c>
      <c r="E3662">
        <v>2012253417</v>
      </c>
      <c r="F3662">
        <v>1</v>
      </c>
      <c r="G3662">
        <v>6</v>
      </c>
      <c r="H3662">
        <v>13</v>
      </c>
    </row>
    <row r="3663" spans="1:8" x14ac:dyDescent="0.25">
      <c r="A3663" s="7" t="str">
        <f t="shared" si="57"/>
        <v>2012816902</v>
      </c>
      <c r="B3663" s="2">
        <v>40979</v>
      </c>
      <c r="D3663" t="s">
        <v>8</v>
      </c>
      <c r="E3663">
        <v>201281690</v>
      </c>
      <c r="F3663">
        <v>2</v>
      </c>
      <c r="G3663">
        <v>6</v>
      </c>
      <c r="H3663">
        <v>6</v>
      </c>
    </row>
    <row r="3664" spans="1:8" x14ac:dyDescent="0.25">
      <c r="A3664" s="7" t="str">
        <f t="shared" si="57"/>
        <v>20122534291</v>
      </c>
      <c r="B3664" s="2">
        <v>40979</v>
      </c>
      <c r="D3664" t="s">
        <v>8</v>
      </c>
      <c r="E3664">
        <v>2012253429</v>
      </c>
      <c r="F3664">
        <v>1</v>
      </c>
      <c r="G3664">
        <v>23</v>
      </c>
      <c r="H3664">
        <v>23</v>
      </c>
    </row>
    <row r="3665" spans="1:8" x14ac:dyDescent="0.25">
      <c r="A3665" s="7" t="str">
        <f t="shared" si="57"/>
        <v>20124074271</v>
      </c>
      <c r="B3665" s="2">
        <v>40980</v>
      </c>
      <c r="D3665" t="s">
        <v>8</v>
      </c>
      <c r="E3665">
        <v>2012407427</v>
      </c>
      <c r="F3665">
        <v>1</v>
      </c>
      <c r="G3665">
        <v>21</v>
      </c>
      <c r="H3665">
        <v>20</v>
      </c>
    </row>
    <row r="3666" spans="1:8" x14ac:dyDescent="0.25">
      <c r="A3666" s="7" t="str">
        <f t="shared" si="57"/>
        <v>20122534461</v>
      </c>
      <c r="B3666" s="2">
        <v>40980</v>
      </c>
      <c r="D3666" t="s">
        <v>8</v>
      </c>
      <c r="E3666">
        <v>2012253446</v>
      </c>
      <c r="F3666">
        <v>1</v>
      </c>
      <c r="G3666">
        <v>23</v>
      </c>
      <c r="H3666">
        <v>24</v>
      </c>
    </row>
    <row r="3667" spans="1:8" x14ac:dyDescent="0.25">
      <c r="A3667" s="7" t="str">
        <f t="shared" si="57"/>
        <v>2012418092</v>
      </c>
      <c r="B3667" s="2">
        <v>40981</v>
      </c>
      <c r="D3667" t="s">
        <v>8</v>
      </c>
      <c r="E3667">
        <v>201241809</v>
      </c>
      <c r="F3667">
        <v>2</v>
      </c>
      <c r="G3667">
        <v>22</v>
      </c>
      <c r="H3667">
        <v>22</v>
      </c>
    </row>
    <row r="3668" spans="1:8" x14ac:dyDescent="0.25">
      <c r="A3668" s="7" t="str">
        <f t="shared" si="57"/>
        <v>20122534621</v>
      </c>
      <c r="B3668" s="2">
        <v>40981</v>
      </c>
      <c r="D3668" t="s">
        <v>8</v>
      </c>
      <c r="E3668">
        <v>2012253462</v>
      </c>
      <c r="F3668">
        <v>1</v>
      </c>
      <c r="G3668">
        <v>6</v>
      </c>
      <c r="H3668">
        <v>10</v>
      </c>
    </row>
    <row r="3669" spans="1:8" x14ac:dyDescent="0.25">
      <c r="A3669" s="7" t="str">
        <f t="shared" si="57"/>
        <v>20122534664</v>
      </c>
      <c r="B3669" s="2">
        <v>40981</v>
      </c>
      <c r="D3669" t="s">
        <v>8</v>
      </c>
      <c r="E3669">
        <v>2012253466</v>
      </c>
      <c r="F3669">
        <v>4</v>
      </c>
      <c r="G3669">
        <v>20</v>
      </c>
      <c r="H3669">
        <v>21</v>
      </c>
    </row>
    <row r="3670" spans="1:8" x14ac:dyDescent="0.25">
      <c r="A3670" s="7" t="str">
        <f t="shared" si="57"/>
        <v>20124074591</v>
      </c>
      <c r="B3670" s="2">
        <v>40980</v>
      </c>
      <c r="D3670" t="s">
        <v>8</v>
      </c>
      <c r="E3670">
        <v>2012407459</v>
      </c>
      <c r="F3670">
        <v>1</v>
      </c>
      <c r="G3670">
        <v>6</v>
      </c>
      <c r="H3670">
        <v>13</v>
      </c>
    </row>
    <row r="3671" spans="1:8" x14ac:dyDescent="0.25">
      <c r="A3671" s="7" t="str">
        <f t="shared" si="57"/>
        <v>20124074611</v>
      </c>
      <c r="B3671" s="2">
        <v>40980</v>
      </c>
      <c r="D3671" t="s">
        <v>8</v>
      </c>
      <c r="E3671">
        <v>2012407461</v>
      </c>
      <c r="F3671">
        <v>1</v>
      </c>
      <c r="G3671">
        <v>24</v>
      </c>
      <c r="H3671">
        <v>22</v>
      </c>
    </row>
    <row r="3672" spans="1:8" x14ac:dyDescent="0.25">
      <c r="A3672" s="7" t="str">
        <f t="shared" si="57"/>
        <v>2012418212</v>
      </c>
      <c r="B3672" s="2">
        <v>40981</v>
      </c>
      <c r="D3672" t="s">
        <v>8</v>
      </c>
      <c r="E3672">
        <v>201241821</v>
      </c>
      <c r="F3672">
        <v>2</v>
      </c>
      <c r="G3672">
        <v>26</v>
      </c>
      <c r="H3672">
        <v>22</v>
      </c>
    </row>
    <row r="3673" spans="1:8" x14ac:dyDescent="0.25">
      <c r="A3673" s="7" t="str">
        <f t="shared" si="57"/>
        <v>20122534841</v>
      </c>
      <c r="B3673" s="2">
        <v>40981</v>
      </c>
      <c r="D3673" t="s">
        <v>8</v>
      </c>
      <c r="E3673">
        <v>2012253484</v>
      </c>
      <c r="F3673">
        <v>1</v>
      </c>
      <c r="G3673">
        <v>24</v>
      </c>
      <c r="H3673">
        <v>23</v>
      </c>
    </row>
    <row r="3674" spans="1:8" x14ac:dyDescent="0.25">
      <c r="A3674" s="7" t="str">
        <f t="shared" si="57"/>
        <v>2012418293</v>
      </c>
      <c r="B3674" s="2">
        <v>40981</v>
      </c>
      <c r="D3674" t="s">
        <v>8</v>
      </c>
      <c r="E3674">
        <v>201241829</v>
      </c>
      <c r="F3674">
        <v>3</v>
      </c>
      <c r="G3674">
        <v>23</v>
      </c>
      <c r="H3674">
        <v>21</v>
      </c>
    </row>
    <row r="3675" spans="1:8" x14ac:dyDescent="0.25">
      <c r="A3675" s="7" t="str">
        <f t="shared" si="57"/>
        <v>20122535021</v>
      </c>
      <c r="B3675" s="2">
        <v>40983</v>
      </c>
      <c r="D3675" t="s">
        <v>8</v>
      </c>
      <c r="E3675">
        <v>2012253502</v>
      </c>
      <c r="F3675">
        <v>1</v>
      </c>
      <c r="G3675">
        <v>6</v>
      </c>
      <c r="H3675">
        <v>13</v>
      </c>
    </row>
    <row r="3676" spans="1:8" x14ac:dyDescent="0.25">
      <c r="A3676" s="7" t="str">
        <f t="shared" si="57"/>
        <v>2012817432</v>
      </c>
      <c r="B3676" s="2">
        <v>40981</v>
      </c>
      <c r="D3676" t="s">
        <v>8</v>
      </c>
      <c r="E3676">
        <v>201281743</v>
      </c>
      <c r="F3676">
        <v>2</v>
      </c>
      <c r="G3676">
        <v>22</v>
      </c>
      <c r="H3676">
        <v>20</v>
      </c>
    </row>
    <row r="3677" spans="1:8" x14ac:dyDescent="0.25">
      <c r="A3677" s="7" t="str">
        <f t="shared" si="57"/>
        <v>20122535151</v>
      </c>
      <c r="B3677" s="2">
        <v>40981</v>
      </c>
      <c r="D3677" t="s">
        <v>8</v>
      </c>
      <c r="E3677">
        <v>2012253515</v>
      </c>
      <c r="F3677">
        <v>1</v>
      </c>
      <c r="G3677">
        <v>6</v>
      </c>
      <c r="H3677">
        <v>23</v>
      </c>
    </row>
    <row r="3678" spans="1:8" x14ac:dyDescent="0.25">
      <c r="A3678" s="7" t="str">
        <f t="shared" si="57"/>
        <v>20122535161</v>
      </c>
      <c r="B3678" s="2">
        <v>40981</v>
      </c>
      <c r="D3678" t="s">
        <v>8</v>
      </c>
      <c r="E3678">
        <v>2012253516</v>
      </c>
      <c r="F3678">
        <v>1</v>
      </c>
      <c r="G3678">
        <v>26</v>
      </c>
      <c r="H3678">
        <v>25</v>
      </c>
    </row>
    <row r="3679" spans="1:8" x14ac:dyDescent="0.25">
      <c r="A3679" s="7" t="str">
        <f t="shared" si="57"/>
        <v>20122535231</v>
      </c>
      <c r="B3679" s="2">
        <v>40982</v>
      </c>
      <c r="D3679" t="s">
        <v>8</v>
      </c>
      <c r="E3679">
        <v>2012253523</v>
      </c>
      <c r="F3679">
        <v>1</v>
      </c>
      <c r="G3679">
        <v>22</v>
      </c>
      <c r="H3679">
        <v>22</v>
      </c>
    </row>
    <row r="3680" spans="1:8" x14ac:dyDescent="0.25">
      <c r="A3680" s="7" t="str">
        <f t="shared" si="57"/>
        <v>20122535251</v>
      </c>
      <c r="B3680" s="2">
        <v>40982</v>
      </c>
      <c r="D3680" t="s">
        <v>8</v>
      </c>
      <c r="E3680">
        <v>2012253525</v>
      </c>
      <c r="F3680">
        <v>1</v>
      </c>
      <c r="G3680">
        <v>23</v>
      </c>
      <c r="H3680">
        <v>21</v>
      </c>
    </row>
    <row r="3681" spans="1:8" x14ac:dyDescent="0.25">
      <c r="A3681" s="7" t="str">
        <f t="shared" si="57"/>
        <v>20122535511</v>
      </c>
      <c r="B3681" s="2">
        <v>40982</v>
      </c>
      <c r="D3681" t="s">
        <v>8</v>
      </c>
      <c r="E3681">
        <v>2012253551</v>
      </c>
      <c r="F3681">
        <v>1</v>
      </c>
      <c r="G3681">
        <v>24</v>
      </c>
      <c r="H3681">
        <v>23</v>
      </c>
    </row>
    <row r="3682" spans="1:8" x14ac:dyDescent="0.25">
      <c r="A3682" s="7" t="str">
        <f t="shared" si="57"/>
        <v>2012817543</v>
      </c>
      <c r="B3682" s="2">
        <v>40984</v>
      </c>
      <c r="D3682" t="s">
        <v>8</v>
      </c>
      <c r="E3682">
        <v>201281754</v>
      </c>
      <c r="F3682">
        <v>3</v>
      </c>
      <c r="G3682">
        <v>24</v>
      </c>
      <c r="H3682">
        <v>26</v>
      </c>
    </row>
    <row r="3683" spans="1:8" x14ac:dyDescent="0.25">
      <c r="A3683" s="7" t="str">
        <f t="shared" si="57"/>
        <v>2012817561</v>
      </c>
      <c r="B3683" s="2">
        <v>40982</v>
      </c>
      <c r="D3683" t="s">
        <v>8</v>
      </c>
      <c r="E3683">
        <v>201281756</v>
      </c>
      <c r="F3683">
        <v>1</v>
      </c>
      <c r="G3683">
        <v>20</v>
      </c>
      <c r="H3683">
        <v>23</v>
      </c>
    </row>
    <row r="3684" spans="1:8" x14ac:dyDescent="0.25">
      <c r="A3684" s="7" t="str">
        <f t="shared" si="57"/>
        <v>20122535731</v>
      </c>
      <c r="B3684" s="2">
        <v>40982</v>
      </c>
      <c r="D3684" t="s">
        <v>8</v>
      </c>
      <c r="E3684">
        <v>2012253573</v>
      </c>
      <c r="F3684">
        <v>1</v>
      </c>
      <c r="G3684">
        <v>23</v>
      </c>
      <c r="H3684">
        <v>20</v>
      </c>
    </row>
    <row r="3685" spans="1:8" x14ac:dyDescent="0.25">
      <c r="A3685" s="7" t="str">
        <f t="shared" si="57"/>
        <v>2012418644</v>
      </c>
      <c r="B3685" s="2">
        <v>40987</v>
      </c>
      <c r="D3685" t="s">
        <v>8</v>
      </c>
      <c r="E3685">
        <v>201241864</v>
      </c>
      <c r="F3685">
        <v>4</v>
      </c>
      <c r="G3685">
        <v>6</v>
      </c>
      <c r="H3685">
        <v>6</v>
      </c>
    </row>
    <row r="3686" spans="1:8" x14ac:dyDescent="0.25">
      <c r="A3686" s="7" t="str">
        <f t="shared" si="57"/>
        <v>20122535921</v>
      </c>
      <c r="B3686" s="2">
        <v>40983</v>
      </c>
      <c r="D3686" t="s">
        <v>8</v>
      </c>
      <c r="E3686">
        <v>2012253592</v>
      </c>
      <c r="F3686">
        <v>1</v>
      </c>
      <c r="G3686">
        <v>23</v>
      </c>
      <c r="H3686">
        <v>22</v>
      </c>
    </row>
    <row r="3687" spans="1:8" x14ac:dyDescent="0.25">
      <c r="A3687" s="7" t="str">
        <f t="shared" si="57"/>
        <v>20122536081</v>
      </c>
      <c r="B3687" s="2">
        <v>40983</v>
      </c>
      <c r="D3687" t="s">
        <v>8</v>
      </c>
      <c r="E3687">
        <v>2012253608</v>
      </c>
      <c r="F3687">
        <v>1</v>
      </c>
      <c r="G3687">
        <v>22</v>
      </c>
      <c r="H3687">
        <v>18</v>
      </c>
    </row>
    <row r="3688" spans="1:8" x14ac:dyDescent="0.25">
      <c r="A3688" s="7" t="str">
        <f t="shared" si="57"/>
        <v>20122536141</v>
      </c>
      <c r="B3688" s="2">
        <v>40983</v>
      </c>
      <c r="D3688" t="s">
        <v>8</v>
      </c>
      <c r="E3688">
        <v>2012253614</v>
      </c>
      <c r="F3688">
        <v>1</v>
      </c>
      <c r="G3688">
        <v>25</v>
      </c>
      <c r="H3688">
        <v>22</v>
      </c>
    </row>
    <row r="3689" spans="1:8" x14ac:dyDescent="0.25">
      <c r="A3689" s="7" t="str">
        <f t="shared" si="57"/>
        <v>20122536261</v>
      </c>
      <c r="B3689" s="2">
        <v>40983</v>
      </c>
      <c r="D3689" t="s">
        <v>8</v>
      </c>
      <c r="E3689">
        <v>2012253626</v>
      </c>
      <c r="F3689">
        <v>1</v>
      </c>
      <c r="G3689">
        <v>6</v>
      </c>
      <c r="H3689">
        <v>12</v>
      </c>
    </row>
    <row r="3690" spans="1:8" x14ac:dyDescent="0.25">
      <c r="A3690" s="7" t="str">
        <f t="shared" si="57"/>
        <v>20122536371</v>
      </c>
      <c r="B3690" s="2">
        <v>40987</v>
      </c>
      <c r="D3690" t="s">
        <v>8</v>
      </c>
      <c r="E3690">
        <v>2012253637</v>
      </c>
      <c r="F3690">
        <v>1</v>
      </c>
      <c r="G3690">
        <v>22</v>
      </c>
      <c r="H3690">
        <v>21</v>
      </c>
    </row>
    <row r="3691" spans="1:8" x14ac:dyDescent="0.25">
      <c r="A3691" s="7" t="str">
        <f t="shared" si="57"/>
        <v>2012817892</v>
      </c>
      <c r="B3691" s="2">
        <v>40983</v>
      </c>
      <c r="D3691" t="s">
        <v>8</v>
      </c>
      <c r="E3691">
        <v>201281789</v>
      </c>
      <c r="F3691">
        <v>2</v>
      </c>
      <c r="G3691">
        <v>20</v>
      </c>
      <c r="H3691">
        <v>17</v>
      </c>
    </row>
    <row r="3692" spans="1:8" x14ac:dyDescent="0.25">
      <c r="A3692" s="7" t="str">
        <f t="shared" si="57"/>
        <v>20122536382</v>
      </c>
      <c r="B3692" s="2">
        <v>40983</v>
      </c>
      <c r="D3692" t="s">
        <v>8</v>
      </c>
      <c r="E3692">
        <v>2012253638</v>
      </c>
      <c r="F3692">
        <v>2</v>
      </c>
      <c r="G3692">
        <v>23</v>
      </c>
      <c r="H3692">
        <v>22</v>
      </c>
    </row>
    <row r="3693" spans="1:8" x14ac:dyDescent="0.25">
      <c r="A3693" s="7" t="str">
        <f t="shared" si="57"/>
        <v>2012419031</v>
      </c>
      <c r="B3693" s="2">
        <v>40988</v>
      </c>
      <c r="D3693" t="s">
        <v>8</v>
      </c>
      <c r="E3693">
        <v>201241903</v>
      </c>
      <c r="F3693">
        <v>1</v>
      </c>
      <c r="G3693">
        <v>24</v>
      </c>
      <c r="H3693">
        <v>21</v>
      </c>
    </row>
    <row r="3694" spans="1:8" x14ac:dyDescent="0.25">
      <c r="A3694" s="7" t="str">
        <f t="shared" si="57"/>
        <v>20122536743</v>
      </c>
      <c r="B3694" s="2">
        <v>40984</v>
      </c>
      <c r="D3694" t="s">
        <v>8</v>
      </c>
      <c r="E3694">
        <v>2012253674</v>
      </c>
      <c r="F3694">
        <v>3</v>
      </c>
      <c r="G3694">
        <v>23</v>
      </c>
      <c r="H3694">
        <v>22</v>
      </c>
    </row>
    <row r="3695" spans="1:8" x14ac:dyDescent="0.25">
      <c r="A3695" s="7" t="str">
        <f t="shared" si="57"/>
        <v>2012818143</v>
      </c>
      <c r="B3695" s="2">
        <v>40984</v>
      </c>
      <c r="D3695" t="s">
        <v>8</v>
      </c>
      <c r="E3695">
        <v>201281814</v>
      </c>
      <c r="F3695">
        <v>3</v>
      </c>
      <c r="G3695">
        <v>23</v>
      </c>
      <c r="H3695">
        <v>22</v>
      </c>
    </row>
    <row r="3696" spans="1:8" x14ac:dyDescent="0.25">
      <c r="A3696" s="7" t="str">
        <f t="shared" si="57"/>
        <v>20124078511</v>
      </c>
      <c r="B3696" s="2">
        <v>40984</v>
      </c>
      <c r="D3696" t="s">
        <v>8</v>
      </c>
      <c r="E3696">
        <v>2012407851</v>
      </c>
      <c r="F3696">
        <v>1</v>
      </c>
      <c r="G3696">
        <v>21</v>
      </c>
      <c r="H3696">
        <v>21</v>
      </c>
    </row>
    <row r="3697" spans="1:8" x14ac:dyDescent="0.25">
      <c r="A3697" s="7" t="str">
        <f t="shared" si="57"/>
        <v>2012419223</v>
      </c>
      <c r="B3697" s="2">
        <v>40987</v>
      </c>
      <c r="D3697" t="s">
        <v>8</v>
      </c>
      <c r="E3697">
        <v>201241922</v>
      </c>
      <c r="F3697">
        <v>3</v>
      </c>
      <c r="G3697">
        <v>22</v>
      </c>
      <c r="H3697">
        <v>21</v>
      </c>
    </row>
    <row r="3698" spans="1:8" x14ac:dyDescent="0.25">
      <c r="A3698" s="7" t="str">
        <f t="shared" si="57"/>
        <v>20122537061</v>
      </c>
      <c r="B3698" s="2">
        <v>40989</v>
      </c>
      <c r="D3698" t="s">
        <v>8</v>
      </c>
      <c r="E3698">
        <v>2012253706</v>
      </c>
      <c r="F3698">
        <v>1</v>
      </c>
      <c r="G3698">
        <v>23</v>
      </c>
      <c r="H3698">
        <v>22</v>
      </c>
    </row>
    <row r="3699" spans="1:8" x14ac:dyDescent="0.25">
      <c r="A3699" s="7" t="str">
        <f t="shared" si="57"/>
        <v>2012618973</v>
      </c>
      <c r="B3699" s="2">
        <v>40985</v>
      </c>
      <c r="D3699" t="s">
        <v>8</v>
      </c>
      <c r="E3699">
        <v>201261897</v>
      </c>
      <c r="F3699">
        <v>3</v>
      </c>
      <c r="G3699">
        <v>26</v>
      </c>
      <c r="H3699">
        <v>25</v>
      </c>
    </row>
    <row r="3700" spans="1:8" x14ac:dyDescent="0.25">
      <c r="A3700" s="7" t="str">
        <f t="shared" si="57"/>
        <v>20124078794</v>
      </c>
      <c r="B3700" s="2">
        <v>40987</v>
      </c>
      <c r="D3700" t="s">
        <v>8</v>
      </c>
      <c r="E3700">
        <v>2012407879</v>
      </c>
      <c r="F3700">
        <v>4</v>
      </c>
      <c r="G3700">
        <v>21</v>
      </c>
      <c r="H3700">
        <v>21</v>
      </c>
    </row>
    <row r="3701" spans="1:8" x14ac:dyDescent="0.25">
      <c r="A3701" s="7" t="str">
        <f t="shared" si="57"/>
        <v>20122537391</v>
      </c>
      <c r="B3701" s="2">
        <v>40985</v>
      </c>
      <c r="D3701" t="s">
        <v>8</v>
      </c>
      <c r="E3701">
        <v>2012253739</v>
      </c>
      <c r="F3701">
        <v>1</v>
      </c>
      <c r="G3701">
        <v>24</v>
      </c>
      <c r="H3701">
        <v>24</v>
      </c>
    </row>
    <row r="3702" spans="1:8" x14ac:dyDescent="0.25">
      <c r="A3702" s="7" t="str">
        <f t="shared" si="57"/>
        <v>20122537531</v>
      </c>
      <c r="B3702" s="2">
        <v>40986</v>
      </c>
      <c r="D3702" t="s">
        <v>8</v>
      </c>
      <c r="E3702">
        <v>2012253753</v>
      </c>
      <c r="F3702">
        <v>1</v>
      </c>
      <c r="G3702">
        <v>23</v>
      </c>
      <c r="H3702">
        <v>20</v>
      </c>
    </row>
    <row r="3703" spans="1:8" x14ac:dyDescent="0.25">
      <c r="A3703" s="7" t="str">
        <f t="shared" si="57"/>
        <v>20122537571</v>
      </c>
      <c r="B3703" s="2">
        <v>40986</v>
      </c>
      <c r="D3703" t="s">
        <v>8</v>
      </c>
      <c r="E3703">
        <v>2012253757</v>
      </c>
      <c r="F3703">
        <v>1</v>
      </c>
      <c r="G3703">
        <v>23</v>
      </c>
      <c r="H3703">
        <v>20</v>
      </c>
    </row>
    <row r="3704" spans="1:8" x14ac:dyDescent="0.25">
      <c r="A3704" s="7" t="str">
        <f t="shared" si="57"/>
        <v>20122537581</v>
      </c>
      <c r="B3704" s="2">
        <v>40986</v>
      </c>
      <c r="D3704" t="s">
        <v>8</v>
      </c>
      <c r="E3704">
        <v>2012253758</v>
      </c>
      <c r="F3704">
        <v>1</v>
      </c>
      <c r="G3704">
        <v>25</v>
      </c>
      <c r="H3704">
        <v>24</v>
      </c>
    </row>
    <row r="3705" spans="1:8" x14ac:dyDescent="0.25">
      <c r="A3705" s="7" t="str">
        <f t="shared" si="57"/>
        <v>2012818522</v>
      </c>
      <c r="B3705" s="2">
        <v>40987</v>
      </c>
      <c r="D3705" t="s">
        <v>8</v>
      </c>
      <c r="E3705">
        <v>201281852</v>
      </c>
      <c r="F3705">
        <v>2</v>
      </c>
      <c r="G3705">
        <v>23</v>
      </c>
      <c r="H3705">
        <v>19</v>
      </c>
    </row>
    <row r="3706" spans="1:8" x14ac:dyDescent="0.25">
      <c r="A3706" s="7" t="str">
        <f t="shared" si="57"/>
        <v>20122537591</v>
      </c>
      <c r="B3706" s="2">
        <v>40986</v>
      </c>
      <c r="D3706" t="s">
        <v>8</v>
      </c>
      <c r="E3706">
        <v>2012253759</v>
      </c>
      <c r="F3706">
        <v>1</v>
      </c>
      <c r="G3706">
        <v>23</v>
      </c>
      <c r="H3706">
        <v>21</v>
      </c>
    </row>
    <row r="3707" spans="1:8" x14ac:dyDescent="0.25">
      <c r="A3707" s="7" t="str">
        <f t="shared" si="57"/>
        <v>20122537601</v>
      </c>
      <c r="B3707" s="2">
        <v>40987</v>
      </c>
      <c r="D3707" t="s">
        <v>8</v>
      </c>
      <c r="E3707">
        <v>2012253760</v>
      </c>
      <c r="F3707">
        <v>1</v>
      </c>
      <c r="G3707">
        <v>6</v>
      </c>
      <c r="H3707">
        <v>10</v>
      </c>
    </row>
    <row r="3708" spans="1:8" x14ac:dyDescent="0.25">
      <c r="A3708" s="7" t="str">
        <f t="shared" si="57"/>
        <v>20122537641</v>
      </c>
      <c r="B3708" s="2">
        <v>40986</v>
      </c>
      <c r="D3708" t="s">
        <v>8</v>
      </c>
      <c r="E3708">
        <v>2012253764</v>
      </c>
      <c r="F3708">
        <v>1</v>
      </c>
      <c r="G3708">
        <v>6</v>
      </c>
      <c r="H3708">
        <v>14</v>
      </c>
    </row>
    <row r="3709" spans="1:8" x14ac:dyDescent="0.25">
      <c r="A3709" s="7" t="str">
        <f t="shared" si="57"/>
        <v>20122537661</v>
      </c>
      <c r="B3709" s="2">
        <v>40987</v>
      </c>
      <c r="D3709" t="s">
        <v>8</v>
      </c>
      <c r="E3709">
        <v>2012253766</v>
      </c>
      <c r="F3709">
        <v>1</v>
      </c>
      <c r="G3709">
        <v>23</v>
      </c>
      <c r="H3709">
        <v>23</v>
      </c>
    </row>
    <row r="3710" spans="1:8" x14ac:dyDescent="0.25">
      <c r="A3710" s="7" t="str">
        <f t="shared" si="57"/>
        <v>2012818721</v>
      </c>
      <c r="B3710" s="2">
        <v>40988</v>
      </c>
      <c r="D3710" t="s">
        <v>8</v>
      </c>
      <c r="E3710">
        <v>201281872</v>
      </c>
      <c r="F3710">
        <v>1</v>
      </c>
      <c r="G3710">
        <v>23</v>
      </c>
      <c r="H3710">
        <v>22</v>
      </c>
    </row>
    <row r="3711" spans="1:8" x14ac:dyDescent="0.25">
      <c r="A3711" s="7" t="str">
        <f t="shared" si="57"/>
        <v>2012818731</v>
      </c>
      <c r="B3711" s="2">
        <v>40988</v>
      </c>
      <c r="D3711" t="s">
        <v>8</v>
      </c>
      <c r="E3711">
        <v>201281873</v>
      </c>
      <c r="F3711">
        <v>1</v>
      </c>
      <c r="G3711">
        <v>6</v>
      </c>
      <c r="H3711">
        <v>12</v>
      </c>
    </row>
    <row r="3712" spans="1:8" x14ac:dyDescent="0.25">
      <c r="A3712" s="7" t="str">
        <f t="shared" si="57"/>
        <v>2012318523</v>
      </c>
      <c r="B3712" s="2">
        <v>40988</v>
      </c>
      <c r="D3712" t="s">
        <v>8</v>
      </c>
      <c r="E3712">
        <v>201231852</v>
      </c>
      <c r="F3712">
        <v>3</v>
      </c>
      <c r="G3712">
        <v>20</v>
      </c>
      <c r="H3712">
        <v>16</v>
      </c>
    </row>
    <row r="3713" spans="1:8" x14ac:dyDescent="0.25">
      <c r="A3713" s="7" t="str">
        <f t="shared" si="57"/>
        <v>2012318544</v>
      </c>
      <c r="B3713" s="2">
        <v>40989</v>
      </c>
      <c r="D3713" t="s">
        <v>8</v>
      </c>
      <c r="E3713">
        <v>201231854</v>
      </c>
      <c r="F3713">
        <v>4</v>
      </c>
      <c r="G3713">
        <v>24</v>
      </c>
      <c r="H3713">
        <v>25</v>
      </c>
    </row>
    <row r="3714" spans="1:8" x14ac:dyDescent="0.25">
      <c r="A3714" s="7" t="str">
        <f t="shared" si="57"/>
        <v>20122537852</v>
      </c>
      <c r="B3714" s="2">
        <v>40988</v>
      </c>
      <c r="D3714" t="s">
        <v>8</v>
      </c>
      <c r="E3714">
        <v>2012253785</v>
      </c>
      <c r="F3714">
        <v>2</v>
      </c>
      <c r="G3714">
        <v>22</v>
      </c>
      <c r="H3714">
        <v>20</v>
      </c>
    </row>
    <row r="3715" spans="1:8" x14ac:dyDescent="0.25">
      <c r="A3715" s="7" t="str">
        <f t="shared" ref="A3715:A3778" si="58">E3715&amp;F3715</f>
        <v>20122537932</v>
      </c>
      <c r="B3715" s="2">
        <v>40988</v>
      </c>
      <c r="D3715" t="s">
        <v>8</v>
      </c>
      <c r="E3715">
        <v>2012253793</v>
      </c>
      <c r="F3715">
        <v>2</v>
      </c>
      <c r="G3715">
        <v>6</v>
      </c>
      <c r="H3715">
        <v>17</v>
      </c>
    </row>
    <row r="3716" spans="1:8" x14ac:dyDescent="0.25">
      <c r="A3716" s="7" t="str">
        <f t="shared" si="58"/>
        <v>20122537952</v>
      </c>
      <c r="B3716" s="2">
        <v>40988</v>
      </c>
      <c r="D3716" t="s">
        <v>8</v>
      </c>
      <c r="E3716">
        <v>2012253795</v>
      </c>
      <c r="F3716">
        <v>2</v>
      </c>
      <c r="G3716">
        <v>21</v>
      </c>
      <c r="H3716">
        <v>19</v>
      </c>
    </row>
    <row r="3717" spans="1:8" x14ac:dyDescent="0.25">
      <c r="A3717" s="7" t="str">
        <f t="shared" si="58"/>
        <v>2012419692</v>
      </c>
      <c r="B3717" s="2">
        <v>40989</v>
      </c>
      <c r="D3717" t="s">
        <v>8</v>
      </c>
      <c r="E3717">
        <v>201241969</v>
      </c>
      <c r="F3717">
        <v>2</v>
      </c>
      <c r="G3717">
        <v>6</v>
      </c>
      <c r="H3717">
        <v>10</v>
      </c>
    </row>
    <row r="3718" spans="1:8" x14ac:dyDescent="0.25">
      <c r="A3718" s="7" t="str">
        <f t="shared" si="58"/>
        <v>20122538042</v>
      </c>
      <c r="B3718" s="2">
        <v>40988</v>
      </c>
      <c r="D3718" t="s">
        <v>8</v>
      </c>
      <c r="E3718">
        <v>2012253804</v>
      </c>
      <c r="F3718">
        <v>2</v>
      </c>
      <c r="G3718">
        <v>27</v>
      </c>
      <c r="H3718">
        <v>25</v>
      </c>
    </row>
    <row r="3719" spans="1:8" x14ac:dyDescent="0.25">
      <c r="A3719" s="7" t="str">
        <f t="shared" si="58"/>
        <v>20122538112</v>
      </c>
      <c r="B3719" s="2">
        <v>40988</v>
      </c>
      <c r="D3719" t="s">
        <v>8</v>
      </c>
      <c r="E3719">
        <v>2012253811</v>
      </c>
      <c r="F3719">
        <v>2</v>
      </c>
      <c r="G3719">
        <v>24</v>
      </c>
      <c r="H3719">
        <v>22</v>
      </c>
    </row>
    <row r="3720" spans="1:8" x14ac:dyDescent="0.25">
      <c r="A3720" s="7" t="str">
        <f t="shared" si="58"/>
        <v>20122538132</v>
      </c>
      <c r="B3720" s="2">
        <v>40989</v>
      </c>
      <c r="D3720" t="s">
        <v>8</v>
      </c>
      <c r="E3720">
        <v>2012253813</v>
      </c>
      <c r="F3720">
        <v>2</v>
      </c>
      <c r="G3720">
        <v>27</v>
      </c>
      <c r="H3720">
        <v>26</v>
      </c>
    </row>
    <row r="3721" spans="1:8" x14ac:dyDescent="0.25">
      <c r="A3721" s="7" t="str">
        <f t="shared" si="58"/>
        <v>20122538142</v>
      </c>
      <c r="B3721" s="2">
        <v>40989</v>
      </c>
      <c r="D3721" t="s">
        <v>8</v>
      </c>
      <c r="E3721">
        <v>2012253814</v>
      </c>
      <c r="F3721">
        <v>2</v>
      </c>
      <c r="G3721">
        <v>25</v>
      </c>
      <c r="H3721">
        <v>26</v>
      </c>
    </row>
    <row r="3722" spans="1:8" x14ac:dyDescent="0.25">
      <c r="A3722" s="7" t="str">
        <f t="shared" si="58"/>
        <v>20122538152</v>
      </c>
      <c r="B3722" s="2">
        <v>40988</v>
      </c>
      <c r="D3722" t="s">
        <v>8</v>
      </c>
      <c r="E3722">
        <v>2012253815</v>
      </c>
      <c r="F3722">
        <v>2</v>
      </c>
      <c r="G3722">
        <v>6</v>
      </c>
      <c r="H3722">
        <v>11</v>
      </c>
    </row>
    <row r="3723" spans="1:8" x14ac:dyDescent="0.25">
      <c r="A3723" s="7" t="str">
        <f t="shared" si="58"/>
        <v>2012619612</v>
      </c>
      <c r="B3723" s="2">
        <v>40988</v>
      </c>
      <c r="D3723" t="s">
        <v>8</v>
      </c>
      <c r="E3723">
        <v>201261961</v>
      </c>
      <c r="F3723">
        <v>2</v>
      </c>
      <c r="G3723">
        <v>22</v>
      </c>
      <c r="H3723">
        <v>21</v>
      </c>
    </row>
    <row r="3724" spans="1:8" x14ac:dyDescent="0.25">
      <c r="A3724" s="7" t="str">
        <f t="shared" si="58"/>
        <v>20122538212</v>
      </c>
      <c r="B3724" s="2">
        <v>40988</v>
      </c>
      <c r="D3724" t="s">
        <v>8</v>
      </c>
      <c r="E3724">
        <v>2012253821</v>
      </c>
      <c r="F3724">
        <v>2</v>
      </c>
      <c r="G3724">
        <v>6</v>
      </c>
      <c r="H3724">
        <v>12</v>
      </c>
    </row>
    <row r="3725" spans="1:8" x14ac:dyDescent="0.25">
      <c r="A3725" s="7" t="str">
        <f t="shared" si="58"/>
        <v>20122538422</v>
      </c>
      <c r="B3725" s="2">
        <v>40988</v>
      </c>
      <c r="D3725" t="s">
        <v>8</v>
      </c>
      <c r="E3725">
        <v>2012253842</v>
      </c>
      <c r="F3725">
        <v>2</v>
      </c>
      <c r="G3725">
        <v>26</v>
      </c>
      <c r="H3725">
        <v>25</v>
      </c>
    </row>
    <row r="3726" spans="1:8" x14ac:dyDescent="0.25">
      <c r="A3726" s="7" t="str">
        <f t="shared" si="58"/>
        <v>20122538512</v>
      </c>
      <c r="B3726" s="2">
        <v>40988</v>
      </c>
      <c r="D3726" t="s">
        <v>8</v>
      </c>
      <c r="E3726">
        <v>2012253851</v>
      </c>
      <c r="F3726">
        <v>2</v>
      </c>
      <c r="G3726">
        <v>22</v>
      </c>
      <c r="H3726">
        <v>21</v>
      </c>
    </row>
    <row r="3727" spans="1:8" x14ac:dyDescent="0.25">
      <c r="A3727" s="7" t="str">
        <f t="shared" si="58"/>
        <v>2012619771</v>
      </c>
      <c r="B3727" s="2">
        <v>40990</v>
      </c>
      <c r="D3727" t="s">
        <v>8</v>
      </c>
      <c r="E3727">
        <v>201261977</v>
      </c>
      <c r="F3727">
        <v>1</v>
      </c>
      <c r="G3727">
        <v>21</v>
      </c>
      <c r="H3727">
        <v>20</v>
      </c>
    </row>
    <row r="3728" spans="1:8" x14ac:dyDescent="0.25">
      <c r="A3728" s="7" t="str">
        <f t="shared" si="58"/>
        <v>20122538542</v>
      </c>
      <c r="B3728" s="2">
        <v>40995</v>
      </c>
      <c r="D3728" t="s">
        <v>8</v>
      </c>
      <c r="E3728">
        <v>2012253854</v>
      </c>
      <c r="F3728">
        <v>2</v>
      </c>
      <c r="G3728">
        <v>19</v>
      </c>
      <c r="H3728">
        <v>19</v>
      </c>
    </row>
    <row r="3729" spans="1:8" x14ac:dyDescent="0.25">
      <c r="A3729" s="7" t="str">
        <f t="shared" si="58"/>
        <v>2012619823</v>
      </c>
      <c r="B3729" s="2">
        <v>40991</v>
      </c>
      <c r="D3729" t="s">
        <v>8</v>
      </c>
      <c r="E3729">
        <v>201261982</v>
      </c>
      <c r="F3729">
        <v>3</v>
      </c>
      <c r="G3729">
        <v>19</v>
      </c>
      <c r="H3729">
        <v>15</v>
      </c>
    </row>
    <row r="3730" spans="1:8" x14ac:dyDescent="0.25">
      <c r="A3730" s="7" t="str">
        <f t="shared" si="58"/>
        <v>20122538701</v>
      </c>
      <c r="B3730" s="2">
        <v>40989</v>
      </c>
      <c r="D3730" t="s">
        <v>8</v>
      </c>
      <c r="E3730">
        <v>2012253870</v>
      </c>
      <c r="F3730">
        <v>1</v>
      </c>
      <c r="G3730">
        <v>6</v>
      </c>
      <c r="H3730">
        <v>10</v>
      </c>
    </row>
    <row r="3731" spans="1:8" x14ac:dyDescent="0.25">
      <c r="A3731" s="7" t="str">
        <f t="shared" si="58"/>
        <v>20122538841</v>
      </c>
      <c r="B3731" s="2">
        <v>40989</v>
      </c>
      <c r="D3731" t="s">
        <v>8</v>
      </c>
      <c r="E3731">
        <v>2012253884</v>
      </c>
      <c r="F3731">
        <v>1</v>
      </c>
      <c r="G3731">
        <v>26</v>
      </c>
      <c r="H3731">
        <v>24</v>
      </c>
    </row>
    <row r="3732" spans="1:8" x14ac:dyDescent="0.25">
      <c r="A3732" s="7" t="str">
        <f t="shared" si="58"/>
        <v>20122538881</v>
      </c>
      <c r="B3732" s="2">
        <v>40989</v>
      </c>
      <c r="D3732" t="s">
        <v>8</v>
      </c>
      <c r="E3732">
        <v>2012253888</v>
      </c>
      <c r="F3732">
        <v>1</v>
      </c>
      <c r="G3732">
        <v>6</v>
      </c>
      <c r="H3732">
        <v>9</v>
      </c>
    </row>
    <row r="3733" spans="1:8" x14ac:dyDescent="0.25">
      <c r="A3733" s="7" t="str">
        <f t="shared" si="58"/>
        <v>20123101241</v>
      </c>
      <c r="B3733" s="2">
        <v>40989</v>
      </c>
      <c r="D3733" t="s">
        <v>8</v>
      </c>
      <c r="E3733">
        <v>2012310124</v>
      </c>
      <c r="F3733">
        <v>1</v>
      </c>
      <c r="G3733">
        <v>6</v>
      </c>
      <c r="H3733">
        <v>12</v>
      </c>
    </row>
    <row r="3734" spans="1:8" x14ac:dyDescent="0.25">
      <c r="A3734" s="7" t="str">
        <f t="shared" si="58"/>
        <v>20122539111</v>
      </c>
      <c r="B3734" s="2">
        <v>40989</v>
      </c>
      <c r="D3734" t="s">
        <v>8</v>
      </c>
      <c r="E3734">
        <v>2012253911</v>
      </c>
      <c r="F3734">
        <v>1</v>
      </c>
      <c r="G3734">
        <v>23</v>
      </c>
      <c r="H3734">
        <v>23</v>
      </c>
    </row>
    <row r="3735" spans="1:8" x14ac:dyDescent="0.25">
      <c r="A3735" s="7" t="str">
        <f t="shared" si="58"/>
        <v>2012420201</v>
      </c>
      <c r="B3735" s="2">
        <v>40989</v>
      </c>
      <c r="D3735" t="s">
        <v>8</v>
      </c>
      <c r="E3735">
        <v>201242020</v>
      </c>
      <c r="F3735">
        <v>1</v>
      </c>
      <c r="G3735">
        <v>21</v>
      </c>
      <c r="H3735">
        <v>20</v>
      </c>
    </row>
    <row r="3736" spans="1:8" x14ac:dyDescent="0.25">
      <c r="A3736" s="7" t="str">
        <f t="shared" si="58"/>
        <v>2012620011</v>
      </c>
      <c r="B3736" s="2">
        <v>40994</v>
      </c>
      <c r="D3736" t="s">
        <v>8</v>
      </c>
      <c r="E3736">
        <v>201262001</v>
      </c>
      <c r="F3736">
        <v>1</v>
      </c>
      <c r="G3736">
        <v>23</v>
      </c>
      <c r="H3736">
        <v>23</v>
      </c>
    </row>
    <row r="3737" spans="1:8" x14ac:dyDescent="0.25">
      <c r="A3737" s="7" t="str">
        <f t="shared" si="58"/>
        <v>20122539131</v>
      </c>
      <c r="B3737" s="2">
        <v>40994</v>
      </c>
      <c r="D3737" t="s">
        <v>8</v>
      </c>
      <c r="E3737">
        <v>2012253913</v>
      </c>
      <c r="F3737">
        <v>1</v>
      </c>
      <c r="G3737">
        <v>24</v>
      </c>
      <c r="H3737">
        <v>24</v>
      </c>
    </row>
    <row r="3738" spans="1:8" x14ac:dyDescent="0.25">
      <c r="A3738" s="7" t="str">
        <f t="shared" si="58"/>
        <v>20122539201</v>
      </c>
      <c r="B3738" s="2">
        <v>40989</v>
      </c>
      <c r="D3738" t="s">
        <v>8</v>
      </c>
      <c r="E3738">
        <v>2012253920</v>
      </c>
      <c r="F3738">
        <v>1</v>
      </c>
      <c r="G3738">
        <v>26</v>
      </c>
      <c r="H3738">
        <v>25</v>
      </c>
    </row>
    <row r="3739" spans="1:8" x14ac:dyDescent="0.25">
      <c r="A3739" s="7" t="str">
        <f t="shared" si="58"/>
        <v>20124084141</v>
      </c>
      <c r="B3739" s="2">
        <v>40989</v>
      </c>
      <c r="D3739" t="s">
        <v>8</v>
      </c>
      <c r="E3739">
        <v>2012408414</v>
      </c>
      <c r="F3739">
        <v>1</v>
      </c>
      <c r="G3739">
        <v>6</v>
      </c>
      <c r="H3739">
        <v>12</v>
      </c>
    </row>
    <row r="3740" spans="1:8" x14ac:dyDescent="0.25">
      <c r="A3740" s="7" t="str">
        <f t="shared" si="58"/>
        <v>2012420312</v>
      </c>
      <c r="B3740" s="2">
        <v>40990</v>
      </c>
      <c r="D3740" t="s">
        <v>8</v>
      </c>
      <c r="E3740">
        <v>201242031</v>
      </c>
      <c r="F3740">
        <v>2</v>
      </c>
      <c r="G3740">
        <v>6</v>
      </c>
      <c r="H3740">
        <v>9</v>
      </c>
    </row>
    <row r="3741" spans="1:8" x14ac:dyDescent="0.25">
      <c r="A3741" s="7" t="str">
        <f t="shared" si="58"/>
        <v>2012620122</v>
      </c>
      <c r="B3741" s="2">
        <v>40990</v>
      </c>
      <c r="D3741" t="s">
        <v>8</v>
      </c>
      <c r="E3741">
        <v>201262012</v>
      </c>
      <c r="F3741">
        <v>2</v>
      </c>
      <c r="G3741">
        <v>24</v>
      </c>
      <c r="H3741">
        <v>24</v>
      </c>
    </row>
    <row r="3742" spans="1:8" x14ac:dyDescent="0.25">
      <c r="A3742" s="7" t="str">
        <f t="shared" si="58"/>
        <v>20122539391</v>
      </c>
      <c r="B3742" s="2">
        <v>40990</v>
      </c>
      <c r="D3742" t="s">
        <v>8</v>
      </c>
      <c r="E3742">
        <v>2012253939</v>
      </c>
      <c r="F3742">
        <v>1</v>
      </c>
      <c r="G3742">
        <v>6</v>
      </c>
      <c r="H3742">
        <v>12</v>
      </c>
    </row>
    <row r="3743" spans="1:8" x14ac:dyDescent="0.25">
      <c r="A3743" s="7" t="str">
        <f t="shared" si="58"/>
        <v>20122539401</v>
      </c>
      <c r="B3743" s="2">
        <v>40990</v>
      </c>
      <c r="D3743" t="s">
        <v>8</v>
      </c>
      <c r="E3743">
        <v>2012253940</v>
      </c>
      <c r="F3743">
        <v>1</v>
      </c>
      <c r="G3743">
        <v>25</v>
      </c>
      <c r="H3743">
        <v>23</v>
      </c>
    </row>
    <row r="3744" spans="1:8" x14ac:dyDescent="0.25">
      <c r="A3744" s="7" t="str">
        <f t="shared" si="58"/>
        <v>2012420495</v>
      </c>
      <c r="B3744" s="2">
        <v>40991</v>
      </c>
      <c r="D3744" t="s">
        <v>8</v>
      </c>
      <c r="E3744">
        <v>201242049</v>
      </c>
      <c r="F3744">
        <v>5</v>
      </c>
      <c r="G3744">
        <v>20</v>
      </c>
      <c r="H3744">
        <v>17</v>
      </c>
    </row>
    <row r="3745" spans="1:8" x14ac:dyDescent="0.25">
      <c r="A3745" s="7" t="str">
        <f t="shared" si="58"/>
        <v>20122539851</v>
      </c>
      <c r="B3745" s="2">
        <v>40990</v>
      </c>
      <c r="D3745" t="s">
        <v>8</v>
      </c>
      <c r="E3745">
        <v>2012253985</v>
      </c>
      <c r="F3745">
        <v>1</v>
      </c>
      <c r="G3745">
        <v>22</v>
      </c>
      <c r="H3745">
        <v>22</v>
      </c>
    </row>
    <row r="3746" spans="1:8" x14ac:dyDescent="0.25">
      <c r="A3746" s="7" t="str">
        <f t="shared" si="58"/>
        <v>20122539892</v>
      </c>
      <c r="B3746" s="2">
        <v>40990</v>
      </c>
      <c r="D3746" t="s">
        <v>8</v>
      </c>
      <c r="E3746">
        <v>2012253989</v>
      </c>
      <c r="F3746">
        <v>2</v>
      </c>
      <c r="G3746">
        <v>25</v>
      </c>
      <c r="H3746">
        <v>24</v>
      </c>
    </row>
    <row r="3747" spans="1:8" x14ac:dyDescent="0.25">
      <c r="A3747" s="7" t="str">
        <f t="shared" si="58"/>
        <v>20124085491</v>
      </c>
      <c r="B3747" s="2">
        <v>40990</v>
      </c>
      <c r="D3747" t="s">
        <v>8</v>
      </c>
      <c r="E3747">
        <v>2012408549</v>
      </c>
      <c r="F3747">
        <v>1</v>
      </c>
      <c r="G3747">
        <v>6</v>
      </c>
      <c r="H3747">
        <v>12</v>
      </c>
    </row>
    <row r="3748" spans="1:8" x14ac:dyDescent="0.25">
      <c r="A3748" s="7" t="str">
        <f t="shared" si="58"/>
        <v>20122539991</v>
      </c>
      <c r="B3748" s="2">
        <v>40994</v>
      </c>
      <c r="D3748" t="s">
        <v>8</v>
      </c>
      <c r="E3748">
        <v>2012253999</v>
      </c>
      <c r="F3748">
        <v>1</v>
      </c>
      <c r="G3748">
        <v>24</v>
      </c>
      <c r="H3748">
        <v>21</v>
      </c>
    </row>
    <row r="3749" spans="1:8" x14ac:dyDescent="0.25">
      <c r="A3749" s="7" t="str">
        <f t="shared" si="58"/>
        <v>20122540023</v>
      </c>
      <c r="B3749" s="2">
        <v>40991</v>
      </c>
      <c r="D3749" t="s">
        <v>8</v>
      </c>
      <c r="E3749">
        <v>2012254002</v>
      </c>
      <c r="F3749">
        <v>3</v>
      </c>
      <c r="G3749">
        <v>25</v>
      </c>
      <c r="H3749">
        <v>24</v>
      </c>
    </row>
    <row r="3750" spans="1:8" x14ac:dyDescent="0.25">
      <c r="A3750" s="7" t="str">
        <f t="shared" si="58"/>
        <v>20122540064</v>
      </c>
      <c r="B3750" s="2">
        <v>40991</v>
      </c>
      <c r="D3750" t="s">
        <v>8</v>
      </c>
      <c r="E3750">
        <v>2012254006</v>
      </c>
      <c r="F3750">
        <v>4</v>
      </c>
      <c r="G3750">
        <v>6</v>
      </c>
      <c r="H3750">
        <v>9</v>
      </c>
    </row>
    <row r="3751" spans="1:8" x14ac:dyDescent="0.25">
      <c r="A3751" s="7" t="str">
        <f t="shared" si="58"/>
        <v>20122540101</v>
      </c>
      <c r="B3751" s="2">
        <v>40991</v>
      </c>
      <c r="D3751" t="s">
        <v>8</v>
      </c>
      <c r="E3751">
        <v>2012254010</v>
      </c>
      <c r="F3751">
        <v>1</v>
      </c>
      <c r="G3751">
        <v>6</v>
      </c>
      <c r="H3751">
        <v>10</v>
      </c>
    </row>
    <row r="3752" spans="1:8" x14ac:dyDescent="0.25">
      <c r="A3752" s="7" t="str">
        <f t="shared" si="58"/>
        <v>20122540111</v>
      </c>
      <c r="B3752" s="2">
        <v>40991</v>
      </c>
      <c r="D3752" t="s">
        <v>8</v>
      </c>
      <c r="E3752">
        <v>2012254011</v>
      </c>
      <c r="F3752">
        <v>1</v>
      </c>
      <c r="G3752">
        <v>6</v>
      </c>
      <c r="H3752">
        <v>6</v>
      </c>
    </row>
    <row r="3753" spans="1:8" x14ac:dyDescent="0.25">
      <c r="A3753" s="7" t="str">
        <f t="shared" si="58"/>
        <v>20122540141</v>
      </c>
      <c r="B3753" s="2">
        <v>40991</v>
      </c>
      <c r="D3753" t="s">
        <v>8</v>
      </c>
      <c r="E3753">
        <v>2012254014</v>
      </c>
      <c r="F3753">
        <v>1</v>
      </c>
      <c r="G3753">
        <v>6</v>
      </c>
      <c r="H3753">
        <v>18</v>
      </c>
    </row>
    <row r="3754" spans="1:8" x14ac:dyDescent="0.25">
      <c r="A3754" s="7" t="str">
        <f t="shared" si="58"/>
        <v>20122540191</v>
      </c>
      <c r="B3754" s="2">
        <v>40991</v>
      </c>
      <c r="D3754" t="s">
        <v>8</v>
      </c>
      <c r="E3754">
        <v>2012254019</v>
      </c>
      <c r="F3754">
        <v>1</v>
      </c>
      <c r="G3754">
        <v>24</v>
      </c>
      <c r="H3754">
        <v>21</v>
      </c>
    </row>
    <row r="3755" spans="1:8" x14ac:dyDescent="0.25">
      <c r="A3755" s="7" t="str">
        <f t="shared" si="58"/>
        <v>20122540321</v>
      </c>
      <c r="B3755" s="2">
        <v>40995</v>
      </c>
      <c r="D3755" t="s">
        <v>8</v>
      </c>
      <c r="E3755">
        <v>2012254032</v>
      </c>
      <c r="F3755">
        <v>1</v>
      </c>
      <c r="G3755">
        <v>21</v>
      </c>
      <c r="H3755">
        <v>17</v>
      </c>
    </row>
    <row r="3756" spans="1:8" x14ac:dyDescent="0.25">
      <c r="A3756" s="7" t="str">
        <f t="shared" si="58"/>
        <v>20122540451</v>
      </c>
      <c r="B3756" s="2">
        <v>40992</v>
      </c>
      <c r="D3756" t="s">
        <v>8</v>
      </c>
      <c r="E3756">
        <v>2012254045</v>
      </c>
      <c r="F3756">
        <v>1</v>
      </c>
      <c r="G3756">
        <v>24</v>
      </c>
      <c r="H3756">
        <v>23</v>
      </c>
    </row>
    <row r="3757" spans="1:8" x14ac:dyDescent="0.25">
      <c r="A3757" s="7" t="str">
        <f t="shared" si="58"/>
        <v>20122540601</v>
      </c>
      <c r="B3757" s="2">
        <v>40992</v>
      </c>
      <c r="D3757" t="s">
        <v>8</v>
      </c>
      <c r="E3757">
        <v>2012254060</v>
      </c>
      <c r="F3757">
        <v>1</v>
      </c>
      <c r="G3757">
        <v>6</v>
      </c>
      <c r="H3757">
        <v>11</v>
      </c>
    </row>
    <row r="3758" spans="1:8" x14ac:dyDescent="0.25">
      <c r="A3758" s="7" t="str">
        <f t="shared" si="58"/>
        <v>20122540651</v>
      </c>
      <c r="B3758" s="2">
        <v>40992</v>
      </c>
      <c r="D3758" t="s">
        <v>8</v>
      </c>
      <c r="E3758">
        <v>2012254065</v>
      </c>
      <c r="F3758">
        <v>1</v>
      </c>
      <c r="G3758">
        <v>25</v>
      </c>
      <c r="H3758">
        <v>23</v>
      </c>
    </row>
    <row r="3759" spans="1:8" x14ac:dyDescent="0.25">
      <c r="A3759" s="7" t="str">
        <f t="shared" si="58"/>
        <v>20122540761</v>
      </c>
      <c r="B3759" s="2">
        <v>40992</v>
      </c>
      <c r="D3759" t="s">
        <v>8</v>
      </c>
      <c r="E3759">
        <v>2012254076</v>
      </c>
      <c r="F3759">
        <v>1</v>
      </c>
      <c r="G3759">
        <v>6</v>
      </c>
      <c r="H3759">
        <v>12</v>
      </c>
    </row>
    <row r="3760" spans="1:8" x14ac:dyDescent="0.25">
      <c r="A3760" s="7" t="str">
        <f t="shared" si="58"/>
        <v>20122540771</v>
      </c>
      <c r="B3760" s="2">
        <v>40992</v>
      </c>
      <c r="D3760" t="s">
        <v>8</v>
      </c>
      <c r="E3760">
        <v>2012254077</v>
      </c>
      <c r="F3760">
        <v>1</v>
      </c>
      <c r="G3760">
        <v>25</v>
      </c>
      <c r="H3760">
        <v>23</v>
      </c>
    </row>
    <row r="3761" spans="1:8" x14ac:dyDescent="0.25">
      <c r="A3761" s="7" t="str">
        <f t="shared" si="58"/>
        <v>20122540781</v>
      </c>
      <c r="B3761" s="2">
        <v>40992</v>
      </c>
      <c r="D3761" t="s">
        <v>8</v>
      </c>
      <c r="E3761">
        <v>2012254078</v>
      </c>
      <c r="F3761">
        <v>1</v>
      </c>
      <c r="G3761">
        <v>6</v>
      </c>
      <c r="H3761">
        <v>23</v>
      </c>
    </row>
    <row r="3762" spans="1:8" x14ac:dyDescent="0.25">
      <c r="A3762" s="7" t="str">
        <f t="shared" si="58"/>
        <v>2012620951</v>
      </c>
      <c r="B3762" s="2">
        <v>40992</v>
      </c>
      <c r="D3762" t="s">
        <v>8</v>
      </c>
      <c r="E3762">
        <v>201262095</v>
      </c>
      <c r="F3762">
        <v>1</v>
      </c>
      <c r="G3762">
        <v>21</v>
      </c>
      <c r="H3762">
        <v>19</v>
      </c>
    </row>
    <row r="3763" spans="1:8" x14ac:dyDescent="0.25">
      <c r="A3763" s="7" t="str">
        <f t="shared" si="58"/>
        <v>2012421204</v>
      </c>
      <c r="B3763" s="2">
        <v>40996</v>
      </c>
      <c r="D3763" t="s">
        <v>8</v>
      </c>
      <c r="E3763">
        <v>201242120</v>
      </c>
      <c r="F3763">
        <v>4</v>
      </c>
      <c r="G3763">
        <v>6</v>
      </c>
      <c r="H3763">
        <v>12</v>
      </c>
    </row>
    <row r="3764" spans="1:8" x14ac:dyDescent="0.25">
      <c r="A3764" s="7" t="str">
        <f t="shared" si="58"/>
        <v>20122540831</v>
      </c>
      <c r="B3764" s="2">
        <v>40992</v>
      </c>
      <c r="D3764" t="s">
        <v>8</v>
      </c>
      <c r="E3764">
        <v>2012254083</v>
      </c>
      <c r="F3764">
        <v>1</v>
      </c>
      <c r="G3764">
        <v>24</v>
      </c>
      <c r="H3764">
        <v>21</v>
      </c>
    </row>
    <row r="3765" spans="1:8" x14ac:dyDescent="0.25">
      <c r="A3765" s="7" t="str">
        <f t="shared" si="58"/>
        <v>2012819923</v>
      </c>
      <c r="B3765" s="2">
        <v>40995</v>
      </c>
      <c r="D3765" t="s">
        <v>8</v>
      </c>
      <c r="E3765">
        <v>201281992</v>
      </c>
      <c r="F3765">
        <v>3</v>
      </c>
      <c r="G3765">
        <v>6</v>
      </c>
      <c r="H3765">
        <v>14</v>
      </c>
    </row>
    <row r="3766" spans="1:8" x14ac:dyDescent="0.25">
      <c r="A3766" s="7" t="str">
        <f t="shared" si="58"/>
        <v>20122541011</v>
      </c>
      <c r="B3766" s="2">
        <v>40994</v>
      </c>
      <c r="D3766" t="s">
        <v>8</v>
      </c>
      <c r="E3766">
        <v>2012254101</v>
      </c>
      <c r="F3766">
        <v>1</v>
      </c>
      <c r="G3766">
        <v>23</v>
      </c>
      <c r="H3766">
        <v>22</v>
      </c>
    </row>
    <row r="3767" spans="1:8" x14ac:dyDescent="0.25">
      <c r="A3767" s="7" t="str">
        <f t="shared" si="58"/>
        <v>20122541111</v>
      </c>
      <c r="B3767" s="2">
        <v>40993</v>
      </c>
      <c r="D3767" t="s">
        <v>8</v>
      </c>
      <c r="E3767">
        <v>2012254111</v>
      </c>
      <c r="F3767">
        <v>1</v>
      </c>
      <c r="G3767">
        <v>26</v>
      </c>
      <c r="H3767">
        <v>25</v>
      </c>
    </row>
    <row r="3768" spans="1:8" x14ac:dyDescent="0.25">
      <c r="A3768" s="7" t="str">
        <f t="shared" si="58"/>
        <v>2012820152</v>
      </c>
      <c r="B3768" s="2">
        <v>40993</v>
      </c>
      <c r="D3768" t="s">
        <v>8</v>
      </c>
      <c r="E3768">
        <v>201282015</v>
      </c>
      <c r="F3768">
        <v>2</v>
      </c>
      <c r="G3768">
        <v>22</v>
      </c>
      <c r="H3768">
        <v>23</v>
      </c>
    </row>
    <row r="3769" spans="1:8" x14ac:dyDescent="0.25">
      <c r="A3769" s="7" t="str">
        <f t="shared" si="58"/>
        <v>2012820213</v>
      </c>
      <c r="B3769" s="2">
        <v>40993</v>
      </c>
      <c r="D3769" t="s">
        <v>8</v>
      </c>
      <c r="E3769">
        <v>201282021</v>
      </c>
      <c r="F3769">
        <v>3</v>
      </c>
      <c r="G3769">
        <v>8</v>
      </c>
      <c r="H3769">
        <v>16</v>
      </c>
    </row>
    <row r="3770" spans="1:8" x14ac:dyDescent="0.25">
      <c r="A3770" s="7" t="str">
        <f t="shared" si="58"/>
        <v>20122541181</v>
      </c>
      <c r="B3770" s="2">
        <v>40993</v>
      </c>
      <c r="D3770" t="s">
        <v>8</v>
      </c>
      <c r="E3770">
        <v>2012254118</v>
      </c>
      <c r="F3770">
        <v>1</v>
      </c>
      <c r="G3770">
        <v>6</v>
      </c>
      <c r="H3770">
        <v>12</v>
      </c>
    </row>
    <row r="3771" spans="1:8" x14ac:dyDescent="0.25">
      <c r="A3771" s="7" t="str">
        <f t="shared" si="58"/>
        <v>20124088501</v>
      </c>
      <c r="B3771" s="2">
        <v>40993</v>
      </c>
      <c r="D3771" t="s">
        <v>8</v>
      </c>
      <c r="E3771">
        <v>2012408850</v>
      </c>
      <c r="F3771">
        <v>1</v>
      </c>
      <c r="G3771">
        <v>23</v>
      </c>
      <c r="H3771">
        <v>22</v>
      </c>
    </row>
    <row r="3772" spans="1:8" x14ac:dyDescent="0.25">
      <c r="A3772" s="7" t="str">
        <f t="shared" si="58"/>
        <v>2012820371</v>
      </c>
      <c r="B3772" s="2">
        <v>40994</v>
      </c>
      <c r="D3772" t="s">
        <v>8</v>
      </c>
      <c r="E3772">
        <v>201282037</v>
      </c>
      <c r="F3772">
        <v>1</v>
      </c>
      <c r="G3772">
        <v>22</v>
      </c>
      <c r="H3772">
        <v>20</v>
      </c>
    </row>
    <row r="3773" spans="1:8" x14ac:dyDescent="0.25">
      <c r="A3773" s="7" t="str">
        <f t="shared" si="58"/>
        <v>20122541261</v>
      </c>
      <c r="B3773" s="2">
        <v>40994</v>
      </c>
      <c r="D3773" t="s">
        <v>8</v>
      </c>
      <c r="E3773">
        <v>2012254126</v>
      </c>
      <c r="F3773">
        <v>1</v>
      </c>
      <c r="G3773">
        <v>26</v>
      </c>
      <c r="H3773">
        <v>24</v>
      </c>
    </row>
    <row r="3774" spans="1:8" x14ac:dyDescent="0.25">
      <c r="A3774" s="7" t="str">
        <f t="shared" si="58"/>
        <v>2012421272</v>
      </c>
      <c r="B3774" s="2">
        <v>40994</v>
      </c>
      <c r="D3774" t="s">
        <v>8</v>
      </c>
      <c r="E3774">
        <v>201242127</v>
      </c>
      <c r="F3774">
        <v>2</v>
      </c>
      <c r="G3774">
        <v>6</v>
      </c>
      <c r="H3774">
        <v>18</v>
      </c>
    </row>
    <row r="3775" spans="1:8" x14ac:dyDescent="0.25">
      <c r="A3775" s="7" t="str">
        <f t="shared" si="58"/>
        <v>20122541301</v>
      </c>
      <c r="B3775" s="2">
        <v>40994</v>
      </c>
      <c r="D3775" t="s">
        <v>8</v>
      </c>
      <c r="E3775">
        <v>2012254130</v>
      </c>
      <c r="F3775">
        <v>1</v>
      </c>
      <c r="G3775">
        <v>23</v>
      </c>
      <c r="H3775">
        <v>21</v>
      </c>
    </row>
    <row r="3776" spans="1:8" x14ac:dyDescent="0.25">
      <c r="A3776" s="7" t="str">
        <f t="shared" si="58"/>
        <v>2012421335</v>
      </c>
      <c r="B3776" s="2">
        <v>40995</v>
      </c>
      <c r="D3776" t="s">
        <v>8</v>
      </c>
      <c r="E3776">
        <v>201242133</v>
      </c>
      <c r="F3776">
        <v>5</v>
      </c>
      <c r="G3776">
        <v>21</v>
      </c>
      <c r="H3776">
        <v>23</v>
      </c>
    </row>
    <row r="3777" spans="1:8" x14ac:dyDescent="0.25">
      <c r="A3777" s="7" t="str">
        <f t="shared" si="58"/>
        <v>2012820272</v>
      </c>
      <c r="B3777" s="2">
        <v>40995</v>
      </c>
      <c r="D3777" t="s">
        <v>8</v>
      </c>
      <c r="E3777">
        <v>201282027</v>
      </c>
      <c r="F3777">
        <v>2</v>
      </c>
      <c r="G3777">
        <v>17</v>
      </c>
      <c r="H3777">
        <v>15</v>
      </c>
    </row>
    <row r="3778" spans="1:8" x14ac:dyDescent="0.25">
      <c r="A3778" s="7" t="str">
        <f t="shared" si="58"/>
        <v>20122541331</v>
      </c>
      <c r="B3778" s="2">
        <v>40994</v>
      </c>
      <c r="D3778" t="s">
        <v>8</v>
      </c>
      <c r="E3778">
        <v>2012254133</v>
      </c>
      <c r="F3778">
        <v>1</v>
      </c>
      <c r="G3778">
        <v>23</v>
      </c>
      <c r="H3778">
        <v>22</v>
      </c>
    </row>
    <row r="3779" spans="1:8" x14ac:dyDescent="0.25">
      <c r="A3779" s="7" t="str">
        <f t="shared" ref="A3779:A3842" si="59">E3779&amp;F3779</f>
        <v>2012421502</v>
      </c>
      <c r="B3779" s="2">
        <v>40996</v>
      </c>
      <c r="D3779" t="s">
        <v>8</v>
      </c>
      <c r="E3779">
        <v>201242150</v>
      </c>
      <c r="F3779">
        <v>2</v>
      </c>
      <c r="G3779">
        <v>22</v>
      </c>
      <c r="H3779">
        <v>22</v>
      </c>
    </row>
    <row r="3780" spans="1:8" x14ac:dyDescent="0.25">
      <c r="A3780" s="7" t="str">
        <f t="shared" si="59"/>
        <v>2012320142</v>
      </c>
      <c r="B3780" s="2">
        <v>40995</v>
      </c>
      <c r="D3780" t="s">
        <v>8</v>
      </c>
      <c r="E3780">
        <v>201232014</v>
      </c>
      <c r="F3780">
        <v>2</v>
      </c>
      <c r="G3780">
        <v>6</v>
      </c>
      <c r="H3780">
        <v>12</v>
      </c>
    </row>
    <row r="3781" spans="1:8" x14ac:dyDescent="0.25">
      <c r="A3781" s="7" t="str">
        <f t="shared" si="59"/>
        <v>2012421531</v>
      </c>
      <c r="B3781" s="2">
        <v>40996</v>
      </c>
      <c r="D3781" t="s">
        <v>8</v>
      </c>
      <c r="E3781">
        <v>201242153</v>
      </c>
      <c r="F3781">
        <v>1</v>
      </c>
      <c r="G3781">
        <v>6</v>
      </c>
      <c r="H3781">
        <v>14</v>
      </c>
    </row>
    <row r="3782" spans="1:8" x14ac:dyDescent="0.25">
      <c r="A3782" s="7" t="str">
        <f t="shared" si="59"/>
        <v>20121053581</v>
      </c>
      <c r="B3782" s="2">
        <v>40994</v>
      </c>
      <c r="D3782" t="s">
        <v>8</v>
      </c>
      <c r="E3782">
        <v>2012105358</v>
      </c>
      <c r="F3782">
        <v>1</v>
      </c>
      <c r="G3782">
        <v>20</v>
      </c>
      <c r="H3782">
        <v>19</v>
      </c>
    </row>
    <row r="3783" spans="1:8" x14ac:dyDescent="0.25">
      <c r="A3783" s="7" t="str">
        <f t="shared" si="59"/>
        <v>20122541791</v>
      </c>
      <c r="B3783" s="2">
        <v>40995</v>
      </c>
      <c r="D3783" t="s">
        <v>8</v>
      </c>
      <c r="E3783">
        <v>2012254179</v>
      </c>
      <c r="F3783">
        <v>1</v>
      </c>
      <c r="G3783">
        <v>6</v>
      </c>
      <c r="H3783">
        <v>14</v>
      </c>
    </row>
    <row r="3784" spans="1:8" x14ac:dyDescent="0.25">
      <c r="A3784" s="7" t="str">
        <f t="shared" si="59"/>
        <v>20122541842</v>
      </c>
      <c r="B3784" s="2">
        <v>40995</v>
      </c>
      <c r="D3784" t="s">
        <v>8</v>
      </c>
      <c r="E3784">
        <v>2012254184</v>
      </c>
      <c r="F3784">
        <v>2</v>
      </c>
      <c r="G3784">
        <v>23</v>
      </c>
      <c r="H3784">
        <v>22</v>
      </c>
    </row>
    <row r="3785" spans="1:8" x14ac:dyDescent="0.25">
      <c r="A3785" s="7" t="str">
        <f t="shared" si="59"/>
        <v>20122541851</v>
      </c>
      <c r="B3785" s="2">
        <v>40996</v>
      </c>
      <c r="D3785" t="s">
        <v>8</v>
      </c>
      <c r="E3785">
        <v>2012254185</v>
      </c>
      <c r="F3785">
        <v>1</v>
      </c>
      <c r="G3785">
        <v>29</v>
      </c>
      <c r="H3785">
        <v>24</v>
      </c>
    </row>
    <row r="3786" spans="1:8" x14ac:dyDescent="0.25">
      <c r="A3786" s="7" t="str">
        <f t="shared" si="59"/>
        <v>20122541941</v>
      </c>
      <c r="B3786" s="2">
        <v>40997</v>
      </c>
      <c r="D3786" t="s">
        <v>8</v>
      </c>
      <c r="E3786">
        <v>2012254194</v>
      </c>
      <c r="F3786">
        <v>1</v>
      </c>
      <c r="G3786">
        <v>6</v>
      </c>
      <c r="H3786">
        <v>6</v>
      </c>
    </row>
    <row r="3787" spans="1:8" x14ac:dyDescent="0.25">
      <c r="A3787" s="7" t="str">
        <f t="shared" si="59"/>
        <v>20122542001</v>
      </c>
      <c r="B3787" s="2">
        <v>40995</v>
      </c>
      <c r="D3787" t="s">
        <v>8</v>
      </c>
      <c r="E3787">
        <v>2012254200</v>
      </c>
      <c r="F3787">
        <v>1</v>
      </c>
      <c r="G3787">
        <v>6</v>
      </c>
      <c r="H3787">
        <v>13</v>
      </c>
    </row>
    <row r="3788" spans="1:8" x14ac:dyDescent="0.25">
      <c r="A3788" s="7" t="str">
        <f t="shared" si="59"/>
        <v>2012206391</v>
      </c>
      <c r="B3788" s="2">
        <v>40995</v>
      </c>
      <c r="D3788" t="s">
        <v>8</v>
      </c>
      <c r="E3788">
        <v>201220639</v>
      </c>
      <c r="F3788">
        <v>1</v>
      </c>
      <c r="G3788">
        <v>22</v>
      </c>
      <c r="H3788">
        <v>23</v>
      </c>
    </row>
    <row r="3789" spans="1:8" x14ac:dyDescent="0.25">
      <c r="A3789" s="7" t="str">
        <f t="shared" si="59"/>
        <v>2012421691</v>
      </c>
      <c r="B3789" s="2">
        <v>40996</v>
      </c>
      <c r="D3789" t="s">
        <v>8</v>
      </c>
      <c r="E3789">
        <v>201242169</v>
      </c>
      <c r="F3789">
        <v>1</v>
      </c>
      <c r="G3789">
        <v>26</v>
      </c>
      <c r="H3789">
        <v>26</v>
      </c>
    </row>
    <row r="3790" spans="1:8" x14ac:dyDescent="0.25">
      <c r="A3790" s="7" t="str">
        <f t="shared" si="59"/>
        <v>2012621471</v>
      </c>
      <c r="B3790" s="2">
        <v>40996</v>
      </c>
      <c r="D3790" t="s">
        <v>8</v>
      </c>
      <c r="E3790">
        <v>201262147</v>
      </c>
      <c r="F3790">
        <v>1</v>
      </c>
      <c r="G3790">
        <v>24</v>
      </c>
      <c r="H3790">
        <v>23</v>
      </c>
    </row>
    <row r="3791" spans="1:8" x14ac:dyDescent="0.25">
      <c r="A3791" s="7" t="str">
        <f t="shared" si="59"/>
        <v>20122542071</v>
      </c>
      <c r="B3791" s="2">
        <v>40996</v>
      </c>
      <c r="D3791" t="s">
        <v>8</v>
      </c>
      <c r="E3791">
        <v>2012254207</v>
      </c>
      <c r="F3791">
        <v>1</v>
      </c>
      <c r="G3791">
        <v>30</v>
      </c>
      <c r="H3791">
        <v>24</v>
      </c>
    </row>
    <row r="3792" spans="1:8" x14ac:dyDescent="0.25">
      <c r="A3792" s="7" t="str">
        <f t="shared" si="59"/>
        <v>20122542091</v>
      </c>
      <c r="B3792" s="2">
        <v>40996</v>
      </c>
      <c r="D3792" t="s">
        <v>8</v>
      </c>
      <c r="E3792">
        <v>2012254209</v>
      </c>
      <c r="F3792">
        <v>1</v>
      </c>
      <c r="G3792">
        <v>6</v>
      </c>
      <c r="H3792">
        <v>23</v>
      </c>
    </row>
    <row r="3793" spans="1:8" x14ac:dyDescent="0.25">
      <c r="A3793" s="7" t="str">
        <f t="shared" si="59"/>
        <v>20122542121</v>
      </c>
      <c r="B3793" s="2">
        <v>40996</v>
      </c>
      <c r="D3793" t="s">
        <v>8</v>
      </c>
      <c r="E3793">
        <v>2012254212</v>
      </c>
      <c r="F3793">
        <v>1</v>
      </c>
      <c r="G3793">
        <v>24</v>
      </c>
      <c r="H3793">
        <v>22</v>
      </c>
    </row>
    <row r="3794" spans="1:8" x14ac:dyDescent="0.25">
      <c r="A3794" s="7" t="str">
        <f t="shared" si="59"/>
        <v>2012820742</v>
      </c>
      <c r="B3794" s="2">
        <v>40997</v>
      </c>
      <c r="D3794" t="s">
        <v>8</v>
      </c>
      <c r="E3794">
        <v>201282074</v>
      </c>
      <c r="F3794">
        <v>2</v>
      </c>
      <c r="G3794">
        <v>23</v>
      </c>
      <c r="H3794">
        <v>24</v>
      </c>
    </row>
    <row r="3795" spans="1:8" x14ac:dyDescent="0.25">
      <c r="A3795" s="7" t="str">
        <f t="shared" si="59"/>
        <v>2012621686</v>
      </c>
      <c r="B3795" s="2">
        <v>40997</v>
      </c>
      <c r="D3795" t="s">
        <v>8</v>
      </c>
      <c r="E3795">
        <v>201262168</v>
      </c>
      <c r="F3795">
        <v>6</v>
      </c>
      <c r="G3795">
        <v>6</v>
      </c>
      <c r="H3795">
        <v>22</v>
      </c>
    </row>
    <row r="3796" spans="1:8" x14ac:dyDescent="0.25">
      <c r="A3796" s="7" t="str">
        <f t="shared" si="59"/>
        <v>2012820792</v>
      </c>
      <c r="B3796" s="2">
        <v>40997</v>
      </c>
      <c r="D3796" t="s">
        <v>8</v>
      </c>
      <c r="E3796">
        <v>201282079</v>
      </c>
      <c r="F3796">
        <v>2</v>
      </c>
      <c r="G3796">
        <v>25</v>
      </c>
      <c r="H3796">
        <v>20</v>
      </c>
    </row>
    <row r="3797" spans="1:8" x14ac:dyDescent="0.25">
      <c r="A3797" s="7" t="str">
        <f t="shared" si="59"/>
        <v>2012422011</v>
      </c>
      <c r="B3797" s="2">
        <v>40996</v>
      </c>
      <c r="D3797" t="s">
        <v>8</v>
      </c>
      <c r="E3797">
        <v>201242201</v>
      </c>
      <c r="F3797">
        <v>1</v>
      </c>
      <c r="G3797">
        <v>25</v>
      </c>
      <c r="H3797">
        <v>25</v>
      </c>
    </row>
    <row r="3798" spans="1:8" x14ac:dyDescent="0.25">
      <c r="A3798" s="7" t="str">
        <f t="shared" si="59"/>
        <v>20122542561</v>
      </c>
      <c r="B3798" s="2">
        <v>41002</v>
      </c>
      <c r="D3798" t="s">
        <v>8</v>
      </c>
      <c r="E3798">
        <v>2012254256</v>
      </c>
      <c r="F3798">
        <v>1</v>
      </c>
      <c r="G3798">
        <v>6</v>
      </c>
      <c r="H3798">
        <v>22</v>
      </c>
    </row>
    <row r="3799" spans="1:8" x14ac:dyDescent="0.25">
      <c r="A3799" s="7" t="str">
        <f t="shared" si="59"/>
        <v>20122542571</v>
      </c>
      <c r="B3799" s="2">
        <v>40997</v>
      </c>
      <c r="D3799" t="s">
        <v>8</v>
      </c>
      <c r="E3799">
        <v>2012254257</v>
      </c>
      <c r="F3799">
        <v>1</v>
      </c>
      <c r="G3799">
        <v>23</v>
      </c>
      <c r="H3799">
        <v>22</v>
      </c>
    </row>
    <row r="3800" spans="1:8" x14ac:dyDescent="0.25">
      <c r="A3800" s="7" t="str">
        <f t="shared" si="59"/>
        <v>20122542602</v>
      </c>
      <c r="B3800" s="2">
        <v>40997</v>
      </c>
      <c r="D3800" t="s">
        <v>8</v>
      </c>
      <c r="E3800">
        <v>2012254260</v>
      </c>
      <c r="F3800">
        <v>2</v>
      </c>
      <c r="G3800">
        <v>23</v>
      </c>
      <c r="H3800">
        <v>23</v>
      </c>
    </row>
    <row r="3801" spans="1:8" x14ac:dyDescent="0.25">
      <c r="A3801" s="7" t="str">
        <f t="shared" si="59"/>
        <v>20122542771</v>
      </c>
      <c r="B3801" s="2">
        <v>40997</v>
      </c>
      <c r="D3801" t="s">
        <v>8</v>
      </c>
      <c r="E3801">
        <v>2012254277</v>
      </c>
      <c r="F3801">
        <v>1</v>
      </c>
      <c r="G3801">
        <v>23</v>
      </c>
      <c r="H3801">
        <v>24</v>
      </c>
    </row>
    <row r="3802" spans="1:8" x14ac:dyDescent="0.25">
      <c r="A3802" s="7" t="str">
        <f t="shared" si="59"/>
        <v>20122542793</v>
      </c>
      <c r="B3802" s="2">
        <v>40997</v>
      </c>
      <c r="D3802" t="s">
        <v>8</v>
      </c>
      <c r="E3802">
        <v>2012254279</v>
      </c>
      <c r="F3802">
        <v>3</v>
      </c>
      <c r="G3802">
        <v>24</v>
      </c>
      <c r="H3802">
        <v>23</v>
      </c>
    </row>
    <row r="3803" spans="1:8" x14ac:dyDescent="0.25">
      <c r="A3803" s="7" t="str">
        <f t="shared" si="59"/>
        <v>2012621863</v>
      </c>
      <c r="B3803" s="2">
        <v>40998</v>
      </c>
      <c r="D3803" t="s">
        <v>8</v>
      </c>
      <c r="E3803">
        <v>201262186</v>
      </c>
      <c r="F3803">
        <v>3</v>
      </c>
      <c r="G3803">
        <v>25</v>
      </c>
      <c r="H3803">
        <v>24</v>
      </c>
    </row>
    <row r="3804" spans="1:8" x14ac:dyDescent="0.25">
      <c r="A3804" s="7" t="str">
        <f t="shared" si="59"/>
        <v>20123101261</v>
      </c>
      <c r="B3804" s="2">
        <v>40996</v>
      </c>
      <c r="D3804" t="s">
        <v>8</v>
      </c>
      <c r="E3804">
        <v>2012310126</v>
      </c>
      <c r="F3804">
        <v>1</v>
      </c>
      <c r="G3804">
        <v>21</v>
      </c>
      <c r="H3804">
        <v>19</v>
      </c>
    </row>
    <row r="3805" spans="1:8" x14ac:dyDescent="0.25">
      <c r="A3805" s="7" t="str">
        <f t="shared" si="59"/>
        <v>20124092111</v>
      </c>
      <c r="B3805" s="2">
        <v>40996</v>
      </c>
      <c r="D3805" t="s">
        <v>8</v>
      </c>
      <c r="E3805">
        <v>2012409211</v>
      </c>
      <c r="F3805">
        <v>1</v>
      </c>
      <c r="G3805">
        <v>23</v>
      </c>
      <c r="H3805">
        <v>25</v>
      </c>
    </row>
    <row r="3806" spans="1:8" x14ac:dyDescent="0.25">
      <c r="A3806" s="7" t="str">
        <f t="shared" si="59"/>
        <v>20122543141</v>
      </c>
      <c r="B3806" s="2">
        <v>40997</v>
      </c>
      <c r="D3806" t="s">
        <v>8</v>
      </c>
      <c r="E3806">
        <v>2012254314</v>
      </c>
      <c r="F3806">
        <v>1</v>
      </c>
      <c r="G3806">
        <v>6</v>
      </c>
      <c r="H3806">
        <v>14</v>
      </c>
    </row>
    <row r="3807" spans="1:8" x14ac:dyDescent="0.25">
      <c r="A3807" s="7" t="str">
        <f t="shared" si="59"/>
        <v>2012422343</v>
      </c>
      <c r="B3807" s="2">
        <v>40998</v>
      </c>
      <c r="D3807" t="s">
        <v>8</v>
      </c>
      <c r="E3807">
        <v>201242234</v>
      </c>
      <c r="F3807">
        <v>3</v>
      </c>
      <c r="G3807">
        <v>22</v>
      </c>
      <c r="H3807">
        <v>21</v>
      </c>
    </row>
    <row r="3808" spans="1:8" x14ac:dyDescent="0.25">
      <c r="A3808" s="7" t="str">
        <f t="shared" si="59"/>
        <v>20122543307</v>
      </c>
      <c r="B3808" s="2">
        <v>41003</v>
      </c>
      <c r="D3808" t="s">
        <v>8</v>
      </c>
      <c r="E3808">
        <v>2012254330</v>
      </c>
      <c r="F3808">
        <v>7</v>
      </c>
      <c r="G3808">
        <v>21</v>
      </c>
      <c r="H3808">
        <v>20</v>
      </c>
    </row>
    <row r="3809" spans="1:8" x14ac:dyDescent="0.25">
      <c r="A3809" s="7" t="str">
        <f t="shared" si="59"/>
        <v>20122543331</v>
      </c>
      <c r="B3809" s="2">
        <v>40997</v>
      </c>
      <c r="D3809" t="s">
        <v>8</v>
      </c>
      <c r="E3809">
        <v>2012254333</v>
      </c>
      <c r="F3809">
        <v>1</v>
      </c>
      <c r="G3809">
        <v>6</v>
      </c>
      <c r="H3809">
        <v>11</v>
      </c>
    </row>
    <row r="3810" spans="1:8" x14ac:dyDescent="0.25">
      <c r="A3810" s="7" t="str">
        <f t="shared" si="59"/>
        <v>20122543351</v>
      </c>
      <c r="B3810" s="2">
        <v>40998</v>
      </c>
      <c r="D3810" t="s">
        <v>8</v>
      </c>
      <c r="E3810">
        <v>2012254335</v>
      </c>
      <c r="F3810">
        <v>1</v>
      </c>
      <c r="G3810">
        <v>23</v>
      </c>
      <c r="H3810">
        <v>25</v>
      </c>
    </row>
    <row r="3811" spans="1:8" x14ac:dyDescent="0.25">
      <c r="A3811" s="7" t="str">
        <f t="shared" si="59"/>
        <v>2012622112</v>
      </c>
      <c r="B3811" s="2">
        <v>40998</v>
      </c>
      <c r="D3811" t="s">
        <v>8</v>
      </c>
      <c r="E3811">
        <v>201262211</v>
      </c>
      <c r="F3811">
        <v>2</v>
      </c>
      <c r="G3811">
        <v>24</v>
      </c>
      <c r="H3811">
        <v>22</v>
      </c>
    </row>
    <row r="3812" spans="1:8" x14ac:dyDescent="0.25">
      <c r="A3812" s="7" t="str">
        <f t="shared" si="59"/>
        <v>2012422422</v>
      </c>
      <c r="B3812" s="2">
        <v>41000</v>
      </c>
      <c r="D3812" t="s">
        <v>8</v>
      </c>
      <c r="E3812">
        <v>201242242</v>
      </c>
      <c r="F3812">
        <v>2</v>
      </c>
      <c r="G3812">
        <v>21</v>
      </c>
      <c r="H3812">
        <v>21</v>
      </c>
    </row>
    <row r="3813" spans="1:8" x14ac:dyDescent="0.25">
      <c r="A3813" s="7" t="str">
        <f t="shared" si="59"/>
        <v>20122542801</v>
      </c>
      <c r="B3813" s="2">
        <v>40997</v>
      </c>
      <c r="D3813" t="s">
        <v>8</v>
      </c>
      <c r="E3813">
        <v>2012254280</v>
      </c>
      <c r="F3813">
        <v>1</v>
      </c>
      <c r="G3813">
        <v>26</v>
      </c>
      <c r="H3813">
        <v>24</v>
      </c>
    </row>
    <row r="3814" spans="1:8" x14ac:dyDescent="0.25">
      <c r="A3814" s="7" t="str">
        <f t="shared" si="59"/>
        <v>20124093491</v>
      </c>
      <c r="B3814" s="2">
        <v>40998</v>
      </c>
      <c r="D3814" t="s">
        <v>8</v>
      </c>
      <c r="E3814">
        <v>2012409349</v>
      </c>
      <c r="F3814">
        <v>1</v>
      </c>
      <c r="G3814">
        <v>23</v>
      </c>
      <c r="H3814">
        <v>21</v>
      </c>
    </row>
    <row r="3815" spans="1:8" x14ac:dyDescent="0.25">
      <c r="A3815" s="7" t="str">
        <f t="shared" si="59"/>
        <v>20122543641</v>
      </c>
      <c r="B3815" s="2">
        <v>40998</v>
      </c>
      <c r="D3815" t="s">
        <v>8</v>
      </c>
      <c r="E3815">
        <v>2012254364</v>
      </c>
      <c r="F3815">
        <v>1</v>
      </c>
      <c r="G3815">
        <v>6</v>
      </c>
      <c r="H3815">
        <v>21</v>
      </c>
    </row>
    <row r="3816" spans="1:8" x14ac:dyDescent="0.25">
      <c r="A3816" s="7" t="str">
        <f t="shared" si="59"/>
        <v>2012321267</v>
      </c>
      <c r="B3816" s="2">
        <v>40998</v>
      </c>
      <c r="D3816" t="s">
        <v>8</v>
      </c>
      <c r="E3816">
        <v>201232126</v>
      </c>
      <c r="F3816">
        <v>7</v>
      </c>
      <c r="G3816">
        <v>24</v>
      </c>
      <c r="H3816">
        <v>25</v>
      </c>
    </row>
    <row r="3817" spans="1:8" x14ac:dyDescent="0.25">
      <c r="A3817" s="7" t="str">
        <f t="shared" si="59"/>
        <v>2012422622</v>
      </c>
      <c r="B3817" s="2">
        <v>41000</v>
      </c>
      <c r="D3817" t="s">
        <v>8</v>
      </c>
      <c r="E3817">
        <v>201242262</v>
      </c>
      <c r="F3817">
        <v>2</v>
      </c>
      <c r="G3817">
        <v>6</v>
      </c>
      <c r="H3817">
        <v>18</v>
      </c>
    </row>
    <row r="3818" spans="1:8" x14ac:dyDescent="0.25">
      <c r="A3818" s="7" t="str">
        <f t="shared" si="59"/>
        <v>2012321361</v>
      </c>
      <c r="B3818" s="2">
        <v>40998</v>
      </c>
      <c r="D3818" t="s">
        <v>8</v>
      </c>
      <c r="E3818">
        <v>201232136</v>
      </c>
      <c r="F3818">
        <v>1</v>
      </c>
      <c r="G3818">
        <v>23</v>
      </c>
      <c r="H3818">
        <v>22</v>
      </c>
    </row>
    <row r="3819" spans="1:8" x14ac:dyDescent="0.25">
      <c r="A3819" s="7" t="str">
        <f t="shared" si="59"/>
        <v>2012321391</v>
      </c>
      <c r="B3819" s="2">
        <v>40998</v>
      </c>
      <c r="D3819" t="s">
        <v>8</v>
      </c>
      <c r="E3819">
        <v>201232139</v>
      </c>
      <c r="F3819">
        <v>1</v>
      </c>
      <c r="G3819">
        <v>28</v>
      </c>
      <c r="H3819">
        <v>27</v>
      </c>
    </row>
    <row r="3820" spans="1:8" x14ac:dyDescent="0.25">
      <c r="A3820" s="7" t="str">
        <f t="shared" si="59"/>
        <v>2012321463</v>
      </c>
      <c r="B3820" s="2">
        <v>40998</v>
      </c>
      <c r="D3820" t="s">
        <v>8</v>
      </c>
      <c r="E3820">
        <v>201232146</v>
      </c>
      <c r="F3820">
        <v>3</v>
      </c>
      <c r="G3820">
        <v>23</v>
      </c>
      <c r="H3820">
        <v>26</v>
      </c>
    </row>
    <row r="3821" spans="1:8" x14ac:dyDescent="0.25">
      <c r="A3821" s="7" t="str">
        <f t="shared" si="59"/>
        <v>20122543821</v>
      </c>
      <c r="B3821" s="2">
        <v>41002</v>
      </c>
      <c r="D3821" t="s">
        <v>8</v>
      </c>
      <c r="E3821">
        <v>2012254382</v>
      </c>
      <c r="F3821">
        <v>1</v>
      </c>
      <c r="G3821">
        <v>6</v>
      </c>
      <c r="H3821">
        <v>18</v>
      </c>
    </row>
    <row r="3822" spans="1:8" x14ac:dyDescent="0.25">
      <c r="A3822" s="7" t="str">
        <f t="shared" si="59"/>
        <v>20122543921</v>
      </c>
      <c r="B3822" s="2">
        <v>41002</v>
      </c>
      <c r="D3822" t="s">
        <v>8</v>
      </c>
      <c r="E3822">
        <v>2012254392</v>
      </c>
      <c r="F3822">
        <v>1</v>
      </c>
      <c r="G3822">
        <v>6</v>
      </c>
      <c r="H3822">
        <v>11</v>
      </c>
    </row>
    <row r="3823" spans="1:8" x14ac:dyDescent="0.25">
      <c r="A3823" s="7" t="str">
        <f t="shared" si="59"/>
        <v>2012422734</v>
      </c>
      <c r="B3823" s="2">
        <v>41000</v>
      </c>
      <c r="D3823" t="s">
        <v>8</v>
      </c>
      <c r="E3823">
        <v>201242273</v>
      </c>
      <c r="F3823">
        <v>4</v>
      </c>
      <c r="G3823">
        <v>24</v>
      </c>
      <c r="H3823">
        <v>24</v>
      </c>
    </row>
    <row r="3824" spans="1:8" x14ac:dyDescent="0.25">
      <c r="A3824" s="7" t="str">
        <f t="shared" si="59"/>
        <v>20122543931</v>
      </c>
      <c r="B3824" s="2">
        <v>40999</v>
      </c>
      <c r="D3824" t="s">
        <v>8</v>
      </c>
      <c r="E3824">
        <v>2012254393</v>
      </c>
      <c r="F3824">
        <v>1</v>
      </c>
      <c r="G3824">
        <v>6</v>
      </c>
      <c r="H3824">
        <v>19</v>
      </c>
    </row>
    <row r="3825" spans="1:8" x14ac:dyDescent="0.25">
      <c r="A3825" s="7" t="str">
        <f t="shared" si="59"/>
        <v>20122544011</v>
      </c>
      <c r="B3825" s="2">
        <v>41002</v>
      </c>
      <c r="D3825" t="s">
        <v>8</v>
      </c>
      <c r="E3825">
        <v>2012254401</v>
      </c>
      <c r="F3825">
        <v>1</v>
      </c>
      <c r="G3825">
        <v>22</v>
      </c>
      <c r="H3825">
        <v>19</v>
      </c>
    </row>
    <row r="3826" spans="1:8" x14ac:dyDescent="0.25">
      <c r="A3826" s="7" t="str">
        <f t="shared" si="59"/>
        <v>20122544063</v>
      </c>
      <c r="B3826" s="2">
        <v>41001</v>
      </c>
      <c r="D3826" t="s">
        <v>8</v>
      </c>
      <c r="E3826">
        <v>2012254406</v>
      </c>
      <c r="F3826">
        <v>3</v>
      </c>
      <c r="G3826">
        <v>26</v>
      </c>
      <c r="H3826">
        <v>27</v>
      </c>
    </row>
    <row r="3827" spans="1:8" x14ac:dyDescent="0.25">
      <c r="A3827" s="7" t="str">
        <f t="shared" si="59"/>
        <v>20122544092</v>
      </c>
      <c r="B3827" s="2">
        <v>41001</v>
      </c>
      <c r="D3827" t="s">
        <v>8</v>
      </c>
      <c r="E3827">
        <v>2012254409</v>
      </c>
      <c r="F3827">
        <v>2</v>
      </c>
      <c r="G3827">
        <v>24</v>
      </c>
      <c r="H3827">
        <v>21</v>
      </c>
    </row>
    <row r="3828" spans="1:8" x14ac:dyDescent="0.25">
      <c r="A3828" s="7" t="str">
        <f t="shared" si="59"/>
        <v>20122544221</v>
      </c>
      <c r="B3828" s="2">
        <v>40999</v>
      </c>
      <c r="D3828" t="s">
        <v>8</v>
      </c>
      <c r="E3828">
        <v>2012254422</v>
      </c>
      <c r="F3828">
        <v>1</v>
      </c>
      <c r="G3828">
        <v>24</v>
      </c>
      <c r="H3828">
        <v>22</v>
      </c>
    </row>
    <row r="3829" spans="1:8" x14ac:dyDescent="0.25">
      <c r="A3829" s="7" t="str">
        <f t="shared" si="59"/>
        <v>20122544291</v>
      </c>
      <c r="B3829" s="2">
        <v>40999</v>
      </c>
      <c r="D3829" t="s">
        <v>8</v>
      </c>
      <c r="E3829">
        <v>2012254429</v>
      </c>
      <c r="F3829">
        <v>1</v>
      </c>
      <c r="G3829">
        <v>22</v>
      </c>
      <c r="H3829">
        <v>22</v>
      </c>
    </row>
    <row r="3830" spans="1:8" x14ac:dyDescent="0.25">
      <c r="A3830" s="7" t="str">
        <f t="shared" si="59"/>
        <v>20122544381</v>
      </c>
      <c r="B3830" s="2">
        <v>40999</v>
      </c>
      <c r="D3830" t="s">
        <v>8</v>
      </c>
      <c r="E3830">
        <v>2012254438</v>
      </c>
      <c r="F3830">
        <v>1</v>
      </c>
      <c r="G3830">
        <v>23</v>
      </c>
      <c r="H3830">
        <v>24</v>
      </c>
    </row>
    <row r="3831" spans="1:8" x14ac:dyDescent="0.25">
      <c r="A3831" s="7" t="str">
        <f t="shared" si="59"/>
        <v>2012422976</v>
      </c>
      <c r="B3831" s="2">
        <v>41002</v>
      </c>
      <c r="D3831" t="s">
        <v>8</v>
      </c>
      <c r="E3831">
        <v>201242297</v>
      </c>
      <c r="F3831">
        <v>6</v>
      </c>
      <c r="G3831">
        <v>6</v>
      </c>
      <c r="H3831">
        <v>11</v>
      </c>
    </row>
    <row r="3832" spans="1:8" x14ac:dyDescent="0.25">
      <c r="A3832" s="7" t="str">
        <f t="shared" si="59"/>
        <v>20122544432</v>
      </c>
      <c r="B3832" s="2">
        <v>41003</v>
      </c>
      <c r="D3832" t="s">
        <v>8</v>
      </c>
      <c r="E3832">
        <v>2012254443</v>
      </c>
      <c r="F3832">
        <v>2</v>
      </c>
      <c r="G3832">
        <v>28</v>
      </c>
      <c r="H3832">
        <v>25</v>
      </c>
    </row>
    <row r="3833" spans="1:8" x14ac:dyDescent="0.25">
      <c r="A3833" s="7" t="str">
        <f t="shared" si="59"/>
        <v>20122544431</v>
      </c>
      <c r="B3833" s="2">
        <v>41003</v>
      </c>
      <c r="D3833" t="s">
        <v>8</v>
      </c>
      <c r="E3833">
        <v>2012254443</v>
      </c>
      <c r="F3833">
        <v>1</v>
      </c>
      <c r="G3833">
        <v>31</v>
      </c>
      <c r="H3833">
        <v>26</v>
      </c>
    </row>
    <row r="3834" spans="1:8" x14ac:dyDescent="0.25">
      <c r="A3834" s="7" t="str">
        <f t="shared" si="59"/>
        <v>20122544501</v>
      </c>
      <c r="B3834" s="2">
        <v>40999</v>
      </c>
      <c r="D3834" t="s">
        <v>8</v>
      </c>
      <c r="E3834">
        <v>2012254450</v>
      </c>
      <c r="F3834">
        <v>1</v>
      </c>
      <c r="G3834">
        <v>25</v>
      </c>
      <c r="H3834">
        <v>23</v>
      </c>
    </row>
    <row r="3835" spans="1:8" x14ac:dyDescent="0.25">
      <c r="A3835" s="7" t="str">
        <f t="shared" si="59"/>
        <v>20122544641</v>
      </c>
      <c r="B3835" s="2">
        <v>41001</v>
      </c>
      <c r="D3835" t="s">
        <v>8</v>
      </c>
      <c r="E3835">
        <v>2012254464</v>
      </c>
      <c r="F3835">
        <v>1</v>
      </c>
      <c r="G3835">
        <v>22</v>
      </c>
      <c r="H3835">
        <v>19</v>
      </c>
    </row>
    <row r="3836" spans="1:8" x14ac:dyDescent="0.25">
      <c r="A3836" s="7" t="str">
        <f t="shared" si="59"/>
        <v>20122544741</v>
      </c>
      <c r="B3836" s="2">
        <v>41001</v>
      </c>
      <c r="D3836" t="s">
        <v>8</v>
      </c>
      <c r="E3836">
        <v>2012254474</v>
      </c>
      <c r="F3836">
        <v>1</v>
      </c>
      <c r="G3836">
        <v>22</v>
      </c>
      <c r="H3836">
        <v>21</v>
      </c>
    </row>
    <row r="3837" spans="1:8" x14ac:dyDescent="0.25">
      <c r="A3837" s="7" t="str">
        <f t="shared" si="59"/>
        <v>20122544761</v>
      </c>
      <c r="B3837" s="2">
        <v>41001</v>
      </c>
      <c r="D3837" t="s">
        <v>8</v>
      </c>
      <c r="E3837">
        <v>2012254476</v>
      </c>
      <c r="F3837">
        <v>1</v>
      </c>
      <c r="G3837">
        <v>21</v>
      </c>
      <c r="H3837">
        <v>18</v>
      </c>
    </row>
    <row r="3838" spans="1:8" x14ac:dyDescent="0.25">
      <c r="A3838" s="7" t="str">
        <f t="shared" si="59"/>
        <v>20122544811</v>
      </c>
      <c r="B3838" s="2">
        <v>41003</v>
      </c>
      <c r="D3838" t="s">
        <v>8</v>
      </c>
      <c r="E3838">
        <v>2012254481</v>
      </c>
      <c r="F3838">
        <v>1</v>
      </c>
      <c r="G3838">
        <v>6</v>
      </c>
      <c r="H3838">
        <v>6</v>
      </c>
    </row>
    <row r="3839" spans="1:8" x14ac:dyDescent="0.25">
      <c r="A3839" s="7" t="str">
        <f t="shared" si="59"/>
        <v>20122544921</v>
      </c>
      <c r="B3839" s="2">
        <v>41002</v>
      </c>
      <c r="D3839" t="s">
        <v>8</v>
      </c>
      <c r="E3839">
        <v>2012254492</v>
      </c>
      <c r="F3839">
        <v>1</v>
      </c>
      <c r="G3839">
        <v>21</v>
      </c>
      <c r="H3839">
        <v>20</v>
      </c>
    </row>
    <row r="3840" spans="1:8" x14ac:dyDescent="0.25">
      <c r="A3840" s="7" t="str">
        <f t="shared" si="59"/>
        <v>2012423121</v>
      </c>
      <c r="B3840" s="2">
        <v>41002</v>
      </c>
      <c r="D3840" t="s">
        <v>8</v>
      </c>
      <c r="E3840">
        <v>201242312</v>
      </c>
      <c r="F3840">
        <v>1</v>
      </c>
      <c r="G3840">
        <v>6</v>
      </c>
      <c r="H3840">
        <v>9</v>
      </c>
    </row>
    <row r="3841" spans="1:8" x14ac:dyDescent="0.25">
      <c r="A3841" s="7" t="str">
        <f t="shared" si="59"/>
        <v>20122545001</v>
      </c>
      <c r="B3841" s="2">
        <v>41002</v>
      </c>
      <c r="D3841" t="s">
        <v>8</v>
      </c>
      <c r="E3841">
        <v>2012254500</v>
      </c>
      <c r="F3841">
        <v>1</v>
      </c>
      <c r="G3841">
        <v>21</v>
      </c>
      <c r="H3841">
        <v>18</v>
      </c>
    </row>
    <row r="3842" spans="1:8" x14ac:dyDescent="0.25">
      <c r="A3842" s="7" t="str">
        <f t="shared" si="59"/>
        <v>20122545021</v>
      </c>
      <c r="B3842" s="2">
        <v>41003</v>
      </c>
      <c r="D3842" t="s">
        <v>8</v>
      </c>
      <c r="E3842">
        <v>2012254502</v>
      </c>
      <c r="F3842">
        <v>1</v>
      </c>
      <c r="G3842">
        <v>24</v>
      </c>
      <c r="H3842">
        <v>24</v>
      </c>
    </row>
    <row r="3843" spans="1:8" x14ac:dyDescent="0.25">
      <c r="A3843" s="7" t="str">
        <f t="shared" ref="A3843:A3906" si="60">E3843&amp;F3843</f>
        <v>20122545031</v>
      </c>
      <c r="B3843" s="2">
        <v>41002</v>
      </c>
      <c r="D3843" t="s">
        <v>8</v>
      </c>
      <c r="E3843">
        <v>2012254503</v>
      </c>
      <c r="F3843">
        <v>1</v>
      </c>
      <c r="G3843">
        <v>20</v>
      </c>
      <c r="H3843">
        <v>23</v>
      </c>
    </row>
    <row r="3844" spans="1:8" x14ac:dyDescent="0.25">
      <c r="A3844" s="7" t="str">
        <f t="shared" si="60"/>
        <v>2012321873</v>
      </c>
      <c r="B3844" s="2">
        <v>41003</v>
      </c>
      <c r="D3844" t="s">
        <v>8</v>
      </c>
      <c r="E3844">
        <v>201232187</v>
      </c>
      <c r="F3844">
        <v>3</v>
      </c>
      <c r="G3844">
        <v>6</v>
      </c>
      <c r="H3844">
        <v>6</v>
      </c>
    </row>
    <row r="3845" spans="1:8" x14ac:dyDescent="0.25">
      <c r="A3845" s="7" t="str">
        <f t="shared" si="60"/>
        <v>2012423341</v>
      </c>
      <c r="B3845" s="2">
        <v>41002</v>
      </c>
      <c r="D3845" t="s">
        <v>8</v>
      </c>
      <c r="E3845">
        <v>201242334</v>
      </c>
      <c r="F3845">
        <v>1</v>
      </c>
      <c r="G3845">
        <v>22</v>
      </c>
      <c r="H3845">
        <v>22</v>
      </c>
    </row>
    <row r="3846" spans="1:8" x14ac:dyDescent="0.25">
      <c r="A3846" s="7" t="str">
        <f t="shared" si="60"/>
        <v>20122545421</v>
      </c>
      <c r="B3846" s="2">
        <v>41002</v>
      </c>
      <c r="D3846" t="s">
        <v>8</v>
      </c>
      <c r="E3846">
        <v>2012254542</v>
      </c>
      <c r="F3846">
        <v>1</v>
      </c>
      <c r="G3846">
        <v>23</v>
      </c>
      <c r="H3846">
        <v>23</v>
      </c>
    </row>
    <row r="3847" spans="1:8" x14ac:dyDescent="0.25">
      <c r="A3847" s="7" t="str">
        <f t="shared" si="60"/>
        <v>2012623311</v>
      </c>
      <c r="B3847" s="2">
        <v>41003</v>
      </c>
      <c r="D3847" t="s">
        <v>8</v>
      </c>
      <c r="E3847">
        <v>201262331</v>
      </c>
      <c r="F3847">
        <v>1</v>
      </c>
      <c r="G3847">
        <v>6</v>
      </c>
      <c r="H3847">
        <v>19</v>
      </c>
    </row>
    <row r="3848" spans="1:8" x14ac:dyDescent="0.25">
      <c r="A3848" s="7" t="str">
        <f t="shared" si="60"/>
        <v>20122545601</v>
      </c>
      <c r="B3848" s="2">
        <v>41005</v>
      </c>
      <c r="D3848" t="s">
        <v>8</v>
      </c>
      <c r="E3848">
        <v>2012254560</v>
      </c>
      <c r="F3848">
        <v>1</v>
      </c>
      <c r="G3848">
        <v>6</v>
      </c>
      <c r="H3848">
        <v>13</v>
      </c>
    </row>
    <row r="3849" spans="1:8" x14ac:dyDescent="0.25">
      <c r="A3849" s="7" t="str">
        <f t="shared" si="60"/>
        <v>2012623401</v>
      </c>
      <c r="B3849" s="2">
        <v>41003</v>
      </c>
      <c r="D3849" t="s">
        <v>8</v>
      </c>
      <c r="E3849">
        <v>201262340</v>
      </c>
      <c r="F3849">
        <v>1</v>
      </c>
      <c r="G3849">
        <v>21</v>
      </c>
      <c r="H3849">
        <v>17</v>
      </c>
    </row>
    <row r="3850" spans="1:8" x14ac:dyDescent="0.25">
      <c r="A3850" s="7" t="str">
        <f t="shared" si="60"/>
        <v>2012423595</v>
      </c>
      <c r="B3850" s="2">
        <v>41004</v>
      </c>
      <c r="D3850" t="s">
        <v>8</v>
      </c>
      <c r="E3850">
        <v>201242359</v>
      </c>
      <c r="F3850">
        <v>5</v>
      </c>
      <c r="G3850">
        <v>6</v>
      </c>
      <c r="H3850">
        <v>16</v>
      </c>
    </row>
    <row r="3851" spans="1:8" x14ac:dyDescent="0.25">
      <c r="A3851" s="7" t="str">
        <f t="shared" si="60"/>
        <v>2012623558</v>
      </c>
      <c r="B3851" s="2">
        <v>41004</v>
      </c>
      <c r="D3851" t="s">
        <v>8</v>
      </c>
      <c r="E3851">
        <v>201262355</v>
      </c>
      <c r="F3851">
        <v>8</v>
      </c>
      <c r="G3851">
        <v>6</v>
      </c>
      <c r="H3851">
        <v>12</v>
      </c>
    </row>
    <row r="3852" spans="1:8" x14ac:dyDescent="0.25">
      <c r="A3852" s="7" t="str">
        <f t="shared" si="60"/>
        <v>20122545791</v>
      </c>
      <c r="B3852" s="2">
        <v>41004</v>
      </c>
      <c r="D3852" t="s">
        <v>8</v>
      </c>
      <c r="E3852">
        <v>2012254579</v>
      </c>
      <c r="F3852">
        <v>1</v>
      </c>
      <c r="G3852">
        <v>20</v>
      </c>
      <c r="H3852">
        <v>17</v>
      </c>
    </row>
    <row r="3853" spans="1:8" x14ac:dyDescent="0.25">
      <c r="A3853" s="7" t="str">
        <f t="shared" si="60"/>
        <v>20122545871</v>
      </c>
      <c r="B3853" s="2">
        <v>41003</v>
      </c>
      <c r="D3853" t="s">
        <v>8</v>
      </c>
      <c r="E3853">
        <v>2012254587</v>
      </c>
      <c r="F3853">
        <v>1</v>
      </c>
      <c r="G3853">
        <v>6</v>
      </c>
      <c r="H3853">
        <v>13</v>
      </c>
    </row>
    <row r="3854" spans="1:8" x14ac:dyDescent="0.25">
      <c r="A3854" s="7" t="str">
        <f t="shared" si="60"/>
        <v>20122545891</v>
      </c>
      <c r="B3854" s="2">
        <v>41003</v>
      </c>
      <c r="D3854" t="s">
        <v>8</v>
      </c>
      <c r="E3854">
        <v>2012254589</v>
      </c>
      <c r="F3854">
        <v>1</v>
      </c>
      <c r="G3854">
        <v>21</v>
      </c>
      <c r="H3854">
        <v>20</v>
      </c>
    </row>
    <row r="3855" spans="1:8" x14ac:dyDescent="0.25">
      <c r="A3855" s="7" t="str">
        <f t="shared" si="60"/>
        <v>20122545911</v>
      </c>
      <c r="B3855" s="2">
        <v>41003</v>
      </c>
      <c r="D3855" t="s">
        <v>8</v>
      </c>
      <c r="E3855">
        <v>2012254591</v>
      </c>
      <c r="F3855">
        <v>1</v>
      </c>
      <c r="G3855">
        <v>22</v>
      </c>
      <c r="H3855">
        <v>21</v>
      </c>
    </row>
    <row r="3856" spans="1:8" x14ac:dyDescent="0.25">
      <c r="A3856" s="7" t="str">
        <f t="shared" si="60"/>
        <v>20122545921</v>
      </c>
      <c r="B3856" s="2">
        <v>41003</v>
      </c>
      <c r="D3856" t="s">
        <v>8</v>
      </c>
      <c r="E3856">
        <v>2012254592</v>
      </c>
      <c r="F3856">
        <v>1</v>
      </c>
      <c r="G3856">
        <v>18</v>
      </c>
      <c r="H3856">
        <v>17</v>
      </c>
    </row>
    <row r="3857" spans="1:8" x14ac:dyDescent="0.25">
      <c r="A3857" s="7" t="str">
        <f t="shared" si="60"/>
        <v>2012322433</v>
      </c>
      <c r="B3857" s="2">
        <v>41003</v>
      </c>
      <c r="D3857" t="s">
        <v>8</v>
      </c>
      <c r="E3857">
        <v>201232243</v>
      </c>
      <c r="F3857">
        <v>3</v>
      </c>
      <c r="G3857">
        <v>21</v>
      </c>
      <c r="H3857">
        <v>21</v>
      </c>
    </row>
    <row r="3858" spans="1:8" x14ac:dyDescent="0.25">
      <c r="A3858" s="7" t="str">
        <f t="shared" si="60"/>
        <v>20122545961</v>
      </c>
      <c r="B3858" s="2">
        <v>41003</v>
      </c>
      <c r="D3858" t="s">
        <v>8</v>
      </c>
      <c r="E3858">
        <v>2012254596</v>
      </c>
      <c r="F3858">
        <v>1</v>
      </c>
      <c r="G3858">
        <v>22</v>
      </c>
      <c r="H3858">
        <v>19</v>
      </c>
    </row>
    <row r="3859" spans="1:8" x14ac:dyDescent="0.25">
      <c r="A3859" s="7" t="str">
        <f t="shared" si="60"/>
        <v>20122546011</v>
      </c>
      <c r="B3859" s="2">
        <v>41003</v>
      </c>
      <c r="D3859" t="s">
        <v>8</v>
      </c>
      <c r="E3859">
        <v>2012254601</v>
      </c>
      <c r="F3859">
        <v>1</v>
      </c>
      <c r="G3859">
        <v>23</v>
      </c>
      <c r="H3859">
        <v>23</v>
      </c>
    </row>
    <row r="3860" spans="1:8" x14ac:dyDescent="0.25">
      <c r="A3860" s="7" t="str">
        <f t="shared" si="60"/>
        <v>2012822601</v>
      </c>
      <c r="B3860" s="2">
        <v>41005</v>
      </c>
      <c r="D3860" t="s">
        <v>8</v>
      </c>
      <c r="E3860">
        <v>201282260</v>
      </c>
      <c r="F3860">
        <v>1</v>
      </c>
      <c r="G3860">
        <v>21</v>
      </c>
      <c r="H3860">
        <v>20</v>
      </c>
    </row>
    <row r="3861" spans="1:8" x14ac:dyDescent="0.25">
      <c r="A3861" s="7" t="str">
        <f t="shared" si="60"/>
        <v>20122546141</v>
      </c>
      <c r="B3861" s="2">
        <v>41004</v>
      </c>
      <c r="D3861" t="s">
        <v>8</v>
      </c>
      <c r="E3861">
        <v>2012254614</v>
      </c>
      <c r="F3861">
        <v>1</v>
      </c>
      <c r="G3861">
        <v>23</v>
      </c>
      <c r="H3861">
        <v>21</v>
      </c>
    </row>
    <row r="3862" spans="1:8" x14ac:dyDescent="0.25">
      <c r="A3862" s="7" t="str">
        <f t="shared" si="60"/>
        <v>2012322591</v>
      </c>
      <c r="B3862" s="2">
        <v>41003</v>
      </c>
      <c r="D3862" t="s">
        <v>8</v>
      </c>
      <c r="E3862">
        <v>201232259</v>
      </c>
      <c r="F3862">
        <v>1</v>
      </c>
      <c r="G3862">
        <v>22</v>
      </c>
      <c r="H3862">
        <v>20</v>
      </c>
    </row>
    <row r="3863" spans="1:8" x14ac:dyDescent="0.25">
      <c r="A3863" s="7" t="str">
        <f t="shared" si="60"/>
        <v>20122546261</v>
      </c>
      <c r="B3863" s="2">
        <v>41006</v>
      </c>
      <c r="D3863" t="s">
        <v>8</v>
      </c>
      <c r="E3863">
        <v>2012254626</v>
      </c>
      <c r="F3863">
        <v>1</v>
      </c>
      <c r="G3863">
        <v>6</v>
      </c>
      <c r="H3863">
        <v>16</v>
      </c>
    </row>
    <row r="3864" spans="1:8" x14ac:dyDescent="0.25">
      <c r="A3864" s="7" t="str">
        <f t="shared" si="60"/>
        <v>20122546451</v>
      </c>
      <c r="B3864" s="2">
        <v>41004</v>
      </c>
      <c r="D3864" t="s">
        <v>8</v>
      </c>
      <c r="E3864">
        <v>2012254645</v>
      </c>
      <c r="F3864">
        <v>1</v>
      </c>
      <c r="G3864">
        <v>6</v>
      </c>
      <c r="H3864">
        <v>6</v>
      </c>
    </row>
    <row r="3865" spans="1:8" x14ac:dyDescent="0.25">
      <c r="A3865" s="7" t="str">
        <f t="shared" si="60"/>
        <v>2012624092</v>
      </c>
      <c r="B3865" s="2">
        <v>41005</v>
      </c>
      <c r="D3865" t="s">
        <v>8</v>
      </c>
      <c r="E3865">
        <v>201262409</v>
      </c>
      <c r="F3865">
        <v>2</v>
      </c>
      <c r="G3865">
        <v>6</v>
      </c>
      <c r="H3865">
        <v>21</v>
      </c>
    </row>
    <row r="3866" spans="1:8" x14ac:dyDescent="0.25">
      <c r="A3866" s="7" t="str">
        <f t="shared" si="60"/>
        <v>2012624105</v>
      </c>
      <c r="B3866" s="2">
        <v>41006</v>
      </c>
      <c r="D3866" t="s">
        <v>8</v>
      </c>
      <c r="E3866">
        <v>201262410</v>
      </c>
      <c r="F3866">
        <v>5</v>
      </c>
      <c r="G3866">
        <v>6</v>
      </c>
      <c r="H3866">
        <v>12</v>
      </c>
    </row>
    <row r="3867" spans="1:8" x14ac:dyDescent="0.25">
      <c r="A3867" s="7" t="str">
        <f t="shared" si="60"/>
        <v>2012624111</v>
      </c>
      <c r="B3867" s="2">
        <v>41005</v>
      </c>
      <c r="D3867" t="s">
        <v>8</v>
      </c>
      <c r="E3867">
        <v>201262411</v>
      </c>
      <c r="F3867">
        <v>1</v>
      </c>
      <c r="G3867">
        <v>22</v>
      </c>
      <c r="H3867">
        <v>23</v>
      </c>
    </row>
    <row r="3868" spans="1:8" x14ac:dyDescent="0.25">
      <c r="A3868" s="7" t="str">
        <f t="shared" si="60"/>
        <v>20122546571</v>
      </c>
      <c r="B3868" s="2">
        <v>41004</v>
      </c>
      <c r="D3868" t="s">
        <v>8</v>
      </c>
      <c r="E3868">
        <v>2012254657</v>
      </c>
      <c r="F3868">
        <v>1</v>
      </c>
      <c r="G3868">
        <v>25</v>
      </c>
      <c r="H3868">
        <v>22</v>
      </c>
    </row>
    <row r="3869" spans="1:8" x14ac:dyDescent="0.25">
      <c r="A3869" s="7" t="str">
        <f t="shared" si="60"/>
        <v>20122546671</v>
      </c>
      <c r="B3869" s="2">
        <v>41004</v>
      </c>
      <c r="D3869" t="s">
        <v>8</v>
      </c>
      <c r="E3869">
        <v>2012254667</v>
      </c>
      <c r="F3869">
        <v>1</v>
      </c>
      <c r="G3869">
        <v>6</v>
      </c>
      <c r="H3869">
        <v>11</v>
      </c>
    </row>
    <row r="3870" spans="1:8" x14ac:dyDescent="0.25">
      <c r="A3870" s="7" t="str">
        <f t="shared" si="60"/>
        <v>2012322804</v>
      </c>
      <c r="B3870" s="2">
        <v>41005</v>
      </c>
      <c r="D3870" t="s">
        <v>8</v>
      </c>
      <c r="E3870">
        <v>201232280</v>
      </c>
      <c r="F3870">
        <v>4</v>
      </c>
      <c r="G3870">
        <v>21</v>
      </c>
      <c r="H3870">
        <v>23</v>
      </c>
    </row>
    <row r="3871" spans="1:8" x14ac:dyDescent="0.25">
      <c r="A3871" s="7" t="str">
        <f t="shared" si="60"/>
        <v>2012624174</v>
      </c>
      <c r="B3871" s="2">
        <v>41008</v>
      </c>
      <c r="D3871" t="s">
        <v>8</v>
      </c>
      <c r="E3871">
        <v>201262417</v>
      </c>
      <c r="F3871">
        <v>4</v>
      </c>
      <c r="G3871">
        <v>6</v>
      </c>
      <c r="H3871">
        <v>15</v>
      </c>
    </row>
    <row r="3872" spans="1:8" x14ac:dyDescent="0.25">
      <c r="A3872" s="7" t="str">
        <f t="shared" si="60"/>
        <v>20122546753</v>
      </c>
      <c r="B3872" s="2">
        <v>41007</v>
      </c>
      <c r="D3872" t="s">
        <v>8</v>
      </c>
      <c r="E3872">
        <v>2012254675</v>
      </c>
      <c r="F3872">
        <v>3</v>
      </c>
      <c r="G3872">
        <v>22</v>
      </c>
      <c r="H3872">
        <v>18</v>
      </c>
    </row>
    <row r="3873" spans="1:8" x14ac:dyDescent="0.25">
      <c r="A3873" s="7" t="str">
        <f t="shared" si="60"/>
        <v>20122546761</v>
      </c>
      <c r="B3873" s="2">
        <v>41005</v>
      </c>
      <c r="D3873" t="s">
        <v>8</v>
      </c>
      <c r="E3873">
        <v>2012254676</v>
      </c>
      <c r="F3873">
        <v>1</v>
      </c>
      <c r="G3873">
        <v>19</v>
      </c>
      <c r="H3873">
        <v>20</v>
      </c>
    </row>
    <row r="3874" spans="1:8" x14ac:dyDescent="0.25">
      <c r="A3874" s="7" t="str">
        <f t="shared" si="60"/>
        <v>20122546771</v>
      </c>
      <c r="B3874" s="2">
        <v>41006</v>
      </c>
      <c r="D3874" t="s">
        <v>8</v>
      </c>
      <c r="E3874">
        <v>2012254677</v>
      </c>
      <c r="F3874">
        <v>1</v>
      </c>
      <c r="G3874">
        <v>6</v>
      </c>
      <c r="H3874">
        <v>6</v>
      </c>
    </row>
    <row r="3875" spans="1:8" x14ac:dyDescent="0.25">
      <c r="A3875" s="7" t="str">
        <f t="shared" si="60"/>
        <v>20122546781</v>
      </c>
      <c r="B3875" s="2">
        <v>41005</v>
      </c>
      <c r="D3875" t="s">
        <v>8</v>
      </c>
      <c r="E3875">
        <v>2012254678</v>
      </c>
      <c r="F3875">
        <v>1</v>
      </c>
      <c r="G3875">
        <v>22</v>
      </c>
      <c r="H3875">
        <v>20</v>
      </c>
    </row>
    <row r="3876" spans="1:8" x14ac:dyDescent="0.25">
      <c r="A3876" s="7" t="str">
        <f t="shared" si="60"/>
        <v>20122546791</v>
      </c>
      <c r="B3876" s="2">
        <v>41005</v>
      </c>
      <c r="D3876" t="s">
        <v>8</v>
      </c>
      <c r="E3876">
        <v>2012254679</v>
      </c>
      <c r="F3876">
        <v>1</v>
      </c>
      <c r="G3876">
        <v>22</v>
      </c>
      <c r="H3876">
        <v>20</v>
      </c>
    </row>
    <row r="3877" spans="1:8" x14ac:dyDescent="0.25">
      <c r="A3877" s="7" t="str">
        <f t="shared" si="60"/>
        <v>20122546811</v>
      </c>
      <c r="B3877" s="2">
        <v>41005</v>
      </c>
      <c r="D3877" t="s">
        <v>8</v>
      </c>
      <c r="E3877">
        <v>2012254681</v>
      </c>
      <c r="F3877">
        <v>1</v>
      </c>
      <c r="G3877">
        <v>21</v>
      </c>
      <c r="H3877">
        <v>19</v>
      </c>
    </row>
    <row r="3878" spans="1:8" x14ac:dyDescent="0.25">
      <c r="A3878" s="7" t="str">
        <f t="shared" si="60"/>
        <v>2012423915</v>
      </c>
      <c r="B3878" s="2">
        <v>41008</v>
      </c>
      <c r="D3878" t="s">
        <v>8</v>
      </c>
      <c r="E3878">
        <v>201242391</v>
      </c>
      <c r="F3878">
        <v>5</v>
      </c>
      <c r="G3878">
        <v>21</v>
      </c>
      <c r="H3878">
        <v>18</v>
      </c>
    </row>
    <row r="3879" spans="1:8" x14ac:dyDescent="0.25">
      <c r="A3879" s="7" t="str">
        <f t="shared" si="60"/>
        <v>2012322991</v>
      </c>
      <c r="B3879" s="2">
        <v>41005</v>
      </c>
      <c r="D3879" t="s">
        <v>8</v>
      </c>
      <c r="E3879">
        <v>201232299</v>
      </c>
      <c r="F3879">
        <v>1</v>
      </c>
      <c r="G3879">
        <v>25</v>
      </c>
      <c r="H3879">
        <v>24</v>
      </c>
    </row>
    <row r="3880" spans="1:8" x14ac:dyDescent="0.25">
      <c r="A3880" s="7" t="str">
        <f t="shared" si="60"/>
        <v>2012323121</v>
      </c>
      <c r="B3880" s="2">
        <v>41005</v>
      </c>
      <c r="D3880" t="s">
        <v>8</v>
      </c>
      <c r="E3880">
        <v>201232312</v>
      </c>
      <c r="F3880">
        <v>1</v>
      </c>
      <c r="G3880">
        <v>24</v>
      </c>
      <c r="H3880">
        <v>22</v>
      </c>
    </row>
    <row r="3881" spans="1:8" x14ac:dyDescent="0.25">
      <c r="A3881" s="7" t="str">
        <f t="shared" si="60"/>
        <v>2012624501</v>
      </c>
      <c r="B3881" s="2">
        <v>41008</v>
      </c>
      <c r="D3881" t="s">
        <v>8</v>
      </c>
      <c r="E3881">
        <v>201262450</v>
      </c>
      <c r="F3881">
        <v>1</v>
      </c>
      <c r="G3881">
        <v>6</v>
      </c>
      <c r="H3881">
        <v>20</v>
      </c>
    </row>
    <row r="3882" spans="1:8" x14ac:dyDescent="0.25">
      <c r="A3882" s="7" t="str">
        <f t="shared" si="60"/>
        <v>2012424401</v>
      </c>
      <c r="B3882" s="2">
        <v>41006</v>
      </c>
      <c r="D3882" t="s">
        <v>8</v>
      </c>
      <c r="E3882">
        <v>201242440</v>
      </c>
      <c r="F3882">
        <v>1</v>
      </c>
      <c r="G3882">
        <v>8</v>
      </c>
      <c r="H3882">
        <v>17</v>
      </c>
    </row>
    <row r="3883" spans="1:8" x14ac:dyDescent="0.25">
      <c r="A3883" s="7" t="str">
        <f t="shared" si="60"/>
        <v>2012424445</v>
      </c>
      <c r="B3883" s="2">
        <v>41006</v>
      </c>
      <c r="D3883" t="s">
        <v>8</v>
      </c>
      <c r="E3883">
        <v>201242444</v>
      </c>
      <c r="F3883">
        <v>5</v>
      </c>
      <c r="G3883">
        <v>24</v>
      </c>
      <c r="H3883">
        <v>22</v>
      </c>
    </row>
    <row r="3884" spans="1:8" x14ac:dyDescent="0.25">
      <c r="A3884" s="7" t="str">
        <f t="shared" si="60"/>
        <v>20122547211</v>
      </c>
      <c r="B3884" s="2">
        <v>41006</v>
      </c>
      <c r="D3884" t="s">
        <v>8</v>
      </c>
      <c r="E3884">
        <v>2012254721</v>
      </c>
      <c r="F3884">
        <v>1</v>
      </c>
      <c r="G3884">
        <v>22</v>
      </c>
      <c r="H3884">
        <v>18</v>
      </c>
    </row>
    <row r="3885" spans="1:8" x14ac:dyDescent="0.25">
      <c r="A3885" s="7" t="str">
        <f t="shared" si="60"/>
        <v>2012624641</v>
      </c>
      <c r="B3885" s="2">
        <v>41007</v>
      </c>
      <c r="D3885" t="s">
        <v>8</v>
      </c>
      <c r="E3885">
        <v>201262464</v>
      </c>
      <c r="F3885">
        <v>1</v>
      </c>
      <c r="G3885">
        <v>22</v>
      </c>
      <c r="H3885">
        <v>22</v>
      </c>
    </row>
    <row r="3886" spans="1:8" x14ac:dyDescent="0.25">
      <c r="A3886" s="7" t="str">
        <f t="shared" si="60"/>
        <v>20124101861</v>
      </c>
      <c r="B3886" s="2">
        <v>41006</v>
      </c>
      <c r="D3886" t="s">
        <v>8</v>
      </c>
      <c r="E3886">
        <v>2012410186</v>
      </c>
      <c r="F3886">
        <v>1</v>
      </c>
      <c r="G3886">
        <v>19</v>
      </c>
      <c r="H3886">
        <v>16</v>
      </c>
    </row>
    <row r="3887" spans="1:8" x14ac:dyDescent="0.25">
      <c r="A3887" s="7" t="str">
        <f t="shared" si="60"/>
        <v>20122547311</v>
      </c>
      <c r="B3887" s="2">
        <v>41006</v>
      </c>
      <c r="D3887" t="s">
        <v>8</v>
      </c>
      <c r="E3887">
        <v>2012254731</v>
      </c>
      <c r="F3887">
        <v>1</v>
      </c>
      <c r="G3887">
        <v>23</v>
      </c>
      <c r="H3887">
        <v>23</v>
      </c>
    </row>
    <row r="3888" spans="1:8" x14ac:dyDescent="0.25">
      <c r="A3888" s="7" t="str">
        <f t="shared" si="60"/>
        <v>2012624663</v>
      </c>
      <c r="B3888" s="2">
        <v>41008</v>
      </c>
      <c r="D3888" t="s">
        <v>8</v>
      </c>
      <c r="E3888">
        <v>201262466</v>
      </c>
      <c r="F3888">
        <v>3</v>
      </c>
      <c r="G3888">
        <v>23</v>
      </c>
      <c r="H3888">
        <v>22</v>
      </c>
    </row>
    <row r="3889" spans="1:8" x14ac:dyDescent="0.25">
      <c r="A3889" s="7" t="str">
        <f t="shared" si="60"/>
        <v>2012624713</v>
      </c>
      <c r="B3889" s="2">
        <v>41007</v>
      </c>
      <c r="D3889" t="s">
        <v>8</v>
      </c>
      <c r="E3889">
        <v>201262471</v>
      </c>
      <c r="F3889">
        <v>3</v>
      </c>
      <c r="G3889">
        <v>22</v>
      </c>
      <c r="H3889">
        <v>21</v>
      </c>
    </row>
    <row r="3890" spans="1:8" x14ac:dyDescent="0.25">
      <c r="A3890" s="7" t="str">
        <f t="shared" si="60"/>
        <v>20122547441</v>
      </c>
      <c r="B3890" s="2">
        <v>41007</v>
      </c>
      <c r="D3890" t="s">
        <v>8</v>
      </c>
      <c r="E3890">
        <v>2012254744</v>
      </c>
      <c r="F3890">
        <v>1</v>
      </c>
      <c r="G3890">
        <v>21</v>
      </c>
      <c r="H3890">
        <v>19</v>
      </c>
    </row>
    <row r="3891" spans="1:8" x14ac:dyDescent="0.25">
      <c r="A3891" s="7" t="str">
        <f t="shared" si="60"/>
        <v>20122547481</v>
      </c>
      <c r="B3891" s="2">
        <v>41007</v>
      </c>
      <c r="D3891" t="s">
        <v>8</v>
      </c>
      <c r="E3891">
        <v>2012254748</v>
      </c>
      <c r="F3891">
        <v>1</v>
      </c>
      <c r="G3891">
        <v>6</v>
      </c>
      <c r="H3891">
        <v>15</v>
      </c>
    </row>
    <row r="3892" spans="1:8" x14ac:dyDescent="0.25">
      <c r="A3892" s="7" t="str">
        <f t="shared" si="60"/>
        <v>20122547511</v>
      </c>
      <c r="B3892" s="2">
        <v>41008</v>
      </c>
      <c r="D3892" t="s">
        <v>8</v>
      </c>
      <c r="E3892">
        <v>2012254751</v>
      </c>
      <c r="F3892">
        <v>1</v>
      </c>
      <c r="G3892">
        <v>21</v>
      </c>
      <c r="H3892">
        <v>20</v>
      </c>
    </row>
    <row r="3893" spans="1:8" x14ac:dyDescent="0.25">
      <c r="A3893" s="7" t="str">
        <f t="shared" si="60"/>
        <v>20122547551</v>
      </c>
      <c r="B3893" s="2">
        <v>41010</v>
      </c>
      <c r="D3893" t="s">
        <v>8</v>
      </c>
      <c r="E3893">
        <v>2012254755</v>
      </c>
      <c r="F3893">
        <v>1</v>
      </c>
      <c r="G3893">
        <v>6</v>
      </c>
      <c r="H3893">
        <v>6</v>
      </c>
    </row>
    <row r="3894" spans="1:8" x14ac:dyDescent="0.25">
      <c r="A3894" s="7" t="str">
        <f t="shared" si="60"/>
        <v>20124103021</v>
      </c>
      <c r="B3894" s="2">
        <v>41008</v>
      </c>
      <c r="D3894" t="s">
        <v>8</v>
      </c>
      <c r="E3894">
        <v>2012410302</v>
      </c>
      <c r="F3894">
        <v>1</v>
      </c>
      <c r="G3894">
        <v>21</v>
      </c>
      <c r="H3894">
        <v>20</v>
      </c>
    </row>
    <row r="3895" spans="1:8" x14ac:dyDescent="0.25">
      <c r="A3895" s="7" t="str">
        <f t="shared" si="60"/>
        <v>20124103421</v>
      </c>
      <c r="B3895" s="2">
        <v>41008</v>
      </c>
      <c r="D3895" t="s">
        <v>8</v>
      </c>
      <c r="E3895">
        <v>2012410342</v>
      </c>
      <c r="F3895">
        <v>1</v>
      </c>
      <c r="G3895">
        <v>23</v>
      </c>
      <c r="H3895">
        <v>22</v>
      </c>
    </row>
    <row r="3896" spans="1:8" x14ac:dyDescent="0.25">
      <c r="A3896" s="7" t="str">
        <f t="shared" si="60"/>
        <v>20122547691</v>
      </c>
      <c r="B3896" s="2">
        <v>41008</v>
      </c>
      <c r="D3896" t="s">
        <v>8</v>
      </c>
      <c r="E3896">
        <v>2012254769</v>
      </c>
      <c r="F3896">
        <v>1</v>
      </c>
      <c r="G3896">
        <v>6</v>
      </c>
      <c r="H3896">
        <v>16</v>
      </c>
    </row>
    <row r="3897" spans="1:8" x14ac:dyDescent="0.25">
      <c r="A3897" s="7" t="str">
        <f t="shared" si="60"/>
        <v>2012823595</v>
      </c>
      <c r="B3897" s="2">
        <v>41010</v>
      </c>
      <c r="D3897" t="s">
        <v>8</v>
      </c>
      <c r="E3897">
        <v>201282359</v>
      </c>
      <c r="F3897">
        <v>5</v>
      </c>
      <c r="G3897">
        <v>21</v>
      </c>
      <c r="H3897">
        <v>20</v>
      </c>
    </row>
    <row r="3898" spans="1:8" x14ac:dyDescent="0.25">
      <c r="A3898" s="7" t="str">
        <f t="shared" si="60"/>
        <v>20122547721</v>
      </c>
      <c r="B3898" s="2">
        <v>41008</v>
      </c>
      <c r="D3898" t="s">
        <v>8</v>
      </c>
      <c r="E3898">
        <v>2012254772</v>
      </c>
      <c r="F3898">
        <v>1</v>
      </c>
      <c r="G3898">
        <v>21</v>
      </c>
      <c r="H3898">
        <v>19</v>
      </c>
    </row>
    <row r="3899" spans="1:8" x14ac:dyDescent="0.25">
      <c r="A3899" s="7" t="str">
        <f t="shared" si="60"/>
        <v>20122547801</v>
      </c>
      <c r="B3899" s="2">
        <v>41010</v>
      </c>
      <c r="D3899" t="s">
        <v>8</v>
      </c>
      <c r="E3899">
        <v>2012254780</v>
      </c>
      <c r="F3899">
        <v>1</v>
      </c>
      <c r="G3899">
        <v>21</v>
      </c>
      <c r="H3899">
        <v>21</v>
      </c>
    </row>
    <row r="3900" spans="1:8" x14ac:dyDescent="0.25">
      <c r="A3900" s="7" t="str">
        <f t="shared" si="60"/>
        <v>20121003661</v>
      </c>
      <c r="B3900" s="2">
        <v>41009</v>
      </c>
      <c r="D3900" t="s">
        <v>8</v>
      </c>
      <c r="E3900">
        <v>2012100366</v>
      </c>
      <c r="F3900">
        <v>1</v>
      </c>
      <c r="G3900">
        <v>6</v>
      </c>
      <c r="H3900">
        <v>15</v>
      </c>
    </row>
    <row r="3901" spans="1:8" x14ac:dyDescent="0.25">
      <c r="A3901" s="7" t="str">
        <f t="shared" si="60"/>
        <v>20124104391</v>
      </c>
      <c r="B3901" s="2">
        <v>41008</v>
      </c>
      <c r="D3901" t="s">
        <v>8</v>
      </c>
      <c r="E3901">
        <v>2012410439</v>
      </c>
      <c r="F3901">
        <v>1</v>
      </c>
      <c r="G3901">
        <v>23</v>
      </c>
      <c r="H3901">
        <v>21</v>
      </c>
    </row>
    <row r="3902" spans="1:8" x14ac:dyDescent="0.25">
      <c r="A3902" s="7" t="str">
        <f t="shared" si="60"/>
        <v>2012823641</v>
      </c>
      <c r="B3902" s="2">
        <v>41010</v>
      </c>
      <c r="D3902" t="s">
        <v>8</v>
      </c>
      <c r="E3902">
        <v>201282364</v>
      </c>
      <c r="F3902">
        <v>1</v>
      </c>
      <c r="G3902">
        <v>20</v>
      </c>
      <c r="H3902">
        <v>19</v>
      </c>
    </row>
    <row r="3903" spans="1:8" x14ac:dyDescent="0.25">
      <c r="A3903" s="7" t="str">
        <f t="shared" si="60"/>
        <v>2012823682</v>
      </c>
      <c r="B3903" s="2">
        <v>41009</v>
      </c>
      <c r="D3903" t="s">
        <v>8</v>
      </c>
      <c r="E3903">
        <v>201282368</v>
      </c>
      <c r="F3903">
        <v>2</v>
      </c>
      <c r="G3903">
        <v>22</v>
      </c>
      <c r="H3903">
        <v>21</v>
      </c>
    </row>
    <row r="3904" spans="1:8" x14ac:dyDescent="0.25">
      <c r="A3904" s="7" t="str">
        <f t="shared" si="60"/>
        <v>2012823771</v>
      </c>
      <c r="B3904" s="2">
        <v>41009</v>
      </c>
      <c r="D3904" t="s">
        <v>8</v>
      </c>
      <c r="E3904">
        <v>201282377</v>
      </c>
      <c r="F3904">
        <v>1</v>
      </c>
      <c r="G3904">
        <v>22</v>
      </c>
      <c r="H3904">
        <v>20</v>
      </c>
    </row>
    <row r="3905" spans="1:8" x14ac:dyDescent="0.25">
      <c r="A3905" s="7" t="str">
        <f t="shared" si="60"/>
        <v>20122547991</v>
      </c>
      <c r="B3905" s="2">
        <v>41009</v>
      </c>
      <c r="D3905" t="s">
        <v>8</v>
      </c>
      <c r="E3905">
        <v>2012254799</v>
      </c>
      <c r="F3905">
        <v>1</v>
      </c>
      <c r="G3905">
        <v>6</v>
      </c>
      <c r="H3905">
        <v>6</v>
      </c>
    </row>
    <row r="3906" spans="1:8" x14ac:dyDescent="0.25">
      <c r="A3906" s="7" t="str">
        <f t="shared" si="60"/>
        <v>20122548011</v>
      </c>
      <c r="B3906" s="2">
        <v>41009</v>
      </c>
      <c r="D3906" t="s">
        <v>8</v>
      </c>
      <c r="E3906">
        <v>2012254801</v>
      </c>
      <c r="F3906">
        <v>1</v>
      </c>
      <c r="G3906">
        <v>22</v>
      </c>
      <c r="H3906">
        <v>21</v>
      </c>
    </row>
    <row r="3907" spans="1:8" x14ac:dyDescent="0.25">
      <c r="A3907" s="7" t="str">
        <f t="shared" ref="A3907:A3970" si="61">E3907&amp;F3907</f>
        <v>20122548091</v>
      </c>
      <c r="B3907" s="2">
        <v>41010</v>
      </c>
      <c r="D3907" t="s">
        <v>8</v>
      </c>
      <c r="E3907">
        <v>2012254809</v>
      </c>
      <c r="F3907">
        <v>1</v>
      </c>
      <c r="G3907">
        <v>21</v>
      </c>
      <c r="H3907">
        <v>21</v>
      </c>
    </row>
    <row r="3908" spans="1:8" x14ac:dyDescent="0.25">
      <c r="A3908" s="7" t="str">
        <f t="shared" si="61"/>
        <v>20122548122</v>
      </c>
      <c r="B3908" s="2">
        <v>41010</v>
      </c>
      <c r="D3908" t="s">
        <v>8</v>
      </c>
      <c r="E3908">
        <v>2012254812</v>
      </c>
      <c r="F3908">
        <v>2</v>
      </c>
      <c r="G3908">
        <v>8</v>
      </c>
      <c r="H3908">
        <v>20</v>
      </c>
    </row>
    <row r="3909" spans="1:8" x14ac:dyDescent="0.25">
      <c r="A3909" s="7" t="str">
        <f t="shared" si="61"/>
        <v>2012625012</v>
      </c>
      <c r="B3909" s="2">
        <v>41012</v>
      </c>
      <c r="D3909" t="s">
        <v>8</v>
      </c>
      <c r="E3909">
        <v>201262501</v>
      </c>
      <c r="F3909">
        <v>2</v>
      </c>
      <c r="G3909">
        <v>7</v>
      </c>
      <c r="H3909">
        <v>16</v>
      </c>
    </row>
    <row r="3910" spans="1:8" x14ac:dyDescent="0.25">
      <c r="A3910" s="7" t="str">
        <f t="shared" si="61"/>
        <v>2012625015</v>
      </c>
      <c r="B3910" s="2">
        <v>41012</v>
      </c>
      <c r="D3910" t="s">
        <v>8</v>
      </c>
      <c r="E3910">
        <v>201262501</v>
      </c>
      <c r="F3910">
        <v>5</v>
      </c>
      <c r="G3910">
        <v>23</v>
      </c>
      <c r="H3910">
        <v>21</v>
      </c>
    </row>
    <row r="3911" spans="1:8" x14ac:dyDescent="0.25">
      <c r="A3911" s="7" t="str">
        <f t="shared" si="61"/>
        <v>20122548191</v>
      </c>
      <c r="B3911" s="2">
        <v>41010</v>
      </c>
      <c r="D3911" t="s">
        <v>8</v>
      </c>
      <c r="E3911">
        <v>2012254819</v>
      </c>
      <c r="F3911">
        <v>1</v>
      </c>
      <c r="G3911">
        <v>20</v>
      </c>
      <c r="H3911">
        <v>21</v>
      </c>
    </row>
    <row r="3912" spans="1:8" x14ac:dyDescent="0.25">
      <c r="A3912" s="7" t="str">
        <f t="shared" si="61"/>
        <v>20122548231</v>
      </c>
      <c r="B3912" s="2">
        <v>41010</v>
      </c>
      <c r="D3912" t="s">
        <v>8</v>
      </c>
      <c r="E3912">
        <v>2012254823</v>
      </c>
      <c r="F3912">
        <v>1</v>
      </c>
      <c r="G3912">
        <v>20</v>
      </c>
      <c r="H3912">
        <v>18</v>
      </c>
    </row>
    <row r="3913" spans="1:8" x14ac:dyDescent="0.25">
      <c r="A3913" s="7" t="str">
        <f t="shared" si="61"/>
        <v>2012323662</v>
      </c>
      <c r="B3913" s="2">
        <v>41010</v>
      </c>
      <c r="D3913" t="s">
        <v>8</v>
      </c>
      <c r="E3913">
        <v>201232366</v>
      </c>
      <c r="F3913">
        <v>2</v>
      </c>
      <c r="G3913">
        <v>6</v>
      </c>
      <c r="H3913">
        <v>20</v>
      </c>
    </row>
    <row r="3914" spans="1:8" x14ac:dyDescent="0.25">
      <c r="A3914" s="7" t="str">
        <f t="shared" si="61"/>
        <v>20122548351</v>
      </c>
      <c r="B3914" s="2">
        <v>41010</v>
      </c>
      <c r="D3914" t="s">
        <v>8</v>
      </c>
      <c r="E3914">
        <v>2012254835</v>
      </c>
      <c r="F3914">
        <v>1</v>
      </c>
      <c r="G3914">
        <v>6</v>
      </c>
      <c r="H3914">
        <v>19</v>
      </c>
    </row>
    <row r="3915" spans="1:8" x14ac:dyDescent="0.25">
      <c r="A3915" s="7" t="str">
        <f t="shared" si="61"/>
        <v>20122548441</v>
      </c>
      <c r="B3915" s="2">
        <v>41010</v>
      </c>
      <c r="D3915" t="s">
        <v>8</v>
      </c>
      <c r="E3915">
        <v>2012254844</v>
      </c>
      <c r="F3915">
        <v>1</v>
      </c>
      <c r="G3915">
        <v>21</v>
      </c>
      <c r="H3915">
        <v>19</v>
      </c>
    </row>
    <row r="3916" spans="1:8" x14ac:dyDescent="0.25">
      <c r="A3916" s="7" t="str">
        <f t="shared" si="61"/>
        <v>2012625211</v>
      </c>
      <c r="B3916" s="2">
        <v>41010</v>
      </c>
      <c r="D3916" t="s">
        <v>8</v>
      </c>
      <c r="E3916">
        <v>201262521</v>
      </c>
      <c r="F3916">
        <v>1</v>
      </c>
      <c r="G3916">
        <v>22</v>
      </c>
      <c r="H3916">
        <v>21</v>
      </c>
    </row>
    <row r="3917" spans="1:8" x14ac:dyDescent="0.25">
      <c r="A3917" s="7" t="str">
        <f t="shared" si="61"/>
        <v>2012625221</v>
      </c>
      <c r="B3917" s="2">
        <v>41011</v>
      </c>
      <c r="D3917" t="s">
        <v>8</v>
      </c>
      <c r="E3917">
        <v>201262522</v>
      </c>
      <c r="F3917">
        <v>1</v>
      </c>
      <c r="G3917">
        <v>24</v>
      </c>
      <c r="H3917">
        <v>23</v>
      </c>
    </row>
    <row r="3918" spans="1:8" x14ac:dyDescent="0.25">
      <c r="A3918" s="7" t="str">
        <f t="shared" si="61"/>
        <v>2012625232</v>
      </c>
      <c r="B3918" s="2">
        <v>41010</v>
      </c>
      <c r="D3918" t="s">
        <v>8</v>
      </c>
      <c r="E3918">
        <v>201262523</v>
      </c>
      <c r="F3918">
        <v>2</v>
      </c>
      <c r="G3918">
        <v>23</v>
      </c>
      <c r="H3918">
        <v>24</v>
      </c>
    </row>
    <row r="3919" spans="1:8" x14ac:dyDescent="0.25">
      <c r="A3919" s="7" t="str">
        <f t="shared" si="61"/>
        <v>2012625252</v>
      </c>
      <c r="B3919" s="2">
        <v>41010</v>
      </c>
      <c r="D3919" t="s">
        <v>8</v>
      </c>
      <c r="E3919">
        <v>201262525</v>
      </c>
      <c r="F3919">
        <v>2</v>
      </c>
      <c r="G3919">
        <v>24</v>
      </c>
      <c r="H3919">
        <v>23</v>
      </c>
    </row>
    <row r="3920" spans="1:8" x14ac:dyDescent="0.25">
      <c r="A3920" s="7" t="str">
        <f t="shared" si="61"/>
        <v>20122548511</v>
      </c>
      <c r="B3920" s="2">
        <v>41010</v>
      </c>
      <c r="D3920" t="s">
        <v>8</v>
      </c>
      <c r="E3920">
        <v>2012254851</v>
      </c>
      <c r="F3920">
        <v>1</v>
      </c>
      <c r="G3920">
        <v>23</v>
      </c>
      <c r="H3920">
        <v>24</v>
      </c>
    </row>
    <row r="3921" spans="1:8" x14ac:dyDescent="0.25">
      <c r="A3921" s="7" t="str">
        <f t="shared" si="61"/>
        <v>20122548691</v>
      </c>
      <c r="B3921" s="2">
        <v>41011</v>
      </c>
      <c r="D3921" t="s">
        <v>8</v>
      </c>
      <c r="E3921">
        <v>2012254869</v>
      </c>
      <c r="F3921">
        <v>1</v>
      </c>
      <c r="G3921">
        <v>23</v>
      </c>
      <c r="H3921">
        <v>23</v>
      </c>
    </row>
    <row r="3922" spans="1:8" x14ac:dyDescent="0.25">
      <c r="A3922" s="7" t="str">
        <f t="shared" si="61"/>
        <v>20122548991</v>
      </c>
      <c r="B3922" s="2">
        <v>41011</v>
      </c>
      <c r="D3922" t="s">
        <v>8</v>
      </c>
      <c r="E3922">
        <v>2012254899</v>
      </c>
      <c r="F3922">
        <v>1</v>
      </c>
      <c r="G3922">
        <v>23</v>
      </c>
      <c r="H3922">
        <v>22</v>
      </c>
    </row>
    <row r="3923" spans="1:8" x14ac:dyDescent="0.25">
      <c r="A3923" s="7" t="str">
        <f t="shared" si="61"/>
        <v>20122549161</v>
      </c>
      <c r="B3923" s="2">
        <v>41012</v>
      </c>
      <c r="D3923" t="s">
        <v>8</v>
      </c>
      <c r="E3923">
        <v>2012254916</v>
      </c>
      <c r="F3923">
        <v>1</v>
      </c>
      <c r="G3923">
        <v>6</v>
      </c>
      <c r="H3923">
        <v>13</v>
      </c>
    </row>
    <row r="3924" spans="1:8" x14ac:dyDescent="0.25">
      <c r="A3924" s="7" t="str">
        <f t="shared" si="61"/>
        <v>20122549162</v>
      </c>
      <c r="B3924" s="2">
        <v>41012</v>
      </c>
      <c r="D3924" t="s">
        <v>8</v>
      </c>
      <c r="E3924">
        <v>2012254916</v>
      </c>
      <c r="F3924">
        <v>2</v>
      </c>
      <c r="G3924">
        <v>6</v>
      </c>
      <c r="H3924">
        <v>10</v>
      </c>
    </row>
    <row r="3925" spans="1:8" x14ac:dyDescent="0.25">
      <c r="A3925" s="7" t="str">
        <f t="shared" si="61"/>
        <v>20122549191</v>
      </c>
      <c r="B3925" s="2">
        <v>41011</v>
      </c>
      <c r="D3925" t="s">
        <v>8</v>
      </c>
      <c r="E3925">
        <v>2012254919</v>
      </c>
      <c r="F3925">
        <v>1</v>
      </c>
      <c r="G3925">
        <v>21</v>
      </c>
      <c r="H3925">
        <v>20</v>
      </c>
    </row>
    <row r="3926" spans="1:8" x14ac:dyDescent="0.25">
      <c r="A3926" s="7" t="str">
        <f t="shared" si="61"/>
        <v>2012625635</v>
      </c>
      <c r="B3926" s="2">
        <v>41014</v>
      </c>
      <c r="D3926" t="s">
        <v>8</v>
      </c>
      <c r="E3926">
        <v>201262563</v>
      </c>
      <c r="F3926">
        <v>5</v>
      </c>
      <c r="G3926">
        <v>22</v>
      </c>
      <c r="H3926">
        <v>20</v>
      </c>
    </row>
    <row r="3927" spans="1:8" x14ac:dyDescent="0.25">
      <c r="A3927" s="7" t="str">
        <f t="shared" si="61"/>
        <v>20122549291</v>
      </c>
      <c r="B3927" s="2">
        <v>41012</v>
      </c>
      <c r="D3927" t="s">
        <v>8</v>
      </c>
      <c r="E3927">
        <v>2012254929</v>
      </c>
      <c r="F3927">
        <v>1</v>
      </c>
      <c r="G3927">
        <v>20</v>
      </c>
      <c r="H3927">
        <v>21</v>
      </c>
    </row>
    <row r="3928" spans="1:8" x14ac:dyDescent="0.25">
      <c r="A3928" s="7" t="str">
        <f t="shared" si="61"/>
        <v>20124107342</v>
      </c>
      <c r="B3928" s="2">
        <v>41014</v>
      </c>
      <c r="D3928" t="s">
        <v>8</v>
      </c>
      <c r="E3928">
        <v>2012410734</v>
      </c>
      <c r="F3928">
        <v>2</v>
      </c>
      <c r="G3928">
        <v>20</v>
      </c>
      <c r="H3928">
        <v>19</v>
      </c>
    </row>
    <row r="3929" spans="1:8" x14ac:dyDescent="0.25">
      <c r="A3929" s="7" t="str">
        <f t="shared" si="61"/>
        <v>20122549481</v>
      </c>
      <c r="B3929" s="2">
        <v>41012</v>
      </c>
      <c r="D3929" t="s">
        <v>8</v>
      </c>
      <c r="E3929">
        <v>2012254948</v>
      </c>
      <c r="F3929">
        <v>1</v>
      </c>
      <c r="G3929">
        <v>22</v>
      </c>
      <c r="H3929">
        <v>20</v>
      </c>
    </row>
    <row r="3930" spans="1:8" x14ac:dyDescent="0.25">
      <c r="A3930" s="7" t="str">
        <f t="shared" si="61"/>
        <v>20122549591</v>
      </c>
      <c r="B3930" s="2">
        <v>41012</v>
      </c>
      <c r="D3930" t="s">
        <v>8</v>
      </c>
      <c r="E3930">
        <v>2012254959</v>
      </c>
      <c r="F3930">
        <v>1</v>
      </c>
      <c r="G3930">
        <v>21</v>
      </c>
      <c r="H3930">
        <v>22</v>
      </c>
    </row>
    <row r="3931" spans="1:8" x14ac:dyDescent="0.25">
      <c r="A3931" s="7" t="str">
        <f t="shared" si="61"/>
        <v>20122549601</v>
      </c>
      <c r="B3931" s="2">
        <v>41013</v>
      </c>
      <c r="D3931" t="s">
        <v>8</v>
      </c>
      <c r="E3931">
        <v>2012254960</v>
      </c>
      <c r="F3931">
        <v>1</v>
      </c>
      <c r="G3931">
        <v>25</v>
      </c>
      <c r="H3931">
        <v>25</v>
      </c>
    </row>
    <row r="3932" spans="1:8" x14ac:dyDescent="0.25">
      <c r="A3932" s="7" t="str">
        <f t="shared" si="61"/>
        <v>20122549621</v>
      </c>
      <c r="B3932" s="2">
        <v>41012</v>
      </c>
      <c r="D3932" t="s">
        <v>8</v>
      </c>
      <c r="E3932">
        <v>2012254962</v>
      </c>
      <c r="F3932">
        <v>1</v>
      </c>
      <c r="G3932">
        <v>8</v>
      </c>
      <c r="H3932">
        <v>11</v>
      </c>
    </row>
    <row r="3933" spans="1:8" x14ac:dyDescent="0.25">
      <c r="A3933" s="7" t="str">
        <f t="shared" si="61"/>
        <v>20122549671</v>
      </c>
      <c r="B3933" s="2">
        <v>41016</v>
      </c>
      <c r="D3933" t="s">
        <v>8</v>
      </c>
      <c r="E3933">
        <v>2012254967</v>
      </c>
      <c r="F3933">
        <v>1</v>
      </c>
      <c r="G3933">
        <v>24</v>
      </c>
      <c r="H3933">
        <v>22</v>
      </c>
    </row>
    <row r="3934" spans="1:8" x14ac:dyDescent="0.25">
      <c r="A3934" s="7" t="str">
        <f t="shared" si="61"/>
        <v>2012425761</v>
      </c>
      <c r="B3934" s="2">
        <v>41012</v>
      </c>
      <c r="D3934" t="s">
        <v>8</v>
      </c>
      <c r="E3934">
        <v>201242576</v>
      </c>
      <c r="F3934">
        <v>1</v>
      </c>
      <c r="G3934">
        <v>19</v>
      </c>
      <c r="H3934">
        <v>22</v>
      </c>
    </row>
    <row r="3935" spans="1:8" x14ac:dyDescent="0.25">
      <c r="A3935" s="7" t="str">
        <f t="shared" si="61"/>
        <v>20122549721</v>
      </c>
      <c r="B3935" s="2">
        <v>41012</v>
      </c>
      <c r="D3935" t="s">
        <v>8</v>
      </c>
      <c r="E3935">
        <v>2012254972</v>
      </c>
      <c r="F3935">
        <v>1</v>
      </c>
      <c r="G3935">
        <v>22</v>
      </c>
      <c r="H3935">
        <v>21</v>
      </c>
    </row>
    <row r="3936" spans="1:8" x14ac:dyDescent="0.25">
      <c r="A3936" s="7" t="str">
        <f t="shared" si="61"/>
        <v>20122549731</v>
      </c>
      <c r="B3936" s="2">
        <v>41012</v>
      </c>
      <c r="D3936" t="s">
        <v>8</v>
      </c>
      <c r="E3936">
        <v>2012254973</v>
      </c>
      <c r="F3936">
        <v>1</v>
      </c>
      <c r="G3936">
        <v>6</v>
      </c>
      <c r="H3936">
        <v>11</v>
      </c>
    </row>
    <row r="3937" spans="1:8" x14ac:dyDescent="0.25">
      <c r="A3937" s="7" t="str">
        <f t="shared" si="61"/>
        <v>20122549741</v>
      </c>
      <c r="B3937" s="2">
        <v>41012</v>
      </c>
      <c r="D3937" t="s">
        <v>8</v>
      </c>
      <c r="E3937">
        <v>2012254974</v>
      </c>
      <c r="F3937">
        <v>1</v>
      </c>
      <c r="G3937">
        <v>6</v>
      </c>
      <c r="H3937">
        <v>20</v>
      </c>
    </row>
    <row r="3938" spans="1:8" x14ac:dyDescent="0.25">
      <c r="A3938" s="7" t="str">
        <f t="shared" si="61"/>
        <v>20122549851</v>
      </c>
      <c r="B3938" s="2">
        <v>41015</v>
      </c>
      <c r="D3938" t="s">
        <v>8</v>
      </c>
      <c r="E3938">
        <v>2012254985</v>
      </c>
      <c r="F3938">
        <v>1</v>
      </c>
      <c r="G3938">
        <v>22</v>
      </c>
      <c r="H3938">
        <v>19</v>
      </c>
    </row>
    <row r="3939" spans="1:8" x14ac:dyDescent="0.25">
      <c r="A3939" s="7" t="str">
        <f t="shared" si="61"/>
        <v>2012425891</v>
      </c>
      <c r="B3939" s="2">
        <v>41016</v>
      </c>
      <c r="D3939" t="s">
        <v>8</v>
      </c>
      <c r="E3939">
        <v>201242589</v>
      </c>
      <c r="F3939">
        <v>1</v>
      </c>
      <c r="G3939">
        <v>21</v>
      </c>
      <c r="H3939">
        <v>24</v>
      </c>
    </row>
    <row r="3940" spans="1:8" x14ac:dyDescent="0.25">
      <c r="A3940" s="7" t="str">
        <f t="shared" si="61"/>
        <v>20122549931</v>
      </c>
      <c r="B3940" s="2">
        <v>41013</v>
      </c>
      <c r="D3940" t="s">
        <v>8</v>
      </c>
      <c r="E3940">
        <v>2012254993</v>
      </c>
      <c r="F3940">
        <v>1</v>
      </c>
      <c r="G3940">
        <v>6</v>
      </c>
      <c r="H3940">
        <v>16</v>
      </c>
    </row>
    <row r="3941" spans="1:8" x14ac:dyDescent="0.25">
      <c r="A3941" s="7" t="str">
        <f t="shared" si="61"/>
        <v>20122550051</v>
      </c>
      <c r="B3941" s="2">
        <v>41016</v>
      </c>
      <c r="D3941" t="s">
        <v>8</v>
      </c>
      <c r="E3941">
        <v>2012255005</v>
      </c>
      <c r="F3941">
        <v>1</v>
      </c>
      <c r="G3941">
        <v>6</v>
      </c>
      <c r="H3941">
        <v>10</v>
      </c>
    </row>
    <row r="3942" spans="1:8" x14ac:dyDescent="0.25">
      <c r="A3942" s="7" t="str">
        <f t="shared" si="61"/>
        <v>20122550091</v>
      </c>
      <c r="B3942" s="2">
        <v>41013</v>
      </c>
      <c r="D3942" t="s">
        <v>8</v>
      </c>
      <c r="E3942">
        <v>2012255009</v>
      </c>
      <c r="F3942">
        <v>1</v>
      </c>
      <c r="G3942">
        <v>22</v>
      </c>
      <c r="H3942">
        <v>23</v>
      </c>
    </row>
    <row r="3943" spans="1:8" x14ac:dyDescent="0.25">
      <c r="A3943" s="7" t="str">
        <f t="shared" si="61"/>
        <v>20122550111</v>
      </c>
      <c r="B3943" s="2">
        <v>41013</v>
      </c>
      <c r="D3943" t="s">
        <v>8</v>
      </c>
      <c r="E3943">
        <v>2012255011</v>
      </c>
      <c r="F3943">
        <v>1</v>
      </c>
      <c r="G3943">
        <v>25</v>
      </c>
      <c r="H3943">
        <v>24</v>
      </c>
    </row>
    <row r="3944" spans="1:8" x14ac:dyDescent="0.25">
      <c r="A3944" s="7" t="str">
        <f t="shared" si="61"/>
        <v>20122550201</v>
      </c>
      <c r="B3944" s="2">
        <v>41013</v>
      </c>
      <c r="D3944" t="s">
        <v>8</v>
      </c>
      <c r="E3944">
        <v>2012255020</v>
      </c>
      <c r="F3944">
        <v>1</v>
      </c>
      <c r="G3944">
        <v>6</v>
      </c>
      <c r="H3944">
        <v>19</v>
      </c>
    </row>
    <row r="3945" spans="1:8" x14ac:dyDescent="0.25">
      <c r="A3945" s="7" t="str">
        <f t="shared" si="61"/>
        <v>20122550261</v>
      </c>
      <c r="B3945" s="2">
        <v>41013</v>
      </c>
      <c r="D3945" t="s">
        <v>8</v>
      </c>
      <c r="E3945">
        <v>2012255026</v>
      </c>
      <c r="F3945">
        <v>1</v>
      </c>
      <c r="G3945">
        <v>23</v>
      </c>
      <c r="H3945">
        <v>22</v>
      </c>
    </row>
    <row r="3946" spans="1:8" x14ac:dyDescent="0.25">
      <c r="A3946" s="7" t="str">
        <f t="shared" si="61"/>
        <v>20122550371</v>
      </c>
      <c r="B3946" s="2">
        <v>41013</v>
      </c>
      <c r="D3946" t="s">
        <v>8</v>
      </c>
      <c r="E3946">
        <v>2012255037</v>
      </c>
      <c r="F3946">
        <v>1</v>
      </c>
      <c r="G3946">
        <v>6</v>
      </c>
      <c r="H3946">
        <v>16</v>
      </c>
    </row>
    <row r="3947" spans="1:8" x14ac:dyDescent="0.25">
      <c r="A3947" s="7" t="str">
        <f t="shared" si="61"/>
        <v>2012824913</v>
      </c>
      <c r="B3947" s="2">
        <v>41015</v>
      </c>
      <c r="D3947" t="s">
        <v>8</v>
      </c>
      <c r="E3947">
        <v>201282491</v>
      </c>
      <c r="F3947">
        <v>3</v>
      </c>
      <c r="G3947">
        <v>24</v>
      </c>
      <c r="H3947">
        <v>25</v>
      </c>
    </row>
    <row r="3948" spans="1:8" x14ac:dyDescent="0.25">
      <c r="A3948" s="7" t="str">
        <f t="shared" si="61"/>
        <v>2012824963</v>
      </c>
      <c r="B3948" s="2">
        <v>41014</v>
      </c>
      <c r="D3948" t="s">
        <v>8</v>
      </c>
      <c r="E3948">
        <v>201282496</v>
      </c>
      <c r="F3948">
        <v>3</v>
      </c>
      <c r="G3948">
        <v>23</v>
      </c>
      <c r="H3948">
        <v>22</v>
      </c>
    </row>
    <row r="3949" spans="1:8" x14ac:dyDescent="0.25">
      <c r="A3949" s="7" t="str">
        <f t="shared" si="61"/>
        <v>20122550501</v>
      </c>
      <c r="B3949" s="2">
        <v>41014</v>
      </c>
      <c r="D3949" t="s">
        <v>8</v>
      </c>
      <c r="E3949">
        <v>2012255050</v>
      </c>
      <c r="F3949">
        <v>1</v>
      </c>
      <c r="G3949">
        <v>20</v>
      </c>
      <c r="H3949">
        <v>16</v>
      </c>
    </row>
    <row r="3950" spans="1:8" x14ac:dyDescent="0.25">
      <c r="A3950" s="7" t="str">
        <f t="shared" si="61"/>
        <v>2012426342</v>
      </c>
      <c r="B3950" s="2">
        <v>41018</v>
      </c>
      <c r="D3950" t="s">
        <v>8</v>
      </c>
      <c r="E3950">
        <v>201242634</v>
      </c>
      <c r="F3950">
        <v>2</v>
      </c>
      <c r="G3950">
        <v>6</v>
      </c>
      <c r="H3950">
        <v>15</v>
      </c>
    </row>
    <row r="3951" spans="1:8" x14ac:dyDescent="0.25">
      <c r="A3951" s="7" t="str">
        <f t="shared" si="61"/>
        <v>20122550521</v>
      </c>
      <c r="B3951" s="2">
        <v>41014</v>
      </c>
      <c r="D3951" t="s">
        <v>8</v>
      </c>
      <c r="E3951">
        <v>2012255052</v>
      </c>
      <c r="F3951">
        <v>1</v>
      </c>
      <c r="G3951">
        <v>6</v>
      </c>
      <c r="H3951">
        <v>18</v>
      </c>
    </row>
    <row r="3952" spans="1:8" x14ac:dyDescent="0.25">
      <c r="A3952" s="7" t="str">
        <f t="shared" si="61"/>
        <v>20122550701</v>
      </c>
      <c r="B3952" s="2">
        <v>41015</v>
      </c>
      <c r="D3952" t="s">
        <v>8</v>
      </c>
      <c r="E3952">
        <v>2012255070</v>
      </c>
      <c r="F3952">
        <v>1</v>
      </c>
      <c r="G3952">
        <v>6</v>
      </c>
      <c r="H3952">
        <v>14</v>
      </c>
    </row>
    <row r="3953" spans="1:8" x14ac:dyDescent="0.25">
      <c r="A3953" s="7" t="str">
        <f t="shared" si="61"/>
        <v>20122550721</v>
      </c>
      <c r="B3953" s="2">
        <v>41016</v>
      </c>
      <c r="D3953" t="s">
        <v>8</v>
      </c>
      <c r="E3953">
        <v>2012255072</v>
      </c>
      <c r="F3953">
        <v>1</v>
      </c>
      <c r="G3953">
        <v>23</v>
      </c>
      <c r="H3953">
        <v>21</v>
      </c>
    </row>
    <row r="3954" spans="1:8" x14ac:dyDescent="0.25">
      <c r="A3954" s="7" t="str">
        <f t="shared" si="61"/>
        <v>2012426501</v>
      </c>
      <c r="B3954" s="2">
        <v>41016</v>
      </c>
      <c r="D3954" t="s">
        <v>8</v>
      </c>
      <c r="E3954">
        <v>201242650</v>
      </c>
      <c r="F3954">
        <v>1</v>
      </c>
      <c r="G3954">
        <v>6</v>
      </c>
      <c r="H3954">
        <v>11</v>
      </c>
    </row>
    <row r="3955" spans="1:8" x14ac:dyDescent="0.25">
      <c r="A3955" s="7" t="str">
        <f t="shared" si="61"/>
        <v>2012426621</v>
      </c>
      <c r="B3955" s="2">
        <v>41016</v>
      </c>
      <c r="D3955" t="s">
        <v>8</v>
      </c>
      <c r="E3955">
        <v>201242662</v>
      </c>
      <c r="F3955">
        <v>1</v>
      </c>
      <c r="G3955">
        <v>21</v>
      </c>
      <c r="H3955">
        <v>25</v>
      </c>
    </row>
    <row r="3956" spans="1:8" x14ac:dyDescent="0.25">
      <c r="A3956" s="7" t="str">
        <f t="shared" si="61"/>
        <v>2012626501</v>
      </c>
      <c r="B3956" s="2">
        <v>41019</v>
      </c>
      <c r="D3956" t="s">
        <v>8</v>
      </c>
      <c r="E3956">
        <v>201262650</v>
      </c>
      <c r="F3956">
        <v>1</v>
      </c>
      <c r="G3956">
        <v>6</v>
      </c>
      <c r="H3956">
        <v>17</v>
      </c>
    </row>
    <row r="3957" spans="1:8" x14ac:dyDescent="0.25">
      <c r="A3957" s="7" t="str">
        <f t="shared" si="61"/>
        <v>20122550951</v>
      </c>
      <c r="B3957" s="2">
        <v>41016</v>
      </c>
      <c r="D3957" t="s">
        <v>8</v>
      </c>
      <c r="E3957">
        <v>2012255095</v>
      </c>
      <c r="F3957">
        <v>1</v>
      </c>
      <c r="G3957">
        <v>28</v>
      </c>
      <c r="H3957">
        <v>29</v>
      </c>
    </row>
    <row r="3958" spans="1:8" x14ac:dyDescent="0.25">
      <c r="A3958" s="7" t="str">
        <f t="shared" si="61"/>
        <v>2012626597</v>
      </c>
      <c r="B3958" s="2">
        <v>41016</v>
      </c>
      <c r="D3958" t="s">
        <v>8</v>
      </c>
      <c r="E3958">
        <v>201262659</v>
      </c>
      <c r="F3958">
        <v>7</v>
      </c>
      <c r="G3958">
        <v>6</v>
      </c>
      <c r="H3958">
        <v>8</v>
      </c>
    </row>
    <row r="3959" spans="1:8" x14ac:dyDescent="0.25">
      <c r="A3959" s="7" t="str">
        <f t="shared" si="61"/>
        <v>20122551071</v>
      </c>
      <c r="B3959" s="2">
        <v>41017</v>
      </c>
      <c r="D3959" t="s">
        <v>8</v>
      </c>
      <c r="E3959">
        <v>2012255107</v>
      </c>
      <c r="F3959">
        <v>1</v>
      </c>
      <c r="G3959">
        <v>17</v>
      </c>
      <c r="H3959">
        <v>11</v>
      </c>
    </row>
    <row r="3960" spans="1:8" x14ac:dyDescent="0.25">
      <c r="A3960" s="7" t="str">
        <f t="shared" si="61"/>
        <v>20122551091</v>
      </c>
      <c r="B3960" s="2">
        <v>41016</v>
      </c>
      <c r="D3960" t="s">
        <v>8</v>
      </c>
      <c r="E3960">
        <v>2012255109</v>
      </c>
      <c r="F3960">
        <v>1</v>
      </c>
      <c r="G3960">
        <v>21</v>
      </c>
      <c r="H3960">
        <v>20</v>
      </c>
    </row>
    <row r="3961" spans="1:8" x14ac:dyDescent="0.25">
      <c r="A3961" s="7" t="str">
        <f t="shared" si="61"/>
        <v>20122551182</v>
      </c>
      <c r="B3961" s="2">
        <v>41017</v>
      </c>
      <c r="D3961" t="s">
        <v>8</v>
      </c>
      <c r="E3961">
        <v>2012255118</v>
      </c>
      <c r="F3961">
        <v>2</v>
      </c>
      <c r="G3961">
        <v>25</v>
      </c>
      <c r="H3961">
        <v>21</v>
      </c>
    </row>
    <row r="3962" spans="1:8" x14ac:dyDescent="0.25">
      <c r="A3962" s="7" t="str">
        <f t="shared" si="61"/>
        <v>20122551221</v>
      </c>
      <c r="B3962" s="2">
        <v>41017</v>
      </c>
      <c r="D3962" t="s">
        <v>8</v>
      </c>
      <c r="E3962">
        <v>2012255122</v>
      </c>
      <c r="F3962">
        <v>1</v>
      </c>
      <c r="G3962">
        <v>21</v>
      </c>
      <c r="H3962">
        <v>20</v>
      </c>
    </row>
    <row r="3963" spans="1:8" x14ac:dyDescent="0.25">
      <c r="A3963" s="7" t="str">
        <f t="shared" si="61"/>
        <v>20122551241</v>
      </c>
      <c r="B3963" s="2">
        <v>41017</v>
      </c>
      <c r="D3963" t="s">
        <v>8</v>
      </c>
      <c r="E3963">
        <v>2012255124</v>
      </c>
      <c r="F3963">
        <v>1</v>
      </c>
      <c r="G3963">
        <v>24</v>
      </c>
      <c r="H3963">
        <v>24</v>
      </c>
    </row>
    <row r="3964" spans="1:8" x14ac:dyDescent="0.25">
      <c r="A3964" s="7" t="str">
        <f t="shared" si="61"/>
        <v>20124112421</v>
      </c>
      <c r="B3964" s="2">
        <v>41017</v>
      </c>
      <c r="D3964" t="s">
        <v>8</v>
      </c>
      <c r="E3964">
        <v>2012411242</v>
      </c>
      <c r="F3964">
        <v>1</v>
      </c>
      <c r="G3964">
        <v>24</v>
      </c>
      <c r="H3964">
        <v>26</v>
      </c>
    </row>
    <row r="3965" spans="1:8" x14ac:dyDescent="0.25">
      <c r="A3965" s="7" t="str">
        <f t="shared" si="61"/>
        <v>20122551531</v>
      </c>
      <c r="B3965" s="2">
        <v>41017</v>
      </c>
      <c r="D3965" t="s">
        <v>8</v>
      </c>
      <c r="E3965">
        <v>2012255153</v>
      </c>
      <c r="F3965">
        <v>1</v>
      </c>
      <c r="G3965">
        <v>24</v>
      </c>
      <c r="H3965">
        <v>20</v>
      </c>
    </row>
    <row r="3966" spans="1:8" x14ac:dyDescent="0.25">
      <c r="A3966" s="7" t="str">
        <f t="shared" si="61"/>
        <v>20122551631</v>
      </c>
      <c r="B3966" s="2">
        <v>41017</v>
      </c>
      <c r="D3966" t="s">
        <v>8</v>
      </c>
      <c r="E3966">
        <v>2012255163</v>
      </c>
      <c r="F3966">
        <v>1</v>
      </c>
      <c r="G3966">
        <v>20</v>
      </c>
      <c r="H3966">
        <v>17</v>
      </c>
    </row>
    <row r="3967" spans="1:8" x14ac:dyDescent="0.25">
      <c r="A3967" s="7" t="str">
        <f t="shared" si="61"/>
        <v>20122551801</v>
      </c>
      <c r="B3967" s="2">
        <v>41018</v>
      </c>
      <c r="D3967" t="s">
        <v>8</v>
      </c>
      <c r="E3967">
        <v>2012255180</v>
      </c>
      <c r="F3967">
        <v>1</v>
      </c>
      <c r="G3967">
        <v>21</v>
      </c>
      <c r="H3967">
        <v>19</v>
      </c>
    </row>
    <row r="3968" spans="1:8" x14ac:dyDescent="0.25">
      <c r="A3968" s="7" t="str">
        <f t="shared" si="61"/>
        <v>20122551951</v>
      </c>
      <c r="B3968" s="2">
        <v>41018</v>
      </c>
      <c r="D3968" t="s">
        <v>8</v>
      </c>
      <c r="E3968">
        <v>2012255195</v>
      </c>
      <c r="F3968">
        <v>1</v>
      </c>
      <c r="G3968">
        <v>22</v>
      </c>
      <c r="H3968">
        <v>19</v>
      </c>
    </row>
    <row r="3969" spans="1:8" x14ac:dyDescent="0.25">
      <c r="A3969" s="7" t="str">
        <f t="shared" si="61"/>
        <v>20122552241</v>
      </c>
      <c r="B3969" s="2">
        <v>41018</v>
      </c>
      <c r="D3969" t="s">
        <v>8</v>
      </c>
      <c r="E3969">
        <v>2012255224</v>
      </c>
      <c r="F3969">
        <v>1</v>
      </c>
      <c r="G3969">
        <v>6</v>
      </c>
      <c r="H3969">
        <v>12</v>
      </c>
    </row>
    <row r="3970" spans="1:8" x14ac:dyDescent="0.25">
      <c r="A3970" s="7" t="str">
        <f t="shared" si="61"/>
        <v>20122552321</v>
      </c>
      <c r="B3970" s="2">
        <v>41020</v>
      </c>
      <c r="D3970" t="s">
        <v>8</v>
      </c>
      <c r="E3970">
        <v>2012255232</v>
      </c>
      <c r="F3970">
        <v>1</v>
      </c>
      <c r="G3970">
        <v>16</v>
      </c>
      <c r="H3970">
        <v>14</v>
      </c>
    </row>
    <row r="3971" spans="1:8" x14ac:dyDescent="0.25">
      <c r="A3971" s="7" t="str">
        <f t="shared" ref="A3971:A4034" si="62">E3971&amp;F3971</f>
        <v>20122552325</v>
      </c>
      <c r="B3971" s="2">
        <v>41020</v>
      </c>
      <c r="D3971" t="s">
        <v>8</v>
      </c>
      <c r="E3971">
        <v>2012255232</v>
      </c>
      <c r="F3971">
        <v>5</v>
      </c>
      <c r="G3971">
        <v>17</v>
      </c>
      <c r="H3971">
        <v>14</v>
      </c>
    </row>
    <row r="3972" spans="1:8" x14ac:dyDescent="0.25">
      <c r="A3972" s="7" t="str">
        <f t="shared" si="62"/>
        <v>20122552333</v>
      </c>
      <c r="B3972" s="2">
        <v>41018</v>
      </c>
      <c r="D3972" t="s">
        <v>8</v>
      </c>
      <c r="E3972">
        <v>2012255233</v>
      </c>
      <c r="F3972">
        <v>3</v>
      </c>
      <c r="G3972">
        <v>23</v>
      </c>
      <c r="H3972">
        <v>22</v>
      </c>
    </row>
    <row r="3973" spans="1:8" x14ac:dyDescent="0.25">
      <c r="A3973" s="7" t="str">
        <f t="shared" si="62"/>
        <v>20122552341</v>
      </c>
      <c r="B3973" s="2">
        <v>41022</v>
      </c>
      <c r="D3973" t="s">
        <v>8</v>
      </c>
      <c r="E3973">
        <v>2012255234</v>
      </c>
      <c r="F3973">
        <v>1</v>
      </c>
      <c r="G3973">
        <v>6</v>
      </c>
      <c r="H3973">
        <v>21</v>
      </c>
    </row>
    <row r="3974" spans="1:8" x14ac:dyDescent="0.25">
      <c r="A3974" s="7" t="str">
        <f t="shared" si="62"/>
        <v>20122552391</v>
      </c>
      <c r="B3974" s="2">
        <v>41019</v>
      </c>
      <c r="D3974" t="s">
        <v>8</v>
      </c>
      <c r="E3974">
        <v>2012255239</v>
      </c>
      <c r="F3974">
        <v>1</v>
      </c>
      <c r="G3974">
        <v>21</v>
      </c>
      <c r="H3974">
        <v>21</v>
      </c>
    </row>
    <row r="3975" spans="1:8" x14ac:dyDescent="0.25">
      <c r="A3975" s="7" t="str">
        <f t="shared" si="62"/>
        <v>20124113951</v>
      </c>
      <c r="B3975" s="2">
        <v>41019</v>
      </c>
      <c r="D3975" t="s">
        <v>8</v>
      </c>
      <c r="E3975">
        <v>2012411395</v>
      </c>
      <c r="F3975">
        <v>1</v>
      </c>
      <c r="G3975">
        <v>23</v>
      </c>
      <c r="H3975">
        <v>25</v>
      </c>
    </row>
    <row r="3976" spans="1:8" x14ac:dyDescent="0.25">
      <c r="A3976" s="7" t="str">
        <f t="shared" si="62"/>
        <v>20124114061</v>
      </c>
      <c r="B3976" s="2">
        <v>41019</v>
      </c>
      <c r="D3976" t="s">
        <v>8</v>
      </c>
      <c r="E3976">
        <v>2012411406</v>
      </c>
      <c r="F3976">
        <v>1</v>
      </c>
      <c r="G3976">
        <v>21</v>
      </c>
      <c r="H3976">
        <v>24</v>
      </c>
    </row>
    <row r="3977" spans="1:8" x14ac:dyDescent="0.25">
      <c r="A3977" s="7" t="str">
        <f t="shared" si="62"/>
        <v>2012326013</v>
      </c>
      <c r="B3977" s="2">
        <v>41019</v>
      </c>
      <c r="D3977" t="s">
        <v>8</v>
      </c>
      <c r="E3977">
        <v>201232601</v>
      </c>
      <c r="F3977">
        <v>3</v>
      </c>
      <c r="G3977">
        <v>6</v>
      </c>
      <c r="H3977">
        <v>21</v>
      </c>
    </row>
    <row r="3978" spans="1:8" x14ac:dyDescent="0.25">
      <c r="A3978" s="7" t="str">
        <f t="shared" si="62"/>
        <v>20122552782</v>
      </c>
      <c r="B3978" s="2">
        <v>41019</v>
      </c>
      <c r="D3978" t="s">
        <v>8</v>
      </c>
      <c r="E3978">
        <v>2012255278</v>
      </c>
      <c r="F3978">
        <v>2</v>
      </c>
      <c r="G3978">
        <v>25</v>
      </c>
      <c r="H3978">
        <v>25</v>
      </c>
    </row>
    <row r="3979" spans="1:8" x14ac:dyDescent="0.25">
      <c r="A3979" s="7" t="str">
        <f t="shared" si="62"/>
        <v>20122552971</v>
      </c>
      <c r="B3979" s="2">
        <v>41020</v>
      </c>
      <c r="D3979" t="s">
        <v>8</v>
      </c>
      <c r="E3979">
        <v>2012255297</v>
      </c>
      <c r="F3979">
        <v>1</v>
      </c>
      <c r="G3979">
        <v>21</v>
      </c>
      <c r="H3979">
        <v>20</v>
      </c>
    </row>
    <row r="3980" spans="1:8" x14ac:dyDescent="0.25">
      <c r="A3980" s="7" t="str">
        <f t="shared" si="62"/>
        <v>20122552991</v>
      </c>
      <c r="B3980" s="2">
        <v>41022</v>
      </c>
      <c r="D3980" t="s">
        <v>8</v>
      </c>
      <c r="E3980">
        <v>2012255299</v>
      </c>
      <c r="F3980">
        <v>1</v>
      </c>
      <c r="G3980">
        <v>6</v>
      </c>
      <c r="H3980">
        <v>18</v>
      </c>
    </row>
    <row r="3981" spans="1:8" x14ac:dyDescent="0.25">
      <c r="A3981" s="7" t="str">
        <f t="shared" si="62"/>
        <v>20122553011</v>
      </c>
      <c r="B3981" s="2">
        <v>41020</v>
      </c>
      <c r="D3981" t="s">
        <v>8</v>
      </c>
      <c r="E3981">
        <v>2012255301</v>
      </c>
      <c r="F3981">
        <v>1</v>
      </c>
      <c r="G3981">
        <v>24</v>
      </c>
      <c r="H3981">
        <v>26</v>
      </c>
    </row>
    <row r="3982" spans="1:8" x14ac:dyDescent="0.25">
      <c r="A3982" s="7" t="str">
        <f t="shared" si="62"/>
        <v>20122553021</v>
      </c>
      <c r="B3982" s="2">
        <v>41020</v>
      </c>
      <c r="D3982" t="s">
        <v>8</v>
      </c>
      <c r="E3982">
        <v>2012255302</v>
      </c>
      <c r="F3982">
        <v>1</v>
      </c>
      <c r="G3982">
        <v>24</v>
      </c>
      <c r="H3982">
        <v>23</v>
      </c>
    </row>
    <row r="3983" spans="1:8" x14ac:dyDescent="0.25">
      <c r="A3983" s="7" t="str">
        <f t="shared" si="62"/>
        <v>2012326226</v>
      </c>
      <c r="B3983" s="2">
        <v>41022</v>
      </c>
      <c r="D3983" t="s">
        <v>8</v>
      </c>
      <c r="E3983">
        <v>201232622</v>
      </c>
      <c r="F3983">
        <v>6</v>
      </c>
      <c r="G3983">
        <v>6</v>
      </c>
      <c r="H3983">
        <v>9</v>
      </c>
    </row>
    <row r="3984" spans="1:8" x14ac:dyDescent="0.25">
      <c r="A3984" s="7" t="str">
        <f t="shared" si="62"/>
        <v>2012208003</v>
      </c>
      <c r="B3984" s="2">
        <v>41023</v>
      </c>
      <c r="D3984" t="s">
        <v>8</v>
      </c>
      <c r="E3984">
        <v>201220800</v>
      </c>
      <c r="F3984">
        <v>3</v>
      </c>
      <c r="G3984">
        <v>21</v>
      </c>
      <c r="H3984">
        <v>19</v>
      </c>
    </row>
    <row r="3985" spans="1:8" x14ac:dyDescent="0.25">
      <c r="A3985" s="7" t="str">
        <f t="shared" si="62"/>
        <v>2012427911</v>
      </c>
      <c r="B3985" s="2">
        <v>41022</v>
      </c>
      <c r="D3985" t="s">
        <v>8</v>
      </c>
      <c r="E3985">
        <v>201242791</v>
      </c>
      <c r="F3985">
        <v>1</v>
      </c>
      <c r="G3985">
        <v>6</v>
      </c>
      <c r="H3985">
        <v>14</v>
      </c>
    </row>
    <row r="3986" spans="1:8" x14ac:dyDescent="0.25">
      <c r="A3986" s="7" t="str">
        <f t="shared" si="62"/>
        <v>20122553171</v>
      </c>
      <c r="B3986" s="2">
        <v>41021</v>
      </c>
      <c r="D3986" t="s">
        <v>8</v>
      </c>
      <c r="E3986">
        <v>2012255317</v>
      </c>
      <c r="F3986">
        <v>1</v>
      </c>
      <c r="G3986">
        <v>24</v>
      </c>
      <c r="H3986">
        <v>25</v>
      </c>
    </row>
    <row r="3987" spans="1:8" x14ac:dyDescent="0.25">
      <c r="A3987" s="7" t="str">
        <f t="shared" si="62"/>
        <v>20122553351</v>
      </c>
      <c r="B3987" s="2">
        <v>41021</v>
      </c>
      <c r="D3987" t="s">
        <v>8</v>
      </c>
      <c r="E3987">
        <v>2012255335</v>
      </c>
      <c r="F3987">
        <v>1</v>
      </c>
      <c r="G3987">
        <v>10</v>
      </c>
      <c r="H3987">
        <v>23</v>
      </c>
    </row>
    <row r="3988" spans="1:8" x14ac:dyDescent="0.25">
      <c r="A3988" s="7" t="str">
        <f t="shared" si="62"/>
        <v>20122553401</v>
      </c>
      <c r="B3988" s="2">
        <v>41021</v>
      </c>
      <c r="D3988" t="s">
        <v>8</v>
      </c>
      <c r="E3988">
        <v>2012255340</v>
      </c>
      <c r="F3988">
        <v>1</v>
      </c>
      <c r="G3988">
        <v>6</v>
      </c>
      <c r="H3988">
        <v>11</v>
      </c>
    </row>
    <row r="3989" spans="1:8" x14ac:dyDescent="0.25">
      <c r="A3989" s="7" t="str">
        <f t="shared" si="62"/>
        <v>20122553501</v>
      </c>
      <c r="B3989" s="2">
        <v>41022</v>
      </c>
      <c r="D3989" t="s">
        <v>8</v>
      </c>
      <c r="E3989">
        <v>2012255350</v>
      </c>
      <c r="F3989">
        <v>1</v>
      </c>
      <c r="G3989">
        <v>27</v>
      </c>
      <c r="H3989">
        <v>28</v>
      </c>
    </row>
    <row r="3990" spans="1:8" x14ac:dyDescent="0.25">
      <c r="A3990" s="7" t="str">
        <f t="shared" si="62"/>
        <v>2012428171</v>
      </c>
      <c r="B3990" s="2">
        <v>41023</v>
      </c>
      <c r="D3990" t="s">
        <v>8</v>
      </c>
      <c r="E3990">
        <v>201242817</v>
      </c>
      <c r="F3990">
        <v>1</v>
      </c>
      <c r="G3990">
        <v>23</v>
      </c>
      <c r="H3990">
        <v>22</v>
      </c>
    </row>
    <row r="3991" spans="1:8" x14ac:dyDescent="0.25">
      <c r="A3991" s="7" t="str">
        <f t="shared" si="62"/>
        <v>2012628001</v>
      </c>
      <c r="B3991" s="2">
        <v>41023</v>
      </c>
      <c r="D3991" t="s">
        <v>8</v>
      </c>
      <c r="E3991">
        <v>201262800</v>
      </c>
      <c r="F3991">
        <v>1</v>
      </c>
      <c r="G3991">
        <v>24</v>
      </c>
      <c r="H3991">
        <v>25</v>
      </c>
    </row>
    <row r="3992" spans="1:8" x14ac:dyDescent="0.25">
      <c r="A3992" s="7" t="str">
        <f t="shared" si="62"/>
        <v>20121004051</v>
      </c>
      <c r="B3992" s="2">
        <v>41023</v>
      </c>
      <c r="D3992" t="s">
        <v>8</v>
      </c>
      <c r="E3992">
        <v>2012100405</v>
      </c>
      <c r="F3992">
        <v>1</v>
      </c>
      <c r="G3992">
        <v>17</v>
      </c>
      <c r="H3992">
        <v>18</v>
      </c>
    </row>
    <row r="3993" spans="1:8" x14ac:dyDescent="0.25">
      <c r="A3993" s="7" t="str">
        <f t="shared" si="62"/>
        <v>2012428331</v>
      </c>
      <c r="B3993" s="2">
        <v>41023</v>
      </c>
      <c r="D3993" t="s">
        <v>8</v>
      </c>
      <c r="E3993">
        <v>201242833</v>
      </c>
      <c r="F3993">
        <v>1</v>
      </c>
      <c r="G3993">
        <v>24</v>
      </c>
      <c r="H3993">
        <v>22</v>
      </c>
    </row>
    <row r="3994" spans="1:8" x14ac:dyDescent="0.25">
      <c r="A3994" s="7" t="str">
        <f t="shared" si="62"/>
        <v>20122553782</v>
      </c>
      <c r="B3994" s="2">
        <v>41023</v>
      </c>
      <c r="D3994" t="s">
        <v>8</v>
      </c>
      <c r="E3994">
        <v>2012255378</v>
      </c>
      <c r="F3994">
        <v>2</v>
      </c>
      <c r="G3994">
        <v>6</v>
      </c>
      <c r="H3994">
        <v>13</v>
      </c>
    </row>
    <row r="3995" spans="1:8" x14ac:dyDescent="0.25">
      <c r="A3995" s="7" t="str">
        <f t="shared" si="62"/>
        <v>20122553821</v>
      </c>
      <c r="B3995" s="2">
        <v>41023</v>
      </c>
      <c r="D3995" t="s">
        <v>8</v>
      </c>
      <c r="E3995">
        <v>2012255382</v>
      </c>
      <c r="F3995">
        <v>1</v>
      </c>
      <c r="G3995">
        <v>22</v>
      </c>
      <c r="H3995">
        <v>23</v>
      </c>
    </row>
    <row r="3996" spans="1:8" x14ac:dyDescent="0.25">
      <c r="A3996" s="7" t="str">
        <f t="shared" si="62"/>
        <v>2012628121</v>
      </c>
      <c r="B3996" s="2">
        <v>41023</v>
      </c>
      <c r="D3996" t="s">
        <v>8</v>
      </c>
      <c r="E3996">
        <v>201262812</v>
      </c>
      <c r="F3996">
        <v>1</v>
      </c>
      <c r="G3996">
        <v>24</v>
      </c>
      <c r="H3996">
        <v>23</v>
      </c>
    </row>
    <row r="3997" spans="1:8" x14ac:dyDescent="0.25">
      <c r="A3997" s="7" t="str">
        <f t="shared" si="62"/>
        <v>20122553961</v>
      </c>
      <c r="B3997" s="2">
        <v>41023</v>
      </c>
      <c r="D3997" t="s">
        <v>8</v>
      </c>
      <c r="E3997">
        <v>2012255396</v>
      </c>
      <c r="F3997">
        <v>1</v>
      </c>
      <c r="G3997">
        <v>25</v>
      </c>
      <c r="H3997">
        <v>20</v>
      </c>
    </row>
    <row r="3998" spans="1:8" x14ac:dyDescent="0.25">
      <c r="A3998" s="7" t="str">
        <f t="shared" si="62"/>
        <v>2012628255</v>
      </c>
      <c r="B3998" s="2">
        <v>41025</v>
      </c>
      <c r="D3998" t="s">
        <v>8</v>
      </c>
      <c r="E3998">
        <v>201262825</v>
      </c>
      <c r="F3998">
        <v>5</v>
      </c>
      <c r="G3998">
        <v>18</v>
      </c>
      <c r="H3998">
        <v>16</v>
      </c>
    </row>
    <row r="3999" spans="1:8" x14ac:dyDescent="0.25">
      <c r="A3999" s="7" t="str">
        <f t="shared" si="62"/>
        <v>20122554051</v>
      </c>
      <c r="B3999" s="2">
        <v>41023</v>
      </c>
      <c r="D3999" t="s">
        <v>8</v>
      </c>
      <c r="E3999">
        <v>2012255405</v>
      </c>
      <c r="F3999">
        <v>1</v>
      </c>
      <c r="G3999">
        <v>24</v>
      </c>
      <c r="H3999">
        <v>23</v>
      </c>
    </row>
    <row r="4000" spans="1:8" x14ac:dyDescent="0.25">
      <c r="A4000" s="7" t="str">
        <f t="shared" si="62"/>
        <v>20122554081</v>
      </c>
      <c r="B4000" s="2">
        <v>41023</v>
      </c>
      <c r="D4000" t="s">
        <v>8</v>
      </c>
      <c r="E4000">
        <v>2012255408</v>
      </c>
      <c r="F4000">
        <v>1</v>
      </c>
      <c r="G4000">
        <v>24</v>
      </c>
      <c r="H4000">
        <v>22</v>
      </c>
    </row>
    <row r="4001" spans="1:8" x14ac:dyDescent="0.25">
      <c r="A4001" s="7" t="str">
        <f t="shared" si="62"/>
        <v>20122554221</v>
      </c>
      <c r="B4001" s="2">
        <v>41023</v>
      </c>
      <c r="D4001" t="s">
        <v>8</v>
      </c>
      <c r="E4001">
        <v>2012255422</v>
      </c>
      <c r="F4001">
        <v>1</v>
      </c>
      <c r="G4001">
        <v>6</v>
      </c>
      <c r="H4001">
        <v>17</v>
      </c>
    </row>
    <row r="4002" spans="1:8" x14ac:dyDescent="0.25">
      <c r="A4002" s="7" t="str">
        <f t="shared" si="62"/>
        <v>20122554251</v>
      </c>
      <c r="B4002" s="2">
        <v>41024</v>
      </c>
      <c r="D4002" t="s">
        <v>8</v>
      </c>
      <c r="E4002">
        <v>2012255425</v>
      </c>
      <c r="F4002">
        <v>1</v>
      </c>
      <c r="G4002">
        <v>6</v>
      </c>
      <c r="H4002">
        <v>21</v>
      </c>
    </row>
    <row r="4003" spans="1:8" x14ac:dyDescent="0.25">
      <c r="A4003" s="7" t="str">
        <f t="shared" si="62"/>
        <v>2012326821</v>
      </c>
      <c r="B4003" s="2">
        <v>41024</v>
      </c>
      <c r="D4003" t="s">
        <v>8</v>
      </c>
      <c r="E4003">
        <v>201232682</v>
      </c>
      <c r="F4003">
        <v>1</v>
      </c>
      <c r="G4003">
        <v>24</v>
      </c>
      <c r="H4003">
        <v>24</v>
      </c>
    </row>
    <row r="4004" spans="1:8" x14ac:dyDescent="0.25">
      <c r="A4004" s="7" t="str">
        <f t="shared" si="62"/>
        <v>20122554373</v>
      </c>
      <c r="B4004" s="2">
        <v>41024</v>
      </c>
      <c r="D4004" t="s">
        <v>8</v>
      </c>
      <c r="E4004">
        <v>2012255437</v>
      </c>
      <c r="F4004">
        <v>3</v>
      </c>
      <c r="G4004">
        <v>26</v>
      </c>
      <c r="H4004">
        <v>24</v>
      </c>
    </row>
    <row r="4005" spans="1:8" x14ac:dyDescent="0.25">
      <c r="A4005" s="7" t="str">
        <f t="shared" si="62"/>
        <v>20122554401</v>
      </c>
      <c r="B4005" s="2">
        <v>41024</v>
      </c>
      <c r="D4005" t="s">
        <v>8</v>
      </c>
      <c r="E4005">
        <v>2012255440</v>
      </c>
      <c r="F4005">
        <v>1</v>
      </c>
      <c r="G4005">
        <v>6</v>
      </c>
      <c r="H4005">
        <v>20</v>
      </c>
    </row>
    <row r="4006" spans="1:8" x14ac:dyDescent="0.25">
      <c r="A4006" s="7" t="str">
        <f t="shared" si="62"/>
        <v>20122554421</v>
      </c>
      <c r="B4006" s="2">
        <v>41024</v>
      </c>
      <c r="D4006" t="s">
        <v>8</v>
      </c>
      <c r="E4006">
        <v>2012255442</v>
      </c>
      <c r="F4006">
        <v>1</v>
      </c>
      <c r="G4006">
        <v>6</v>
      </c>
      <c r="H4006">
        <v>17</v>
      </c>
    </row>
    <row r="4007" spans="1:8" x14ac:dyDescent="0.25">
      <c r="A4007" s="7" t="str">
        <f t="shared" si="62"/>
        <v>2012628478</v>
      </c>
      <c r="B4007" s="2">
        <v>41025</v>
      </c>
      <c r="D4007" t="s">
        <v>8</v>
      </c>
      <c r="E4007">
        <v>201262847</v>
      </c>
      <c r="F4007">
        <v>8</v>
      </c>
      <c r="G4007">
        <v>24</v>
      </c>
      <c r="H4007">
        <v>22</v>
      </c>
    </row>
    <row r="4008" spans="1:8" x14ac:dyDescent="0.25">
      <c r="A4008" s="7" t="str">
        <f t="shared" si="62"/>
        <v>20122554631</v>
      </c>
      <c r="B4008" s="2">
        <v>41024</v>
      </c>
      <c r="D4008" t="s">
        <v>8</v>
      </c>
      <c r="E4008">
        <v>2012255463</v>
      </c>
      <c r="F4008">
        <v>1</v>
      </c>
      <c r="G4008">
        <v>22</v>
      </c>
      <c r="H4008">
        <v>23</v>
      </c>
    </row>
    <row r="4009" spans="1:8" x14ac:dyDescent="0.25">
      <c r="A4009" s="7" t="str">
        <f t="shared" si="62"/>
        <v>2012628622</v>
      </c>
      <c r="B4009" s="2">
        <v>41024</v>
      </c>
      <c r="D4009" t="s">
        <v>8</v>
      </c>
      <c r="E4009">
        <v>201262862</v>
      </c>
      <c r="F4009">
        <v>2</v>
      </c>
      <c r="G4009">
        <v>28</v>
      </c>
      <c r="H4009">
        <v>25</v>
      </c>
    </row>
    <row r="4010" spans="1:8" x14ac:dyDescent="0.25">
      <c r="A4010" s="7" t="str">
        <f t="shared" si="62"/>
        <v>20122554751</v>
      </c>
      <c r="B4010" s="2">
        <v>41024</v>
      </c>
      <c r="D4010" t="s">
        <v>8</v>
      </c>
      <c r="E4010">
        <v>2012255475</v>
      </c>
      <c r="F4010">
        <v>1</v>
      </c>
      <c r="G4010">
        <v>6</v>
      </c>
      <c r="H4010">
        <v>19</v>
      </c>
    </row>
    <row r="4011" spans="1:8" x14ac:dyDescent="0.25">
      <c r="A4011" s="7" t="str">
        <f t="shared" si="62"/>
        <v>20122554811</v>
      </c>
      <c r="B4011" s="2">
        <v>41025</v>
      </c>
      <c r="D4011" t="s">
        <v>8</v>
      </c>
      <c r="E4011">
        <v>2012255481</v>
      </c>
      <c r="F4011">
        <v>1</v>
      </c>
      <c r="G4011">
        <v>26</v>
      </c>
      <c r="H4011">
        <v>22</v>
      </c>
    </row>
    <row r="4012" spans="1:8" x14ac:dyDescent="0.25">
      <c r="A4012" s="7" t="str">
        <f t="shared" si="62"/>
        <v>2012428866</v>
      </c>
      <c r="B4012" s="2">
        <v>41032</v>
      </c>
      <c r="D4012" t="s">
        <v>8</v>
      </c>
      <c r="E4012">
        <v>201242886</v>
      </c>
      <c r="F4012">
        <v>6</v>
      </c>
      <c r="G4012">
        <v>6</v>
      </c>
      <c r="H4012">
        <v>17</v>
      </c>
    </row>
    <row r="4013" spans="1:8" x14ac:dyDescent="0.25">
      <c r="A4013" s="7" t="str">
        <f t="shared" si="62"/>
        <v>20122554861</v>
      </c>
      <c r="B4013" s="2">
        <v>41025</v>
      </c>
      <c r="D4013" t="s">
        <v>8</v>
      </c>
      <c r="E4013">
        <v>2012255486</v>
      </c>
      <c r="F4013">
        <v>1</v>
      </c>
      <c r="G4013">
        <v>23</v>
      </c>
      <c r="H4013">
        <v>18</v>
      </c>
    </row>
    <row r="4014" spans="1:8" x14ac:dyDescent="0.25">
      <c r="A4014" s="7" t="str">
        <f t="shared" si="62"/>
        <v>20122554891</v>
      </c>
      <c r="B4014" s="2">
        <v>41029</v>
      </c>
      <c r="D4014" t="s">
        <v>8</v>
      </c>
      <c r="E4014">
        <v>2012255489</v>
      </c>
      <c r="F4014">
        <v>1</v>
      </c>
      <c r="G4014">
        <v>6</v>
      </c>
      <c r="H4014">
        <v>21</v>
      </c>
    </row>
    <row r="4015" spans="1:8" x14ac:dyDescent="0.25">
      <c r="A4015" s="7" t="str">
        <f t="shared" si="62"/>
        <v>20122554921</v>
      </c>
      <c r="B4015" s="2">
        <v>41025</v>
      </c>
      <c r="D4015" t="s">
        <v>8</v>
      </c>
      <c r="E4015">
        <v>2012255492</v>
      </c>
      <c r="F4015">
        <v>1</v>
      </c>
      <c r="G4015">
        <v>23</v>
      </c>
      <c r="H4015">
        <v>21</v>
      </c>
    </row>
    <row r="4016" spans="1:8" x14ac:dyDescent="0.25">
      <c r="A4016" s="7" t="str">
        <f t="shared" si="62"/>
        <v>20122554961</v>
      </c>
      <c r="B4016" s="2">
        <v>41025</v>
      </c>
      <c r="D4016" t="s">
        <v>8</v>
      </c>
      <c r="E4016">
        <v>2012255496</v>
      </c>
      <c r="F4016">
        <v>1</v>
      </c>
      <c r="G4016">
        <v>28</v>
      </c>
      <c r="H4016">
        <v>25</v>
      </c>
    </row>
    <row r="4017" spans="1:8" x14ac:dyDescent="0.25">
      <c r="A4017" s="7" t="str">
        <f t="shared" si="62"/>
        <v>20124289410</v>
      </c>
      <c r="B4017" s="2">
        <v>41032</v>
      </c>
      <c r="D4017" t="s">
        <v>8</v>
      </c>
      <c r="E4017">
        <v>201242894</v>
      </c>
      <c r="F4017">
        <v>10</v>
      </c>
      <c r="G4017">
        <v>6</v>
      </c>
      <c r="H4017">
        <v>13</v>
      </c>
    </row>
    <row r="4018" spans="1:8" x14ac:dyDescent="0.25">
      <c r="A4018" s="7" t="str">
        <f t="shared" si="62"/>
        <v>2012628775</v>
      </c>
      <c r="B4018" s="2">
        <v>41025</v>
      </c>
      <c r="D4018" t="s">
        <v>8</v>
      </c>
      <c r="E4018">
        <v>201262877</v>
      </c>
      <c r="F4018">
        <v>5</v>
      </c>
      <c r="G4018">
        <v>16</v>
      </c>
      <c r="H4018">
        <v>18</v>
      </c>
    </row>
    <row r="4019" spans="1:8" x14ac:dyDescent="0.25">
      <c r="A4019" s="7" t="str">
        <f t="shared" si="62"/>
        <v>20122555191</v>
      </c>
      <c r="B4019" s="2">
        <v>41029</v>
      </c>
      <c r="D4019" t="s">
        <v>8</v>
      </c>
      <c r="E4019">
        <v>2012255519</v>
      </c>
      <c r="F4019">
        <v>1</v>
      </c>
      <c r="G4019">
        <v>6</v>
      </c>
      <c r="H4019">
        <v>21</v>
      </c>
    </row>
    <row r="4020" spans="1:8" x14ac:dyDescent="0.25">
      <c r="A4020" s="7" t="str">
        <f t="shared" si="62"/>
        <v>20122555221</v>
      </c>
      <c r="B4020" s="2">
        <v>41025</v>
      </c>
      <c r="D4020" t="s">
        <v>8</v>
      </c>
      <c r="E4020">
        <v>2012255522</v>
      </c>
      <c r="F4020">
        <v>1</v>
      </c>
      <c r="G4020">
        <v>6</v>
      </c>
      <c r="H4020">
        <v>18</v>
      </c>
    </row>
    <row r="4021" spans="1:8" x14ac:dyDescent="0.25">
      <c r="A4021" s="7" t="str">
        <f t="shared" si="62"/>
        <v>2012628891</v>
      </c>
      <c r="B4021" s="2">
        <v>41025</v>
      </c>
      <c r="D4021" t="s">
        <v>8</v>
      </c>
      <c r="E4021">
        <v>201262889</v>
      </c>
      <c r="F4021">
        <v>1</v>
      </c>
      <c r="G4021">
        <v>6</v>
      </c>
      <c r="H4021">
        <v>18</v>
      </c>
    </row>
    <row r="4022" spans="1:8" x14ac:dyDescent="0.25">
      <c r="A4022" s="7" t="str">
        <f t="shared" si="62"/>
        <v>2012327372</v>
      </c>
      <c r="B4022" s="2">
        <v>41029</v>
      </c>
      <c r="D4022" t="s">
        <v>8</v>
      </c>
      <c r="E4022">
        <v>201232737</v>
      </c>
      <c r="F4022">
        <v>2</v>
      </c>
      <c r="G4022">
        <v>6</v>
      </c>
      <c r="H4022">
        <v>16</v>
      </c>
    </row>
    <row r="4023" spans="1:8" x14ac:dyDescent="0.25">
      <c r="A4023" s="7" t="str">
        <f t="shared" si="62"/>
        <v>20122555332</v>
      </c>
      <c r="B4023" s="2">
        <v>41029</v>
      </c>
      <c r="D4023" t="s">
        <v>8</v>
      </c>
      <c r="E4023">
        <v>2012255533</v>
      </c>
      <c r="F4023">
        <v>2</v>
      </c>
      <c r="G4023">
        <v>6</v>
      </c>
      <c r="H4023">
        <v>9</v>
      </c>
    </row>
    <row r="4024" spans="1:8" x14ac:dyDescent="0.25">
      <c r="A4024" s="7" t="str">
        <f t="shared" si="62"/>
        <v>20122555441</v>
      </c>
      <c r="B4024" s="2">
        <v>41026</v>
      </c>
      <c r="D4024" t="s">
        <v>8</v>
      </c>
      <c r="E4024">
        <v>2012255544</v>
      </c>
      <c r="F4024">
        <v>1</v>
      </c>
      <c r="G4024">
        <v>25</v>
      </c>
      <c r="H4024">
        <v>26</v>
      </c>
    </row>
    <row r="4025" spans="1:8" x14ac:dyDescent="0.25">
      <c r="A4025" s="7" t="str">
        <f t="shared" si="62"/>
        <v>2012629012</v>
      </c>
      <c r="B4025" s="2">
        <v>41026</v>
      </c>
      <c r="D4025" t="s">
        <v>8</v>
      </c>
      <c r="E4025">
        <v>201262901</v>
      </c>
      <c r="F4025">
        <v>2</v>
      </c>
      <c r="G4025">
        <v>6</v>
      </c>
      <c r="H4025">
        <v>16</v>
      </c>
    </row>
    <row r="4026" spans="1:8" x14ac:dyDescent="0.25">
      <c r="A4026" s="7" t="str">
        <f t="shared" si="62"/>
        <v>20122555791</v>
      </c>
      <c r="B4026" s="2">
        <v>41026</v>
      </c>
      <c r="D4026" t="s">
        <v>8</v>
      </c>
      <c r="E4026">
        <v>2012255579</v>
      </c>
      <c r="F4026">
        <v>1</v>
      </c>
      <c r="G4026">
        <v>24</v>
      </c>
      <c r="H4026">
        <v>25</v>
      </c>
    </row>
    <row r="4027" spans="1:8" x14ac:dyDescent="0.25">
      <c r="A4027" s="7" t="str">
        <f t="shared" si="62"/>
        <v>2012429291</v>
      </c>
      <c r="B4027" s="2">
        <v>41028</v>
      </c>
      <c r="D4027" t="s">
        <v>8</v>
      </c>
      <c r="E4027">
        <v>201242929</v>
      </c>
      <c r="F4027">
        <v>1</v>
      </c>
      <c r="G4027">
        <v>21</v>
      </c>
      <c r="H4027">
        <v>19</v>
      </c>
    </row>
    <row r="4028" spans="1:8" x14ac:dyDescent="0.25">
      <c r="A4028" s="7" t="str">
        <f t="shared" si="62"/>
        <v>20122555931</v>
      </c>
      <c r="B4028" s="2">
        <v>41029</v>
      </c>
      <c r="D4028" t="s">
        <v>8</v>
      </c>
      <c r="E4028">
        <v>2012255593</v>
      </c>
      <c r="F4028">
        <v>1</v>
      </c>
      <c r="G4028">
        <v>6</v>
      </c>
      <c r="H4028">
        <v>22</v>
      </c>
    </row>
    <row r="4029" spans="1:8" x14ac:dyDescent="0.25">
      <c r="A4029" s="7" t="str">
        <f t="shared" si="62"/>
        <v>20122555981</v>
      </c>
      <c r="B4029" s="2">
        <v>41032</v>
      </c>
      <c r="D4029" t="s">
        <v>8</v>
      </c>
      <c r="E4029">
        <v>2012255598</v>
      </c>
      <c r="F4029">
        <v>1</v>
      </c>
      <c r="G4029">
        <v>6</v>
      </c>
      <c r="H4029">
        <v>13</v>
      </c>
    </row>
    <row r="4030" spans="1:8" x14ac:dyDescent="0.25">
      <c r="A4030" s="7" t="str">
        <f t="shared" si="62"/>
        <v>2012429323</v>
      </c>
      <c r="B4030" s="2">
        <v>41028</v>
      </c>
      <c r="D4030" t="s">
        <v>8</v>
      </c>
      <c r="E4030">
        <v>201242932</v>
      </c>
      <c r="F4030">
        <v>3</v>
      </c>
      <c r="G4030">
        <v>20</v>
      </c>
      <c r="H4030">
        <v>16</v>
      </c>
    </row>
    <row r="4031" spans="1:8" x14ac:dyDescent="0.25">
      <c r="A4031" s="7" t="str">
        <f t="shared" si="62"/>
        <v>20122556111</v>
      </c>
      <c r="B4031" s="2">
        <v>41027</v>
      </c>
      <c r="D4031" t="s">
        <v>8</v>
      </c>
      <c r="E4031">
        <v>2012255611</v>
      </c>
      <c r="F4031">
        <v>1</v>
      </c>
      <c r="G4031">
        <v>20</v>
      </c>
      <c r="H4031">
        <v>21</v>
      </c>
    </row>
    <row r="4032" spans="1:8" x14ac:dyDescent="0.25">
      <c r="A4032" s="7" t="str">
        <f t="shared" si="62"/>
        <v>20122556131</v>
      </c>
      <c r="B4032" s="2">
        <v>41027</v>
      </c>
      <c r="D4032" t="s">
        <v>8</v>
      </c>
      <c r="E4032">
        <v>2012255613</v>
      </c>
      <c r="F4032">
        <v>1</v>
      </c>
      <c r="G4032">
        <v>21</v>
      </c>
      <c r="H4032">
        <v>20</v>
      </c>
    </row>
    <row r="4033" spans="1:8" x14ac:dyDescent="0.25">
      <c r="A4033" s="7" t="str">
        <f t="shared" si="62"/>
        <v>20122556161</v>
      </c>
      <c r="B4033" s="2">
        <v>41027</v>
      </c>
      <c r="D4033" t="s">
        <v>8</v>
      </c>
      <c r="E4033">
        <v>2012255616</v>
      </c>
      <c r="F4033">
        <v>1</v>
      </c>
      <c r="G4033">
        <v>23</v>
      </c>
      <c r="H4033">
        <v>22</v>
      </c>
    </row>
    <row r="4034" spans="1:8" x14ac:dyDescent="0.25">
      <c r="A4034" s="7" t="str">
        <f t="shared" si="62"/>
        <v>20122556211</v>
      </c>
      <c r="B4034" s="2">
        <v>41027</v>
      </c>
      <c r="D4034" t="s">
        <v>8</v>
      </c>
      <c r="E4034">
        <v>2012255621</v>
      </c>
      <c r="F4034">
        <v>1</v>
      </c>
      <c r="G4034">
        <v>24</v>
      </c>
      <c r="H4034">
        <v>23</v>
      </c>
    </row>
    <row r="4035" spans="1:8" x14ac:dyDescent="0.25">
      <c r="A4035" s="7" t="str">
        <f t="shared" ref="A4035:A4098" si="63">E4035&amp;F4035</f>
        <v>20122556421</v>
      </c>
      <c r="B4035" s="2">
        <v>41027</v>
      </c>
      <c r="D4035" t="s">
        <v>8</v>
      </c>
      <c r="E4035">
        <v>2012255642</v>
      </c>
      <c r="F4035">
        <v>1</v>
      </c>
      <c r="G4035">
        <v>6</v>
      </c>
      <c r="H4035">
        <v>10</v>
      </c>
    </row>
    <row r="4036" spans="1:8" x14ac:dyDescent="0.25">
      <c r="A4036" s="7" t="str">
        <f t="shared" si="63"/>
        <v>20122556511</v>
      </c>
      <c r="B4036" s="2">
        <v>41029</v>
      </c>
      <c r="D4036" t="s">
        <v>8</v>
      </c>
      <c r="E4036">
        <v>2012255651</v>
      </c>
      <c r="F4036">
        <v>1</v>
      </c>
      <c r="G4036">
        <v>21</v>
      </c>
      <c r="H4036">
        <v>19</v>
      </c>
    </row>
    <row r="4037" spans="1:8" x14ac:dyDescent="0.25">
      <c r="A4037" s="7" t="str">
        <f t="shared" si="63"/>
        <v>20122556521</v>
      </c>
      <c r="B4037" s="2">
        <v>41027</v>
      </c>
      <c r="D4037" t="s">
        <v>8</v>
      </c>
      <c r="E4037">
        <v>2012255652</v>
      </c>
      <c r="F4037">
        <v>1</v>
      </c>
      <c r="G4037">
        <v>23</v>
      </c>
      <c r="H4037">
        <v>20</v>
      </c>
    </row>
    <row r="4038" spans="1:8" x14ac:dyDescent="0.25">
      <c r="A4038" s="7" t="str">
        <f t="shared" si="63"/>
        <v>2012827421</v>
      </c>
      <c r="B4038" s="2">
        <v>41032</v>
      </c>
      <c r="D4038" t="s">
        <v>8</v>
      </c>
      <c r="E4038">
        <v>201282742</v>
      </c>
      <c r="F4038">
        <v>1</v>
      </c>
      <c r="G4038">
        <v>10</v>
      </c>
      <c r="H4038">
        <v>17</v>
      </c>
    </row>
    <row r="4039" spans="1:8" x14ac:dyDescent="0.25">
      <c r="A4039" s="7" t="str">
        <f t="shared" si="63"/>
        <v>20122556541</v>
      </c>
      <c r="B4039" s="2">
        <v>41031</v>
      </c>
      <c r="D4039" t="s">
        <v>8</v>
      </c>
      <c r="E4039">
        <v>2012255654</v>
      </c>
      <c r="F4039">
        <v>1</v>
      </c>
      <c r="G4039">
        <v>6</v>
      </c>
      <c r="H4039">
        <v>15</v>
      </c>
    </row>
    <row r="4040" spans="1:8" x14ac:dyDescent="0.25">
      <c r="A4040" s="7" t="str">
        <f t="shared" si="63"/>
        <v>2012429611</v>
      </c>
      <c r="B4040" s="2">
        <v>41028</v>
      </c>
      <c r="D4040" t="s">
        <v>8</v>
      </c>
      <c r="E4040">
        <v>201242961</v>
      </c>
      <c r="F4040">
        <v>1</v>
      </c>
      <c r="G4040">
        <v>22</v>
      </c>
      <c r="H4040">
        <v>20</v>
      </c>
    </row>
    <row r="4041" spans="1:8" x14ac:dyDescent="0.25">
      <c r="A4041" s="7" t="str">
        <f t="shared" si="63"/>
        <v>20122556581</v>
      </c>
      <c r="B4041" s="2">
        <v>41027</v>
      </c>
      <c r="D4041" t="s">
        <v>8</v>
      </c>
      <c r="E4041">
        <v>2012255658</v>
      </c>
      <c r="F4041">
        <v>1</v>
      </c>
      <c r="G4041">
        <v>6</v>
      </c>
      <c r="H4041">
        <v>18</v>
      </c>
    </row>
    <row r="4042" spans="1:8" x14ac:dyDescent="0.25">
      <c r="A4042" s="7" t="str">
        <f t="shared" si="63"/>
        <v>20122556601</v>
      </c>
      <c r="B4042" s="2">
        <v>41031</v>
      </c>
      <c r="D4042" t="s">
        <v>8</v>
      </c>
      <c r="E4042">
        <v>2012255660</v>
      </c>
      <c r="F4042">
        <v>1</v>
      </c>
      <c r="G4042">
        <v>6</v>
      </c>
      <c r="H4042">
        <v>11</v>
      </c>
    </row>
    <row r="4043" spans="1:8" x14ac:dyDescent="0.25">
      <c r="A4043" s="7" t="str">
        <f t="shared" si="63"/>
        <v>20122556661</v>
      </c>
      <c r="B4043" s="2">
        <v>41027</v>
      </c>
      <c r="D4043" t="s">
        <v>8</v>
      </c>
      <c r="E4043">
        <v>2012255666</v>
      </c>
      <c r="F4043">
        <v>1</v>
      </c>
      <c r="G4043">
        <v>22</v>
      </c>
      <c r="H4043">
        <v>20</v>
      </c>
    </row>
    <row r="4044" spans="1:8" x14ac:dyDescent="0.25">
      <c r="A4044" s="7" t="str">
        <f t="shared" si="63"/>
        <v>20122556721</v>
      </c>
      <c r="B4044" s="2">
        <v>41029</v>
      </c>
      <c r="D4044" t="s">
        <v>8</v>
      </c>
      <c r="E4044">
        <v>2012255672</v>
      </c>
      <c r="F4044">
        <v>1</v>
      </c>
      <c r="G4044">
        <v>21</v>
      </c>
      <c r="H4044">
        <v>22</v>
      </c>
    </row>
    <row r="4045" spans="1:8" x14ac:dyDescent="0.25">
      <c r="A4045" s="7" t="str">
        <f t="shared" si="63"/>
        <v>20122556801</v>
      </c>
      <c r="B4045" s="2">
        <v>41031</v>
      </c>
      <c r="D4045" t="s">
        <v>8</v>
      </c>
      <c r="E4045">
        <v>2012255680</v>
      </c>
      <c r="F4045">
        <v>1</v>
      </c>
      <c r="G4045">
        <v>19</v>
      </c>
      <c r="H4045">
        <v>18</v>
      </c>
    </row>
    <row r="4046" spans="1:8" x14ac:dyDescent="0.25">
      <c r="A4046" s="7" t="str">
        <f t="shared" si="63"/>
        <v>20122556821</v>
      </c>
      <c r="B4046" s="2">
        <v>41028</v>
      </c>
      <c r="D4046" t="s">
        <v>8</v>
      </c>
      <c r="E4046">
        <v>2012255682</v>
      </c>
      <c r="F4046">
        <v>1</v>
      </c>
      <c r="G4046">
        <v>22</v>
      </c>
      <c r="H4046">
        <v>24</v>
      </c>
    </row>
    <row r="4047" spans="1:8" x14ac:dyDescent="0.25">
      <c r="A4047" s="7" t="str">
        <f t="shared" si="63"/>
        <v>20122556831</v>
      </c>
      <c r="B4047" s="2">
        <v>41029</v>
      </c>
      <c r="D4047" t="s">
        <v>8</v>
      </c>
      <c r="E4047">
        <v>2012255683</v>
      </c>
      <c r="F4047">
        <v>1</v>
      </c>
      <c r="G4047">
        <v>6</v>
      </c>
      <c r="H4047">
        <v>19</v>
      </c>
    </row>
    <row r="4048" spans="1:8" x14ac:dyDescent="0.25">
      <c r="A4048" s="7" t="str">
        <f t="shared" si="63"/>
        <v>20122556921</v>
      </c>
      <c r="B4048" s="2">
        <v>41032</v>
      </c>
      <c r="D4048" t="s">
        <v>8</v>
      </c>
      <c r="E4048">
        <v>2012255692</v>
      </c>
      <c r="F4048">
        <v>1</v>
      </c>
      <c r="G4048">
        <v>19</v>
      </c>
      <c r="H4048">
        <v>17</v>
      </c>
    </row>
    <row r="4049" spans="1:8" x14ac:dyDescent="0.25">
      <c r="A4049" s="7" t="str">
        <f t="shared" si="63"/>
        <v>20124122371</v>
      </c>
      <c r="B4049" s="2">
        <v>41028</v>
      </c>
      <c r="D4049" t="s">
        <v>8</v>
      </c>
      <c r="E4049">
        <v>2012412237</v>
      </c>
      <c r="F4049">
        <v>1</v>
      </c>
      <c r="G4049">
        <v>23</v>
      </c>
      <c r="H4049">
        <v>21</v>
      </c>
    </row>
    <row r="4050" spans="1:8" x14ac:dyDescent="0.25">
      <c r="A4050" s="7" t="str">
        <f t="shared" si="63"/>
        <v>20124122931</v>
      </c>
      <c r="B4050" s="2">
        <v>41031</v>
      </c>
      <c r="D4050" t="s">
        <v>8</v>
      </c>
      <c r="E4050">
        <v>2012412293</v>
      </c>
      <c r="F4050">
        <v>1</v>
      </c>
      <c r="G4050">
        <v>19</v>
      </c>
      <c r="H4050">
        <v>19</v>
      </c>
    </row>
    <row r="4051" spans="1:8" x14ac:dyDescent="0.25">
      <c r="A4051" s="7" t="str">
        <f t="shared" si="63"/>
        <v>20122556941</v>
      </c>
      <c r="B4051" s="2">
        <v>41028</v>
      </c>
      <c r="D4051" t="s">
        <v>8</v>
      </c>
      <c r="E4051">
        <v>2012255694</v>
      </c>
      <c r="F4051">
        <v>1</v>
      </c>
      <c r="G4051">
        <v>19</v>
      </c>
      <c r="H4051">
        <v>16</v>
      </c>
    </row>
    <row r="4052" spans="1:8" x14ac:dyDescent="0.25">
      <c r="A4052" s="7" t="str">
        <f t="shared" si="63"/>
        <v>20122556991</v>
      </c>
      <c r="B4052" s="2">
        <v>41029</v>
      </c>
      <c r="D4052" t="s">
        <v>8</v>
      </c>
      <c r="E4052">
        <v>2012255699</v>
      </c>
      <c r="F4052">
        <v>1</v>
      </c>
      <c r="G4052">
        <v>23</v>
      </c>
      <c r="H4052">
        <v>23</v>
      </c>
    </row>
    <row r="4053" spans="1:8" x14ac:dyDescent="0.25">
      <c r="A4053" s="7" t="str">
        <f t="shared" si="63"/>
        <v>20122557021</v>
      </c>
      <c r="B4053" s="2">
        <v>41029</v>
      </c>
      <c r="D4053" t="s">
        <v>8</v>
      </c>
      <c r="E4053">
        <v>2012255702</v>
      </c>
      <c r="F4053">
        <v>1</v>
      </c>
      <c r="G4053">
        <v>6</v>
      </c>
      <c r="H4053">
        <v>14</v>
      </c>
    </row>
    <row r="4054" spans="1:8" x14ac:dyDescent="0.25">
      <c r="A4054" s="7" t="str">
        <f t="shared" si="63"/>
        <v>2012429682</v>
      </c>
      <c r="B4054" s="2">
        <v>41031</v>
      </c>
      <c r="D4054" t="s">
        <v>8</v>
      </c>
      <c r="E4054">
        <v>201242968</v>
      </c>
      <c r="F4054">
        <v>2</v>
      </c>
      <c r="G4054">
        <v>6</v>
      </c>
      <c r="H4054">
        <v>15</v>
      </c>
    </row>
    <row r="4055" spans="1:8" x14ac:dyDescent="0.25">
      <c r="A4055" s="7" t="str">
        <f t="shared" si="63"/>
        <v>20122557031</v>
      </c>
      <c r="B4055" s="2">
        <v>41029</v>
      </c>
      <c r="D4055" t="s">
        <v>8</v>
      </c>
      <c r="E4055">
        <v>2012255703</v>
      </c>
      <c r="F4055">
        <v>1</v>
      </c>
      <c r="G4055">
        <v>24</v>
      </c>
      <c r="H4055">
        <v>23</v>
      </c>
    </row>
    <row r="4056" spans="1:8" x14ac:dyDescent="0.25">
      <c r="A4056" s="7" t="str">
        <f t="shared" si="63"/>
        <v>20122557071</v>
      </c>
      <c r="B4056" s="2">
        <v>41030</v>
      </c>
      <c r="D4056" t="s">
        <v>8</v>
      </c>
      <c r="E4056">
        <v>2012255707</v>
      </c>
      <c r="F4056">
        <v>1</v>
      </c>
      <c r="G4056">
        <v>22</v>
      </c>
      <c r="H4056">
        <v>22</v>
      </c>
    </row>
    <row r="4057" spans="1:8" x14ac:dyDescent="0.25">
      <c r="A4057" s="7" t="str">
        <f t="shared" si="63"/>
        <v>20122557102</v>
      </c>
      <c r="B4057" s="2">
        <v>41029</v>
      </c>
      <c r="D4057" t="s">
        <v>8</v>
      </c>
      <c r="E4057">
        <v>2012255710</v>
      </c>
      <c r="F4057">
        <v>2</v>
      </c>
      <c r="G4057">
        <v>26</v>
      </c>
      <c r="H4057">
        <v>23</v>
      </c>
    </row>
    <row r="4058" spans="1:8" x14ac:dyDescent="0.25">
      <c r="A4058" s="7" t="str">
        <f t="shared" si="63"/>
        <v>2012328122</v>
      </c>
      <c r="B4058" s="2">
        <v>41031</v>
      </c>
      <c r="D4058" t="s">
        <v>8</v>
      </c>
      <c r="E4058">
        <v>201232812</v>
      </c>
      <c r="F4058">
        <v>2</v>
      </c>
      <c r="G4058">
        <v>23</v>
      </c>
      <c r="H4058">
        <v>24</v>
      </c>
    </row>
    <row r="4059" spans="1:8" x14ac:dyDescent="0.25">
      <c r="A4059" s="7" t="str">
        <f t="shared" si="63"/>
        <v>20122557151</v>
      </c>
      <c r="B4059" s="2">
        <v>41030</v>
      </c>
      <c r="D4059" t="s">
        <v>8</v>
      </c>
      <c r="E4059">
        <v>2012255715</v>
      </c>
      <c r="F4059">
        <v>1</v>
      </c>
      <c r="G4059">
        <v>22</v>
      </c>
      <c r="H4059">
        <v>20</v>
      </c>
    </row>
    <row r="4060" spans="1:8" x14ac:dyDescent="0.25">
      <c r="A4060" s="7" t="str">
        <f t="shared" si="63"/>
        <v>20122557161</v>
      </c>
      <c r="B4060" s="2">
        <v>41030</v>
      </c>
      <c r="D4060" t="s">
        <v>8</v>
      </c>
      <c r="E4060">
        <v>2012255716</v>
      </c>
      <c r="F4060">
        <v>1</v>
      </c>
      <c r="G4060">
        <v>22</v>
      </c>
      <c r="H4060">
        <v>23</v>
      </c>
    </row>
    <row r="4061" spans="1:8" x14ac:dyDescent="0.25">
      <c r="A4061" s="7" t="str">
        <f t="shared" si="63"/>
        <v>20122557251</v>
      </c>
      <c r="B4061" s="2">
        <v>41030</v>
      </c>
      <c r="D4061" t="s">
        <v>8</v>
      </c>
      <c r="E4061">
        <v>2012255725</v>
      </c>
      <c r="F4061">
        <v>1</v>
      </c>
      <c r="G4061">
        <v>21</v>
      </c>
      <c r="H4061">
        <v>21</v>
      </c>
    </row>
    <row r="4062" spans="1:8" x14ac:dyDescent="0.25">
      <c r="A4062" s="7" t="str">
        <f t="shared" si="63"/>
        <v>20122557261</v>
      </c>
      <c r="B4062" s="2">
        <v>41031</v>
      </c>
      <c r="D4062" t="s">
        <v>8</v>
      </c>
      <c r="E4062">
        <v>2012255726</v>
      </c>
      <c r="F4062">
        <v>1</v>
      </c>
      <c r="G4062">
        <v>6</v>
      </c>
      <c r="H4062">
        <v>17</v>
      </c>
    </row>
    <row r="4063" spans="1:8" x14ac:dyDescent="0.25">
      <c r="A4063" s="7" t="str">
        <f t="shared" si="63"/>
        <v>2012629912</v>
      </c>
      <c r="B4063" s="2">
        <v>41030</v>
      </c>
      <c r="D4063" t="s">
        <v>8</v>
      </c>
      <c r="E4063">
        <v>201262991</v>
      </c>
      <c r="F4063">
        <v>2</v>
      </c>
      <c r="G4063">
        <v>22</v>
      </c>
      <c r="H4063">
        <v>19</v>
      </c>
    </row>
    <row r="4064" spans="1:8" x14ac:dyDescent="0.25">
      <c r="A4064" s="7" t="str">
        <f t="shared" si="63"/>
        <v>2012827952</v>
      </c>
      <c r="B4064" s="2">
        <v>41030</v>
      </c>
      <c r="D4064" t="s">
        <v>8</v>
      </c>
      <c r="E4064">
        <v>201282795</v>
      </c>
      <c r="F4064">
        <v>2</v>
      </c>
      <c r="G4064">
        <v>6</v>
      </c>
      <c r="H4064">
        <v>18</v>
      </c>
    </row>
    <row r="4065" spans="1:8" x14ac:dyDescent="0.25">
      <c r="A4065" s="7" t="str">
        <f t="shared" si="63"/>
        <v>2012629942</v>
      </c>
      <c r="B4065" s="2">
        <v>41032</v>
      </c>
      <c r="D4065" t="s">
        <v>8</v>
      </c>
      <c r="E4065">
        <v>201262994</v>
      </c>
      <c r="F4065">
        <v>2</v>
      </c>
      <c r="G4065">
        <v>18</v>
      </c>
      <c r="H4065">
        <v>17</v>
      </c>
    </row>
    <row r="4066" spans="1:8" x14ac:dyDescent="0.25">
      <c r="A4066" s="7" t="str">
        <f t="shared" si="63"/>
        <v>2012328302</v>
      </c>
      <c r="B4066" s="2">
        <v>41031</v>
      </c>
      <c r="D4066" t="s">
        <v>8</v>
      </c>
      <c r="E4066">
        <v>201232830</v>
      </c>
      <c r="F4066">
        <v>2</v>
      </c>
      <c r="G4066">
        <v>6</v>
      </c>
      <c r="H4066">
        <v>9</v>
      </c>
    </row>
    <row r="4067" spans="1:8" x14ac:dyDescent="0.25">
      <c r="A4067" s="7" t="str">
        <f t="shared" si="63"/>
        <v>2012429941</v>
      </c>
      <c r="B4067" s="2">
        <v>41031</v>
      </c>
      <c r="D4067" t="s">
        <v>8</v>
      </c>
      <c r="E4067">
        <v>201242994</v>
      </c>
      <c r="F4067">
        <v>1</v>
      </c>
      <c r="G4067">
        <v>6</v>
      </c>
      <c r="H4067">
        <v>11</v>
      </c>
    </row>
    <row r="4068" spans="1:8" x14ac:dyDescent="0.25">
      <c r="A4068" s="7" t="str">
        <f t="shared" si="63"/>
        <v>2012429961</v>
      </c>
      <c r="B4068" s="2">
        <v>41031</v>
      </c>
      <c r="D4068" t="s">
        <v>8</v>
      </c>
      <c r="E4068">
        <v>201242996</v>
      </c>
      <c r="F4068">
        <v>1</v>
      </c>
      <c r="G4068">
        <v>23</v>
      </c>
      <c r="H4068">
        <v>21</v>
      </c>
    </row>
    <row r="4069" spans="1:8" x14ac:dyDescent="0.25">
      <c r="A4069" s="7" t="str">
        <f t="shared" si="63"/>
        <v>20122557461</v>
      </c>
      <c r="B4069" s="2">
        <v>41031</v>
      </c>
      <c r="D4069" t="s">
        <v>8</v>
      </c>
      <c r="E4069">
        <v>2012255746</v>
      </c>
      <c r="F4069">
        <v>1</v>
      </c>
      <c r="G4069">
        <v>6</v>
      </c>
      <c r="H4069">
        <v>19</v>
      </c>
    </row>
    <row r="4070" spans="1:8" x14ac:dyDescent="0.25">
      <c r="A4070" s="7" t="str">
        <f t="shared" si="63"/>
        <v>20122557561</v>
      </c>
      <c r="B4070" s="2">
        <v>41030</v>
      </c>
      <c r="D4070" t="s">
        <v>8</v>
      </c>
      <c r="E4070">
        <v>2012255756</v>
      </c>
      <c r="F4070">
        <v>1</v>
      </c>
      <c r="G4070">
        <v>6</v>
      </c>
      <c r="H4070">
        <v>9</v>
      </c>
    </row>
    <row r="4071" spans="1:8" x14ac:dyDescent="0.25">
      <c r="A4071" s="7" t="str">
        <f t="shared" si="63"/>
        <v>20122557571</v>
      </c>
      <c r="B4071" s="2">
        <v>41030</v>
      </c>
      <c r="D4071" t="s">
        <v>8</v>
      </c>
      <c r="E4071">
        <v>2012255757</v>
      </c>
      <c r="F4071">
        <v>1</v>
      </c>
      <c r="G4071">
        <v>6</v>
      </c>
      <c r="H4071">
        <v>12</v>
      </c>
    </row>
    <row r="4072" spans="1:8" x14ac:dyDescent="0.25">
      <c r="A4072" s="7" t="str">
        <f t="shared" si="63"/>
        <v>20122557601</v>
      </c>
      <c r="B4072" s="2">
        <v>41030</v>
      </c>
      <c r="D4072" t="s">
        <v>8</v>
      </c>
      <c r="E4072">
        <v>2012255760</v>
      </c>
      <c r="F4072">
        <v>1</v>
      </c>
      <c r="G4072">
        <v>23</v>
      </c>
      <c r="H4072">
        <v>22</v>
      </c>
    </row>
    <row r="4073" spans="1:8" x14ac:dyDescent="0.25">
      <c r="A4073" s="7" t="str">
        <f t="shared" si="63"/>
        <v>2012828073</v>
      </c>
      <c r="B4073" s="2">
        <v>41030</v>
      </c>
      <c r="D4073" t="s">
        <v>8</v>
      </c>
      <c r="E4073">
        <v>201282807</v>
      </c>
      <c r="F4073">
        <v>3</v>
      </c>
      <c r="G4073">
        <v>23</v>
      </c>
      <c r="H4073">
        <v>21</v>
      </c>
    </row>
    <row r="4074" spans="1:8" x14ac:dyDescent="0.25">
      <c r="A4074" s="7" t="str">
        <f t="shared" si="63"/>
        <v>2012430161</v>
      </c>
      <c r="B4074" s="2">
        <v>41031</v>
      </c>
      <c r="D4074" t="s">
        <v>8</v>
      </c>
      <c r="E4074">
        <v>201243016</v>
      </c>
      <c r="F4074">
        <v>1</v>
      </c>
      <c r="G4074">
        <v>6</v>
      </c>
      <c r="H4074">
        <v>18</v>
      </c>
    </row>
    <row r="4075" spans="1:8" x14ac:dyDescent="0.25">
      <c r="A4075" s="7" t="str">
        <f t="shared" si="63"/>
        <v>2012430171</v>
      </c>
      <c r="B4075" s="2">
        <v>41031</v>
      </c>
      <c r="D4075" t="s">
        <v>8</v>
      </c>
      <c r="E4075">
        <v>201243017</v>
      </c>
      <c r="F4075">
        <v>1</v>
      </c>
      <c r="G4075">
        <v>23</v>
      </c>
      <c r="H4075">
        <v>24</v>
      </c>
    </row>
    <row r="4076" spans="1:8" x14ac:dyDescent="0.25">
      <c r="A4076" s="7" t="str">
        <f t="shared" si="63"/>
        <v>20122557731</v>
      </c>
      <c r="B4076" s="2">
        <v>41033</v>
      </c>
      <c r="D4076" t="s">
        <v>8</v>
      </c>
      <c r="E4076">
        <v>2012255773</v>
      </c>
      <c r="F4076">
        <v>1</v>
      </c>
      <c r="G4076">
        <v>20</v>
      </c>
      <c r="H4076">
        <v>18</v>
      </c>
    </row>
    <row r="4077" spans="1:8" x14ac:dyDescent="0.25">
      <c r="A4077" s="7" t="str">
        <f t="shared" si="63"/>
        <v>20122557741</v>
      </c>
      <c r="B4077" s="2">
        <v>41033</v>
      </c>
      <c r="D4077" t="s">
        <v>8</v>
      </c>
      <c r="E4077">
        <v>2012255774</v>
      </c>
      <c r="F4077">
        <v>1</v>
      </c>
      <c r="G4077">
        <v>23</v>
      </c>
      <c r="H4077">
        <v>20</v>
      </c>
    </row>
    <row r="4078" spans="1:8" x14ac:dyDescent="0.25">
      <c r="A4078" s="7" t="str">
        <f t="shared" si="63"/>
        <v>20122557751</v>
      </c>
      <c r="B4078" s="2">
        <v>41031</v>
      </c>
      <c r="D4078" t="s">
        <v>8</v>
      </c>
      <c r="E4078">
        <v>2012255775</v>
      </c>
      <c r="F4078">
        <v>1</v>
      </c>
      <c r="G4078">
        <v>6</v>
      </c>
      <c r="H4078">
        <v>10</v>
      </c>
    </row>
    <row r="4079" spans="1:8" x14ac:dyDescent="0.25">
      <c r="A4079" s="7" t="str">
        <f t="shared" si="63"/>
        <v>20122557881</v>
      </c>
      <c r="B4079" s="2">
        <v>41031</v>
      </c>
      <c r="D4079" t="s">
        <v>8</v>
      </c>
      <c r="E4079">
        <v>2012255788</v>
      </c>
      <c r="F4079">
        <v>1</v>
      </c>
      <c r="G4079">
        <v>24</v>
      </c>
      <c r="H4079">
        <v>24</v>
      </c>
    </row>
    <row r="4080" spans="1:8" x14ac:dyDescent="0.25">
      <c r="A4080" s="7" t="str">
        <f t="shared" si="63"/>
        <v>20122557891</v>
      </c>
      <c r="B4080" s="2">
        <v>41032</v>
      </c>
      <c r="D4080" t="s">
        <v>8</v>
      </c>
      <c r="E4080">
        <v>2012255789</v>
      </c>
      <c r="F4080">
        <v>1</v>
      </c>
      <c r="G4080">
        <v>23</v>
      </c>
      <c r="H4080">
        <v>24</v>
      </c>
    </row>
    <row r="4081" spans="1:8" x14ac:dyDescent="0.25">
      <c r="A4081" s="7" t="str">
        <f t="shared" si="63"/>
        <v>20122557941</v>
      </c>
      <c r="B4081" s="2">
        <v>41032</v>
      </c>
      <c r="D4081" t="s">
        <v>8</v>
      </c>
      <c r="E4081">
        <v>2012255794</v>
      </c>
      <c r="F4081">
        <v>1</v>
      </c>
      <c r="G4081">
        <v>23</v>
      </c>
      <c r="H4081">
        <v>21</v>
      </c>
    </row>
    <row r="4082" spans="1:8" x14ac:dyDescent="0.25">
      <c r="A4082" s="7" t="str">
        <f t="shared" si="63"/>
        <v>2012430344</v>
      </c>
      <c r="B4082" s="2">
        <v>41032</v>
      </c>
      <c r="D4082" t="s">
        <v>8</v>
      </c>
      <c r="E4082">
        <v>201243034</v>
      </c>
      <c r="F4082">
        <v>4</v>
      </c>
      <c r="G4082">
        <v>26</v>
      </c>
      <c r="H4082">
        <v>23</v>
      </c>
    </row>
    <row r="4083" spans="1:8" x14ac:dyDescent="0.25">
      <c r="A4083" s="7" t="str">
        <f t="shared" si="63"/>
        <v>2012430354</v>
      </c>
      <c r="B4083" s="2">
        <v>41032</v>
      </c>
      <c r="D4083" t="s">
        <v>8</v>
      </c>
      <c r="E4083">
        <v>201243035</v>
      </c>
      <c r="F4083">
        <v>4</v>
      </c>
      <c r="G4083">
        <v>27</v>
      </c>
      <c r="H4083">
        <v>24</v>
      </c>
    </row>
    <row r="4084" spans="1:8" x14ac:dyDescent="0.25">
      <c r="A4084" s="7" t="str">
        <f t="shared" si="63"/>
        <v>20124125911</v>
      </c>
      <c r="B4084" s="2">
        <v>41031</v>
      </c>
      <c r="D4084" t="s">
        <v>8</v>
      </c>
      <c r="E4084">
        <v>2012412591</v>
      </c>
      <c r="F4084">
        <v>1</v>
      </c>
      <c r="G4084">
        <v>6</v>
      </c>
      <c r="H4084">
        <v>13</v>
      </c>
    </row>
    <row r="4085" spans="1:8" x14ac:dyDescent="0.25">
      <c r="A4085" s="7" t="str">
        <f t="shared" si="63"/>
        <v>20124125921</v>
      </c>
      <c r="B4085" s="2">
        <v>41031</v>
      </c>
      <c r="D4085" t="s">
        <v>8</v>
      </c>
      <c r="E4085">
        <v>2012412592</v>
      </c>
      <c r="F4085">
        <v>1</v>
      </c>
      <c r="G4085">
        <v>6</v>
      </c>
      <c r="H4085">
        <v>16</v>
      </c>
    </row>
    <row r="4086" spans="1:8" x14ac:dyDescent="0.25">
      <c r="A4086" s="7" t="str">
        <f t="shared" si="63"/>
        <v>20122558051</v>
      </c>
      <c r="B4086" s="2">
        <v>41032</v>
      </c>
      <c r="D4086" t="s">
        <v>8</v>
      </c>
      <c r="E4086">
        <v>2012255805</v>
      </c>
      <c r="F4086">
        <v>1</v>
      </c>
      <c r="G4086">
        <v>25</v>
      </c>
      <c r="H4086">
        <v>21</v>
      </c>
    </row>
    <row r="4087" spans="1:8" x14ac:dyDescent="0.25">
      <c r="A4087" s="7" t="str">
        <f t="shared" si="63"/>
        <v>20124126201</v>
      </c>
      <c r="B4087" s="2">
        <v>41031</v>
      </c>
      <c r="D4087" t="s">
        <v>8</v>
      </c>
      <c r="E4087">
        <v>2012412620</v>
      </c>
      <c r="F4087">
        <v>1</v>
      </c>
      <c r="G4087">
        <v>26</v>
      </c>
      <c r="H4087">
        <v>22</v>
      </c>
    </row>
    <row r="4088" spans="1:8" x14ac:dyDescent="0.25">
      <c r="A4088" s="7" t="str">
        <f t="shared" si="63"/>
        <v>20122558233</v>
      </c>
      <c r="B4088" s="2">
        <v>41032</v>
      </c>
      <c r="D4088" t="s">
        <v>8</v>
      </c>
      <c r="E4088">
        <v>2012255823</v>
      </c>
      <c r="F4088">
        <v>3</v>
      </c>
      <c r="G4088">
        <v>6</v>
      </c>
      <c r="H4088">
        <v>16</v>
      </c>
    </row>
    <row r="4089" spans="1:8" x14ac:dyDescent="0.25">
      <c r="A4089" s="7" t="str">
        <f t="shared" si="63"/>
        <v>20122558243</v>
      </c>
      <c r="B4089" s="2">
        <v>41032</v>
      </c>
      <c r="D4089" t="s">
        <v>8</v>
      </c>
      <c r="E4089">
        <v>2012255824</v>
      </c>
      <c r="F4089">
        <v>3</v>
      </c>
      <c r="G4089">
        <v>6</v>
      </c>
      <c r="H4089">
        <v>13</v>
      </c>
    </row>
    <row r="4090" spans="1:8" x14ac:dyDescent="0.25">
      <c r="A4090" s="7" t="str">
        <f t="shared" si="63"/>
        <v>20122558322</v>
      </c>
      <c r="B4090" s="2">
        <v>41033</v>
      </c>
      <c r="D4090" t="s">
        <v>8</v>
      </c>
      <c r="E4090">
        <v>2012255832</v>
      </c>
      <c r="F4090">
        <v>2</v>
      </c>
      <c r="G4090">
        <v>6</v>
      </c>
      <c r="H4090">
        <v>13</v>
      </c>
    </row>
    <row r="4091" spans="1:8" x14ac:dyDescent="0.25">
      <c r="A4091" s="7" t="str">
        <f t="shared" si="63"/>
        <v>20122558341</v>
      </c>
      <c r="B4091" s="2">
        <v>41032</v>
      </c>
      <c r="D4091" t="s">
        <v>8</v>
      </c>
      <c r="E4091">
        <v>2012255834</v>
      </c>
      <c r="F4091">
        <v>1</v>
      </c>
      <c r="G4091">
        <v>6</v>
      </c>
      <c r="H4091">
        <v>19</v>
      </c>
    </row>
    <row r="4092" spans="1:8" x14ac:dyDescent="0.25">
      <c r="A4092" s="7" t="str">
        <f t="shared" si="63"/>
        <v>2012329066</v>
      </c>
      <c r="B4092" s="2">
        <v>41037</v>
      </c>
      <c r="D4092" t="s">
        <v>8</v>
      </c>
      <c r="E4092">
        <v>201232906</v>
      </c>
      <c r="F4092">
        <v>6</v>
      </c>
      <c r="G4092">
        <v>24</v>
      </c>
      <c r="H4092">
        <v>23</v>
      </c>
    </row>
    <row r="4093" spans="1:8" x14ac:dyDescent="0.25">
      <c r="A4093" s="7" t="str">
        <f t="shared" si="63"/>
        <v>20122558391</v>
      </c>
      <c r="B4093" s="2">
        <v>41033</v>
      </c>
      <c r="D4093" t="s">
        <v>8</v>
      </c>
      <c r="E4093">
        <v>2012255839</v>
      </c>
      <c r="F4093">
        <v>1</v>
      </c>
      <c r="G4093">
        <v>24</v>
      </c>
      <c r="H4093">
        <v>24</v>
      </c>
    </row>
    <row r="4094" spans="1:8" x14ac:dyDescent="0.25">
      <c r="A4094" s="7" t="str">
        <f t="shared" si="63"/>
        <v>2012329162</v>
      </c>
      <c r="B4094" s="2">
        <v>41033</v>
      </c>
      <c r="D4094" t="s">
        <v>8</v>
      </c>
      <c r="E4094">
        <v>201232916</v>
      </c>
      <c r="F4094">
        <v>2</v>
      </c>
      <c r="G4094">
        <v>22</v>
      </c>
      <c r="H4094">
        <v>21</v>
      </c>
    </row>
    <row r="4095" spans="1:8" x14ac:dyDescent="0.25">
      <c r="A4095" s="7" t="str">
        <f t="shared" si="63"/>
        <v>20124127801</v>
      </c>
      <c r="B4095" s="2">
        <v>41033</v>
      </c>
      <c r="D4095" t="s">
        <v>8</v>
      </c>
      <c r="E4095">
        <v>2012412780</v>
      </c>
      <c r="F4095">
        <v>1</v>
      </c>
      <c r="G4095">
        <v>23</v>
      </c>
      <c r="H4095">
        <v>21</v>
      </c>
    </row>
    <row r="4096" spans="1:8" x14ac:dyDescent="0.25">
      <c r="A4096" s="7" t="str">
        <f t="shared" si="63"/>
        <v>20124127861</v>
      </c>
      <c r="B4096" s="2">
        <v>41033</v>
      </c>
      <c r="D4096" t="s">
        <v>8</v>
      </c>
      <c r="E4096">
        <v>2012412786</v>
      </c>
      <c r="F4096">
        <v>1</v>
      </c>
      <c r="G4096">
        <v>23</v>
      </c>
      <c r="H4096">
        <v>23</v>
      </c>
    </row>
    <row r="4097" spans="1:8" x14ac:dyDescent="0.25">
      <c r="A4097" s="7" t="str">
        <f t="shared" si="63"/>
        <v>20122558761</v>
      </c>
      <c r="B4097" s="2">
        <v>41033</v>
      </c>
      <c r="D4097" t="s">
        <v>8</v>
      </c>
      <c r="E4097">
        <v>2012255876</v>
      </c>
      <c r="F4097">
        <v>1</v>
      </c>
      <c r="G4097">
        <v>22</v>
      </c>
      <c r="H4097">
        <v>20</v>
      </c>
    </row>
    <row r="4098" spans="1:8" x14ac:dyDescent="0.25">
      <c r="A4098" s="7" t="str">
        <f t="shared" si="63"/>
        <v>20122558811</v>
      </c>
      <c r="B4098" s="2">
        <v>41033</v>
      </c>
      <c r="D4098" t="s">
        <v>8</v>
      </c>
      <c r="E4098">
        <v>2012255881</v>
      </c>
      <c r="F4098">
        <v>1</v>
      </c>
      <c r="G4098">
        <v>26</v>
      </c>
      <c r="H4098">
        <v>25</v>
      </c>
    </row>
    <row r="4099" spans="1:8" x14ac:dyDescent="0.25">
      <c r="A4099" s="7" t="str">
        <f t="shared" ref="A4099:A4162" si="64">E4099&amp;F4099</f>
        <v>20122558841</v>
      </c>
      <c r="B4099" s="2">
        <v>41034</v>
      </c>
      <c r="D4099" t="s">
        <v>8</v>
      </c>
      <c r="E4099">
        <v>2012255884</v>
      </c>
      <c r="F4099">
        <v>1</v>
      </c>
      <c r="G4099">
        <v>6</v>
      </c>
      <c r="H4099">
        <v>19</v>
      </c>
    </row>
    <row r="4100" spans="1:8" x14ac:dyDescent="0.25">
      <c r="A4100" s="7" t="str">
        <f t="shared" si="64"/>
        <v>20122558862</v>
      </c>
      <c r="B4100" s="2">
        <v>41036</v>
      </c>
      <c r="D4100" t="s">
        <v>8</v>
      </c>
      <c r="E4100">
        <v>2012255886</v>
      </c>
      <c r="F4100">
        <v>2</v>
      </c>
      <c r="G4100">
        <v>22</v>
      </c>
      <c r="H4100">
        <v>23</v>
      </c>
    </row>
    <row r="4101" spans="1:8" x14ac:dyDescent="0.25">
      <c r="A4101" s="7" t="str">
        <f t="shared" si="64"/>
        <v>20122558991</v>
      </c>
      <c r="B4101" s="2">
        <v>41034</v>
      </c>
      <c r="D4101" t="s">
        <v>8</v>
      </c>
      <c r="E4101">
        <v>2012255899</v>
      </c>
      <c r="F4101">
        <v>1</v>
      </c>
      <c r="G4101">
        <v>23</v>
      </c>
      <c r="H4101">
        <v>24</v>
      </c>
    </row>
    <row r="4102" spans="1:8" x14ac:dyDescent="0.25">
      <c r="A4102" s="7" t="str">
        <f t="shared" si="64"/>
        <v>20122559021</v>
      </c>
      <c r="B4102" s="2">
        <v>41034</v>
      </c>
      <c r="D4102" t="s">
        <v>8</v>
      </c>
      <c r="E4102">
        <v>2012255902</v>
      </c>
      <c r="F4102">
        <v>1</v>
      </c>
      <c r="G4102">
        <v>24</v>
      </c>
      <c r="H4102">
        <v>22</v>
      </c>
    </row>
    <row r="4103" spans="1:8" x14ac:dyDescent="0.25">
      <c r="A4103" s="7" t="str">
        <f t="shared" si="64"/>
        <v>20122559121</v>
      </c>
      <c r="B4103" s="2">
        <v>41036</v>
      </c>
      <c r="D4103" t="s">
        <v>8</v>
      </c>
      <c r="E4103">
        <v>2012255912</v>
      </c>
      <c r="F4103">
        <v>1</v>
      </c>
      <c r="G4103">
        <v>26</v>
      </c>
      <c r="H4103">
        <v>25</v>
      </c>
    </row>
    <row r="4104" spans="1:8" x14ac:dyDescent="0.25">
      <c r="A4104" s="7" t="str">
        <f t="shared" si="64"/>
        <v>20122559231</v>
      </c>
      <c r="B4104" s="2">
        <v>41036</v>
      </c>
      <c r="D4104" t="s">
        <v>8</v>
      </c>
      <c r="E4104">
        <v>2012255923</v>
      </c>
      <c r="F4104">
        <v>1</v>
      </c>
      <c r="G4104">
        <v>23</v>
      </c>
      <c r="H4104">
        <v>21</v>
      </c>
    </row>
    <row r="4105" spans="1:8" x14ac:dyDescent="0.25">
      <c r="A4105" s="7" t="str">
        <f t="shared" si="64"/>
        <v>20122559301</v>
      </c>
      <c r="B4105" s="2">
        <v>41034</v>
      </c>
      <c r="D4105" t="s">
        <v>8</v>
      </c>
      <c r="E4105">
        <v>2012255930</v>
      </c>
      <c r="F4105">
        <v>1</v>
      </c>
      <c r="G4105">
        <v>20</v>
      </c>
      <c r="H4105">
        <v>20</v>
      </c>
    </row>
    <row r="4106" spans="1:8" x14ac:dyDescent="0.25">
      <c r="A4106" s="7" t="str">
        <f t="shared" si="64"/>
        <v>20124311412</v>
      </c>
      <c r="B4106" s="2">
        <v>41036</v>
      </c>
      <c r="D4106" t="s">
        <v>8</v>
      </c>
      <c r="E4106">
        <v>201243114</v>
      </c>
      <c r="F4106">
        <v>12</v>
      </c>
      <c r="G4106">
        <v>26</v>
      </c>
      <c r="H4106">
        <v>25</v>
      </c>
    </row>
    <row r="4107" spans="1:8" x14ac:dyDescent="0.25">
      <c r="A4107" s="7" t="str">
        <f t="shared" si="64"/>
        <v>20122559321</v>
      </c>
      <c r="B4107" s="2">
        <v>41034</v>
      </c>
      <c r="D4107" t="s">
        <v>8</v>
      </c>
      <c r="E4107">
        <v>2012255932</v>
      </c>
      <c r="F4107">
        <v>1</v>
      </c>
      <c r="G4107">
        <v>25</v>
      </c>
      <c r="H4107">
        <v>23</v>
      </c>
    </row>
    <row r="4108" spans="1:8" x14ac:dyDescent="0.25">
      <c r="A4108" s="7" t="str">
        <f t="shared" si="64"/>
        <v>2012329731</v>
      </c>
      <c r="B4108" s="2">
        <v>41036</v>
      </c>
      <c r="D4108" t="s">
        <v>8</v>
      </c>
      <c r="E4108">
        <v>201232973</v>
      </c>
      <c r="F4108">
        <v>1</v>
      </c>
      <c r="G4108">
        <v>22</v>
      </c>
      <c r="H4108">
        <v>22</v>
      </c>
    </row>
    <row r="4109" spans="1:8" x14ac:dyDescent="0.25">
      <c r="A4109" s="7" t="str">
        <f t="shared" si="64"/>
        <v>2012828863</v>
      </c>
      <c r="B4109" s="2">
        <v>41037</v>
      </c>
      <c r="D4109" t="s">
        <v>8</v>
      </c>
      <c r="E4109">
        <v>201282886</v>
      </c>
      <c r="F4109">
        <v>3</v>
      </c>
      <c r="G4109">
        <v>6</v>
      </c>
      <c r="H4109">
        <v>12</v>
      </c>
    </row>
    <row r="4110" spans="1:8" x14ac:dyDescent="0.25">
      <c r="A4110" s="7" t="str">
        <f t="shared" si="64"/>
        <v>20122559491</v>
      </c>
      <c r="B4110" s="2">
        <v>41035</v>
      </c>
      <c r="D4110" t="s">
        <v>8</v>
      </c>
      <c r="E4110">
        <v>2012255949</v>
      </c>
      <c r="F4110">
        <v>1</v>
      </c>
      <c r="G4110">
        <v>23</v>
      </c>
      <c r="H4110">
        <v>23</v>
      </c>
    </row>
    <row r="4111" spans="1:8" x14ac:dyDescent="0.25">
      <c r="A4111" s="7" t="str">
        <f t="shared" si="64"/>
        <v>20122559411</v>
      </c>
      <c r="B4111" s="2">
        <v>41034</v>
      </c>
      <c r="D4111" t="s">
        <v>8</v>
      </c>
      <c r="E4111">
        <v>2012255941</v>
      </c>
      <c r="F4111">
        <v>1</v>
      </c>
      <c r="G4111">
        <v>23</v>
      </c>
      <c r="H4111">
        <v>22</v>
      </c>
    </row>
    <row r="4112" spans="1:8" x14ac:dyDescent="0.25">
      <c r="A4112" s="7" t="str">
        <f t="shared" si="64"/>
        <v>2012829262</v>
      </c>
      <c r="B4112" s="2">
        <v>41035</v>
      </c>
      <c r="D4112" t="s">
        <v>8</v>
      </c>
      <c r="E4112">
        <v>201282926</v>
      </c>
      <c r="F4112">
        <v>2</v>
      </c>
      <c r="G4112">
        <v>22</v>
      </c>
      <c r="H4112">
        <v>18</v>
      </c>
    </row>
    <row r="4113" spans="1:8" x14ac:dyDescent="0.25">
      <c r="A4113" s="7" t="str">
        <f t="shared" si="64"/>
        <v>20122559721</v>
      </c>
      <c r="B4113" s="2">
        <v>41036</v>
      </c>
      <c r="D4113" t="s">
        <v>8</v>
      </c>
      <c r="E4113">
        <v>2012255972</v>
      </c>
      <c r="F4113">
        <v>1</v>
      </c>
      <c r="G4113">
        <v>23</v>
      </c>
      <c r="H4113">
        <v>21</v>
      </c>
    </row>
    <row r="4114" spans="1:8" x14ac:dyDescent="0.25">
      <c r="A4114" s="7" t="str">
        <f t="shared" si="64"/>
        <v>20122559731</v>
      </c>
      <c r="B4114" s="2">
        <v>41036</v>
      </c>
      <c r="D4114" t="s">
        <v>8</v>
      </c>
      <c r="E4114">
        <v>2012255973</v>
      </c>
      <c r="F4114">
        <v>1</v>
      </c>
      <c r="G4114">
        <v>6</v>
      </c>
      <c r="H4114">
        <v>10</v>
      </c>
    </row>
    <row r="4115" spans="1:8" x14ac:dyDescent="0.25">
      <c r="A4115" s="7" t="str">
        <f t="shared" si="64"/>
        <v>20122559761</v>
      </c>
      <c r="B4115" s="2">
        <v>41036</v>
      </c>
      <c r="D4115" t="s">
        <v>8</v>
      </c>
      <c r="E4115">
        <v>2012255976</v>
      </c>
      <c r="F4115">
        <v>1</v>
      </c>
      <c r="G4115">
        <v>24</v>
      </c>
      <c r="H4115">
        <v>25</v>
      </c>
    </row>
    <row r="4116" spans="1:8" x14ac:dyDescent="0.25">
      <c r="A4116" s="7" t="str">
        <f t="shared" si="64"/>
        <v>2012431171</v>
      </c>
      <c r="B4116" s="2">
        <v>41037</v>
      </c>
      <c r="D4116" t="s">
        <v>8</v>
      </c>
      <c r="E4116">
        <v>201243117</v>
      </c>
      <c r="F4116">
        <v>1</v>
      </c>
      <c r="G4116">
        <v>21</v>
      </c>
      <c r="H4116">
        <v>22</v>
      </c>
    </row>
    <row r="4117" spans="1:8" x14ac:dyDescent="0.25">
      <c r="A4117" s="7" t="str">
        <f t="shared" si="64"/>
        <v>2012829433</v>
      </c>
      <c r="B4117" s="2">
        <v>41037</v>
      </c>
      <c r="D4117" t="s">
        <v>8</v>
      </c>
      <c r="E4117">
        <v>201282943</v>
      </c>
      <c r="F4117">
        <v>3</v>
      </c>
      <c r="G4117">
        <v>22</v>
      </c>
      <c r="H4117">
        <v>24</v>
      </c>
    </row>
    <row r="4118" spans="1:8" x14ac:dyDescent="0.25">
      <c r="A4118" s="7" t="str">
        <f t="shared" si="64"/>
        <v>20122559951</v>
      </c>
      <c r="B4118" s="2">
        <v>41037</v>
      </c>
      <c r="D4118" t="s">
        <v>8</v>
      </c>
      <c r="E4118">
        <v>2012255995</v>
      </c>
      <c r="F4118">
        <v>1</v>
      </c>
      <c r="G4118">
        <v>6</v>
      </c>
      <c r="H4118">
        <v>21</v>
      </c>
    </row>
    <row r="4119" spans="1:8" x14ac:dyDescent="0.25">
      <c r="A4119" s="7" t="str">
        <f t="shared" si="64"/>
        <v>2012431281</v>
      </c>
      <c r="B4119" s="2">
        <v>41037</v>
      </c>
      <c r="D4119" t="s">
        <v>8</v>
      </c>
      <c r="E4119">
        <v>201243128</v>
      </c>
      <c r="F4119">
        <v>1</v>
      </c>
      <c r="G4119">
        <v>20</v>
      </c>
      <c r="H4119">
        <v>22</v>
      </c>
    </row>
    <row r="4120" spans="1:8" x14ac:dyDescent="0.25">
      <c r="A4120" s="7" t="str">
        <f t="shared" si="64"/>
        <v>2012329793</v>
      </c>
      <c r="B4120" s="2">
        <v>41037</v>
      </c>
      <c r="D4120" t="s">
        <v>8</v>
      </c>
      <c r="E4120">
        <v>201232979</v>
      </c>
      <c r="F4120">
        <v>3</v>
      </c>
      <c r="G4120">
        <v>26</v>
      </c>
      <c r="H4120">
        <v>23</v>
      </c>
    </row>
    <row r="4121" spans="1:8" x14ac:dyDescent="0.25">
      <c r="A4121" s="7" t="str">
        <f t="shared" si="64"/>
        <v>20124131001</v>
      </c>
      <c r="B4121" s="2">
        <v>41036</v>
      </c>
      <c r="D4121" t="s">
        <v>8</v>
      </c>
      <c r="E4121">
        <v>2012413100</v>
      </c>
      <c r="F4121">
        <v>1</v>
      </c>
      <c r="G4121">
        <v>22</v>
      </c>
      <c r="H4121">
        <v>25</v>
      </c>
    </row>
    <row r="4122" spans="1:8" x14ac:dyDescent="0.25">
      <c r="A4122" s="7" t="str">
        <f t="shared" si="64"/>
        <v>20122560001</v>
      </c>
      <c r="B4122" s="2">
        <v>41039</v>
      </c>
      <c r="D4122" t="s">
        <v>8</v>
      </c>
      <c r="E4122">
        <v>2012256000</v>
      </c>
      <c r="F4122">
        <v>1</v>
      </c>
      <c r="G4122">
        <v>25</v>
      </c>
      <c r="H4122">
        <v>25</v>
      </c>
    </row>
    <row r="4123" spans="1:8" x14ac:dyDescent="0.25">
      <c r="A4123" s="7" t="str">
        <f t="shared" si="64"/>
        <v>20122560011</v>
      </c>
      <c r="B4123" s="2">
        <v>41038</v>
      </c>
      <c r="D4123" t="s">
        <v>8</v>
      </c>
      <c r="E4123">
        <v>2012256001</v>
      </c>
      <c r="F4123">
        <v>1</v>
      </c>
      <c r="G4123">
        <v>25</v>
      </c>
      <c r="H4123">
        <v>24</v>
      </c>
    </row>
    <row r="4124" spans="1:8" x14ac:dyDescent="0.25">
      <c r="A4124" s="7" t="str">
        <f t="shared" si="64"/>
        <v>20122560151</v>
      </c>
      <c r="B4124" s="2">
        <v>41037</v>
      </c>
      <c r="D4124" t="s">
        <v>8</v>
      </c>
      <c r="E4124">
        <v>2012256015</v>
      </c>
      <c r="F4124">
        <v>1</v>
      </c>
      <c r="G4124">
        <v>6</v>
      </c>
      <c r="H4124">
        <v>17</v>
      </c>
    </row>
    <row r="4125" spans="1:8" x14ac:dyDescent="0.25">
      <c r="A4125" s="7" t="str">
        <f t="shared" si="64"/>
        <v>20122560171</v>
      </c>
      <c r="B4125" s="2">
        <v>41037</v>
      </c>
      <c r="D4125" t="s">
        <v>8</v>
      </c>
      <c r="E4125">
        <v>2012256017</v>
      </c>
      <c r="F4125">
        <v>1</v>
      </c>
      <c r="G4125">
        <v>23</v>
      </c>
      <c r="H4125">
        <v>24</v>
      </c>
    </row>
    <row r="4126" spans="1:8" x14ac:dyDescent="0.25">
      <c r="A4126" s="7" t="str">
        <f t="shared" si="64"/>
        <v>20122560211</v>
      </c>
      <c r="B4126" s="2">
        <v>41037</v>
      </c>
      <c r="D4126" t="s">
        <v>8</v>
      </c>
      <c r="E4126">
        <v>2012256021</v>
      </c>
      <c r="F4126">
        <v>1</v>
      </c>
      <c r="G4126">
        <v>23</v>
      </c>
      <c r="H4126">
        <v>22</v>
      </c>
    </row>
    <row r="4127" spans="1:8" x14ac:dyDescent="0.25">
      <c r="A4127" s="7" t="str">
        <f t="shared" si="64"/>
        <v>20122560221</v>
      </c>
      <c r="B4127" s="2">
        <v>41037</v>
      </c>
      <c r="D4127" t="s">
        <v>8</v>
      </c>
      <c r="E4127">
        <v>2012256022</v>
      </c>
      <c r="F4127">
        <v>1</v>
      </c>
      <c r="G4127">
        <v>6</v>
      </c>
      <c r="H4127">
        <v>12</v>
      </c>
    </row>
    <row r="4128" spans="1:8" x14ac:dyDescent="0.25">
      <c r="A4128" s="7" t="str">
        <f t="shared" si="64"/>
        <v>2012431381</v>
      </c>
      <c r="B4128" s="2">
        <v>41038</v>
      </c>
      <c r="D4128" t="s">
        <v>8</v>
      </c>
      <c r="E4128">
        <v>201243138</v>
      </c>
      <c r="F4128">
        <v>1</v>
      </c>
      <c r="G4128">
        <v>22</v>
      </c>
      <c r="H4128">
        <v>21</v>
      </c>
    </row>
    <row r="4129" spans="1:8" x14ac:dyDescent="0.25">
      <c r="A4129" s="7" t="str">
        <f t="shared" si="64"/>
        <v>2012431411</v>
      </c>
      <c r="B4129" s="2">
        <v>41037</v>
      </c>
      <c r="D4129" t="s">
        <v>8</v>
      </c>
      <c r="E4129">
        <v>201243141</v>
      </c>
      <c r="F4129">
        <v>1</v>
      </c>
      <c r="G4129">
        <v>6</v>
      </c>
      <c r="H4129">
        <v>18</v>
      </c>
    </row>
    <row r="4130" spans="1:8" x14ac:dyDescent="0.25">
      <c r="A4130" s="7" t="str">
        <f t="shared" si="64"/>
        <v>2012329973</v>
      </c>
      <c r="B4130" s="2">
        <v>41039</v>
      </c>
      <c r="D4130" t="s">
        <v>8</v>
      </c>
      <c r="E4130">
        <v>201232997</v>
      </c>
      <c r="F4130">
        <v>3</v>
      </c>
      <c r="G4130">
        <v>14</v>
      </c>
      <c r="H4130">
        <v>16</v>
      </c>
    </row>
    <row r="4131" spans="1:8" x14ac:dyDescent="0.25">
      <c r="A4131" s="7" t="str">
        <f t="shared" si="64"/>
        <v>20122560291</v>
      </c>
      <c r="B4131" s="2">
        <v>41039</v>
      </c>
      <c r="D4131" t="s">
        <v>8</v>
      </c>
      <c r="E4131">
        <v>2012256029</v>
      </c>
      <c r="F4131">
        <v>1</v>
      </c>
      <c r="G4131">
        <v>6</v>
      </c>
      <c r="H4131">
        <v>12</v>
      </c>
    </row>
    <row r="4132" spans="1:8" x14ac:dyDescent="0.25">
      <c r="A4132" s="7" t="str">
        <f t="shared" si="64"/>
        <v>20122560321</v>
      </c>
      <c r="B4132" s="2">
        <v>41037</v>
      </c>
      <c r="D4132" t="s">
        <v>8</v>
      </c>
      <c r="E4132">
        <v>2012256032</v>
      </c>
      <c r="F4132">
        <v>1</v>
      </c>
      <c r="G4132">
        <v>6</v>
      </c>
      <c r="H4132">
        <v>14</v>
      </c>
    </row>
    <row r="4133" spans="1:8" x14ac:dyDescent="0.25">
      <c r="A4133" s="7" t="str">
        <f t="shared" si="64"/>
        <v>20122560391</v>
      </c>
      <c r="B4133" s="2">
        <v>41037</v>
      </c>
      <c r="D4133" t="s">
        <v>8</v>
      </c>
      <c r="E4133">
        <v>2012256039</v>
      </c>
      <c r="F4133">
        <v>1</v>
      </c>
      <c r="G4133">
        <v>22</v>
      </c>
      <c r="H4133">
        <v>22</v>
      </c>
    </row>
    <row r="4134" spans="1:8" x14ac:dyDescent="0.25">
      <c r="A4134" s="7" t="str">
        <f t="shared" si="64"/>
        <v>2012330071</v>
      </c>
      <c r="B4134" s="2">
        <v>41039</v>
      </c>
      <c r="D4134" t="s">
        <v>8</v>
      </c>
      <c r="E4134">
        <v>201233007</v>
      </c>
      <c r="F4134">
        <v>1</v>
      </c>
      <c r="G4134">
        <v>6</v>
      </c>
      <c r="H4134">
        <v>12</v>
      </c>
    </row>
    <row r="4135" spans="1:8" x14ac:dyDescent="0.25">
      <c r="A4135" s="7" t="str">
        <f t="shared" si="64"/>
        <v>2012631472</v>
      </c>
      <c r="B4135" s="2">
        <v>41038</v>
      </c>
      <c r="D4135" t="s">
        <v>8</v>
      </c>
      <c r="E4135">
        <v>201263147</v>
      </c>
      <c r="F4135">
        <v>2</v>
      </c>
      <c r="G4135">
        <v>20</v>
      </c>
      <c r="H4135">
        <v>22</v>
      </c>
    </row>
    <row r="4136" spans="1:8" x14ac:dyDescent="0.25">
      <c r="A4136" s="7" t="str">
        <f t="shared" si="64"/>
        <v>20122560521</v>
      </c>
      <c r="B4136" s="2">
        <v>41038</v>
      </c>
      <c r="D4136" t="s">
        <v>8</v>
      </c>
      <c r="E4136">
        <v>2012256052</v>
      </c>
      <c r="F4136">
        <v>1</v>
      </c>
      <c r="G4136">
        <v>7</v>
      </c>
      <c r="H4136">
        <v>21</v>
      </c>
    </row>
    <row r="4137" spans="1:8" x14ac:dyDescent="0.25">
      <c r="A4137" s="7" t="str">
        <f t="shared" si="64"/>
        <v>20124131891</v>
      </c>
      <c r="B4137" s="2">
        <v>41037</v>
      </c>
      <c r="D4137" t="s">
        <v>8</v>
      </c>
      <c r="E4137">
        <v>2012413189</v>
      </c>
      <c r="F4137">
        <v>1</v>
      </c>
      <c r="G4137">
        <v>24</v>
      </c>
      <c r="H4137">
        <v>25</v>
      </c>
    </row>
    <row r="4138" spans="1:8" x14ac:dyDescent="0.25">
      <c r="A4138" s="7" t="str">
        <f t="shared" si="64"/>
        <v>20124132041</v>
      </c>
      <c r="B4138" s="2">
        <v>41038</v>
      </c>
      <c r="D4138" t="s">
        <v>8</v>
      </c>
      <c r="E4138">
        <v>2012413204</v>
      </c>
      <c r="F4138">
        <v>1</v>
      </c>
      <c r="G4138">
        <v>23</v>
      </c>
      <c r="H4138">
        <v>23</v>
      </c>
    </row>
    <row r="4139" spans="1:8" x14ac:dyDescent="0.25">
      <c r="A4139" s="7" t="str">
        <f t="shared" si="64"/>
        <v>20122560701</v>
      </c>
      <c r="B4139" s="2">
        <v>41038</v>
      </c>
      <c r="D4139" t="s">
        <v>8</v>
      </c>
      <c r="E4139">
        <v>2012256070</v>
      </c>
      <c r="F4139">
        <v>1</v>
      </c>
      <c r="G4139">
        <v>6</v>
      </c>
      <c r="H4139">
        <v>19</v>
      </c>
    </row>
    <row r="4140" spans="1:8" x14ac:dyDescent="0.25">
      <c r="A4140" s="7" t="str">
        <f t="shared" si="64"/>
        <v>2012431766</v>
      </c>
      <c r="B4140" s="2">
        <v>41038</v>
      </c>
      <c r="D4140" t="s">
        <v>8</v>
      </c>
      <c r="E4140">
        <v>201243176</v>
      </c>
      <c r="F4140">
        <v>6</v>
      </c>
      <c r="G4140">
        <v>19</v>
      </c>
      <c r="H4140">
        <v>20</v>
      </c>
    </row>
    <row r="4141" spans="1:8" x14ac:dyDescent="0.25">
      <c r="A4141" s="7" t="str">
        <f t="shared" si="64"/>
        <v>2012631746</v>
      </c>
      <c r="B4141" s="2">
        <v>41038</v>
      </c>
      <c r="D4141" t="s">
        <v>8</v>
      </c>
      <c r="E4141">
        <v>201263174</v>
      </c>
      <c r="F4141">
        <v>6</v>
      </c>
      <c r="G4141">
        <v>21</v>
      </c>
      <c r="H4141">
        <v>18</v>
      </c>
    </row>
    <row r="4142" spans="1:8" x14ac:dyDescent="0.25">
      <c r="A4142" s="7" t="str">
        <f t="shared" si="64"/>
        <v>2012829972</v>
      </c>
      <c r="B4142" s="2">
        <v>41040</v>
      </c>
      <c r="D4142" t="s">
        <v>8</v>
      </c>
      <c r="E4142">
        <v>201282997</v>
      </c>
      <c r="F4142">
        <v>2</v>
      </c>
      <c r="G4142">
        <v>24</v>
      </c>
      <c r="H4142">
        <v>25</v>
      </c>
    </row>
    <row r="4143" spans="1:8" x14ac:dyDescent="0.25">
      <c r="A4143" s="7" t="str">
        <f t="shared" si="64"/>
        <v>20122561041</v>
      </c>
      <c r="B4143" s="2">
        <v>41038</v>
      </c>
      <c r="D4143" t="s">
        <v>8</v>
      </c>
      <c r="E4143">
        <v>2012256104</v>
      </c>
      <c r="F4143">
        <v>1</v>
      </c>
      <c r="G4143">
        <v>24</v>
      </c>
      <c r="H4143">
        <v>24</v>
      </c>
    </row>
    <row r="4144" spans="1:8" x14ac:dyDescent="0.25">
      <c r="A4144" s="7" t="str">
        <f t="shared" si="64"/>
        <v>20122561151</v>
      </c>
      <c r="B4144" s="2">
        <v>41039</v>
      </c>
      <c r="D4144" t="s">
        <v>8</v>
      </c>
      <c r="E4144">
        <v>2012256115</v>
      </c>
      <c r="F4144">
        <v>1</v>
      </c>
      <c r="G4144">
        <v>6</v>
      </c>
      <c r="H4144">
        <v>14</v>
      </c>
    </row>
    <row r="4145" spans="1:8" x14ac:dyDescent="0.25">
      <c r="A4145" s="7" t="str">
        <f t="shared" si="64"/>
        <v>20122561181</v>
      </c>
      <c r="B4145" s="2">
        <v>41039</v>
      </c>
      <c r="D4145" t="s">
        <v>8</v>
      </c>
      <c r="E4145">
        <v>2012256118</v>
      </c>
      <c r="F4145">
        <v>1</v>
      </c>
      <c r="G4145">
        <v>25</v>
      </c>
      <c r="H4145">
        <v>25</v>
      </c>
    </row>
    <row r="4146" spans="1:8" x14ac:dyDescent="0.25">
      <c r="A4146" s="7" t="str">
        <f t="shared" si="64"/>
        <v>20122561211</v>
      </c>
      <c r="B4146" s="2">
        <v>41040</v>
      </c>
      <c r="D4146" t="s">
        <v>8</v>
      </c>
      <c r="E4146">
        <v>2012256121</v>
      </c>
      <c r="F4146">
        <v>1</v>
      </c>
      <c r="G4146">
        <v>21</v>
      </c>
      <c r="H4146">
        <v>22</v>
      </c>
    </row>
    <row r="4147" spans="1:8" x14ac:dyDescent="0.25">
      <c r="A4147" s="7" t="str">
        <f t="shared" si="64"/>
        <v>20122561251</v>
      </c>
      <c r="B4147" s="2">
        <v>41039</v>
      </c>
      <c r="D4147" t="s">
        <v>8</v>
      </c>
      <c r="E4147">
        <v>2012256125</v>
      </c>
      <c r="F4147">
        <v>1</v>
      </c>
      <c r="G4147">
        <v>27</v>
      </c>
      <c r="H4147">
        <v>29</v>
      </c>
    </row>
    <row r="4148" spans="1:8" x14ac:dyDescent="0.25">
      <c r="A4148" s="7" t="str">
        <f t="shared" si="64"/>
        <v>20122561261</v>
      </c>
      <c r="B4148" s="2">
        <v>41040</v>
      </c>
      <c r="D4148" t="s">
        <v>8</v>
      </c>
      <c r="E4148">
        <v>2012256126</v>
      </c>
      <c r="F4148">
        <v>1</v>
      </c>
      <c r="G4148">
        <v>25</v>
      </c>
      <c r="H4148">
        <v>23</v>
      </c>
    </row>
    <row r="4149" spans="1:8" x14ac:dyDescent="0.25">
      <c r="A4149" s="7" t="str">
        <f t="shared" si="64"/>
        <v>20122561401</v>
      </c>
      <c r="B4149" s="2">
        <v>41039</v>
      </c>
      <c r="D4149" t="s">
        <v>8</v>
      </c>
      <c r="E4149">
        <v>2012256140</v>
      </c>
      <c r="F4149">
        <v>1</v>
      </c>
      <c r="G4149">
        <v>6</v>
      </c>
      <c r="H4149">
        <v>9</v>
      </c>
    </row>
    <row r="4150" spans="1:8" x14ac:dyDescent="0.25">
      <c r="A4150" s="7" t="str">
        <f t="shared" si="64"/>
        <v>2012432171</v>
      </c>
      <c r="B4150" s="2">
        <v>41040</v>
      </c>
      <c r="D4150" t="s">
        <v>8</v>
      </c>
      <c r="E4150">
        <v>201243217</v>
      </c>
      <c r="F4150">
        <v>1</v>
      </c>
      <c r="G4150">
        <v>24</v>
      </c>
      <c r="H4150">
        <v>22</v>
      </c>
    </row>
    <row r="4151" spans="1:8" x14ac:dyDescent="0.25">
      <c r="A4151" s="7" t="str">
        <f t="shared" si="64"/>
        <v>20122561421</v>
      </c>
      <c r="B4151" s="2">
        <v>41040</v>
      </c>
      <c r="D4151" t="s">
        <v>8</v>
      </c>
      <c r="E4151">
        <v>2012256142</v>
      </c>
      <c r="F4151">
        <v>1</v>
      </c>
      <c r="G4151">
        <v>6</v>
      </c>
      <c r="H4151">
        <v>23</v>
      </c>
    </row>
    <row r="4152" spans="1:8" x14ac:dyDescent="0.25">
      <c r="A4152" s="7" t="str">
        <f t="shared" si="64"/>
        <v>2012432211</v>
      </c>
      <c r="B4152" s="2">
        <v>41039</v>
      </c>
      <c r="D4152" t="s">
        <v>8</v>
      </c>
      <c r="E4152">
        <v>201243221</v>
      </c>
      <c r="F4152">
        <v>1</v>
      </c>
      <c r="G4152">
        <v>25</v>
      </c>
      <c r="H4152">
        <v>26</v>
      </c>
    </row>
    <row r="4153" spans="1:8" x14ac:dyDescent="0.25">
      <c r="A4153" s="7" t="str">
        <f t="shared" si="64"/>
        <v>20122561491</v>
      </c>
      <c r="B4153" s="2">
        <v>41039</v>
      </c>
      <c r="D4153" t="s">
        <v>8</v>
      </c>
      <c r="E4153">
        <v>2012256149</v>
      </c>
      <c r="F4153">
        <v>1</v>
      </c>
      <c r="G4153">
        <v>21</v>
      </c>
      <c r="H4153">
        <v>18</v>
      </c>
    </row>
    <row r="4154" spans="1:8" x14ac:dyDescent="0.25">
      <c r="A4154" s="7" t="str">
        <f t="shared" si="64"/>
        <v>20122561521</v>
      </c>
      <c r="B4154" s="2">
        <v>41039</v>
      </c>
      <c r="D4154" t="s">
        <v>8</v>
      </c>
      <c r="E4154">
        <v>2012256152</v>
      </c>
      <c r="F4154">
        <v>1</v>
      </c>
      <c r="G4154">
        <v>24</v>
      </c>
      <c r="H4154">
        <v>24</v>
      </c>
    </row>
    <row r="4155" spans="1:8" x14ac:dyDescent="0.25">
      <c r="A4155" s="7" t="str">
        <f t="shared" si="64"/>
        <v>20122561541</v>
      </c>
      <c r="B4155" s="2">
        <v>41039</v>
      </c>
      <c r="D4155" t="s">
        <v>8</v>
      </c>
      <c r="E4155">
        <v>2012256154</v>
      </c>
      <c r="F4155">
        <v>1</v>
      </c>
      <c r="G4155">
        <v>26</v>
      </c>
      <c r="H4155">
        <v>26</v>
      </c>
    </row>
    <row r="4156" spans="1:8" x14ac:dyDescent="0.25">
      <c r="A4156" s="7" t="str">
        <f t="shared" si="64"/>
        <v>20122561561</v>
      </c>
      <c r="B4156" s="2">
        <v>41043</v>
      </c>
      <c r="D4156" t="s">
        <v>8</v>
      </c>
      <c r="E4156">
        <v>2012256156</v>
      </c>
      <c r="F4156">
        <v>1</v>
      </c>
      <c r="G4156">
        <v>27</v>
      </c>
      <c r="H4156">
        <v>26</v>
      </c>
    </row>
    <row r="4157" spans="1:8" x14ac:dyDescent="0.25">
      <c r="A4157" s="7" t="str">
        <f t="shared" si="64"/>
        <v>2012632074</v>
      </c>
      <c r="B4157" s="2">
        <v>41040</v>
      </c>
      <c r="D4157" t="s">
        <v>8</v>
      </c>
      <c r="E4157">
        <v>201263207</v>
      </c>
      <c r="F4157">
        <v>4</v>
      </c>
      <c r="G4157">
        <v>21</v>
      </c>
      <c r="H4157">
        <v>22</v>
      </c>
    </row>
    <row r="4158" spans="1:8" x14ac:dyDescent="0.25">
      <c r="A4158" s="7" t="str">
        <f t="shared" si="64"/>
        <v>2012632192</v>
      </c>
      <c r="B4158" s="2">
        <v>41040</v>
      </c>
      <c r="D4158" t="s">
        <v>8</v>
      </c>
      <c r="E4158">
        <v>201263219</v>
      </c>
      <c r="F4158">
        <v>2</v>
      </c>
      <c r="G4158">
        <v>22</v>
      </c>
      <c r="H4158">
        <v>20</v>
      </c>
    </row>
    <row r="4159" spans="1:8" x14ac:dyDescent="0.25">
      <c r="A4159" s="7" t="str">
        <f t="shared" si="64"/>
        <v>20122561681</v>
      </c>
      <c r="B4159" s="2">
        <v>41040</v>
      </c>
      <c r="D4159" t="s">
        <v>8</v>
      </c>
      <c r="E4159">
        <v>2012256168</v>
      </c>
      <c r="F4159">
        <v>1</v>
      </c>
      <c r="G4159">
        <v>6</v>
      </c>
      <c r="H4159">
        <v>12</v>
      </c>
    </row>
    <row r="4160" spans="1:8" x14ac:dyDescent="0.25">
      <c r="A4160" s="7" t="str">
        <f t="shared" si="64"/>
        <v>20122561881</v>
      </c>
      <c r="B4160" s="2">
        <v>41040</v>
      </c>
      <c r="D4160" t="s">
        <v>8</v>
      </c>
      <c r="E4160">
        <v>2012256188</v>
      </c>
      <c r="F4160">
        <v>1</v>
      </c>
      <c r="G4160">
        <v>21</v>
      </c>
      <c r="H4160">
        <v>23</v>
      </c>
    </row>
    <row r="4161" spans="1:8" x14ac:dyDescent="0.25">
      <c r="A4161" s="7" t="str">
        <f t="shared" si="64"/>
        <v>20122562111</v>
      </c>
      <c r="B4161" s="2">
        <v>41041</v>
      </c>
      <c r="D4161" t="s">
        <v>8</v>
      </c>
      <c r="E4161">
        <v>2012256211</v>
      </c>
      <c r="F4161">
        <v>1</v>
      </c>
      <c r="G4161">
        <v>24</v>
      </c>
      <c r="H4161">
        <v>23</v>
      </c>
    </row>
    <row r="4162" spans="1:8" x14ac:dyDescent="0.25">
      <c r="A4162" s="7" t="str">
        <f t="shared" si="64"/>
        <v>20122562161</v>
      </c>
      <c r="B4162" s="2">
        <v>41043</v>
      </c>
      <c r="D4162" t="s">
        <v>8</v>
      </c>
      <c r="E4162">
        <v>2012256216</v>
      </c>
      <c r="F4162">
        <v>1</v>
      </c>
      <c r="G4162">
        <v>22</v>
      </c>
      <c r="H4162">
        <v>22</v>
      </c>
    </row>
    <row r="4163" spans="1:8" x14ac:dyDescent="0.25">
      <c r="A4163" s="7" t="str">
        <f t="shared" ref="A4163:A4226" si="65">E4163&amp;F4163</f>
        <v>2012632526</v>
      </c>
      <c r="B4163" s="2">
        <v>41045</v>
      </c>
      <c r="D4163" t="s">
        <v>8</v>
      </c>
      <c r="E4163">
        <v>201263252</v>
      </c>
      <c r="F4163">
        <v>6</v>
      </c>
      <c r="G4163">
        <v>22</v>
      </c>
      <c r="H4163">
        <v>19</v>
      </c>
    </row>
    <row r="4164" spans="1:8" x14ac:dyDescent="0.25">
      <c r="A4164" s="7" t="str">
        <f t="shared" si="65"/>
        <v>20122562291</v>
      </c>
      <c r="B4164" s="2">
        <v>41041</v>
      </c>
      <c r="D4164" t="s">
        <v>8</v>
      </c>
      <c r="E4164">
        <v>2012256229</v>
      </c>
      <c r="F4164">
        <v>1</v>
      </c>
      <c r="G4164">
        <v>20</v>
      </c>
      <c r="H4164">
        <v>21</v>
      </c>
    </row>
    <row r="4165" spans="1:8" x14ac:dyDescent="0.25">
      <c r="A4165" s="7" t="str">
        <f t="shared" si="65"/>
        <v>2012432643</v>
      </c>
      <c r="B4165" s="2">
        <v>41042</v>
      </c>
      <c r="D4165" t="s">
        <v>8</v>
      </c>
      <c r="E4165">
        <v>201243264</v>
      </c>
      <c r="F4165">
        <v>3</v>
      </c>
      <c r="G4165">
        <v>20</v>
      </c>
      <c r="H4165">
        <v>20</v>
      </c>
    </row>
    <row r="4166" spans="1:8" x14ac:dyDescent="0.25">
      <c r="A4166" s="7" t="str">
        <f t="shared" si="65"/>
        <v>20122562404</v>
      </c>
      <c r="B4166" s="2">
        <v>41043</v>
      </c>
      <c r="D4166" t="s">
        <v>8</v>
      </c>
      <c r="E4166">
        <v>2012256240</v>
      </c>
      <c r="F4166">
        <v>4</v>
      </c>
      <c r="G4166">
        <v>6</v>
      </c>
      <c r="H4166">
        <v>16</v>
      </c>
    </row>
    <row r="4167" spans="1:8" x14ac:dyDescent="0.25">
      <c r="A4167" s="7" t="str">
        <f t="shared" si="65"/>
        <v>20122562421</v>
      </c>
      <c r="B4167" s="2">
        <v>41043</v>
      </c>
      <c r="D4167" t="s">
        <v>8</v>
      </c>
      <c r="E4167">
        <v>2012256242</v>
      </c>
      <c r="F4167">
        <v>1</v>
      </c>
      <c r="G4167">
        <v>22</v>
      </c>
      <c r="H4167">
        <v>18</v>
      </c>
    </row>
    <row r="4168" spans="1:8" x14ac:dyDescent="0.25">
      <c r="A4168" s="7" t="str">
        <f t="shared" si="65"/>
        <v>2012432744</v>
      </c>
      <c r="B4168" s="2">
        <v>41042</v>
      </c>
      <c r="D4168" t="s">
        <v>8</v>
      </c>
      <c r="E4168">
        <v>201243274</v>
      </c>
      <c r="F4168">
        <v>4</v>
      </c>
      <c r="G4168">
        <v>19</v>
      </c>
      <c r="H4168">
        <v>20</v>
      </c>
    </row>
    <row r="4169" spans="1:8" x14ac:dyDescent="0.25">
      <c r="A4169" s="7" t="str">
        <f t="shared" si="65"/>
        <v>2012632731</v>
      </c>
      <c r="B4169" s="2">
        <v>41044</v>
      </c>
      <c r="D4169" t="s">
        <v>8</v>
      </c>
      <c r="E4169">
        <v>201263273</v>
      </c>
      <c r="F4169">
        <v>1</v>
      </c>
      <c r="G4169">
        <v>21</v>
      </c>
      <c r="H4169">
        <v>20</v>
      </c>
    </row>
    <row r="4170" spans="1:8" x14ac:dyDescent="0.25">
      <c r="A4170" s="7" t="str">
        <f t="shared" si="65"/>
        <v>20122562571</v>
      </c>
      <c r="B4170" s="2">
        <v>41041</v>
      </c>
      <c r="D4170" t="s">
        <v>8</v>
      </c>
      <c r="E4170">
        <v>2012256257</v>
      </c>
      <c r="F4170">
        <v>1</v>
      </c>
      <c r="G4170">
        <v>6</v>
      </c>
      <c r="H4170">
        <v>20</v>
      </c>
    </row>
    <row r="4171" spans="1:8" x14ac:dyDescent="0.25">
      <c r="A4171" s="7" t="str">
        <f t="shared" si="65"/>
        <v>20124134894</v>
      </c>
      <c r="B4171" s="2">
        <v>41043</v>
      </c>
      <c r="D4171" t="s">
        <v>8</v>
      </c>
      <c r="E4171">
        <v>2012413489</v>
      </c>
      <c r="F4171">
        <v>4</v>
      </c>
      <c r="G4171">
        <v>23</v>
      </c>
      <c r="H4171">
        <v>22</v>
      </c>
    </row>
    <row r="4172" spans="1:8" x14ac:dyDescent="0.25">
      <c r="A4172" s="7" t="str">
        <f t="shared" si="65"/>
        <v>20124135014</v>
      </c>
      <c r="B4172" s="2">
        <v>41042</v>
      </c>
      <c r="D4172" t="s">
        <v>8</v>
      </c>
      <c r="E4172">
        <v>2012413501</v>
      </c>
      <c r="F4172">
        <v>4</v>
      </c>
      <c r="G4172">
        <v>6</v>
      </c>
      <c r="H4172">
        <v>16</v>
      </c>
    </row>
    <row r="4173" spans="1:8" x14ac:dyDescent="0.25">
      <c r="A4173" s="7" t="str">
        <f t="shared" si="65"/>
        <v>20122562771</v>
      </c>
      <c r="B4173" s="2">
        <v>41042</v>
      </c>
      <c r="D4173" t="s">
        <v>8</v>
      </c>
      <c r="E4173">
        <v>2012256277</v>
      </c>
      <c r="F4173">
        <v>1</v>
      </c>
      <c r="G4173">
        <v>8</v>
      </c>
      <c r="H4173">
        <v>20</v>
      </c>
    </row>
    <row r="4174" spans="1:8" x14ac:dyDescent="0.25">
      <c r="A4174" s="7" t="str">
        <f t="shared" si="65"/>
        <v>20122563001</v>
      </c>
      <c r="B4174" s="2">
        <v>41043</v>
      </c>
      <c r="D4174" t="s">
        <v>8</v>
      </c>
      <c r="E4174">
        <v>2012256300</v>
      </c>
      <c r="F4174">
        <v>1</v>
      </c>
      <c r="G4174">
        <v>6</v>
      </c>
      <c r="H4174">
        <v>10</v>
      </c>
    </row>
    <row r="4175" spans="1:8" x14ac:dyDescent="0.25">
      <c r="A4175" s="7" t="str">
        <f t="shared" si="65"/>
        <v>20122563011</v>
      </c>
      <c r="B4175" s="2">
        <v>41043</v>
      </c>
      <c r="D4175" t="s">
        <v>8</v>
      </c>
      <c r="E4175">
        <v>2012256301</v>
      </c>
      <c r="F4175">
        <v>1</v>
      </c>
      <c r="G4175">
        <v>24</v>
      </c>
      <c r="H4175">
        <v>23</v>
      </c>
    </row>
    <row r="4176" spans="1:8" x14ac:dyDescent="0.25">
      <c r="A4176" s="7" t="str">
        <f t="shared" si="65"/>
        <v>2012432914</v>
      </c>
      <c r="B4176" s="2">
        <v>41043</v>
      </c>
      <c r="D4176" t="s">
        <v>8</v>
      </c>
      <c r="E4176">
        <v>201243291</v>
      </c>
      <c r="F4176">
        <v>4</v>
      </c>
      <c r="G4176">
        <v>6</v>
      </c>
      <c r="H4176">
        <v>12</v>
      </c>
    </row>
    <row r="4177" spans="1:8" x14ac:dyDescent="0.25">
      <c r="A4177" s="7" t="str">
        <f t="shared" si="65"/>
        <v>20122563131</v>
      </c>
      <c r="B4177" s="2">
        <v>41043</v>
      </c>
      <c r="D4177" t="s">
        <v>8</v>
      </c>
      <c r="E4177">
        <v>2012256313</v>
      </c>
      <c r="F4177">
        <v>1</v>
      </c>
      <c r="G4177">
        <v>24</v>
      </c>
      <c r="H4177">
        <v>22</v>
      </c>
    </row>
    <row r="4178" spans="1:8" x14ac:dyDescent="0.25">
      <c r="A4178" s="7" t="str">
        <f t="shared" si="65"/>
        <v>2012331391</v>
      </c>
      <c r="B4178" s="2">
        <v>41044</v>
      </c>
      <c r="D4178" t="s">
        <v>8</v>
      </c>
      <c r="E4178">
        <v>201233139</v>
      </c>
      <c r="F4178">
        <v>1</v>
      </c>
      <c r="G4178">
        <v>26</v>
      </c>
      <c r="H4178">
        <v>24</v>
      </c>
    </row>
    <row r="4179" spans="1:8" x14ac:dyDescent="0.25">
      <c r="A4179" s="7" t="str">
        <f t="shared" si="65"/>
        <v>20124136721</v>
      </c>
      <c r="B4179" s="2">
        <v>41044</v>
      </c>
      <c r="D4179" t="s">
        <v>8</v>
      </c>
      <c r="E4179">
        <v>2012413672</v>
      </c>
      <c r="F4179">
        <v>1</v>
      </c>
      <c r="G4179">
        <v>6</v>
      </c>
      <c r="H4179">
        <v>18</v>
      </c>
    </row>
    <row r="4180" spans="1:8" x14ac:dyDescent="0.25">
      <c r="A4180" s="7" t="str">
        <f t="shared" si="65"/>
        <v>20122563211</v>
      </c>
      <c r="B4180" s="2">
        <v>41044</v>
      </c>
      <c r="D4180" t="s">
        <v>8</v>
      </c>
      <c r="E4180">
        <v>2012256321</v>
      </c>
      <c r="F4180">
        <v>1</v>
      </c>
      <c r="G4180">
        <v>6</v>
      </c>
      <c r="H4180">
        <v>6</v>
      </c>
    </row>
    <row r="4181" spans="1:8" x14ac:dyDescent="0.25">
      <c r="A4181" s="7" t="str">
        <f t="shared" si="65"/>
        <v>20122563231</v>
      </c>
      <c r="B4181" s="2">
        <v>41044</v>
      </c>
      <c r="D4181" t="s">
        <v>8</v>
      </c>
      <c r="E4181">
        <v>2012256323</v>
      </c>
      <c r="F4181">
        <v>1</v>
      </c>
      <c r="G4181">
        <v>22</v>
      </c>
      <c r="H4181">
        <v>25</v>
      </c>
    </row>
    <row r="4182" spans="1:8" x14ac:dyDescent="0.25">
      <c r="A4182" s="7" t="str">
        <f t="shared" si="65"/>
        <v>20122563301</v>
      </c>
      <c r="B4182" s="2">
        <v>41044</v>
      </c>
      <c r="D4182" t="s">
        <v>8</v>
      </c>
      <c r="E4182">
        <v>2012256330</v>
      </c>
      <c r="F4182">
        <v>1</v>
      </c>
      <c r="G4182">
        <v>6</v>
      </c>
      <c r="H4182">
        <v>19</v>
      </c>
    </row>
    <row r="4183" spans="1:8" x14ac:dyDescent="0.25">
      <c r="A4183" s="7" t="str">
        <f t="shared" si="65"/>
        <v>2012331461</v>
      </c>
      <c r="B4183" s="2">
        <v>41044</v>
      </c>
      <c r="D4183" t="s">
        <v>8</v>
      </c>
      <c r="E4183">
        <v>201233146</v>
      </c>
      <c r="F4183">
        <v>1</v>
      </c>
      <c r="G4183">
        <v>23</v>
      </c>
      <c r="H4183">
        <v>26</v>
      </c>
    </row>
    <row r="4184" spans="1:8" x14ac:dyDescent="0.25">
      <c r="A4184" s="7" t="str">
        <f t="shared" si="65"/>
        <v>20122563351</v>
      </c>
      <c r="B4184" s="2">
        <v>41044</v>
      </c>
      <c r="D4184" t="s">
        <v>8</v>
      </c>
      <c r="E4184">
        <v>2012256335</v>
      </c>
      <c r="F4184">
        <v>1</v>
      </c>
      <c r="G4184">
        <v>24</v>
      </c>
      <c r="H4184">
        <v>22</v>
      </c>
    </row>
    <row r="4185" spans="1:8" x14ac:dyDescent="0.25">
      <c r="A4185" s="7" t="str">
        <f t="shared" si="65"/>
        <v>20122563601</v>
      </c>
      <c r="B4185" s="2">
        <v>41044</v>
      </c>
      <c r="D4185" t="s">
        <v>8</v>
      </c>
      <c r="E4185">
        <v>2012256360</v>
      </c>
      <c r="F4185">
        <v>1</v>
      </c>
      <c r="G4185">
        <v>6</v>
      </c>
      <c r="H4185">
        <v>10</v>
      </c>
    </row>
    <row r="4186" spans="1:8" x14ac:dyDescent="0.25">
      <c r="A4186" s="7" t="str">
        <f t="shared" si="65"/>
        <v>20122563661</v>
      </c>
      <c r="B4186" s="2">
        <v>41044</v>
      </c>
      <c r="D4186" t="s">
        <v>8</v>
      </c>
      <c r="E4186">
        <v>2012256366</v>
      </c>
      <c r="F4186">
        <v>1</v>
      </c>
      <c r="G4186">
        <v>28</v>
      </c>
      <c r="H4186">
        <v>27</v>
      </c>
    </row>
    <row r="4187" spans="1:8" x14ac:dyDescent="0.25">
      <c r="A4187" s="7" t="str">
        <f t="shared" si="65"/>
        <v>20122563691</v>
      </c>
      <c r="B4187" s="2">
        <v>41044</v>
      </c>
      <c r="D4187" t="s">
        <v>8</v>
      </c>
      <c r="E4187">
        <v>2012256369</v>
      </c>
      <c r="F4187">
        <v>1</v>
      </c>
      <c r="G4187">
        <v>6</v>
      </c>
      <c r="H4187">
        <v>10</v>
      </c>
    </row>
    <row r="4188" spans="1:8" x14ac:dyDescent="0.25">
      <c r="A4188" s="7" t="str">
        <f t="shared" si="65"/>
        <v>2012633311</v>
      </c>
      <c r="B4188" s="2">
        <v>41045</v>
      </c>
      <c r="D4188" t="s">
        <v>8</v>
      </c>
      <c r="E4188">
        <v>201263331</v>
      </c>
      <c r="F4188">
        <v>1</v>
      </c>
      <c r="G4188">
        <v>21</v>
      </c>
      <c r="H4188">
        <v>21</v>
      </c>
    </row>
    <row r="4189" spans="1:8" x14ac:dyDescent="0.25">
      <c r="A4189" s="7" t="str">
        <f t="shared" si="65"/>
        <v>2012633363</v>
      </c>
      <c r="B4189" s="2">
        <v>41047</v>
      </c>
      <c r="D4189" t="s">
        <v>8</v>
      </c>
      <c r="E4189">
        <v>201263336</v>
      </c>
      <c r="F4189">
        <v>3</v>
      </c>
      <c r="G4189">
        <v>23</v>
      </c>
      <c r="H4189">
        <v>21</v>
      </c>
    </row>
    <row r="4190" spans="1:8" x14ac:dyDescent="0.25">
      <c r="A4190" s="7" t="str">
        <f t="shared" si="65"/>
        <v>20122563754</v>
      </c>
      <c r="B4190" s="2">
        <v>41045</v>
      </c>
      <c r="D4190" t="s">
        <v>8</v>
      </c>
      <c r="E4190">
        <v>2012256375</v>
      </c>
      <c r="F4190">
        <v>4</v>
      </c>
      <c r="G4190">
        <v>27</v>
      </c>
      <c r="H4190">
        <v>23</v>
      </c>
    </row>
    <row r="4191" spans="1:8" x14ac:dyDescent="0.25">
      <c r="A4191" s="7" t="str">
        <f t="shared" si="65"/>
        <v>20122563761</v>
      </c>
      <c r="B4191" s="2">
        <v>41045</v>
      </c>
      <c r="D4191" t="s">
        <v>8</v>
      </c>
      <c r="E4191">
        <v>2012256376</v>
      </c>
      <c r="F4191">
        <v>1</v>
      </c>
      <c r="G4191">
        <v>22</v>
      </c>
      <c r="H4191">
        <v>19</v>
      </c>
    </row>
    <row r="4192" spans="1:8" x14ac:dyDescent="0.25">
      <c r="A4192" s="7" t="str">
        <f t="shared" si="65"/>
        <v>2012331681</v>
      </c>
      <c r="B4192" s="2">
        <v>41047</v>
      </c>
      <c r="D4192" t="s">
        <v>8</v>
      </c>
      <c r="E4192">
        <v>201233168</v>
      </c>
      <c r="F4192">
        <v>1</v>
      </c>
      <c r="G4192">
        <v>6</v>
      </c>
      <c r="H4192">
        <v>6</v>
      </c>
    </row>
    <row r="4193" spans="1:8" x14ac:dyDescent="0.25">
      <c r="A4193" s="7" t="str">
        <f t="shared" si="65"/>
        <v>20122563921</v>
      </c>
      <c r="B4193" s="2">
        <v>41047</v>
      </c>
      <c r="D4193" t="s">
        <v>8</v>
      </c>
      <c r="E4193">
        <v>2012256392</v>
      </c>
      <c r="F4193">
        <v>1</v>
      </c>
      <c r="G4193">
        <v>32</v>
      </c>
      <c r="H4193">
        <v>33</v>
      </c>
    </row>
    <row r="4194" spans="1:8" x14ac:dyDescent="0.25">
      <c r="A4194" s="7" t="str">
        <f t="shared" si="65"/>
        <v>20122563941</v>
      </c>
      <c r="B4194" s="2">
        <v>41050</v>
      </c>
      <c r="D4194" t="s">
        <v>8</v>
      </c>
      <c r="E4194">
        <v>2012256394</v>
      </c>
      <c r="F4194">
        <v>1</v>
      </c>
      <c r="G4194">
        <v>6</v>
      </c>
      <c r="H4194">
        <v>19</v>
      </c>
    </row>
    <row r="4195" spans="1:8" x14ac:dyDescent="0.25">
      <c r="A4195" s="7" t="str">
        <f t="shared" si="65"/>
        <v>20122564031</v>
      </c>
      <c r="B4195" s="2">
        <v>41045</v>
      </c>
      <c r="D4195" t="s">
        <v>8</v>
      </c>
      <c r="E4195">
        <v>2012256403</v>
      </c>
      <c r="F4195">
        <v>1</v>
      </c>
      <c r="G4195">
        <v>6</v>
      </c>
      <c r="H4195">
        <v>11</v>
      </c>
    </row>
    <row r="4196" spans="1:8" x14ac:dyDescent="0.25">
      <c r="A4196" s="7" t="str">
        <f t="shared" si="65"/>
        <v>20122564071</v>
      </c>
      <c r="B4196" s="2">
        <v>41045</v>
      </c>
      <c r="D4196" t="s">
        <v>8</v>
      </c>
      <c r="E4196">
        <v>2012256407</v>
      </c>
      <c r="F4196">
        <v>1</v>
      </c>
      <c r="G4196">
        <v>6</v>
      </c>
      <c r="H4196">
        <v>16</v>
      </c>
    </row>
    <row r="4197" spans="1:8" x14ac:dyDescent="0.25">
      <c r="A4197" s="7" t="str">
        <f t="shared" si="65"/>
        <v>20122564121</v>
      </c>
      <c r="B4197" s="2">
        <v>41045</v>
      </c>
      <c r="D4197" t="s">
        <v>8</v>
      </c>
      <c r="E4197">
        <v>2012256412</v>
      </c>
      <c r="F4197">
        <v>1</v>
      </c>
      <c r="G4197">
        <v>26</v>
      </c>
      <c r="H4197">
        <v>25</v>
      </c>
    </row>
    <row r="4198" spans="1:8" x14ac:dyDescent="0.25">
      <c r="A4198" s="7" t="str">
        <f t="shared" si="65"/>
        <v>2012433533</v>
      </c>
      <c r="B4198" s="2">
        <v>41050</v>
      </c>
      <c r="D4198" t="s">
        <v>8</v>
      </c>
      <c r="E4198">
        <v>201243353</v>
      </c>
      <c r="F4198">
        <v>3</v>
      </c>
      <c r="G4198">
        <v>6</v>
      </c>
      <c r="H4198">
        <v>18</v>
      </c>
    </row>
    <row r="4199" spans="1:8" x14ac:dyDescent="0.25">
      <c r="A4199" s="7" t="str">
        <f t="shared" si="65"/>
        <v>20122564291</v>
      </c>
      <c r="B4199" s="2">
        <v>41045</v>
      </c>
      <c r="D4199" t="s">
        <v>8</v>
      </c>
      <c r="E4199">
        <v>2012256429</v>
      </c>
      <c r="F4199">
        <v>1</v>
      </c>
      <c r="G4199">
        <v>6</v>
      </c>
      <c r="H4199">
        <v>6</v>
      </c>
    </row>
    <row r="4200" spans="1:8" x14ac:dyDescent="0.25">
      <c r="A4200" s="7" t="str">
        <f t="shared" si="65"/>
        <v>20122564331</v>
      </c>
      <c r="B4200" s="2">
        <v>41045</v>
      </c>
      <c r="D4200" t="s">
        <v>8</v>
      </c>
      <c r="E4200">
        <v>2012256433</v>
      </c>
      <c r="F4200">
        <v>1</v>
      </c>
      <c r="G4200">
        <v>6</v>
      </c>
      <c r="H4200">
        <v>6</v>
      </c>
    </row>
    <row r="4201" spans="1:8" x14ac:dyDescent="0.25">
      <c r="A4201" s="7" t="str">
        <f t="shared" si="65"/>
        <v>20122564391</v>
      </c>
      <c r="B4201" s="2">
        <v>41045</v>
      </c>
      <c r="D4201" t="s">
        <v>8</v>
      </c>
      <c r="E4201">
        <v>2012256439</v>
      </c>
      <c r="F4201">
        <v>1</v>
      </c>
      <c r="G4201">
        <v>25</v>
      </c>
      <c r="H4201">
        <v>25</v>
      </c>
    </row>
    <row r="4202" spans="1:8" x14ac:dyDescent="0.25">
      <c r="A4202" s="7" t="str">
        <f t="shared" si="65"/>
        <v>2012332031</v>
      </c>
      <c r="B4202" s="2">
        <v>41044</v>
      </c>
      <c r="D4202" t="s">
        <v>8</v>
      </c>
      <c r="E4202">
        <v>201233203</v>
      </c>
      <c r="F4202">
        <v>1</v>
      </c>
      <c r="G4202">
        <v>25</v>
      </c>
      <c r="H4202">
        <v>25</v>
      </c>
    </row>
    <row r="4203" spans="1:8" x14ac:dyDescent="0.25">
      <c r="A4203" s="7" t="str">
        <f t="shared" si="65"/>
        <v>20122564481</v>
      </c>
      <c r="B4203" s="2">
        <v>41047</v>
      </c>
      <c r="D4203" t="s">
        <v>8</v>
      </c>
      <c r="E4203">
        <v>2012256448</v>
      </c>
      <c r="F4203">
        <v>1</v>
      </c>
      <c r="G4203">
        <v>6</v>
      </c>
      <c r="H4203">
        <v>20</v>
      </c>
    </row>
    <row r="4204" spans="1:8" x14ac:dyDescent="0.25">
      <c r="A4204" s="7" t="str">
        <f t="shared" si="65"/>
        <v>20122564571</v>
      </c>
      <c r="B4204" s="2">
        <v>41046</v>
      </c>
      <c r="D4204" t="s">
        <v>8</v>
      </c>
      <c r="E4204">
        <v>2012256457</v>
      </c>
      <c r="F4204">
        <v>1</v>
      </c>
      <c r="G4204">
        <v>22</v>
      </c>
      <c r="H4204">
        <v>21</v>
      </c>
    </row>
    <row r="4205" spans="1:8" x14ac:dyDescent="0.25">
      <c r="A4205" s="7" t="str">
        <f t="shared" si="65"/>
        <v>20122564591</v>
      </c>
      <c r="B4205" s="2">
        <v>41046</v>
      </c>
      <c r="D4205" t="s">
        <v>8</v>
      </c>
      <c r="E4205">
        <v>2012256459</v>
      </c>
      <c r="F4205">
        <v>1</v>
      </c>
      <c r="G4205">
        <v>21</v>
      </c>
      <c r="H4205">
        <v>21</v>
      </c>
    </row>
    <row r="4206" spans="1:8" x14ac:dyDescent="0.25">
      <c r="A4206" s="7" t="str">
        <f t="shared" si="65"/>
        <v>20122564631</v>
      </c>
      <c r="B4206" s="2">
        <v>41047</v>
      </c>
      <c r="D4206" t="s">
        <v>8</v>
      </c>
      <c r="E4206">
        <v>2012256463</v>
      </c>
      <c r="F4206">
        <v>1</v>
      </c>
      <c r="G4206">
        <v>21</v>
      </c>
      <c r="H4206">
        <v>22</v>
      </c>
    </row>
    <row r="4207" spans="1:8" x14ac:dyDescent="0.25">
      <c r="A4207" s="7" t="str">
        <f t="shared" si="65"/>
        <v>20122564671</v>
      </c>
      <c r="B4207" s="2">
        <v>41046</v>
      </c>
      <c r="D4207" t="s">
        <v>8</v>
      </c>
      <c r="E4207">
        <v>2012256467</v>
      </c>
      <c r="F4207">
        <v>1</v>
      </c>
      <c r="G4207">
        <v>6</v>
      </c>
      <c r="H4207">
        <v>19</v>
      </c>
    </row>
    <row r="4208" spans="1:8" x14ac:dyDescent="0.25">
      <c r="A4208" s="7" t="str">
        <f t="shared" si="65"/>
        <v>20122564711</v>
      </c>
      <c r="B4208" s="2">
        <v>41046</v>
      </c>
      <c r="D4208" t="s">
        <v>8</v>
      </c>
      <c r="E4208">
        <v>2012256471</v>
      </c>
      <c r="F4208">
        <v>1</v>
      </c>
      <c r="G4208">
        <v>24</v>
      </c>
      <c r="H4208">
        <v>19</v>
      </c>
    </row>
    <row r="4209" spans="1:8" x14ac:dyDescent="0.25">
      <c r="A4209" s="7" t="str">
        <f t="shared" si="65"/>
        <v>20122564731</v>
      </c>
      <c r="B4209" s="2">
        <v>41046</v>
      </c>
      <c r="D4209" t="s">
        <v>8</v>
      </c>
      <c r="E4209">
        <v>2012256473</v>
      </c>
      <c r="F4209">
        <v>1</v>
      </c>
      <c r="G4209">
        <v>6</v>
      </c>
      <c r="H4209">
        <v>12</v>
      </c>
    </row>
    <row r="4210" spans="1:8" x14ac:dyDescent="0.25">
      <c r="A4210" s="7" t="str">
        <f t="shared" si="65"/>
        <v>2012433944</v>
      </c>
      <c r="B4210" s="2">
        <v>41049</v>
      </c>
      <c r="D4210" t="s">
        <v>8</v>
      </c>
      <c r="E4210">
        <v>201243394</v>
      </c>
      <c r="F4210">
        <v>4</v>
      </c>
      <c r="G4210">
        <v>22</v>
      </c>
      <c r="H4210">
        <v>22</v>
      </c>
    </row>
    <row r="4211" spans="1:8" x14ac:dyDescent="0.25">
      <c r="A4211" s="7" t="str">
        <f t="shared" si="65"/>
        <v>20122564831</v>
      </c>
      <c r="B4211" s="2">
        <v>41046</v>
      </c>
      <c r="D4211" t="s">
        <v>8</v>
      </c>
      <c r="E4211">
        <v>2012256483</v>
      </c>
      <c r="F4211">
        <v>1</v>
      </c>
      <c r="G4211">
        <v>22</v>
      </c>
      <c r="H4211">
        <v>21</v>
      </c>
    </row>
    <row r="4212" spans="1:8" x14ac:dyDescent="0.25">
      <c r="A4212" s="7" t="str">
        <f t="shared" si="65"/>
        <v>20122564841</v>
      </c>
      <c r="B4212" s="2">
        <v>41046</v>
      </c>
      <c r="D4212" t="s">
        <v>8</v>
      </c>
      <c r="E4212">
        <v>2012256484</v>
      </c>
      <c r="F4212">
        <v>1</v>
      </c>
      <c r="G4212">
        <v>6</v>
      </c>
      <c r="H4212">
        <v>16</v>
      </c>
    </row>
    <row r="4213" spans="1:8" x14ac:dyDescent="0.25">
      <c r="A4213" s="7" t="str">
        <f t="shared" si="65"/>
        <v>20122564851</v>
      </c>
      <c r="B4213" s="2">
        <v>41050</v>
      </c>
      <c r="D4213" t="s">
        <v>8</v>
      </c>
      <c r="E4213">
        <v>2012256485</v>
      </c>
      <c r="F4213">
        <v>1</v>
      </c>
      <c r="G4213">
        <v>6</v>
      </c>
      <c r="H4213">
        <v>11</v>
      </c>
    </row>
    <row r="4214" spans="1:8" x14ac:dyDescent="0.25">
      <c r="A4214" s="7" t="str">
        <f t="shared" si="65"/>
        <v>2012434082</v>
      </c>
      <c r="B4214" s="2">
        <v>41049</v>
      </c>
      <c r="D4214" t="s">
        <v>8</v>
      </c>
      <c r="E4214">
        <v>201243408</v>
      </c>
      <c r="F4214">
        <v>2</v>
      </c>
      <c r="G4214">
        <v>22</v>
      </c>
      <c r="H4214">
        <v>24</v>
      </c>
    </row>
    <row r="4215" spans="1:8" x14ac:dyDescent="0.25">
      <c r="A4215" s="7" t="str">
        <f t="shared" si="65"/>
        <v>2012634062</v>
      </c>
      <c r="B4215" s="2">
        <v>41050</v>
      </c>
      <c r="D4215" t="s">
        <v>8</v>
      </c>
      <c r="E4215">
        <v>201263406</v>
      </c>
      <c r="F4215">
        <v>2</v>
      </c>
      <c r="G4215">
        <v>16</v>
      </c>
      <c r="H4215">
        <v>15</v>
      </c>
    </row>
    <row r="4216" spans="1:8" x14ac:dyDescent="0.25">
      <c r="A4216" s="7" t="str">
        <f t="shared" si="65"/>
        <v>2012634071</v>
      </c>
      <c r="B4216" s="2">
        <v>41047</v>
      </c>
      <c r="D4216" t="s">
        <v>8</v>
      </c>
      <c r="E4216">
        <v>201263407</v>
      </c>
      <c r="F4216">
        <v>1</v>
      </c>
      <c r="G4216">
        <v>6</v>
      </c>
      <c r="H4216">
        <v>19</v>
      </c>
    </row>
    <row r="4217" spans="1:8" x14ac:dyDescent="0.25">
      <c r="A4217" s="7" t="str">
        <f t="shared" si="65"/>
        <v>2012832011</v>
      </c>
      <c r="B4217" s="2">
        <v>41047</v>
      </c>
      <c r="D4217" t="s">
        <v>8</v>
      </c>
      <c r="E4217">
        <v>201283201</v>
      </c>
      <c r="F4217">
        <v>1</v>
      </c>
      <c r="G4217">
        <v>23</v>
      </c>
      <c r="H4217">
        <v>23</v>
      </c>
    </row>
    <row r="4218" spans="1:8" x14ac:dyDescent="0.25">
      <c r="A4218" s="7" t="str">
        <f t="shared" si="65"/>
        <v>2012332451</v>
      </c>
      <c r="B4218" s="2">
        <v>41047</v>
      </c>
      <c r="D4218" t="s">
        <v>8</v>
      </c>
      <c r="E4218">
        <v>201233245</v>
      </c>
      <c r="F4218">
        <v>1</v>
      </c>
      <c r="G4218">
        <v>6</v>
      </c>
      <c r="H4218">
        <v>16</v>
      </c>
    </row>
    <row r="4219" spans="1:8" x14ac:dyDescent="0.25">
      <c r="A4219" s="7" t="str">
        <f t="shared" si="65"/>
        <v>20122564982</v>
      </c>
      <c r="B4219" s="2">
        <v>41047</v>
      </c>
      <c r="D4219" t="s">
        <v>8</v>
      </c>
      <c r="E4219">
        <v>2012256498</v>
      </c>
      <c r="F4219">
        <v>2</v>
      </c>
      <c r="G4219">
        <v>21</v>
      </c>
      <c r="H4219">
        <v>22</v>
      </c>
    </row>
    <row r="4220" spans="1:8" x14ac:dyDescent="0.25">
      <c r="A4220" s="7" t="str">
        <f t="shared" si="65"/>
        <v>20122565041</v>
      </c>
      <c r="B4220" s="2">
        <v>41047</v>
      </c>
      <c r="D4220" t="s">
        <v>8</v>
      </c>
      <c r="E4220">
        <v>2012256504</v>
      </c>
      <c r="F4220">
        <v>1</v>
      </c>
      <c r="G4220">
        <v>6</v>
      </c>
      <c r="H4220">
        <v>14</v>
      </c>
    </row>
    <row r="4221" spans="1:8" x14ac:dyDescent="0.25">
      <c r="A4221" s="7" t="str">
        <f t="shared" si="65"/>
        <v>20122565111</v>
      </c>
      <c r="B4221" s="2">
        <v>41047</v>
      </c>
      <c r="D4221" t="s">
        <v>8</v>
      </c>
      <c r="E4221">
        <v>2012256511</v>
      </c>
      <c r="F4221">
        <v>1</v>
      </c>
      <c r="G4221">
        <v>25</v>
      </c>
      <c r="H4221">
        <v>25</v>
      </c>
    </row>
    <row r="4222" spans="1:8" x14ac:dyDescent="0.25">
      <c r="A4222" s="7" t="str">
        <f t="shared" si="65"/>
        <v>20122565133</v>
      </c>
      <c r="B4222" s="2">
        <v>41047</v>
      </c>
      <c r="D4222" t="s">
        <v>8</v>
      </c>
      <c r="E4222">
        <v>2012256513</v>
      </c>
      <c r="F4222">
        <v>3</v>
      </c>
      <c r="G4222">
        <v>6</v>
      </c>
      <c r="H4222">
        <v>11</v>
      </c>
    </row>
    <row r="4223" spans="1:8" x14ac:dyDescent="0.25">
      <c r="A4223" s="7" t="str">
        <f t="shared" si="65"/>
        <v>20122565161</v>
      </c>
      <c r="B4223" s="2">
        <v>41047</v>
      </c>
      <c r="D4223" t="s">
        <v>8</v>
      </c>
      <c r="E4223">
        <v>2012256516</v>
      </c>
      <c r="F4223">
        <v>1</v>
      </c>
      <c r="G4223">
        <v>6</v>
      </c>
      <c r="H4223">
        <v>20</v>
      </c>
    </row>
    <row r="4224" spans="1:8" x14ac:dyDescent="0.25">
      <c r="A4224" s="7" t="str">
        <f t="shared" si="65"/>
        <v>20122565201</v>
      </c>
      <c r="B4224" s="2">
        <v>41047</v>
      </c>
      <c r="D4224" t="s">
        <v>8</v>
      </c>
      <c r="E4224">
        <v>2012256520</v>
      </c>
      <c r="F4224">
        <v>1</v>
      </c>
      <c r="G4224">
        <v>21</v>
      </c>
      <c r="H4224">
        <v>24</v>
      </c>
    </row>
    <row r="4225" spans="1:8" x14ac:dyDescent="0.25">
      <c r="A4225" s="7" t="str">
        <f t="shared" si="65"/>
        <v>2012832322</v>
      </c>
      <c r="B4225" s="2">
        <v>41047</v>
      </c>
      <c r="D4225" t="s">
        <v>8</v>
      </c>
      <c r="E4225">
        <v>201283232</v>
      </c>
      <c r="F4225">
        <v>2</v>
      </c>
      <c r="G4225">
        <v>18</v>
      </c>
      <c r="H4225">
        <v>18</v>
      </c>
    </row>
    <row r="4226" spans="1:8" x14ac:dyDescent="0.25">
      <c r="A4226" s="7" t="str">
        <f t="shared" si="65"/>
        <v>20122565251</v>
      </c>
      <c r="B4226" s="2">
        <v>41051</v>
      </c>
      <c r="D4226" t="s">
        <v>8</v>
      </c>
      <c r="E4226">
        <v>2012256525</v>
      </c>
      <c r="F4226">
        <v>1</v>
      </c>
      <c r="G4226">
        <v>6</v>
      </c>
      <c r="H4226">
        <v>14</v>
      </c>
    </row>
    <row r="4227" spans="1:8" x14ac:dyDescent="0.25">
      <c r="A4227" s="7" t="str">
        <f t="shared" ref="A4227:A4290" si="66">E4227&amp;F4227</f>
        <v>2012332653</v>
      </c>
      <c r="B4227" s="2">
        <v>41051</v>
      </c>
      <c r="D4227" t="s">
        <v>8</v>
      </c>
      <c r="E4227">
        <v>201233265</v>
      </c>
      <c r="F4227">
        <v>3</v>
      </c>
      <c r="G4227">
        <v>6</v>
      </c>
      <c r="H4227">
        <v>20</v>
      </c>
    </row>
    <row r="4228" spans="1:8" x14ac:dyDescent="0.25">
      <c r="A4228" s="7" t="str">
        <f t="shared" si="66"/>
        <v>20122565471</v>
      </c>
      <c r="B4228" s="2">
        <v>41050</v>
      </c>
      <c r="D4228" t="s">
        <v>8</v>
      </c>
      <c r="E4228">
        <v>2012256547</v>
      </c>
      <c r="F4228">
        <v>1</v>
      </c>
      <c r="G4228">
        <v>6</v>
      </c>
      <c r="H4228">
        <v>13</v>
      </c>
    </row>
    <row r="4229" spans="1:8" x14ac:dyDescent="0.25">
      <c r="A4229" s="7" t="str">
        <f t="shared" si="66"/>
        <v>20122565481</v>
      </c>
      <c r="B4229" s="2">
        <v>41048</v>
      </c>
      <c r="D4229" t="s">
        <v>8</v>
      </c>
      <c r="E4229">
        <v>2012256548</v>
      </c>
      <c r="F4229">
        <v>1</v>
      </c>
      <c r="G4229">
        <v>6</v>
      </c>
      <c r="H4229">
        <v>14</v>
      </c>
    </row>
    <row r="4230" spans="1:8" x14ac:dyDescent="0.25">
      <c r="A4230" s="7" t="str">
        <f t="shared" si="66"/>
        <v>20123328110</v>
      </c>
      <c r="B4230" s="2">
        <v>41053</v>
      </c>
      <c r="D4230" t="s">
        <v>8</v>
      </c>
      <c r="E4230">
        <v>201233281</v>
      </c>
      <c r="F4230">
        <v>10</v>
      </c>
      <c r="G4230">
        <v>6</v>
      </c>
      <c r="H4230">
        <v>6</v>
      </c>
    </row>
    <row r="4231" spans="1:8" x14ac:dyDescent="0.25">
      <c r="A4231" s="7" t="str">
        <f t="shared" si="66"/>
        <v>2012434351</v>
      </c>
      <c r="B4231" s="2">
        <v>41051</v>
      </c>
      <c r="D4231" t="s">
        <v>8</v>
      </c>
      <c r="E4231">
        <v>201243435</v>
      </c>
      <c r="F4231">
        <v>1</v>
      </c>
      <c r="G4231">
        <v>6</v>
      </c>
      <c r="H4231">
        <v>17</v>
      </c>
    </row>
    <row r="4232" spans="1:8" x14ac:dyDescent="0.25">
      <c r="A4232" s="7" t="str">
        <f t="shared" si="66"/>
        <v>20122565671</v>
      </c>
      <c r="B4232" s="2">
        <v>41050</v>
      </c>
      <c r="D4232" t="s">
        <v>8</v>
      </c>
      <c r="E4232">
        <v>2012256567</v>
      </c>
      <c r="F4232">
        <v>1</v>
      </c>
      <c r="G4232">
        <v>18</v>
      </c>
      <c r="H4232">
        <v>18</v>
      </c>
    </row>
    <row r="4233" spans="1:8" x14ac:dyDescent="0.25">
      <c r="A4233" s="7" t="str">
        <f t="shared" si="66"/>
        <v>20124140541</v>
      </c>
      <c r="B4233" s="2">
        <v>41048</v>
      </c>
      <c r="D4233" t="s">
        <v>8</v>
      </c>
      <c r="E4233">
        <v>2012414054</v>
      </c>
      <c r="F4233">
        <v>1</v>
      </c>
      <c r="G4233">
        <v>18</v>
      </c>
      <c r="H4233">
        <v>19</v>
      </c>
    </row>
    <row r="4234" spans="1:8" x14ac:dyDescent="0.25">
      <c r="A4234" s="7" t="str">
        <f t="shared" si="66"/>
        <v>20122565851</v>
      </c>
      <c r="B4234" s="2">
        <v>41049</v>
      </c>
      <c r="D4234" t="s">
        <v>8</v>
      </c>
      <c r="E4234">
        <v>2012256585</v>
      </c>
      <c r="F4234">
        <v>1</v>
      </c>
      <c r="G4234">
        <v>20</v>
      </c>
      <c r="H4234">
        <v>21</v>
      </c>
    </row>
    <row r="4235" spans="1:8" x14ac:dyDescent="0.25">
      <c r="A4235" s="7" t="str">
        <f t="shared" si="66"/>
        <v>20122565881</v>
      </c>
      <c r="B4235" s="2">
        <v>41049</v>
      </c>
      <c r="D4235" t="s">
        <v>8</v>
      </c>
      <c r="E4235">
        <v>2012256588</v>
      </c>
      <c r="F4235">
        <v>1</v>
      </c>
      <c r="G4235">
        <v>6</v>
      </c>
      <c r="H4235">
        <v>12</v>
      </c>
    </row>
    <row r="4236" spans="1:8" x14ac:dyDescent="0.25">
      <c r="A4236" s="7" t="str">
        <f t="shared" si="66"/>
        <v>20122565891</v>
      </c>
      <c r="B4236" s="2">
        <v>41050</v>
      </c>
      <c r="D4236" t="s">
        <v>8</v>
      </c>
      <c r="E4236">
        <v>2012256589</v>
      </c>
      <c r="F4236">
        <v>1</v>
      </c>
      <c r="G4236">
        <v>23</v>
      </c>
      <c r="H4236">
        <v>24</v>
      </c>
    </row>
    <row r="4237" spans="1:8" x14ac:dyDescent="0.25">
      <c r="A4237" s="7" t="str">
        <f t="shared" si="66"/>
        <v>20124140595</v>
      </c>
      <c r="B4237" s="2">
        <v>41050</v>
      </c>
      <c r="D4237" t="s">
        <v>8</v>
      </c>
      <c r="E4237">
        <v>2012414059</v>
      </c>
      <c r="F4237">
        <v>5</v>
      </c>
      <c r="G4237">
        <v>23</v>
      </c>
      <c r="H4237">
        <v>19</v>
      </c>
    </row>
    <row r="4238" spans="1:8" x14ac:dyDescent="0.25">
      <c r="A4238" s="7" t="str">
        <f t="shared" si="66"/>
        <v>2012832614</v>
      </c>
      <c r="B4238" s="2">
        <v>41050</v>
      </c>
      <c r="D4238" t="s">
        <v>8</v>
      </c>
      <c r="E4238">
        <v>201283261</v>
      </c>
      <c r="F4238">
        <v>4</v>
      </c>
      <c r="G4238">
        <v>6</v>
      </c>
      <c r="H4238">
        <v>15</v>
      </c>
    </row>
    <row r="4239" spans="1:8" x14ac:dyDescent="0.25">
      <c r="A4239" s="7" t="str">
        <f t="shared" si="66"/>
        <v>20122565941</v>
      </c>
      <c r="B4239" s="2">
        <v>41049</v>
      </c>
      <c r="D4239" t="s">
        <v>8</v>
      </c>
      <c r="E4239">
        <v>2012256594</v>
      </c>
      <c r="F4239">
        <v>1</v>
      </c>
      <c r="G4239">
        <v>20</v>
      </c>
      <c r="H4239">
        <v>18</v>
      </c>
    </row>
    <row r="4240" spans="1:8" x14ac:dyDescent="0.25">
      <c r="A4240" s="7" t="str">
        <f t="shared" si="66"/>
        <v>20122565991</v>
      </c>
      <c r="B4240" s="2">
        <v>41050</v>
      </c>
      <c r="D4240" t="s">
        <v>8</v>
      </c>
      <c r="E4240">
        <v>2012256599</v>
      </c>
      <c r="F4240">
        <v>1</v>
      </c>
      <c r="G4240">
        <v>23</v>
      </c>
      <c r="H4240">
        <v>25</v>
      </c>
    </row>
    <row r="4241" spans="1:8" x14ac:dyDescent="0.25">
      <c r="A4241" s="7" t="str">
        <f t="shared" si="66"/>
        <v>20122566031</v>
      </c>
      <c r="B4241" s="2">
        <v>41052</v>
      </c>
      <c r="D4241" t="s">
        <v>8</v>
      </c>
      <c r="E4241">
        <v>2012256603</v>
      </c>
      <c r="F4241">
        <v>1</v>
      </c>
      <c r="G4241">
        <v>6</v>
      </c>
      <c r="H4241">
        <v>22</v>
      </c>
    </row>
    <row r="4242" spans="1:8" x14ac:dyDescent="0.25">
      <c r="A4242" s="7" t="str">
        <f t="shared" si="66"/>
        <v>2012434471</v>
      </c>
      <c r="B4242" s="2">
        <v>41051</v>
      </c>
      <c r="D4242" t="s">
        <v>8</v>
      </c>
      <c r="E4242">
        <v>201243447</v>
      </c>
      <c r="F4242">
        <v>1</v>
      </c>
      <c r="G4242">
        <v>20</v>
      </c>
      <c r="H4242">
        <v>20</v>
      </c>
    </row>
    <row r="4243" spans="1:8" x14ac:dyDescent="0.25">
      <c r="A4243" s="7" t="str">
        <f t="shared" si="66"/>
        <v>20122566132</v>
      </c>
      <c r="B4243" s="2">
        <v>41053</v>
      </c>
      <c r="D4243" t="s">
        <v>8</v>
      </c>
      <c r="E4243">
        <v>2012256613</v>
      </c>
      <c r="F4243">
        <v>2</v>
      </c>
      <c r="G4243">
        <v>6</v>
      </c>
      <c r="H4243">
        <v>13</v>
      </c>
    </row>
    <row r="4244" spans="1:8" x14ac:dyDescent="0.25">
      <c r="A4244" s="7" t="str">
        <f t="shared" si="66"/>
        <v>20122566191</v>
      </c>
      <c r="B4244" s="2">
        <v>41051</v>
      </c>
      <c r="D4244" t="s">
        <v>8</v>
      </c>
      <c r="E4244">
        <v>2012256619</v>
      </c>
      <c r="F4244">
        <v>1</v>
      </c>
      <c r="G4244">
        <v>22</v>
      </c>
      <c r="H4244">
        <v>23</v>
      </c>
    </row>
    <row r="4245" spans="1:8" x14ac:dyDescent="0.25">
      <c r="A4245" s="7" t="str">
        <f t="shared" si="66"/>
        <v>20124142621</v>
      </c>
      <c r="B4245" s="2">
        <v>41051</v>
      </c>
      <c r="D4245" t="s">
        <v>8</v>
      </c>
      <c r="E4245">
        <v>2012414262</v>
      </c>
      <c r="F4245">
        <v>1</v>
      </c>
      <c r="G4245">
        <v>20</v>
      </c>
      <c r="H4245">
        <v>16</v>
      </c>
    </row>
    <row r="4246" spans="1:8" x14ac:dyDescent="0.25">
      <c r="A4246" s="7" t="str">
        <f t="shared" si="66"/>
        <v>2012333032</v>
      </c>
      <c r="B4246" s="2">
        <v>41053</v>
      </c>
      <c r="D4246" t="s">
        <v>8</v>
      </c>
      <c r="E4246">
        <v>201233303</v>
      </c>
      <c r="F4246">
        <v>2</v>
      </c>
      <c r="G4246">
        <v>6</v>
      </c>
      <c r="H4246">
        <v>20</v>
      </c>
    </row>
    <row r="4247" spans="1:8" x14ac:dyDescent="0.25">
      <c r="A4247" s="7" t="str">
        <f t="shared" si="66"/>
        <v>2012634813</v>
      </c>
      <c r="B4247" s="2">
        <v>41053</v>
      </c>
      <c r="D4247" t="s">
        <v>8</v>
      </c>
      <c r="E4247">
        <v>201263481</v>
      </c>
      <c r="F4247">
        <v>3</v>
      </c>
      <c r="G4247">
        <v>20</v>
      </c>
      <c r="H4247">
        <v>23</v>
      </c>
    </row>
    <row r="4248" spans="1:8" x14ac:dyDescent="0.25">
      <c r="A4248" s="7" t="str">
        <f t="shared" si="66"/>
        <v>20122566613</v>
      </c>
      <c r="B4248" s="2">
        <v>41051</v>
      </c>
      <c r="D4248" t="s">
        <v>8</v>
      </c>
      <c r="E4248">
        <v>2012256661</v>
      </c>
      <c r="F4248">
        <v>3</v>
      </c>
      <c r="G4248">
        <v>21</v>
      </c>
      <c r="H4248">
        <v>22</v>
      </c>
    </row>
    <row r="4249" spans="1:8" x14ac:dyDescent="0.25">
      <c r="A4249" s="7" t="str">
        <f t="shared" si="66"/>
        <v>20122566632</v>
      </c>
      <c r="B4249" s="2">
        <v>41052</v>
      </c>
      <c r="D4249" t="s">
        <v>8</v>
      </c>
      <c r="E4249">
        <v>2012256663</v>
      </c>
      <c r="F4249">
        <v>2</v>
      </c>
      <c r="G4249">
        <v>23</v>
      </c>
      <c r="H4249">
        <v>19</v>
      </c>
    </row>
    <row r="4250" spans="1:8" x14ac:dyDescent="0.25">
      <c r="A4250" s="7" t="str">
        <f t="shared" si="66"/>
        <v>20122566652</v>
      </c>
      <c r="B4250" s="2">
        <v>41052</v>
      </c>
      <c r="D4250" t="s">
        <v>8</v>
      </c>
      <c r="E4250">
        <v>2012256665</v>
      </c>
      <c r="F4250">
        <v>2</v>
      </c>
      <c r="G4250">
        <v>6</v>
      </c>
      <c r="H4250">
        <v>16</v>
      </c>
    </row>
    <row r="4251" spans="1:8" x14ac:dyDescent="0.25">
      <c r="A4251" s="7" t="str">
        <f t="shared" si="66"/>
        <v>2012434823</v>
      </c>
      <c r="B4251" s="2">
        <v>41052</v>
      </c>
      <c r="D4251" t="s">
        <v>8</v>
      </c>
      <c r="E4251">
        <v>201243482</v>
      </c>
      <c r="F4251">
        <v>3</v>
      </c>
      <c r="G4251">
        <v>26</v>
      </c>
      <c r="H4251">
        <v>27</v>
      </c>
    </row>
    <row r="4252" spans="1:8" x14ac:dyDescent="0.25">
      <c r="A4252" s="7" t="str">
        <f t="shared" si="66"/>
        <v>20122566682</v>
      </c>
      <c r="B4252" s="2">
        <v>41052</v>
      </c>
      <c r="D4252" t="s">
        <v>8</v>
      </c>
      <c r="E4252">
        <v>2012256668</v>
      </c>
      <c r="F4252">
        <v>2</v>
      </c>
      <c r="G4252">
        <v>22</v>
      </c>
      <c r="H4252">
        <v>23</v>
      </c>
    </row>
    <row r="4253" spans="1:8" x14ac:dyDescent="0.25">
      <c r="A4253" s="7" t="str">
        <f t="shared" si="66"/>
        <v>20122566752</v>
      </c>
      <c r="B4253" s="2">
        <v>41052</v>
      </c>
      <c r="D4253" t="s">
        <v>8</v>
      </c>
      <c r="E4253">
        <v>2012256675</v>
      </c>
      <c r="F4253">
        <v>2</v>
      </c>
      <c r="G4253">
        <v>26</v>
      </c>
      <c r="H4253">
        <v>25</v>
      </c>
    </row>
    <row r="4254" spans="1:8" x14ac:dyDescent="0.25">
      <c r="A4254" s="7" t="str">
        <f t="shared" si="66"/>
        <v>2012635187</v>
      </c>
      <c r="B4254" s="2">
        <v>41053</v>
      </c>
      <c r="D4254" t="s">
        <v>8</v>
      </c>
      <c r="E4254">
        <v>201263518</v>
      </c>
      <c r="F4254">
        <v>7</v>
      </c>
      <c r="G4254">
        <v>21</v>
      </c>
      <c r="H4254">
        <v>20</v>
      </c>
    </row>
    <row r="4255" spans="1:8" x14ac:dyDescent="0.25">
      <c r="A4255" s="7" t="str">
        <f t="shared" si="66"/>
        <v>2012210221</v>
      </c>
      <c r="B4255" s="2">
        <v>41052</v>
      </c>
      <c r="D4255" t="s">
        <v>8</v>
      </c>
      <c r="E4255">
        <v>201221022</v>
      </c>
      <c r="F4255">
        <v>1</v>
      </c>
      <c r="G4255">
        <v>21</v>
      </c>
      <c r="H4255">
        <v>18</v>
      </c>
    </row>
    <row r="4256" spans="1:8" x14ac:dyDescent="0.25">
      <c r="A4256" s="7" t="str">
        <f t="shared" si="66"/>
        <v>2012635231</v>
      </c>
      <c r="B4256" s="2">
        <v>41054</v>
      </c>
      <c r="D4256" t="s">
        <v>8</v>
      </c>
      <c r="E4256">
        <v>201263523</v>
      </c>
      <c r="F4256">
        <v>1</v>
      </c>
      <c r="G4256">
        <v>6</v>
      </c>
      <c r="H4256">
        <v>19</v>
      </c>
    </row>
    <row r="4257" spans="1:8" x14ac:dyDescent="0.25">
      <c r="A4257" s="7" t="str">
        <f t="shared" si="66"/>
        <v>2012635272</v>
      </c>
      <c r="B4257" s="2">
        <v>41052</v>
      </c>
      <c r="D4257" t="s">
        <v>8</v>
      </c>
      <c r="E4257">
        <v>201263527</v>
      </c>
      <c r="F4257">
        <v>2</v>
      </c>
      <c r="G4257">
        <v>23</v>
      </c>
      <c r="H4257">
        <v>22</v>
      </c>
    </row>
    <row r="4258" spans="1:8" x14ac:dyDescent="0.25">
      <c r="A4258" s="7" t="str">
        <f t="shared" si="66"/>
        <v>20122566983</v>
      </c>
      <c r="B4258" s="2">
        <v>41054</v>
      </c>
      <c r="D4258" t="s">
        <v>8</v>
      </c>
      <c r="E4258">
        <v>2012256698</v>
      </c>
      <c r="F4258">
        <v>3</v>
      </c>
      <c r="G4258">
        <v>24</v>
      </c>
      <c r="H4258">
        <v>25</v>
      </c>
    </row>
    <row r="4259" spans="1:8" x14ac:dyDescent="0.25">
      <c r="A4259" s="7" t="str">
        <f t="shared" si="66"/>
        <v>20122567041</v>
      </c>
      <c r="B4259" s="2">
        <v>41052</v>
      </c>
      <c r="D4259" t="s">
        <v>8</v>
      </c>
      <c r="E4259">
        <v>2012256704</v>
      </c>
      <c r="F4259">
        <v>1</v>
      </c>
      <c r="G4259">
        <v>6</v>
      </c>
      <c r="H4259">
        <v>18</v>
      </c>
    </row>
    <row r="4260" spans="1:8" x14ac:dyDescent="0.25">
      <c r="A4260" s="7" t="str">
        <f t="shared" si="66"/>
        <v>20122567062</v>
      </c>
      <c r="B4260" s="2">
        <v>41052</v>
      </c>
      <c r="D4260" t="s">
        <v>8</v>
      </c>
      <c r="E4260">
        <v>2012256706</v>
      </c>
      <c r="F4260">
        <v>2</v>
      </c>
      <c r="G4260">
        <v>23</v>
      </c>
      <c r="H4260">
        <v>21</v>
      </c>
    </row>
    <row r="4261" spans="1:8" x14ac:dyDescent="0.25">
      <c r="A4261" s="7" t="str">
        <f t="shared" si="66"/>
        <v>20122567173</v>
      </c>
      <c r="B4261" s="2">
        <v>41053</v>
      </c>
      <c r="D4261" t="s">
        <v>8</v>
      </c>
      <c r="E4261">
        <v>2012256717</v>
      </c>
      <c r="F4261">
        <v>3</v>
      </c>
      <c r="G4261">
        <v>6</v>
      </c>
      <c r="H4261">
        <v>8</v>
      </c>
    </row>
    <row r="4262" spans="1:8" x14ac:dyDescent="0.25">
      <c r="A4262" s="7" t="str">
        <f t="shared" si="66"/>
        <v>20122567232</v>
      </c>
      <c r="B4262" s="2">
        <v>41054</v>
      </c>
      <c r="D4262" t="s">
        <v>8</v>
      </c>
      <c r="E4262">
        <v>2012256723</v>
      </c>
      <c r="F4262">
        <v>2</v>
      </c>
      <c r="G4262">
        <v>22</v>
      </c>
      <c r="H4262">
        <v>26</v>
      </c>
    </row>
    <row r="4263" spans="1:8" x14ac:dyDescent="0.25">
      <c r="A4263" s="7" t="str">
        <f t="shared" si="66"/>
        <v>20122567302</v>
      </c>
      <c r="B4263" s="2">
        <v>41053</v>
      </c>
      <c r="D4263" t="s">
        <v>8</v>
      </c>
      <c r="E4263">
        <v>2012256730</v>
      </c>
      <c r="F4263">
        <v>2</v>
      </c>
      <c r="G4263">
        <v>6</v>
      </c>
      <c r="H4263">
        <v>23</v>
      </c>
    </row>
    <row r="4264" spans="1:8" x14ac:dyDescent="0.25">
      <c r="A4264" s="7" t="str">
        <f t="shared" si="66"/>
        <v>20122567412</v>
      </c>
      <c r="B4264" s="2">
        <v>41053</v>
      </c>
      <c r="D4264" t="s">
        <v>8</v>
      </c>
      <c r="E4264">
        <v>2012256741</v>
      </c>
      <c r="F4264">
        <v>2</v>
      </c>
      <c r="G4264">
        <v>21</v>
      </c>
      <c r="H4264">
        <v>24</v>
      </c>
    </row>
    <row r="4265" spans="1:8" x14ac:dyDescent="0.25">
      <c r="A4265" s="7" t="str">
        <f t="shared" si="66"/>
        <v>20122567441</v>
      </c>
      <c r="B4265" s="2">
        <v>41053</v>
      </c>
      <c r="D4265" t="s">
        <v>8</v>
      </c>
      <c r="E4265">
        <v>2012256744</v>
      </c>
      <c r="F4265">
        <v>1</v>
      </c>
      <c r="G4265">
        <v>23</v>
      </c>
      <c r="H4265">
        <v>23</v>
      </c>
    </row>
    <row r="4266" spans="1:8" x14ac:dyDescent="0.25">
      <c r="A4266" s="7" t="str">
        <f t="shared" si="66"/>
        <v>20122567482</v>
      </c>
      <c r="B4266" s="2">
        <v>41053</v>
      </c>
      <c r="D4266" t="s">
        <v>8</v>
      </c>
      <c r="E4266">
        <v>2012256748</v>
      </c>
      <c r="F4266">
        <v>2</v>
      </c>
      <c r="G4266">
        <v>23</v>
      </c>
      <c r="H4266">
        <v>23</v>
      </c>
    </row>
    <row r="4267" spans="1:8" x14ac:dyDescent="0.25">
      <c r="A4267" s="7" t="str">
        <f t="shared" si="66"/>
        <v>20122567533</v>
      </c>
      <c r="B4267" s="2">
        <v>41053</v>
      </c>
      <c r="D4267" t="s">
        <v>8</v>
      </c>
      <c r="E4267">
        <v>2012256753</v>
      </c>
      <c r="F4267">
        <v>3</v>
      </c>
      <c r="G4267">
        <v>22</v>
      </c>
      <c r="H4267">
        <v>24</v>
      </c>
    </row>
    <row r="4268" spans="1:8" x14ac:dyDescent="0.25">
      <c r="A4268" s="7" t="str">
        <f t="shared" si="66"/>
        <v>2012635492</v>
      </c>
      <c r="B4268" s="2">
        <v>41054</v>
      </c>
      <c r="D4268" t="s">
        <v>8</v>
      </c>
      <c r="E4268">
        <v>201263549</v>
      </c>
      <c r="F4268">
        <v>2</v>
      </c>
      <c r="G4268">
        <v>6</v>
      </c>
      <c r="H4268">
        <v>6</v>
      </c>
    </row>
    <row r="4269" spans="1:8" x14ac:dyDescent="0.25">
      <c r="A4269" s="7" t="str">
        <f t="shared" si="66"/>
        <v>20122567682</v>
      </c>
      <c r="B4269" s="2">
        <v>41053</v>
      </c>
      <c r="D4269" t="s">
        <v>8</v>
      </c>
      <c r="E4269">
        <v>2012256768</v>
      </c>
      <c r="F4269">
        <v>2</v>
      </c>
      <c r="G4269">
        <v>29</v>
      </c>
      <c r="H4269">
        <v>28</v>
      </c>
    </row>
    <row r="4270" spans="1:8" x14ac:dyDescent="0.25">
      <c r="A4270" s="7" t="str">
        <f t="shared" si="66"/>
        <v>2012435344</v>
      </c>
      <c r="B4270" s="2">
        <v>41054</v>
      </c>
      <c r="D4270" t="s">
        <v>8</v>
      </c>
      <c r="E4270">
        <v>201243534</v>
      </c>
      <c r="F4270">
        <v>4</v>
      </c>
      <c r="G4270">
        <v>6</v>
      </c>
      <c r="H4270">
        <v>9</v>
      </c>
    </row>
    <row r="4271" spans="1:8" x14ac:dyDescent="0.25">
      <c r="A4271" s="7" t="str">
        <f t="shared" si="66"/>
        <v>20122567802</v>
      </c>
      <c r="B4271" s="2">
        <v>41057</v>
      </c>
      <c r="D4271" t="s">
        <v>8</v>
      </c>
      <c r="E4271">
        <v>2012256780</v>
      </c>
      <c r="F4271">
        <v>2</v>
      </c>
      <c r="G4271">
        <v>6</v>
      </c>
      <c r="H4271">
        <v>18</v>
      </c>
    </row>
    <row r="4272" spans="1:8" x14ac:dyDescent="0.25">
      <c r="A4272" s="7" t="str">
        <f t="shared" si="66"/>
        <v>20122567811</v>
      </c>
      <c r="B4272" s="2">
        <v>41055</v>
      </c>
      <c r="D4272" t="s">
        <v>8</v>
      </c>
      <c r="E4272">
        <v>2012256781</v>
      </c>
      <c r="F4272">
        <v>1</v>
      </c>
      <c r="G4272">
        <v>23</v>
      </c>
      <c r="H4272">
        <v>19</v>
      </c>
    </row>
    <row r="4273" spans="1:8" x14ac:dyDescent="0.25">
      <c r="A4273" s="7" t="str">
        <f t="shared" si="66"/>
        <v>20122567821</v>
      </c>
      <c r="B4273" s="2">
        <v>41057</v>
      </c>
      <c r="D4273" t="s">
        <v>8</v>
      </c>
      <c r="E4273">
        <v>2012256782</v>
      </c>
      <c r="F4273">
        <v>1</v>
      </c>
      <c r="G4273">
        <v>6</v>
      </c>
      <c r="H4273">
        <v>19</v>
      </c>
    </row>
    <row r="4274" spans="1:8" x14ac:dyDescent="0.25">
      <c r="A4274" s="7" t="str">
        <f t="shared" si="66"/>
        <v>2012635651</v>
      </c>
      <c r="B4274" s="2">
        <v>41054</v>
      </c>
      <c r="D4274" t="s">
        <v>8</v>
      </c>
      <c r="E4274">
        <v>201263565</v>
      </c>
      <c r="F4274">
        <v>1</v>
      </c>
      <c r="G4274">
        <v>24</v>
      </c>
      <c r="H4274">
        <v>23</v>
      </c>
    </row>
    <row r="4275" spans="1:8" x14ac:dyDescent="0.25">
      <c r="A4275" s="7" t="str">
        <f t="shared" si="66"/>
        <v>2012435371</v>
      </c>
      <c r="B4275" s="2">
        <v>41054</v>
      </c>
      <c r="D4275" t="s">
        <v>8</v>
      </c>
      <c r="E4275">
        <v>201243537</v>
      </c>
      <c r="F4275">
        <v>1</v>
      </c>
      <c r="G4275">
        <v>21</v>
      </c>
      <c r="H4275">
        <v>22</v>
      </c>
    </row>
    <row r="4276" spans="1:8" x14ac:dyDescent="0.25">
      <c r="A4276" s="7" t="str">
        <f t="shared" si="66"/>
        <v>2012333895</v>
      </c>
      <c r="B4276" s="2">
        <v>41058</v>
      </c>
      <c r="D4276" t="s">
        <v>8</v>
      </c>
      <c r="E4276">
        <v>201233389</v>
      </c>
      <c r="F4276">
        <v>5</v>
      </c>
      <c r="G4276">
        <v>6</v>
      </c>
      <c r="H4276">
        <v>18</v>
      </c>
    </row>
    <row r="4277" spans="1:8" x14ac:dyDescent="0.25">
      <c r="A4277" s="7" t="str">
        <f t="shared" si="66"/>
        <v>20122567881</v>
      </c>
      <c r="B4277" s="2">
        <v>41054</v>
      </c>
      <c r="D4277" t="s">
        <v>8</v>
      </c>
      <c r="E4277">
        <v>2012256788</v>
      </c>
      <c r="F4277">
        <v>1</v>
      </c>
      <c r="G4277">
        <v>6</v>
      </c>
      <c r="H4277">
        <v>16</v>
      </c>
    </row>
    <row r="4278" spans="1:8" x14ac:dyDescent="0.25">
      <c r="A4278" s="7" t="str">
        <f t="shared" si="66"/>
        <v>2012333921</v>
      </c>
      <c r="B4278" s="2">
        <v>41056</v>
      </c>
      <c r="D4278" t="s">
        <v>8</v>
      </c>
      <c r="E4278">
        <v>201233392</v>
      </c>
      <c r="F4278">
        <v>1</v>
      </c>
      <c r="G4278">
        <v>6</v>
      </c>
      <c r="H4278">
        <v>6</v>
      </c>
    </row>
    <row r="4279" spans="1:8" x14ac:dyDescent="0.25">
      <c r="A4279" s="7" t="str">
        <f t="shared" si="66"/>
        <v>2012333934</v>
      </c>
      <c r="B4279" s="2">
        <v>41056</v>
      </c>
      <c r="D4279" t="s">
        <v>8</v>
      </c>
      <c r="E4279">
        <v>201233393</v>
      </c>
      <c r="F4279">
        <v>4</v>
      </c>
      <c r="G4279">
        <v>6</v>
      </c>
      <c r="H4279">
        <v>13</v>
      </c>
    </row>
    <row r="4280" spans="1:8" x14ac:dyDescent="0.25">
      <c r="A4280" s="7" t="str">
        <f t="shared" si="66"/>
        <v>2012635724</v>
      </c>
      <c r="B4280" s="2">
        <v>41054</v>
      </c>
      <c r="D4280" t="s">
        <v>8</v>
      </c>
      <c r="E4280">
        <v>201263572</v>
      </c>
      <c r="F4280">
        <v>4</v>
      </c>
      <c r="G4280">
        <v>23</v>
      </c>
      <c r="H4280">
        <v>23</v>
      </c>
    </row>
    <row r="4281" spans="1:8" x14ac:dyDescent="0.25">
      <c r="A4281" s="7" t="str">
        <f t="shared" si="66"/>
        <v>2012635774</v>
      </c>
      <c r="B4281" s="2">
        <v>41059</v>
      </c>
      <c r="D4281" t="s">
        <v>8</v>
      </c>
      <c r="E4281">
        <v>201263577</v>
      </c>
      <c r="F4281">
        <v>4</v>
      </c>
      <c r="G4281">
        <v>6</v>
      </c>
      <c r="H4281">
        <v>19</v>
      </c>
    </row>
    <row r="4282" spans="1:8" x14ac:dyDescent="0.25">
      <c r="A4282" s="7" t="str">
        <f t="shared" si="66"/>
        <v>2012635773</v>
      </c>
      <c r="B4282" s="2">
        <v>41059</v>
      </c>
      <c r="D4282" t="s">
        <v>8</v>
      </c>
      <c r="E4282">
        <v>201263577</v>
      </c>
      <c r="F4282">
        <v>3</v>
      </c>
      <c r="G4282">
        <v>6</v>
      </c>
      <c r="H4282">
        <v>18</v>
      </c>
    </row>
    <row r="4283" spans="1:8" x14ac:dyDescent="0.25">
      <c r="A4283" s="7" t="str">
        <f t="shared" si="66"/>
        <v>20122568211</v>
      </c>
      <c r="B4283" s="2">
        <v>41056</v>
      </c>
      <c r="D4283" t="s">
        <v>8</v>
      </c>
      <c r="E4283">
        <v>2012256821</v>
      </c>
      <c r="F4283">
        <v>1</v>
      </c>
      <c r="G4283">
        <v>23</v>
      </c>
      <c r="H4283">
        <v>24</v>
      </c>
    </row>
    <row r="4284" spans="1:8" x14ac:dyDescent="0.25">
      <c r="A4284" s="7" t="str">
        <f t="shared" si="66"/>
        <v>2012635852</v>
      </c>
      <c r="B4284" s="2">
        <v>41056</v>
      </c>
      <c r="D4284" t="s">
        <v>8</v>
      </c>
      <c r="E4284">
        <v>201263585</v>
      </c>
      <c r="F4284">
        <v>2</v>
      </c>
      <c r="G4284">
        <v>6</v>
      </c>
      <c r="H4284">
        <v>16</v>
      </c>
    </row>
    <row r="4285" spans="1:8" x14ac:dyDescent="0.25">
      <c r="A4285" s="7" t="str">
        <f t="shared" si="66"/>
        <v>20122568243</v>
      </c>
      <c r="B4285" s="2">
        <v>41058</v>
      </c>
      <c r="D4285" t="s">
        <v>8</v>
      </c>
      <c r="E4285">
        <v>2012256824</v>
      </c>
      <c r="F4285">
        <v>3</v>
      </c>
      <c r="G4285">
        <v>6</v>
      </c>
      <c r="H4285">
        <v>17</v>
      </c>
    </row>
    <row r="4286" spans="1:8" x14ac:dyDescent="0.25">
      <c r="A4286" s="7" t="str">
        <f t="shared" si="66"/>
        <v>20122568282</v>
      </c>
      <c r="B4286" s="2">
        <v>41055</v>
      </c>
      <c r="D4286" t="s">
        <v>8</v>
      </c>
      <c r="E4286">
        <v>2012256828</v>
      </c>
      <c r="F4286">
        <v>2</v>
      </c>
      <c r="G4286">
        <v>6</v>
      </c>
      <c r="H4286">
        <v>15</v>
      </c>
    </row>
    <row r="4287" spans="1:8" x14ac:dyDescent="0.25">
      <c r="A4287" s="7" t="str">
        <f t="shared" si="66"/>
        <v>20122568332</v>
      </c>
      <c r="B4287" s="2">
        <v>41055</v>
      </c>
      <c r="D4287" t="s">
        <v>8</v>
      </c>
      <c r="E4287">
        <v>2012256833</v>
      </c>
      <c r="F4287">
        <v>2</v>
      </c>
      <c r="G4287">
        <v>23</v>
      </c>
      <c r="H4287">
        <v>22</v>
      </c>
    </row>
    <row r="4288" spans="1:8" x14ac:dyDescent="0.25">
      <c r="A4288" s="7" t="str">
        <f t="shared" si="66"/>
        <v>20122568431</v>
      </c>
      <c r="B4288" s="2">
        <v>41055</v>
      </c>
      <c r="D4288" t="s">
        <v>8</v>
      </c>
      <c r="E4288">
        <v>2012256843</v>
      </c>
      <c r="F4288">
        <v>1</v>
      </c>
      <c r="G4288">
        <v>24</v>
      </c>
      <c r="H4288">
        <v>24</v>
      </c>
    </row>
    <row r="4289" spans="1:8" x14ac:dyDescent="0.25">
      <c r="A4289" s="7" t="str">
        <f t="shared" si="66"/>
        <v>20122568512</v>
      </c>
      <c r="B4289" s="2">
        <v>41055</v>
      </c>
      <c r="D4289" t="s">
        <v>8</v>
      </c>
      <c r="E4289">
        <v>2012256851</v>
      </c>
      <c r="F4289">
        <v>2</v>
      </c>
      <c r="G4289">
        <v>22</v>
      </c>
      <c r="H4289">
        <v>23</v>
      </c>
    </row>
    <row r="4290" spans="1:8" x14ac:dyDescent="0.25">
      <c r="A4290" s="7" t="str">
        <f t="shared" si="66"/>
        <v>20122568602</v>
      </c>
      <c r="B4290" s="2">
        <v>41058</v>
      </c>
      <c r="D4290" t="s">
        <v>8</v>
      </c>
      <c r="E4290">
        <v>2012256860</v>
      </c>
      <c r="F4290">
        <v>2</v>
      </c>
      <c r="G4290">
        <v>6</v>
      </c>
      <c r="H4290">
        <v>20</v>
      </c>
    </row>
    <row r="4291" spans="1:8" x14ac:dyDescent="0.25">
      <c r="A4291" s="7" t="str">
        <f t="shared" ref="A4291:A4354" si="67">E4291&amp;F4291</f>
        <v>20124146821</v>
      </c>
      <c r="B4291" s="2">
        <v>41055</v>
      </c>
      <c r="D4291" t="s">
        <v>8</v>
      </c>
      <c r="E4291">
        <v>2012414682</v>
      </c>
      <c r="F4291">
        <v>1</v>
      </c>
      <c r="G4291">
        <v>6</v>
      </c>
      <c r="H4291">
        <v>19</v>
      </c>
    </row>
    <row r="4292" spans="1:8" x14ac:dyDescent="0.25">
      <c r="A4292" s="7" t="str">
        <f t="shared" si="67"/>
        <v>20122568851</v>
      </c>
      <c r="B4292" s="2">
        <v>41056</v>
      </c>
      <c r="D4292" t="s">
        <v>8</v>
      </c>
      <c r="E4292">
        <v>2012256885</v>
      </c>
      <c r="F4292">
        <v>1</v>
      </c>
      <c r="G4292">
        <v>24</v>
      </c>
      <c r="H4292">
        <v>23</v>
      </c>
    </row>
    <row r="4293" spans="1:8" x14ac:dyDescent="0.25">
      <c r="A4293" s="7" t="str">
        <f t="shared" si="67"/>
        <v>2012435832</v>
      </c>
      <c r="B4293" s="2">
        <v>41057</v>
      </c>
      <c r="D4293" t="s">
        <v>8</v>
      </c>
      <c r="E4293">
        <v>201243583</v>
      </c>
      <c r="F4293">
        <v>2</v>
      </c>
      <c r="G4293">
        <v>6</v>
      </c>
      <c r="H4293">
        <v>6</v>
      </c>
    </row>
    <row r="4294" spans="1:8" x14ac:dyDescent="0.25">
      <c r="A4294" s="7" t="str">
        <f t="shared" si="67"/>
        <v>2012834053</v>
      </c>
      <c r="B4294" s="2">
        <v>41057</v>
      </c>
      <c r="D4294" t="s">
        <v>8</v>
      </c>
      <c r="E4294">
        <v>201283405</v>
      </c>
      <c r="F4294">
        <v>3</v>
      </c>
      <c r="G4294">
        <v>20</v>
      </c>
      <c r="H4294">
        <v>21</v>
      </c>
    </row>
    <row r="4295" spans="1:8" x14ac:dyDescent="0.25">
      <c r="A4295" s="7" t="str">
        <f t="shared" si="67"/>
        <v>2012834054</v>
      </c>
      <c r="B4295" s="2">
        <v>41057</v>
      </c>
      <c r="D4295" t="s">
        <v>8</v>
      </c>
      <c r="E4295">
        <v>201283405</v>
      </c>
      <c r="F4295">
        <v>4</v>
      </c>
      <c r="G4295">
        <v>22</v>
      </c>
      <c r="H4295">
        <v>22</v>
      </c>
    </row>
    <row r="4296" spans="1:8" x14ac:dyDescent="0.25">
      <c r="A4296" s="7" t="str">
        <f t="shared" si="67"/>
        <v>20122568981</v>
      </c>
      <c r="B4296" s="2">
        <v>41057</v>
      </c>
      <c r="D4296" t="s">
        <v>8</v>
      </c>
      <c r="E4296">
        <v>2012256898</v>
      </c>
      <c r="F4296">
        <v>1</v>
      </c>
      <c r="G4296">
        <v>25</v>
      </c>
      <c r="H4296">
        <v>25</v>
      </c>
    </row>
    <row r="4297" spans="1:8" x14ac:dyDescent="0.25">
      <c r="A4297" s="7" t="str">
        <f t="shared" si="67"/>
        <v>2012636212</v>
      </c>
      <c r="B4297" s="2">
        <v>41057</v>
      </c>
      <c r="D4297" t="s">
        <v>8</v>
      </c>
      <c r="E4297">
        <v>201263621</v>
      </c>
      <c r="F4297">
        <v>2</v>
      </c>
      <c r="G4297">
        <v>6</v>
      </c>
      <c r="H4297">
        <v>19</v>
      </c>
    </row>
    <row r="4298" spans="1:8" x14ac:dyDescent="0.25">
      <c r="A4298" s="7" t="str">
        <f t="shared" si="67"/>
        <v>20122569051</v>
      </c>
      <c r="B4298" s="2">
        <v>41057</v>
      </c>
      <c r="D4298" t="s">
        <v>8</v>
      </c>
      <c r="E4298">
        <v>2012256905</v>
      </c>
      <c r="F4298">
        <v>1</v>
      </c>
      <c r="G4298">
        <v>6</v>
      </c>
      <c r="H4298">
        <v>18</v>
      </c>
    </row>
    <row r="4299" spans="1:8" x14ac:dyDescent="0.25">
      <c r="A4299" s="7" t="str">
        <f t="shared" si="67"/>
        <v>20122569081</v>
      </c>
      <c r="B4299" s="2">
        <v>41057</v>
      </c>
      <c r="D4299" t="s">
        <v>8</v>
      </c>
      <c r="E4299">
        <v>2012256908</v>
      </c>
      <c r="F4299">
        <v>1</v>
      </c>
      <c r="G4299">
        <v>24</v>
      </c>
      <c r="H4299">
        <v>24</v>
      </c>
    </row>
    <row r="4300" spans="1:8" x14ac:dyDescent="0.25">
      <c r="A4300" s="7" t="str">
        <f t="shared" si="67"/>
        <v>20122569111</v>
      </c>
      <c r="B4300" s="2">
        <v>41057</v>
      </c>
      <c r="D4300" t="s">
        <v>8</v>
      </c>
      <c r="E4300">
        <v>2012256911</v>
      </c>
      <c r="F4300">
        <v>1</v>
      </c>
      <c r="G4300">
        <v>23</v>
      </c>
      <c r="H4300">
        <v>25</v>
      </c>
    </row>
    <row r="4301" spans="1:8" x14ac:dyDescent="0.25">
      <c r="A4301" s="7" t="str">
        <f t="shared" si="67"/>
        <v>2012334503</v>
      </c>
      <c r="B4301" s="2">
        <v>41058</v>
      </c>
      <c r="D4301" t="s">
        <v>8</v>
      </c>
      <c r="E4301">
        <v>201233450</v>
      </c>
      <c r="F4301">
        <v>3</v>
      </c>
      <c r="G4301">
        <v>26</v>
      </c>
      <c r="H4301">
        <v>25</v>
      </c>
    </row>
    <row r="4302" spans="1:8" x14ac:dyDescent="0.25">
      <c r="A4302" s="7" t="str">
        <f t="shared" si="67"/>
        <v>2012436004</v>
      </c>
      <c r="B4302" s="2">
        <v>41059</v>
      </c>
      <c r="D4302" t="s">
        <v>8</v>
      </c>
      <c r="E4302">
        <v>201243600</v>
      </c>
      <c r="F4302">
        <v>4</v>
      </c>
      <c r="G4302">
        <v>6</v>
      </c>
      <c r="H4302">
        <v>6</v>
      </c>
    </row>
    <row r="4303" spans="1:8" x14ac:dyDescent="0.25">
      <c r="A4303" s="7" t="str">
        <f t="shared" si="67"/>
        <v>2012834293</v>
      </c>
      <c r="B4303" s="2">
        <v>41058</v>
      </c>
      <c r="D4303" t="s">
        <v>8</v>
      </c>
      <c r="E4303">
        <v>201283429</v>
      </c>
      <c r="F4303">
        <v>3</v>
      </c>
      <c r="G4303">
        <v>6</v>
      </c>
      <c r="H4303">
        <v>20</v>
      </c>
    </row>
    <row r="4304" spans="1:8" x14ac:dyDescent="0.25">
      <c r="A4304" s="7" t="str">
        <f t="shared" si="67"/>
        <v>2012834573</v>
      </c>
      <c r="B4304" s="2">
        <v>41059</v>
      </c>
      <c r="D4304" t="s">
        <v>8</v>
      </c>
      <c r="E4304">
        <v>201283457</v>
      </c>
      <c r="F4304">
        <v>3</v>
      </c>
      <c r="G4304">
        <v>6</v>
      </c>
      <c r="H4304">
        <v>19</v>
      </c>
    </row>
    <row r="4305" spans="1:8" x14ac:dyDescent="0.25">
      <c r="A4305" s="7" t="str">
        <f t="shared" si="67"/>
        <v>2012436105</v>
      </c>
      <c r="B4305" s="2">
        <v>41059</v>
      </c>
      <c r="D4305" t="s">
        <v>8</v>
      </c>
      <c r="E4305">
        <v>201243610</v>
      </c>
      <c r="F4305">
        <v>5</v>
      </c>
      <c r="G4305">
        <v>25</v>
      </c>
      <c r="H4305">
        <v>25</v>
      </c>
    </row>
    <row r="4306" spans="1:8" x14ac:dyDescent="0.25">
      <c r="A4306" s="7" t="str">
        <f t="shared" si="67"/>
        <v>2012636366</v>
      </c>
      <c r="B4306" s="2">
        <v>41062</v>
      </c>
      <c r="D4306" t="s">
        <v>8</v>
      </c>
      <c r="E4306">
        <v>201263636</v>
      </c>
      <c r="F4306">
        <v>6</v>
      </c>
      <c r="G4306">
        <v>22</v>
      </c>
      <c r="H4306">
        <v>23</v>
      </c>
    </row>
    <row r="4307" spans="1:8" x14ac:dyDescent="0.25">
      <c r="A4307" s="7" t="str">
        <f t="shared" si="67"/>
        <v>20122569361</v>
      </c>
      <c r="B4307" s="2">
        <v>41061</v>
      </c>
      <c r="D4307" t="s">
        <v>8</v>
      </c>
      <c r="E4307">
        <v>2012256936</v>
      </c>
      <c r="F4307">
        <v>1</v>
      </c>
      <c r="G4307">
        <v>6</v>
      </c>
      <c r="H4307">
        <v>13</v>
      </c>
    </row>
    <row r="4308" spans="1:8" x14ac:dyDescent="0.25">
      <c r="A4308" s="7" t="str">
        <f t="shared" si="67"/>
        <v>20122569392</v>
      </c>
      <c r="B4308" s="2">
        <v>41059</v>
      </c>
      <c r="D4308" t="s">
        <v>8</v>
      </c>
      <c r="E4308">
        <v>2012256939</v>
      </c>
      <c r="F4308">
        <v>2</v>
      </c>
      <c r="G4308">
        <v>6</v>
      </c>
      <c r="H4308">
        <v>21</v>
      </c>
    </row>
    <row r="4309" spans="1:8" x14ac:dyDescent="0.25">
      <c r="A4309" s="7" t="str">
        <f t="shared" si="67"/>
        <v>20122569432</v>
      </c>
      <c r="B4309" s="2">
        <v>41059</v>
      </c>
      <c r="D4309" t="s">
        <v>8</v>
      </c>
      <c r="E4309">
        <v>2012256943</v>
      </c>
      <c r="F4309">
        <v>2</v>
      </c>
      <c r="G4309">
        <v>25</v>
      </c>
      <c r="H4309">
        <v>26</v>
      </c>
    </row>
    <row r="4310" spans="1:8" x14ac:dyDescent="0.25">
      <c r="A4310" s="7" t="str">
        <f t="shared" si="67"/>
        <v>20122569471</v>
      </c>
      <c r="B4310" s="2">
        <v>41059</v>
      </c>
      <c r="D4310" t="s">
        <v>8</v>
      </c>
      <c r="E4310">
        <v>2012256947</v>
      </c>
      <c r="F4310">
        <v>1</v>
      </c>
      <c r="G4310">
        <v>25</v>
      </c>
      <c r="H4310">
        <v>24</v>
      </c>
    </row>
    <row r="4311" spans="1:8" x14ac:dyDescent="0.25">
      <c r="A4311" s="7" t="str">
        <f t="shared" si="67"/>
        <v>20122569541</v>
      </c>
      <c r="B4311" s="2">
        <v>41059</v>
      </c>
      <c r="D4311" t="s">
        <v>8</v>
      </c>
      <c r="E4311">
        <v>2012256954</v>
      </c>
      <c r="F4311">
        <v>1</v>
      </c>
      <c r="G4311">
        <v>25</v>
      </c>
      <c r="H4311">
        <v>26</v>
      </c>
    </row>
    <row r="4312" spans="1:8" x14ac:dyDescent="0.25">
      <c r="A4312" s="7" t="str">
        <f t="shared" si="67"/>
        <v>2012436203</v>
      </c>
      <c r="B4312" s="2">
        <v>41059</v>
      </c>
      <c r="D4312" t="s">
        <v>8</v>
      </c>
      <c r="E4312">
        <v>201243620</v>
      </c>
      <c r="F4312">
        <v>3</v>
      </c>
      <c r="G4312">
        <v>6</v>
      </c>
      <c r="H4312">
        <v>20</v>
      </c>
    </row>
    <row r="4313" spans="1:8" x14ac:dyDescent="0.25">
      <c r="A4313" s="7" t="str">
        <f t="shared" si="67"/>
        <v>20124149821</v>
      </c>
      <c r="B4313" s="2">
        <v>41061</v>
      </c>
      <c r="D4313" t="s">
        <v>8</v>
      </c>
      <c r="E4313">
        <v>2012414982</v>
      </c>
      <c r="F4313">
        <v>1</v>
      </c>
      <c r="G4313">
        <v>6</v>
      </c>
      <c r="H4313">
        <v>17</v>
      </c>
    </row>
    <row r="4314" spans="1:8" x14ac:dyDescent="0.25">
      <c r="A4314" s="7" t="str">
        <f t="shared" si="67"/>
        <v>20122569721</v>
      </c>
      <c r="B4314" s="2">
        <v>41059</v>
      </c>
      <c r="D4314" t="s">
        <v>8</v>
      </c>
      <c r="E4314">
        <v>2012256972</v>
      </c>
      <c r="F4314">
        <v>1</v>
      </c>
      <c r="G4314">
        <v>6</v>
      </c>
      <c r="H4314">
        <v>11</v>
      </c>
    </row>
    <row r="4315" spans="1:8" x14ac:dyDescent="0.25">
      <c r="A4315" s="7" t="str">
        <f t="shared" si="67"/>
        <v>2012436341</v>
      </c>
      <c r="B4315" s="2">
        <v>41059</v>
      </c>
      <c r="D4315" t="s">
        <v>8</v>
      </c>
      <c r="E4315">
        <v>201243634</v>
      </c>
      <c r="F4315">
        <v>1</v>
      </c>
      <c r="G4315">
        <v>25</v>
      </c>
      <c r="H4315">
        <v>25</v>
      </c>
    </row>
    <row r="4316" spans="1:8" x14ac:dyDescent="0.25">
      <c r="A4316" s="7" t="str">
        <f t="shared" si="67"/>
        <v>20124149971</v>
      </c>
      <c r="B4316" s="2">
        <v>41059</v>
      </c>
      <c r="D4316" t="s">
        <v>8</v>
      </c>
      <c r="E4316">
        <v>2012414997</v>
      </c>
      <c r="F4316">
        <v>1</v>
      </c>
      <c r="G4316">
        <v>23</v>
      </c>
      <c r="H4316">
        <v>23</v>
      </c>
    </row>
    <row r="4317" spans="1:8" x14ac:dyDescent="0.25">
      <c r="A4317" s="7" t="str">
        <f t="shared" si="67"/>
        <v>20122569841</v>
      </c>
      <c r="B4317" s="2">
        <v>41061</v>
      </c>
      <c r="D4317" t="s">
        <v>8</v>
      </c>
      <c r="E4317">
        <v>2012256984</v>
      </c>
      <c r="F4317">
        <v>1</v>
      </c>
      <c r="G4317">
        <v>6</v>
      </c>
      <c r="H4317">
        <v>6</v>
      </c>
    </row>
    <row r="4318" spans="1:8" x14ac:dyDescent="0.25">
      <c r="A4318" s="7" t="str">
        <f t="shared" si="67"/>
        <v>20122569861</v>
      </c>
      <c r="B4318" s="2">
        <v>41059</v>
      </c>
      <c r="D4318" t="s">
        <v>8</v>
      </c>
      <c r="E4318">
        <v>2012256986</v>
      </c>
      <c r="F4318">
        <v>1</v>
      </c>
      <c r="G4318">
        <v>23</v>
      </c>
      <c r="H4318">
        <v>23</v>
      </c>
    </row>
    <row r="4319" spans="1:8" x14ac:dyDescent="0.25">
      <c r="A4319" s="7" t="str">
        <f t="shared" si="67"/>
        <v>2012636755</v>
      </c>
      <c r="B4319" s="2">
        <v>41060</v>
      </c>
      <c r="D4319" t="s">
        <v>8</v>
      </c>
      <c r="E4319">
        <v>201263675</v>
      </c>
      <c r="F4319">
        <v>5</v>
      </c>
      <c r="G4319">
        <v>22</v>
      </c>
      <c r="H4319">
        <v>22</v>
      </c>
    </row>
    <row r="4320" spans="1:8" x14ac:dyDescent="0.25">
      <c r="A4320" s="7" t="str">
        <f t="shared" si="67"/>
        <v>20122569871</v>
      </c>
      <c r="B4320" s="2">
        <v>41059</v>
      </c>
      <c r="D4320" t="s">
        <v>8</v>
      </c>
      <c r="E4320">
        <v>2012256987</v>
      </c>
      <c r="F4320">
        <v>1</v>
      </c>
      <c r="G4320">
        <v>6</v>
      </c>
      <c r="H4320">
        <v>17</v>
      </c>
    </row>
    <row r="4321" spans="1:8" x14ac:dyDescent="0.25">
      <c r="A4321" s="7" t="str">
        <f t="shared" si="67"/>
        <v>20122569881</v>
      </c>
      <c r="B4321" s="2">
        <v>41060</v>
      </c>
      <c r="D4321" t="s">
        <v>8</v>
      </c>
      <c r="E4321">
        <v>2012256988</v>
      </c>
      <c r="F4321">
        <v>1</v>
      </c>
      <c r="G4321">
        <v>22</v>
      </c>
      <c r="H4321">
        <v>23</v>
      </c>
    </row>
    <row r="4322" spans="1:8" x14ac:dyDescent="0.25">
      <c r="A4322" s="7" t="str">
        <f t="shared" si="67"/>
        <v>20122569912</v>
      </c>
      <c r="B4322" s="2">
        <v>41060</v>
      </c>
      <c r="D4322" t="s">
        <v>8</v>
      </c>
      <c r="E4322">
        <v>2012256991</v>
      </c>
      <c r="F4322">
        <v>2</v>
      </c>
      <c r="G4322">
        <v>22</v>
      </c>
      <c r="H4322">
        <v>23</v>
      </c>
    </row>
    <row r="4323" spans="1:8" x14ac:dyDescent="0.25">
      <c r="A4323" s="7" t="str">
        <f t="shared" si="67"/>
        <v>20122569921</v>
      </c>
      <c r="B4323" s="2">
        <v>41060</v>
      </c>
      <c r="D4323" t="s">
        <v>8</v>
      </c>
      <c r="E4323">
        <v>2012256992</v>
      </c>
      <c r="F4323">
        <v>1</v>
      </c>
      <c r="G4323">
        <v>24</v>
      </c>
      <c r="H4323">
        <v>25</v>
      </c>
    </row>
    <row r="4324" spans="1:8" x14ac:dyDescent="0.25">
      <c r="A4324" s="7" t="str">
        <f t="shared" si="67"/>
        <v>20122569951</v>
      </c>
      <c r="B4324" s="2">
        <v>41060</v>
      </c>
      <c r="D4324" t="s">
        <v>8</v>
      </c>
      <c r="E4324">
        <v>2012256995</v>
      </c>
      <c r="F4324">
        <v>1</v>
      </c>
      <c r="G4324">
        <v>6</v>
      </c>
      <c r="H4324">
        <v>19</v>
      </c>
    </row>
    <row r="4325" spans="1:8" x14ac:dyDescent="0.25">
      <c r="A4325" s="7" t="str">
        <f t="shared" si="67"/>
        <v>20122569961</v>
      </c>
      <c r="B4325" s="2">
        <v>41060</v>
      </c>
      <c r="D4325" t="s">
        <v>8</v>
      </c>
      <c r="E4325">
        <v>2012256996</v>
      </c>
      <c r="F4325">
        <v>1</v>
      </c>
      <c r="G4325">
        <v>25</v>
      </c>
      <c r="H4325">
        <v>23</v>
      </c>
    </row>
    <row r="4326" spans="1:8" x14ac:dyDescent="0.25">
      <c r="A4326" s="7" t="str">
        <f t="shared" si="67"/>
        <v>20122569981</v>
      </c>
      <c r="B4326" s="2">
        <v>41060</v>
      </c>
      <c r="D4326" t="s">
        <v>8</v>
      </c>
      <c r="E4326">
        <v>2012256998</v>
      </c>
      <c r="F4326">
        <v>1</v>
      </c>
      <c r="G4326">
        <v>6</v>
      </c>
      <c r="H4326">
        <v>23</v>
      </c>
    </row>
    <row r="4327" spans="1:8" x14ac:dyDescent="0.25">
      <c r="A4327" s="7" t="str">
        <f t="shared" si="67"/>
        <v>20122570011</v>
      </c>
      <c r="B4327" s="2">
        <v>41061</v>
      </c>
      <c r="D4327" t="s">
        <v>8</v>
      </c>
      <c r="E4327">
        <v>2012257001</v>
      </c>
      <c r="F4327">
        <v>1</v>
      </c>
      <c r="G4327">
        <v>6</v>
      </c>
      <c r="H4327">
        <v>21</v>
      </c>
    </row>
    <row r="4328" spans="1:8" x14ac:dyDescent="0.25">
      <c r="A4328" s="7" t="str">
        <f t="shared" si="67"/>
        <v>2012335041</v>
      </c>
      <c r="B4328" s="2">
        <v>41064</v>
      </c>
      <c r="D4328" t="s">
        <v>8</v>
      </c>
      <c r="E4328">
        <v>201233504</v>
      </c>
      <c r="F4328">
        <v>1</v>
      </c>
      <c r="G4328">
        <v>6</v>
      </c>
      <c r="H4328">
        <v>23</v>
      </c>
    </row>
    <row r="4329" spans="1:8" x14ac:dyDescent="0.25">
      <c r="A4329" s="7" t="str">
        <f t="shared" si="67"/>
        <v>20122570131</v>
      </c>
      <c r="B4329" s="2">
        <v>41060</v>
      </c>
      <c r="D4329" t="s">
        <v>8</v>
      </c>
      <c r="E4329">
        <v>2012257013</v>
      </c>
      <c r="F4329">
        <v>1</v>
      </c>
      <c r="G4329">
        <v>25</v>
      </c>
      <c r="H4329">
        <v>28</v>
      </c>
    </row>
    <row r="4330" spans="1:8" x14ac:dyDescent="0.25">
      <c r="A4330" s="7" t="str">
        <f t="shared" si="67"/>
        <v>20122570171</v>
      </c>
      <c r="B4330" s="2">
        <v>41060</v>
      </c>
      <c r="D4330" t="s">
        <v>8</v>
      </c>
      <c r="E4330">
        <v>2012257017</v>
      </c>
      <c r="F4330">
        <v>1</v>
      </c>
      <c r="G4330">
        <v>22</v>
      </c>
      <c r="H4330">
        <v>24</v>
      </c>
    </row>
    <row r="4331" spans="1:8" x14ac:dyDescent="0.25">
      <c r="A4331" s="7" t="str">
        <f t="shared" si="67"/>
        <v>20122570311</v>
      </c>
      <c r="B4331" s="2">
        <v>41060</v>
      </c>
      <c r="D4331" t="s">
        <v>8</v>
      </c>
      <c r="E4331">
        <v>2012257031</v>
      </c>
      <c r="F4331">
        <v>1</v>
      </c>
      <c r="G4331">
        <v>24</v>
      </c>
      <c r="H4331">
        <v>26</v>
      </c>
    </row>
    <row r="4332" spans="1:8" x14ac:dyDescent="0.25">
      <c r="A4332" s="7" t="str">
        <f t="shared" si="67"/>
        <v>20122570391</v>
      </c>
      <c r="B4332" s="2">
        <v>41060</v>
      </c>
      <c r="D4332" t="s">
        <v>8</v>
      </c>
      <c r="E4332">
        <v>2012257039</v>
      </c>
      <c r="F4332">
        <v>1</v>
      </c>
      <c r="G4332">
        <v>23</v>
      </c>
      <c r="H4332">
        <v>25</v>
      </c>
    </row>
    <row r="4333" spans="1:8" x14ac:dyDescent="0.25">
      <c r="A4333" s="7" t="str">
        <f t="shared" si="67"/>
        <v>20122570401</v>
      </c>
      <c r="B4333" s="2">
        <v>41060</v>
      </c>
      <c r="D4333" t="s">
        <v>8</v>
      </c>
      <c r="E4333">
        <v>2012257040</v>
      </c>
      <c r="F4333">
        <v>1</v>
      </c>
      <c r="G4333">
        <v>26</v>
      </c>
      <c r="H4333">
        <v>25</v>
      </c>
    </row>
    <row r="4334" spans="1:8" x14ac:dyDescent="0.25">
      <c r="A4334" s="7" t="str">
        <f t="shared" si="67"/>
        <v>2012834903</v>
      </c>
      <c r="B4334" s="2">
        <v>41062</v>
      </c>
      <c r="D4334" t="s">
        <v>8</v>
      </c>
      <c r="E4334">
        <v>201283490</v>
      </c>
      <c r="F4334">
        <v>3</v>
      </c>
      <c r="G4334">
        <v>22</v>
      </c>
      <c r="H4334">
        <v>20</v>
      </c>
    </row>
    <row r="4335" spans="1:8" x14ac:dyDescent="0.25">
      <c r="A4335" s="7" t="str">
        <f t="shared" si="67"/>
        <v>20124151721</v>
      </c>
      <c r="B4335" s="2">
        <v>41063</v>
      </c>
      <c r="D4335" t="s">
        <v>8</v>
      </c>
      <c r="E4335">
        <v>2012415172</v>
      </c>
      <c r="F4335">
        <v>1</v>
      </c>
      <c r="G4335">
        <v>22</v>
      </c>
      <c r="H4335">
        <v>21</v>
      </c>
    </row>
    <row r="4336" spans="1:8" x14ac:dyDescent="0.25">
      <c r="A4336" s="7" t="str">
        <f t="shared" si="67"/>
        <v>20122570801</v>
      </c>
      <c r="B4336" s="2">
        <v>41061</v>
      </c>
      <c r="D4336" t="s">
        <v>8</v>
      </c>
      <c r="E4336">
        <v>2012257080</v>
      </c>
      <c r="F4336">
        <v>1</v>
      </c>
      <c r="G4336">
        <v>25</v>
      </c>
      <c r="H4336">
        <v>26</v>
      </c>
    </row>
    <row r="4337" spans="1:8" x14ac:dyDescent="0.25">
      <c r="A4337" s="7" t="str">
        <f t="shared" si="67"/>
        <v>2012637252</v>
      </c>
      <c r="B4337" s="2">
        <v>41062</v>
      </c>
      <c r="D4337" t="s">
        <v>8</v>
      </c>
      <c r="E4337">
        <v>201263725</v>
      </c>
      <c r="F4337">
        <v>2</v>
      </c>
      <c r="G4337">
        <v>6</v>
      </c>
      <c r="H4337">
        <v>21</v>
      </c>
    </row>
    <row r="4338" spans="1:8" x14ac:dyDescent="0.25">
      <c r="A4338" s="7" t="str">
        <f t="shared" si="67"/>
        <v>2012436983</v>
      </c>
      <c r="B4338" s="2">
        <v>41063</v>
      </c>
      <c r="D4338" t="s">
        <v>8</v>
      </c>
      <c r="E4338">
        <v>201243698</v>
      </c>
      <c r="F4338">
        <v>3</v>
      </c>
      <c r="G4338">
        <v>22</v>
      </c>
      <c r="H4338">
        <v>22</v>
      </c>
    </row>
    <row r="4339" spans="1:8" x14ac:dyDescent="0.25">
      <c r="A4339" s="7" t="str">
        <f t="shared" si="67"/>
        <v>20124152241</v>
      </c>
      <c r="B4339" s="2">
        <v>41062</v>
      </c>
      <c r="D4339" t="s">
        <v>8</v>
      </c>
      <c r="E4339">
        <v>2012415224</v>
      </c>
      <c r="F4339">
        <v>1</v>
      </c>
      <c r="G4339">
        <v>6</v>
      </c>
      <c r="H4339">
        <v>6</v>
      </c>
    </row>
    <row r="4340" spans="1:8" x14ac:dyDescent="0.25">
      <c r="A4340" s="7" t="str">
        <f t="shared" si="67"/>
        <v>2012335561</v>
      </c>
      <c r="B4340" s="2">
        <v>41065</v>
      </c>
      <c r="D4340" t="s">
        <v>8</v>
      </c>
      <c r="E4340">
        <v>201233556</v>
      </c>
      <c r="F4340">
        <v>1</v>
      </c>
      <c r="G4340">
        <v>28</v>
      </c>
      <c r="H4340">
        <v>34</v>
      </c>
    </row>
    <row r="4341" spans="1:8" x14ac:dyDescent="0.25">
      <c r="A4341" s="7" t="str">
        <f t="shared" si="67"/>
        <v>2012335601</v>
      </c>
      <c r="B4341" s="2">
        <v>41061</v>
      </c>
      <c r="D4341" t="s">
        <v>8</v>
      </c>
      <c r="E4341">
        <v>201233560</v>
      </c>
      <c r="F4341">
        <v>1</v>
      </c>
      <c r="G4341">
        <v>28</v>
      </c>
      <c r="H4341">
        <v>27</v>
      </c>
    </row>
    <row r="4342" spans="1:8" x14ac:dyDescent="0.25">
      <c r="A4342" s="7" t="str">
        <f t="shared" si="67"/>
        <v>20122571071</v>
      </c>
      <c r="B4342" s="2">
        <v>41061</v>
      </c>
      <c r="D4342" t="s">
        <v>8</v>
      </c>
      <c r="E4342">
        <v>2012257107</v>
      </c>
      <c r="F4342">
        <v>1</v>
      </c>
      <c r="G4342">
        <v>6</v>
      </c>
      <c r="H4342">
        <v>17</v>
      </c>
    </row>
    <row r="4343" spans="1:8" x14ac:dyDescent="0.25">
      <c r="A4343" s="7" t="str">
        <f t="shared" si="67"/>
        <v>20122571142</v>
      </c>
      <c r="B4343" s="2">
        <v>41061</v>
      </c>
      <c r="D4343" t="s">
        <v>8</v>
      </c>
      <c r="E4343">
        <v>2012257114</v>
      </c>
      <c r="F4343">
        <v>2</v>
      </c>
      <c r="G4343">
        <v>6</v>
      </c>
      <c r="H4343">
        <v>21</v>
      </c>
    </row>
    <row r="4344" spans="1:8" x14ac:dyDescent="0.25">
      <c r="A4344" s="7" t="str">
        <f t="shared" si="67"/>
        <v>20124371212</v>
      </c>
      <c r="B4344" s="2">
        <v>41067</v>
      </c>
      <c r="D4344" t="s">
        <v>8</v>
      </c>
      <c r="E4344">
        <v>201243712</v>
      </c>
      <c r="F4344">
        <v>12</v>
      </c>
      <c r="G4344">
        <v>6</v>
      </c>
      <c r="H4344">
        <v>6</v>
      </c>
    </row>
    <row r="4345" spans="1:8" x14ac:dyDescent="0.25">
      <c r="A4345" s="7" t="str">
        <f t="shared" si="67"/>
        <v>2012335731</v>
      </c>
      <c r="B4345" s="2">
        <v>41065</v>
      </c>
      <c r="D4345" t="s">
        <v>8</v>
      </c>
      <c r="E4345">
        <v>201233573</v>
      </c>
      <c r="F4345">
        <v>1</v>
      </c>
      <c r="G4345">
        <v>6</v>
      </c>
      <c r="H4345">
        <v>20</v>
      </c>
    </row>
    <row r="4346" spans="1:8" x14ac:dyDescent="0.25">
      <c r="A4346" s="7" t="str">
        <f t="shared" si="67"/>
        <v>2012637371</v>
      </c>
      <c r="B4346" s="2">
        <v>41065</v>
      </c>
      <c r="D4346" t="s">
        <v>8</v>
      </c>
      <c r="E4346">
        <v>201263737</v>
      </c>
      <c r="F4346">
        <v>1</v>
      </c>
      <c r="G4346">
        <v>21</v>
      </c>
      <c r="H4346">
        <v>23</v>
      </c>
    </row>
    <row r="4347" spans="1:8" x14ac:dyDescent="0.25">
      <c r="A4347" s="7" t="str">
        <f t="shared" si="67"/>
        <v>2012637403</v>
      </c>
      <c r="B4347" s="2">
        <v>41062</v>
      </c>
      <c r="D4347" t="s">
        <v>8</v>
      </c>
      <c r="E4347">
        <v>201263740</v>
      </c>
      <c r="F4347">
        <v>3</v>
      </c>
      <c r="G4347">
        <v>21</v>
      </c>
      <c r="H4347">
        <v>24</v>
      </c>
    </row>
    <row r="4348" spans="1:8" x14ac:dyDescent="0.25">
      <c r="A4348" s="7" t="str">
        <f t="shared" si="67"/>
        <v>20122571291</v>
      </c>
      <c r="B4348" s="2">
        <v>41062</v>
      </c>
      <c r="D4348" t="s">
        <v>8</v>
      </c>
      <c r="E4348">
        <v>2012257129</v>
      </c>
      <c r="F4348">
        <v>1</v>
      </c>
      <c r="G4348">
        <v>19</v>
      </c>
      <c r="H4348">
        <v>20</v>
      </c>
    </row>
    <row r="4349" spans="1:8" x14ac:dyDescent="0.25">
      <c r="A4349" s="7" t="str">
        <f t="shared" si="67"/>
        <v>20122571312</v>
      </c>
      <c r="B4349" s="2">
        <v>41061</v>
      </c>
      <c r="D4349" t="s">
        <v>8</v>
      </c>
      <c r="E4349">
        <v>2012257131</v>
      </c>
      <c r="F4349">
        <v>2</v>
      </c>
      <c r="G4349">
        <v>26</v>
      </c>
      <c r="H4349">
        <v>27</v>
      </c>
    </row>
    <row r="4350" spans="1:8" x14ac:dyDescent="0.25">
      <c r="A4350" s="7" t="str">
        <f t="shared" si="67"/>
        <v>2012637451</v>
      </c>
      <c r="B4350" s="2">
        <v>41062</v>
      </c>
      <c r="D4350" t="s">
        <v>8</v>
      </c>
      <c r="E4350">
        <v>201263745</v>
      </c>
      <c r="F4350">
        <v>1</v>
      </c>
      <c r="G4350">
        <v>22</v>
      </c>
      <c r="H4350">
        <v>22</v>
      </c>
    </row>
    <row r="4351" spans="1:8" x14ac:dyDescent="0.25">
      <c r="A4351" s="7" t="str">
        <f t="shared" si="67"/>
        <v>20122571341</v>
      </c>
      <c r="B4351" s="2">
        <v>41065</v>
      </c>
      <c r="D4351" t="s">
        <v>8</v>
      </c>
      <c r="E4351">
        <v>2012257134</v>
      </c>
      <c r="F4351">
        <v>1</v>
      </c>
      <c r="G4351">
        <v>6</v>
      </c>
      <c r="H4351">
        <v>17</v>
      </c>
    </row>
    <row r="4352" spans="1:8" x14ac:dyDescent="0.25">
      <c r="A4352" s="7" t="str">
        <f t="shared" si="67"/>
        <v>20122571541</v>
      </c>
      <c r="B4352" s="2">
        <v>41064</v>
      </c>
      <c r="D4352" t="s">
        <v>8</v>
      </c>
      <c r="E4352">
        <v>2012257154</v>
      </c>
      <c r="F4352">
        <v>1</v>
      </c>
      <c r="G4352">
        <v>23</v>
      </c>
      <c r="H4352">
        <v>24</v>
      </c>
    </row>
    <row r="4353" spans="1:8" x14ac:dyDescent="0.25">
      <c r="A4353" s="7" t="str">
        <f t="shared" si="67"/>
        <v>2012637532</v>
      </c>
      <c r="B4353" s="2">
        <v>41066</v>
      </c>
      <c r="D4353" t="s">
        <v>8</v>
      </c>
      <c r="E4353">
        <v>201263753</v>
      </c>
      <c r="F4353">
        <v>2</v>
      </c>
      <c r="G4353">
        <v>22</v>
      </c>
      <c r="H4353">
        <v>21</v>
      </c>
    </row>
    <row r="4354" spans="1:8" x14ac:dyDescent="0.25">
      <c r="A4354" s="7" t="str">
        <f t="shared" si="67"/>
        <v>20122571631</v>
      </c>
      <c r="B4354" s="2">
        <v>41062</v>
      </c>
      <c r="D4354" t="s">
        <v>8</v>
      </c>
      <c r="E4354">
        <v>2012257163</v>
      </c>
      <c r="F4354">
        <v>1</v>
      </c>
      <c r="G4354">
        <v>6</v>
      </c>
      <c r="H4354">
        <v>16</v>
      </c>
    </row>
    <row r="4355" spans="1:8" x14ac:dyDescent="0.25">
      <c r="A4355" s="7" t="str">
        <f t="shared" ref="A4355:A4418" si="68">E4355&amp;F4355</f>
        <v>2012637643</v>
      </c>
      <c r="B4355" s="2">
        <v>41065</v>
      </c>
      <c r="D4355" t="s">
        <v>8</v>
      </c>
      <c r="E4355">
        <v>201263764</v>
      </c>
      <c r="F4355">
        <v>3</v>
      </c>
      <c r="G4355">
        <v>22</v>
      </c>
      <c r="H4355">
        <v>24</v>
      </c>
    </row>
    <row r="4356" spans="1:8" x14ac:dyDescent="0.25">
      <c r="A4356" s="7" t="str">
        <f t="shared" si="68"/>
        <v>20122571731</v>
      </c>
      <c r="B4356" s="2">
        <v>41062</v>
      </c>
      <c r="D4356" t="s">
        <v>8</v>
      </c>
      <c r="E4356">
        <v>2012257173</v>
      </c>
      <c r="F4356">
        <v>1</v>
      </c>
      <c r="G4356">
        <v>21</v>
      </c>
      <c r="H4356">
        <v>21</v>
      </c>
    </row>
    <row r="4357" spans="1:8" x14ac:dyDescent="0.25">
      <c r="A4357" s="7" t="str">
        <f t="shared" si="68"/>
        <v>20122571781</v>
      </c>
      <c r="B4357" s="2">
        <v>41062</v>
      </c>
      <c r="D4357" t="s">
        <v>8</v>
      </c>
      <c r="E4357">
        <v>2012257178</v>
      </c>
      <c r="F4357">
        <v>1</v>
      </c>
      <c r="G4357">
        <v>21</v>
      </c>
      <c r="H4357">
        <v>24</v>
      </c>
    </row>
    <row r="4358" spans="1:8" x14ac:dyDescent="0.25">
      <c r="A4358" s="7" t="str">
        <f t="shared" si="68"/>
        <v>20122571891</v>
      </c>
      <c r="B4358" s="2">
        <v>41064</v>
      </c>
      <c r="D4358" t="s">
        <v>8</v>
      </c>
      <c r="E4358">
        <v>2012257189</v>
      </c>
      <c r="F4358">
        <v>1</v>
      </c>
      <c r="G4358">
        <v>20</v>
      </c>
      <c r="H4358">
        <v>19</v>
      </c>
    </row>
    <row r="4359" spans="1:8" x14ac:dyDescent="0.25">
      <c r="A4359" s="7" t="str">
        <f t="shared" si="68"/>
        <v>20124154301</v>
      </c>
      <c r="B4359" s="2">
        <v>41062</v>
      </c>
      <c r="D4359" t="s">
        <v>8</v>
      </c>
      <c r="E4359">
        <v>2012415430</v>
      </c>
      <c r="F4359">
        <v>1</v>
      </c>
      <c r="G4359">
        <v>20</v>
      </c>
      <c r="H4359">
        <v>23</v>
      </c>
    </row>
    <row r="4360" spans="1:8" x14ac:dyDescent="0.25">
      <c r="A4360" s="7" t="str">
        <f t="shared" si="68"/>
        <v>2012835651</v>
      </c>
      <c r="B4360" s="2">
        <v>41063</v>
      </c>
      <c r="D4360" t="s">
        <v>8</v>
      </c>
      <c r="E4360">
        <v>201283565</v>
      </c>
      <c r="F4360">
        <v>1</v>
      </c>
      <c r="G4360">
        <v>21</v>
      </c>
      <c r="H4360">
        <v>20</v>
      </c>
    </row>
    <row r="4361" spans="1:8" x14ac:dyDescent="0.25">
      <c r="A4361" s="7" t="str">
        <f t="shared" si="68"/>
        <v>20122571981</v>
      </c>
      <c r="B4361" s="2">
        <v>41064</v>
      </c>
      <c r="D4361" t="s">
        <v>8</v>
      </c>
      <c r="E4361">
        <v>2012257198</v>
      </c>
      <c r="F4361">
        <v>1</v>
      </c>
      <c r="G4361">
        <v>22</v>
      </c>
      <c r="H4361">
        <v>21</v>
      </c>
    </row>
    <row r="4362" spans="1:8" x14ac:dyDescent="0.25">
      <c r="A4362" s="7" t="str">
        <f t="shared" si="68"/>
        <v>20122572071</v>
      </c>
      <c r="B4362" s="2">
        <v>41064</v>
      </c>
      <c r="D4362" t="s">
        <v>8</v>
      </c>
      <c r="E4362">
        <v>2012257207</v>
      </c>
      <c r="F4362">
        <v>1</v>
      </c>
      <c r="G4362">
        <v>24</v>
      </c>
      <c r="H4362">
        <v>25</v>
      </c>
    </row>
    <row r="4363" spans="1:8" x14ac:dyDescent="0.25">
      <c r="A4363" s="7" t="str">
        <f t="shared" si="68"/>
        <v>20122572181</v>
      </c>
      <c r="B4363" s="2">
        <v>41065</v>
      </c>
      <c r="D4363" t="s">
        <v>8</v>
      </c>
      <c r="E4363">
        <v>2012257218</v>
      </c>
      <c r="F4363">
        <v>1</v>
      </c>
      <c r="G4363">
        <v>23</v>
      </c>
      <c r="H4363">
        <v>24</v>
      </c>
    </row>
    <row r="4364" spans="1:8" x14ac:dyDescent="0.25">
      <c r="A4364" s="7" t="str">
        <f t="shared" si="68"/>
        <v>20122572261</v>
      </c>
      <c r="B4364" s="2">
        <v>41065</v>
      </c>
      <c r="D4364" t="s">
        <v>8</v>
      </c>
      <c r="E4364">
        <v>2012257226</v>
      </c>
      <c r="F4364">
        <v>1</v>
      </c>
      <c r="G4364">
        <v>23</v>
      </c>
      <c r="H4364">
        <v>23</v>
      </c>
    </row>
    <row r="4365" spans="1:8" x14ac:dyDescent="0.25">
      <c r="A4365" s="7" t="str">
        <f t="shared" si="68"/>
        <v>20122572281</v>
      </c>
      <c r="B4365" s="2">
        <v>41065</v>
      </c>
      <c r="D4365" t="s">
        <v>8</v>
      </c>
      <c r="E4365">
        <v>2012257228</v>
      </c>
      <c r="F4365">
        <v>1</v>
      </c>
      <c r="G4365">
        <v>22</v>
      </c>
      <c r="H4365">
        <v>24</v>
      </c>
    </row>
    <row r="4366" spans="1:8" x14ac:dyDescent="0.25">
      <c r="A4366" s="7" t="str">
        <f t="shared" si="68"/>
        <v>20122572371</v>
      </c>
      <c r="B4366" s="2">
        <v>41065</v>
      </c>
      <c r="D4366" t="s">
        <v>8</v>
      </c>
      <c r="E4366">
        <v>2012257237</v>
      </c>
      <c r="F4366">
        <v>1</v>
      </c>
      <c r="G4366">
        <v>6</v>
      </c>
      <c r="H4366">
        <v>11</v>
      </c>
    </row>
    <row r="4367" spans="1:8" x14ac:dyDescent="0.25">
      <c r="A4367" s="7" t="str">
        <f t="shared" si="68"/>
        <v>20122572411</v>
      </c>
      <c r="B4367" s="2">
        <v>41065</v>
      </c>
      <c r="D4367" t="s">
        <v>8</v>
      </c>
      <c r="E4367">
        <v>2012257241</v>
      </c>
      <c r="F4367">
        <v>1</v>
      </c>
      <c r="G4367">
        <v>6</v>
      </c>
      <c r="H4367">
        <v>14</v>
      </c>
    </row>
    <row r="4368" spans="1:8" x14ac:dyDescent="0.25">
      <c r="A4368" s="7" t="str">
        <f t="shared" si="68"/>
        <v>20122572432</v>
      </c>
      <c r="B4368" s="2">
        <v>41066</v>
      </c>
      <c r="D4368" t="s">
        <v>8</v>
      </c>
      <c r="E4368">
        <v>2012257243</v>
      </c>
      <c r="F4368">
        <v>2</v>
      </c>
      <c r="G4368">
        <v>22</v>
      </c>
      <c r="H4368">
        <v>20</v>
      </c>
    </row>
    <row r="4369" spans="1:8" x14ac:dyDescent="0.25">
      <c r="A4369" s="7" t="str">
        <f t="shared" si="68"/>
        <v>2012638102</v>
      </c>
      <c r="B4369" s="2">
        <v>41065</v>
      </c>
      <c r="D4369" t="s">
        <v>8</v>
      </c>
      <c r="E4369">
        <v>201263810</v>
      </c>
      <c r="F4369">
        <v>2</v>
      </c>
      <c r="G4369">
        <v>6</v>
      </c>
      <c r="H4369">
        <v>13</v>
      </c>
    </row>
    <row r="4370" spans="1:8" x14ac:dyDescent="0.25">
      <c r="A4370" s="7" t="str">
        <f t="shared" si="68"/>
        <v>20124156211</v>
      </c>
      <c r="B4370" s="2">
        <v>41065</v>
      </c>
      <c r="D4370" t="s">
        <v>8</v>
      </c>
      <c r="E4370">
        <v>2012415621</v>
      </c>
      <c r="F4370">
        <v>1</v>
      </c>
      <c r="G4370">
        <v>6</v>
      </c>
      <c r="H4370">
        <v>17</v>
      </c>
    </row>
    <row r="4371" spans="1:8" x14ac:dyDescent="0.25">
      <c r="A4371" s="7" t="str">
        <f t="shared" si="68"/>
        <v>2012638243</v>
      </c>
      <c r="B4371" s="2">
        <v>41066</v>
      </c>
      <c r="D4371" t="s">
        <v>8</v>
      </c>
      <c r="E4371">
        <v>201263824</v>
      </c>
      <c r="F4371">
        <v>3</v>
      </c>
      <c r="G4371">
        <v>22</v>
      </c>
      <c r="H4371">
        <v>23</v>
      </c>
    </row>
    <row r="4372" spans="1:8" x14ac:dyDescent="0.25">
      <c r="A4372" s="7" t="str">
        <f t="shared" si="68"/>
        <v>20122572771</v>
      </c>
      <c r="B4372" s="2">
        <v>41066</v>
      </c>
      <c r="D4372" t="s">
        <v>8</v>
      </c>
      <c r="E4372">
        <v>2012257277</v>
      </c>
      <c r="F4372">
        <v>1</v>
      </c>
      <c r="G4372">
        <v>6</v>
      </c>
      <c r="H4372">
        <v>22</v>
      </c>
    </row>
    <row r="4373" spans="1:8" x14ac:dyDescent="0.25">
      <c r="A4373" s="7" t="str">
        <f t="shared" si="68"/>
        <v>20122572821</v>
      </c>
      <c r="B4373" s="2">
        <v>41066</v>
      </c>
      <c r="D4373" t="s">
        <v>8</v>
      </c>
      <c r="E4373">
        <v>2012257282</v>
      </c>
      <c r="F4373">
        <v>1</v>
      </c>
      <c r="G4373">
        <v>6</v>
      </c>
      <c r="H4373">
        <v>20</v>
      </c>
    </row>
    <row r="4374" spans="1:8" x14ac:dyDescent="0.25">
      <c r="A4374" s="7" t="str">
        <f t="shared" si="68"/>
        <v>20122572881</v>
      </c>
      <c r="B4374" s="2">
        <v>41066</v>
      </c>
      <c r="D4374" t="s">
        <v>8</v>
      </c>
      <c r="E4374">
        <v>2012257288</v>
      </c>
      <c r="F4374">
        <v>1</v>
      </c>
      <c r="G4374">
        <v>6</v>
      </c>
      <c r="H4374">
        <v>16</v>
      </c>
    </row>
    <row r="4375" spans="1:8" x14ac:dyDescent="0.25">
      <c r="A4375" s="7" t="str">
        <f t="shared" si="68"/>
        <v>20122572941</v>
      </c>
      <c r="B4375" s="2">
        <v>41066</v>
      </c>
      <c r="D4375" t="s">
        <v>8</v>
      </c>
      <c r="E4375">
        <v>2012257294</v>
      </c>
      <c r="F4375">
        <v>1</v>
      </c>
      <c r="G4375">
        <v>30</v>
      </c>
      <c r="H4375">
        <v>25</v>
      </c>
    </row>
    <row r="4376" spans="1:8" x14ac:dyDescent="0.25">
      <c r="A4376" s="7" t="str">
        <f t="shared" si="68"/>
        <v>20122572951</v>
      </c>
      <c r="B4376" s="2">
        <v>41066</v>
      </c>
      <c r="D4376" t="s">
        <v>8</v>
      </c>
      <c r="E4376">
        <v>2012257295</v>
      </c>
      <c r="F4376">
        <v>1</v>
      </c>
      <c r="G4376">
        <v>22</v>
      </c>
      <c r="H4376">
        <v>24</v>
      </c>
    </row>
    <row r="4377" spans="1:8" x14ac:dyDescent="0.25">
      <c r="A4377" s="7" t="str">
        <f t="shared" si="68"/>
        <v>2012836312</v>
      </c>
      <c r="B4377" s="2">
        <v>41068</v>
      </c>
      <c r="D4377" t="s">
        <v>8</v>
      </c>
      <c r="E4377">
        <v>201283631</v>
      </c>
      <c r="F4377">
        <v>2</v>
      </c>
      <c r="G4377">
        <v>6</v>
      </c>
      <c r="H4377">
        <v>19</v>
      </c>
    </row>
    <row r="4378" spans="1:8" x14ac:dyDescent="0.25">
      <c r="A4378" s="7" t="str">
        <f t="shared" si="68"/>
        <v>20122573251</v>
      </c>
      <c r="B4378" s="2">
        <v>41067</v>
      </c>
      <c r="D4378" t="s">
        <v>8</v>
      </c>
      <c r="E4378">
        <v>2012257325</v>
      </c>
      <c r="F4378">
        <v>1</v>
      </c>
      <c r="G4378">
        <v>21</v>
      </c>
      <c r="H4378">
        <v>25</v>
      </c>
    </row>
    <row r="4379" spans="1:8" x14ac:dyDescent="0.25">
      <c r="A4379" s="7" t="str">
        <f t="shared" si="68"/>
        <v>2012211356</v>
      </c>
      <c r="B4379" s="2">
        <v>41071</v>
      </c>
      <c r="D4379" t="s">
        <v>8</v>
      </c>
      <c r="E4379">
        <v>201221135</v>
      </c>
      <c r="F4379">
        <v>6</v>
      </c>
      <c r="G4379">
        <v>24</v>
      </c>
      <c r="H4379">
        <v>25</v>
      </c>
    </row>
    <row r="4380" spans="1:8" x14ac:dyDescent="0.25">
      <c r="A4380" s="7" t="str">
        <f t="shared" si="68"/>
        <v>20124381811</v>
      </c>
      <c r="B4380" s="2">
        <v>41071</v>
      </c>
      <c r="D4380" t="s">
        <v>8</v>
      </c>
      <c r="E4380">
        <v>201243818</v>
      </c>
      <c r="F4380">
        <v>11</v>
      </c>
      <c r="G4380">
        <v>22</v>
      </c>
      <c r="H4380">
        <v>17</v>
      </c>
    </row>
    <row r="4381" spans="1:8" x14ac:dyDescent="0.25">
      <c r="A4381" s="7" t="str">
        <f t="shared" si="68"/>
        <v>2012336663</v>
      </c>
      <c r="B4381" s="2">
        <v>41067</v>
      </c>
      <c r="D4381" t="s">
        <v>8</v>
      </c>
      <c r="E4381">
        <v>201233666</v>
      </c>
      <c r="F4381">
        <v>3</v>
      </c>
      <c r="G4381">
        <v>24</v>
      </c>
      <c r="H4381">
        <v>26</v>
      </c>
    </row>
    <row r="4382" spans="1:8" x14ac:dyDescent="0.25">
      <c r="A4382" s="7" t="str">
        <f t="shared" si="68"/>
        <v>20122573501</v>
      </c>
      <c r="B4382" s="2">
        <v>41067</v>
      </c>
      <c r="D4382" t="s">
        <v>8</v>
      </c>
      <c r="E4382">
        <v>2012257350</v>
      </c>
      <c r="F4382">
        <v>1</v>
      </c>
      <c r="G4382">
        <v>6</v>
      </c>
      <c r="H4382">
        <v>17</v>
      </c>
    </row>
    <row r="4383" spans="1:8" x14ac:dyDescent="0.25">
      <c r="A4383" s="7" t="str">
        <f t="shared" si="68"/>
        <v>20122573731</v>
      </c>
      <c r="B4383" s="2">
        <v>41071</v>
      </c>
      <c r="D4383" t="s">
        <v>8</v>
      </c>
      <c r="E4383">
        <v>2012257373</v>
      </c>
      <c r="F4383">
        <v>1</v>
      </c>
      <c r="G4383">
        <v>24</v>
      </c>
      <c r="H4383">
        <v>24</v>
      </c>
    </row>
    <row r="4384" spans="1:8" x14ac:dyDescent="0.25">
      <c r="A4384" s="7" t="str">
        <f t="shared" si="68"/>
        <v>20122573761</v>
      </c>
      <c r="B4384" s="2">
        <v>41068</v>
      </c>
      <c r="D4384" t="s">
        <v>8</v>
      </c>
      <c r="E4384">
        <v>2012257376</v>
      </c>
      <c r="F4384">
        <v>1</v>
      </c>
      <c r="G4384">
        <v>23</v>
      </c>
      <c r="H4384">
        <v>24</v>
      </c>
    </row>
    <row r="4385" spans="1:8" x14ac:dyDescent="0.25">
      <c r="A4385" s="7" t="str">
        <f t="shared" si="68"/>
        <v>20122573781</v>
      </c>
      <c r="B4385" s="2">
        <v>41067</v>
      </c>
      <c r="D4385" t="s">
        <v>8</v>
      </c>
      <c r="E4385">
        <v>2012257378</v>
      </c>
      <c r="F4385">
        <v>1</v>
      </c>
      <c r="G4385">
        <v>6</v>
      </c>
      <c r="H4385">
        <v>18</v>
      </c>
    </row>
    <row r="4386" spans="1:8" x14ac:dyDescent="0.25">
      <c r="A4386" s="7" t="str">
        <f t="shared" si="68"/>
        <v>2012638786</v>
      </c>
      <c r="B4386" s="2">
        <v>41069</v>
      </c>
      <c r="D4386" t="s">
        <v>8</v>
      </c>
      <c r="E4386">
        <v>201263878</v>
      </c>
      <c r="F4386">
        <v>6</v>
      </c>
      <c r="G4386">
        <v>6</v>
      </c>
      <c r="H4386">
        <v>14</v>
      </c>
    </row>
    <row r="4387" spans="1:8" x14ac:dyDescent="0.25">
      <c r="A4387" s="7" t="str">
        <f t="shared" si="68"/>
        <v>2012438411</v>
      </c>
      <c r="B4387" s="2">
        <v>41067</v>
      </c>
      <c r="D4387" t="s">
        <v>8</v>
      </c>
      <c r="E4387">
        <v>201243841</v>
      </c>
      <c r="F4387">
        <v>1</v>
      </c>
      <c r="G4387">
        <v>6</v>
      </c>
      <c r="H4387">
        <v>12</v>
      </c>
    </row>
    <row r="4388" spans="1:8" x14ac:dyDescent="0.25">
      <c r="A4388" s="7" t="str">
        <f t="shared" si="68"/>
        <v>20122573821</v>
      </c>
      <c r="B4388" s="2">
        <v>41067</v>
      </c>
      <c r="D4388" t="s">
        <v>8</v>
      </c>
      <c r="E4388">
        <v>2012257382</v>
      </c>
      <c r="F4388">
        <v>1</v>
      </c>
      <c r="G4388">
        <v>24</v>
      </c>
      <c r="H4388">
        <v>27</v>
      </c>
    </row>
    <row r="4389" spans="1:8" x14ac:dyDescent="0.25">
      <c r="A4389" s="7" t="str">
        <f t="shared" si="68"/>
        <v>20122573871</v>
      </c>
      <c r="B4389" s="2">
        <v>41071</v>
      </c>
      <c r="D4389" t="s">
        <v>8</v>
      </c>
      <c r="E4389">
        <v>2012257387</v>
      </c>
      <c r="F4389">
        <v>1</v>
      </c>
      <c r="G4389">
        <v>6</v>
      </c>
      <c r="H4389">
        <v>11</v>
      </c>
    </row>
    <row r="4390" spans="1:8" x14ac:dyDescent="0.25">
      <c r="A4390" s="7" t="str">
        <f t="shared" si="68"/>
        <v>20122573881</v>
      </c>
      <c r="B4390" s="2">
        <v>41067</v>
      </c>
      <c r="D4390" t="s">
        <v>8</v>
      </c>
      <c r="E4390">
        <v>2012257388</v>
      </c>
      <c r="F4390">
        <v>1</v>
      </c>
      <c r="G4390">
        <v>6</v>
      </c>
      <c r="H4390">
        <v>18</v>
      </c>
    </row>
    <row r="4391" spans="1:8" x14ac:dyDescent="0.25">
      <c r="A4391" s="7" t="str">
        <f t="shared" si="68"/>
        <v>20122573962</v>
      </c>
      <c r="B4391" s="2">
        <v>41067</v>
      </c>
      <c r="D4391" t="s">
        <v>8</v>
      </c>
      <c r="E4391">
        <v>2012257396</v>
      </c>
      <c r="F4391">
        <v>2</v>
      </c>
      <c r="G4391">
        <v>26</v>
      </c>
      <c r="H4391">
        <v>29</v>
      </c>
    </row>
    <row r="4392" spans="1:8" x14ac:dyDescent="0.25">
      <c r="A4392" s="7" t="str">
        <f t="shared" si="68"/>
        <v>20122573991</v>
      </c>
      <c r="B4392" s="2">
        <v>41068</v>
      </c>
      <c r="D4392" t="s">
        <v>8</v>
      </c>
      <c r="E4392">
        <v>2012257399</v>
      </c>
      <c r="F4392">
        <v>1</v>
      </c>
      <c r="G4392">
        <v>20</v>
      </c>
      <c r="H4392">
        <v>23</v>
      </c>
    </row>
    <row r="4393" spans="1:8" x14ac:dyDescent="0.25">
      <c r="A4393" s="7" t="str">
        <f t="shared" si="68"/>
        <v>2012638882</v>
      </c>
      <c r="B4393" s="2">
        <v>41068</v>
      </c>
      <c r="D4393" t="s">
        <v>8</v>
      </c>
      <c r="E4393">
        <v>201263888</v>
      </c>
      <c r="F4393">
        <v>2</v>
      </c>
      <c r="G4393">
        <v>21</v>
      </c>
      <c r="H4393">
        <v>20</v>
      </c>
    </row>
    <row r="4394" spans="1:8" x14ac:dyDescent="0.25">
      <c r="A4394" s="7" t="str">
        <f t="shared" si="68"/>
        <v>20122574101</v>
      </c>
      <c r="B4394" s="2">
        <v>41071</v>
      </c>
      <c r="D4394" t="s">
        <v>8</v>
      </c>
      <c r="E4394">
        <v>2012257410</v>
      </c>
      <c r="F4394">
        <v>1</v>
      </c>
      <c r="G4394">
        <v>20</v>
      </c>
      <c r="H4394">
        <v>19</v>
      </c>
    </row>
    <row r="4395" spans="1:8" x14ac:dyDescent="0.25">
      <c r="A4395" s="7" t="str">
        <f t="shared" si="68"/>
        <v>20122574112</v>
      </c>
      <c r="B4395" s="2">
        <v>41068</v>
      </c>
      <c r="D4395" t="s">
        <v>8</v>
      </c>
      <c r="E4395">
        <v>2012257411</v>
      </c>
      <c r="F4395">
        <v>2</v>
      </c>
      <c r="G4395">
        <v>21</v>
      </c>
      <c r="H4395">
        <v>20</v>
      </c>
    </row>
    <row r="4396" spans="1:8" x14ac:dyDescent="0.25">
      <c r="A4396" s="7" t="str">
        <f t="shared" si="68"/>
        <v>20122574181</v>
      </c>
      <c r="B4396" s="2">
        <v>41068</v>
      </c>
      <c r="D4396" t="s">
        <v>8</v>
      </c>
      <c r="E4396">
        <v>2012257418</v>
      </c>
      <c r="F4396">
        <v>1</v>
      </c>
      <c r="G4396">
        <v>21</v>
      </c>
      <c r="H4396">
        <v>22</v>
      </c>
    </row>
    <row r="4397" spans="1:8" x14ac:dyDescent="0.25">
      <c r="A4397" s="7" t="str">
        <f t="shared" si="68"/>
        <v>20122574191</v>
      </c>
      <c r="B4397" s="2">
        <v>41068</v>
      </c>
      <c r="D4397" t="s">
        <v>8</v>
      </c>
      <c r="E4397">
        <v>2012257419</v>
      </c>
      <c r="F4397">
        <v>1</v>
      </c>
      <c r="G4397">
        <v>6</v>
      </c>
      <c r="H4397">
        <v>6</v>
      </c>
    </row>
    <row r="4398" spans="1:8" x14ac:dyDescent="0.25">
      <c r="A4398" s="7" t="str">
        <f t="shared" si="68"/>
        <v>20122574201</v>
      </c>
      <c r="B4398" s="2">
        <v>41068</v>
      </c>
      <c r="D4398" t="s">
        <v>8</v>
      </c>
      <c r="E4398">
        <v>2012257420</v>
      </c>
      <c r="F4398">
        <v>1</v>
      </c>
      <c r="G4398">
        <v>23</v>
      </c>
      <c r="H4398">
        <v>21</v>
      </c>
    </row>
    <row r="4399" spans="1:8" x14ac:dyDescent="0.25">
      <c r="A4399" s="7" t="str">
        <f t="shared" si="68"/>
        <v>20122574355</v>
      </c>
      <c r="B4399" s="2">
        <v>41073</v>
      </c>
      <c r="D4399" t="s">
        <v>8</v>
      </c>
      <c r="E4399">
        <v>2012257435</v>
      </c>
      <c r="F4399">
        <v>5</v>
      </c>
      <c r="G4399">
        <v>6</v>
      </c>
      <c r="H4399">
        <v>19</v>
      </c>
    </row>
    <row r="4400" spans="1:8" x14ac:dyDescent="0.25">
      <c r="A4400" s="7" t="str">
        <f t="shared" si="68"/>
        <v>2012438663</v>
      </c>
      <c r="B4400" s="2">
        <v>41068</v>
      </c>
      <c r="D4400" t="s">
        <v>8</v>
      </c>
      <c r="E4400">
        <v>201243866</v>
      </c>
      <c r="F4400">
        <v>3</v>
      </c>
      <c r="G4400">
        <v>27</v>
      </c>
      <c r="H4400">
        <v>28</v>
      </c>
    </row>
    <row r="4401" spans="1:8" x14ac:dyDescent="0.25">
      <c r="A4401" s="7" t="str">
        <f t="shared" si="68"/>
        <v>20122574371</v>
      </c>
      <c r="B4401" s="2">
        <v>41071</v>
      </c>
      <c r="D4401" t="s">
        <v>8</v>
      </c>
      <c r="E4401">
        <v>2012257437</v>
      </c>
      <c r="F4401">
        <v>1</v>
      </c>
      <c r="G4401">
        <v>23</v>
      </c>
      <c r="H4401">
        <v>24</v>
      </c>
    </row>
    <row r="4402" spans="1:8" x14ac:dyDescent="0.25">
      <c r="A4402" s="7" t="str">
        <f t="shared" si="68"/>
        <v>20122574381</v>
      </c>
      <c r="B4402" s="2">
        <v>41068</v>
      </c>
      <c r="D4402" t="s">
        <v>8</v>
      </c>
      <c r="E4402">
        <v>2012257438</v>
      </c>
      <c r="F4402">
        <v>1</v>
      </c>
      <c r="G4402">
        <v>23</v>
      </c>
      <c r="H4402">
        <v>26</v>
      </c>
    </row>
    <row r="4403" spans="1:8" x14ac:dyDescent="0.25">
      <c r="A4403" s="7" t="str">
        <f t="shared" si="68"/>
        <v>2012836772</v>
      </c>
      <c r="B4403" s="2">
        <v>41069</v>
      </c>
      <c r="D4403" t="s">
        <v>8</v>
      </c>
      <c r="E4403">
        <v>201283677</v>
      </c>
      <c r="F4403">
        <v>2</v>
      </c>
      <c r="G4403">
        <v>6</v>
      </c>
      <c r="H4403">
        <v>18</v>
      </c>
    </row>
    <row r="4404" spans="1:8" x14ac:dyDescent="0.25">
      <c r="A4404" s="7" t="str">
        <f t="shared" si="68"/>
        <v>20122574451</v>
      </c>
      <c r="B4404" s="2">
        <v>41071</v>
      </c>
      <c r="D4404" t="s">
        <v>8</v>
      </c>
      <c r="E4404">
        <v>2012257445</v>
      </c>
      <c r="F4404">
        <v>1</v>
      </c>
      <c r="G4404">
        <v>18</v>
      </c>
      <c r="H4404">
        <v>22</v>
      </c>
    </row>
    <row r="4405" spans="1:8" x14ac:dyDescent="0.25">
      <c r="A4405" s="7" t="str">
        <f t="shared" si="68"/>
        <v>20122574491</v>
      </c>
      <c r="B4405" s="2">
        <v>41068</v>
      </c>
      <c r="D4405" t="s">
        <v>8</v>
      </c>
      <c r="E4405">
        <v>2012257449</v>
      </c>
      <c r="F4405">
        <v>1</v>
      </c>
      <c r="G4405">
        <v>21</v>
      </c>
      <c r="H4405">
        <v>22</v>
      </c>
    </row>
    <row r="4406" spans="1:8" x14ac:dyDescent="0.25">
      <c r="A4406" s="7" t="str">
        <f t="shared" si="68"/>
        <v>20122574541</v>
      </c>
      <c r="B4406" s="2">
        <v>41068</v>
      </c>
      <c r="D4406" t="s">
        <v>8</v>
      </c>
      <c r="E4406">
        <v>2012257454</v>
      </c>
      <c r="F4406">
        <v>1</v>
      </c>
      <c r="G4406">
        <v>22</v>
      </c>
      <c r="H4406">
        <v>24</v>
      </c>
    </row>
    <row r="4407" spans="1:8" x14ac:dyDescent="0.25">
      <c r="A4407" s="7" t="str">
        <f t="shared" si="68"/>
        <v>2012438803</v>
      </c>
      <c r="B4407" s="2">
        <v>41071</v>
      </c>
      <c r="D4407" t="s">
        <v>8</v>
      </c>
      <c r="E4407">
        <v>201243880</v>
      </c>
      <c r="F4407">
        <v>3</v>
      </c>
      <c r="G4407">
        <v>21</v>
      </c>
      <c r="H4407">
        <v>30</v>
      </c>
    </row>
    <row r="4408" spans="1:8" x14ac:dyDescent="0.25">
      <c r="A4408" s="7" t="str">
        <f t="shared" si="68"/>
        <v>20122574581</v>
      </c>
      <c r="B4408" s="2">
        <v>41071</v>
      </c>
      <c r="D4408" t="s">
        <v>8</v>
      </c>
      <c r="E4408">
        <v>2012257458</v>
      </c>
      <c r="F4408">
        <v>1</v>
      </c>
      <c r="G4408">
        <v>6</v>
      </c>
      <c r="H4408">
        <v>17</v>
      </c>
    </row>
    <row r="4409" spans="1:8" x14ac:dyDescent="0.25">
      <c r="A4409" s="7" t="str">
        <f t="shared" si="68"/>
        <v>20122574711</v>
      </c>
      <c r="B4409" s="2">
        <v>41071</v>
      </c>
      <c r="D4409" t="s">
        <v>8</v>
      </c>
      <c r="E4409">
        <v>2012257471</v>
      </c>
      <c r="F4409">
        <v>1</v>
      </c>
      <c r="G4409">
        <v>25</v>
      </c>
      <c r="H4409">
        <v>24</v>
      </c>
    </row>
    <row r="4410" spans="1:8" x14ac:dyDescent="0.25">
      <c r="A4410" s="7" t="str">
        <f t="shared" si="68"/>
        <v>20122574811</v>
      </c>
      <c r="B4410" s="2">
        <v>41069</v>
      </c>
      <c r="D4410" t="s">
        <v>8</v>
      </c>
      <c r="E4410">
        <v>2012257481</v>
      </c>
      <c r="F4410">
        <v>1</v>
      </c>
      <c r="G4410">
        <v>22</v>
      </c>
      <c r="H4410">
        <v>23</v>
      </c>
    </row>
    <row r="4411" spans="1:8" x14ac:dyDescent="0.25">
      <c r="A4411" s="7" t="str">
        <f t="shared" si="68"/>
        <v>20122575021</v>
      </c>
      <c r="B4411" s="2">
        <v>41072</v>
      </c>
      <c r="D4411" t="s">
        <v>8</v>
      </c>
      <c r="E4411">
        <v>2012257502</v>
      </c>
      <c r="F4411">
        <v>1</v>
      </c>
      <c r="G4411">
        <v>6</v>
      </c>
      <c r="H4411">
        <v>11</v>
      </c>
    </row>
    <row r="4412" spans="1:8" x14ac:dyDescent="0.25">
      <c r="A4412" s="7" t="str">
        <f t="shared" si="68"/>
        <v>2012639471</v>
      </c>
      <c r="B4412" s="2">
        <v>41071</v>
      </c>
      <c r="D4412" t="s">
        <v>8</v>
      </c>
      <c r="E4412">
        <v>201263947</v>
      </c>
      <c r="F4412">
        <v>1</v>
      </c>
      <c r="G4412">
        <v>6</v>
      </c>
      <c r="H4412">
        <v>14</v>
      </c>
    </row>
    <row r="4413" spans="1:8" x14ac:dyDescent="0.25">
      <c r="A4413" s="7" t="str">
        <f t="shared" si="68"/>
        <v>20122575061</v>
      </c>
      <c r="B4413" s="2">
        <v>41070</v>
      </c>
      <c r="D4413" t="s">
        <v>8</v>
      </c>
      <c r="E4413">
        <v>2012257506</v>
      </c>
      <c r="F4413">
        <v>1</v>
      </c>
      <c r="G4413">
        <v>22</v>
      </c>
      <c r="H4413">
        <v>22</v>
      </c>
    </row>
    <row r="4414" spans="1:8" x14ac:dyDescent="0.25">
      <c r="A4414" s="7" t="str">
        <f t="shared" si="68"/>
        <v>2012837102</v>
      </c>
      <c r="B4414" s="2">
        <v>41070</v>
      </c>
      <c r="D4414" t="s">
        <v>8</v>
      </c>
      <c r="E4414">
        <v>201283710</v>
      </c>
      <c r="F4414">
        <v>2</v>
      </c>
      <c r="G4414">
        <v>22</v>
      </c>
      <c r="H4414">
        <v>23</v>
      </c>
    </row>
    <row r="4415" spans="1:8" x14ac:dyDescent="0.25">
      <c r="A4415" s="7" t="str">
        <f t="shared" si="68"/>
        <v>20122575143</v>
      </c>
      <c r="B4415" s="2">
        <v>41071</v>
      </c>
      <c r="D4415" t="s">
        <v>8</v>
      </c>
      <c r="E4415">
        <v>2012257514</v>
      </c>
      <c r="F4415">
        <v>3</v>
      </c>
      <c r="G4415">
        <v>6</v>
      </c>
      <c r="H4415">
        <v>10</v>
      </c>
    </row>
    <row r="4416" spans="1:8" x14ac:dyDescent="0.25">
      <c r="A4416" s="7" t="str">
        <f t="shared" si="68"/>
        <v>20124160411</v>
      </c>
      <c r="B4416" s="2">
        <v>41072</v>
      </c>
      <c r="D4416" t="s">
        <v>8</v>
      </c>
      <c r="E4416">
        <v>2012416041</v>
      </c>
      <c r="F4416">
        <v>1</v>
      </c>
      <c r="G4416">
        <v>6</v>
      </c>
      <c r="H4416">
        <v>9</v>
      </c>
    </row>
    <row r="4417" spans="1:8" x14ac:dyDescent="0.25">
      <c r="A4417" s="7" t="str">
        <f t="shared" si="68"/>
        <v>20122575181</v>
      </c>
      <c r="B4417" s="2">
        <v>41071</v>
      </c>
      <c r="D4417" t="s">
        <v>8</v>
      </c>
      <c r="E4417">
        <v>2012257518</v>
      </c>
      <c r="F4417">
        <v>1</v>
      </c>
      <c r="G4417">
        <v>20</v>
      </c>
      <c r="H4417">
        <v>21</v>
      </c>
    </row>
    <row r="4418" spans="1:8" x14ac:dyDescent="0.25">
      <c r="A4418" s="7" t="str">
        <f t="shared" si="68"/>
        <v>2012837382</v>
      </c>
      <c r="B4418" s="2">
        <v>41071</v>
      </c>
      <c r="D4418" t="s">
        <v>8</v>
      </c>
      <c r="E4418">
        <v>201283738</v>
      </c>
      <c r="F4418">
        <v>2</v>
      </c>
      <c r="G4418">
        <v>20</v>
      </c>
      <c r="H4418">
        <v>22</v>
      </c>
    </row>
    <row r="4419" spans="1:8" x14ac:dyDescent="0.25">
      <c r="A4419" s="7" t="str">
        <f t="shared" ref="A4419:A4482" si="69">E4419&amp;F4419</f>
        <v>20122575331</v>
      </c>
      <c r="B4419" s="2">
        <v>41074</v>
      </c>
      <c r="D4419" t="s">
        <v>8</v>
      </c>
      <c r="E4419">
        <v>2012257533</v>
      </c>
      <c r="F4419">
        <v>1</v>
      </c>
      <c r="G4419">
        <v>6</v>
      </c>
      <c r="H4419">
        <v>20</v>
      </c>
    </row>
    <row r="4420" spans="1:8" x14ac:dyDescent="0.25">
      <c r="A4420" s="7" t="str">
        <f t="shared" si="69"/>
        <v>20122575371</v>
      </c>
      <c r="B4420" s="2">
        <v>41072</v>
      </c>
      <c r="D4420" t="s">
        <v>8</v>
      </c>
      <c r="E4420">
        <v>2012257537</v>
      </c>
      <c r="F4420">
        <v>1</v>
      </c>
      <c r="G4420">
        <v>25</v>
      </c>
      <c r="H4420">
        <v>26</v>
      </c>
    </row>
    <row r="4421" spans="1:8" x14ac:dyDescent="0.25">
      <c r="A4421" s="7" t="str">
        <f t="shared" si="69"/>
        <v>2012439202</v>
      </c>
      <c r="B4421" s="2">
        <v>41074</v>
      </c>
      <c r="D4421" t="s">
        <v>8</v>
      </c>
      <c r="E4421">
        <v>201243920</v>
      </c>
      <c r="F4421">
        <v>2</v>
      </c>
      <c r="G4421">
        <v>6</v>
      </c>
      <c r="H4421">
        <v>20</v>
      </c>
    </row>
    <row r="4422" spans="1:8" x14ac:dyDescent="0.25">
      <c r="A4422" s="7" t="str">
        <f t="shared" si="69"/>
        <v>2012639633</v>
      </c>
      <c r="B4422" s="2">
        <v>41072</v>
      </c>
      <c r="D4422" t="s">
        <v>8</v>
      </c>
      <c r="E4422">
        <v>201263963</v>
      </c>
      <c r="F4422">
        <v>3</v>
      </c>
      <c r="G4422">
        <v>19</v>
      </c>
      <c r="H4422">
        <v>20</v>
      </c>
    </row>
    <row r="4423" spans="1:8" x14ac:dyDescent="0.25">
      <c r="A4423" s="7" t="str">
        <f t="shared" si="69"/>
        <v>20122575581</v>
      </c>
      <c r="B4423" s="2">
        <v>41072</v>
      </c>
      <c r="D4423" t="s">
        <v>8</v>
      </c>
      <c r="E4423">
        <v>2012257558</v>
      </c>
      <c r="F4423">
        <v>1</v>
      </c>
      <c r="G4423">
        <v>24</v>
      </c>
      <c r="H4423">
        <v>23</v>
      </c>
    </row>
    <row r="4424" spans="1:8" x14ac:dyDescent="0.25">
      <c r="A4424" s="7" t="str">
        <f t="shared" si="69"/>
        <v>20122575631</v>
      </c>
      <c r="B4424" s="2">
        <v>41072</v>
      </c>
      <c r="D4424" t="s">
        <v>8</v>
      </c>
      <c r="E4424">
        <v>2012257563</v>
      </c>
      <c r="F4424">
        <v>1</v>
      </c>
      <c r="G4424">
        <v>24</v>
      </c>
      <c r="H4424">
        <v>24</v>
      </c>
    </row>
    <row r="4425" spans="1:8" x14ac:dyDescent="0.25">
      <c r="A4425" s="7" t="str">
        <f t="shared" si="69"/>
        <v>2012337642</v>
      </c>
      <c r="B4425" s="2">
        <v>41072</v>
      </c>
      <c r="D4425" t="s">
        <v>8</v>
      </c>
      <c r="E4425">
        <v>201233764</v>
      </c>
      <c r="F4425">
        <v>2</v>
      </c>
      <c r="G4425">
        <v>6</v>
      </c>
      <c r="H4425">
        <v>22</v>
      </c>
    </row>
    <row r="4426" spans="1:8" x14ac:dyDescent="0.25">
      <c r="A4426" s="7" t="str">
        <f t="shared" si="69"/>
        <v>20122575771</v>
      </c>
      <c r="B4426" s="2">
        <v>41072</v>
      </c>
      <c r="D4426" t="s">
        <v>8</v>
      </c>
      <c r="E4426">
        <v>2012257577</v>
      </c>
      <c r="F4426">
        <v>1</v>
      </c>
      <c r="G4426">
        <v>25</v>
      </c>
      <c r="H4426">
        <v>25</v>
      </c>
    </row>
    <row r="4427" spans="1:8" x14ac:dyDescent="0.25">
      <c r="A4427" s="7" t="str">
        <f t="shared" si="69"/>
        <v>20122575901</v>
      </c>
      <c r="B4427" s="2">
        <v>41073</v>
      </c>
      <c r="D4427" t="s">
        <v>8</v>
      </c>
      <c r="E4427">
        <v>2012257590</v>
      </c>
      <c r="F4427">
        <v>1</v>
      </c>
      <c r="G4427">
        <v>6</v>
      </c>
      <c r="H4427">
        <v>13</v>
      </c>
    </row>
    <row r="4428" spans="1:8" x14ac:dyDescent="0.25">
      <c r="A4428" s="7" t="str">
        <f t="shared" si="69"/>
        <v>20122576021</v>
      </c>
      <c r="B4428" s="2">
        <v>41072</v>
      </c>
      <c r="D4428" t="s">
        <v>8</v>
      </c>
      <c r="E4428">
        <v>2012257602</v>
      </c>
      <c r="F4428">
        <v>1</v>
      </c>
      <c r="G4428">
        <v>6</v>
      </c>
      <c r="H4428">
        <v>11</v>
      </c>
    </row>
    <row r="4429" spans="1:8" x14ac:dyDescent="0.25">
      <c r="A4429" s="7" t="str">
        <f t="shared" si="69"/>
        <v>2012337771</v>
      </c>
      <c r="B4429" s="2">
        <v>41073</v>
      </c>
      <c r="D4429" t="s">
        <v>8</v>
      </c>
      <c r="E4429">
        <v>201233777</v>
      </c>
      <c r="F4429">
        <v>1</v>
      </c>
      <c r="G4429">
        <v>22</v>
      </c>
      <c r="H4429">
        <v>22</v>
      </c>
    </row>
    <row r="4430" spans="1:8" x14ac:dyDescent="0.25">
      <c r="A4430" s="7" t="str">
        <f t="shared" si="69"/>
        <v>2012337892</v>
      </c>
      <c r="B4430" s="2">
        <v>41073</v>
      </c>
      <c r="D4430" t="s">
        <v>8</v>
      </c>
      <c r="E4430">
        <v>201233789</v>
      </c>
      <c r="F4430">
        <v>2</v>
      </c>
      <c r="G4430">
        <v>7</v>
      </c>
      <c r="H4430">
        <v>21</v>
      </c>
    </row>
    <row r="4431" spans="1:8" x14ac:dyDescent="0.25">
      <c r="A4431" s="7" t="str">
        <f t="shared" si="69"/>
        <v>2012439602</v>
      </c>
      <c r="B4431" s="2">
        <v>41073</v>
      </c>
      <c r="D4431" t="s">
        <v>8</v>
      </c>
      <c r="E4431">
        <v>201243960</v>
      </c>
      <c r="F4431">
        <v>2</v>
      </c>
      <c r="G4431">
        <v>20</v>
      </c>
      <c r="H4431">
        <v>19</v>
      </c>
    </row>
    <row r="4432" spans="1:8" x14ac:dyDescent="0.25">
      <c r="A4432" s="7" t="str">
        <f t="shared" si="69"/>
        <v>2012837891</v>
      </c>
      <c r="B4432" s="2">
        <v>41074</v>
      </c>
      <c r="D4432" t="s">
        <v>8</v>
      </c>
      <c r="E4432">
        <v>201283789</v>
      </c>
      <c r="F4432">
        <v>1</v>
      </c>
      <c r="G4432">
        <v>6</v>
      </c>
      <c r="H4432">
        <v>6</v>
      </c>
    </row>
    <row r="4433" spans="1:8" x14ac:dyDescent="0.25">
      <c r="A4433" s="7" t="str">
        <f t="shared" si="69"/>
        <v>20122576481</v>
      </c>
      <c r="B4433" s="2">
        <v>41074</v>
      </c>
      <c r="D4433" t="s">
        <v>8</v>
      </c>
      <c r="E4433">
        <v>2012257648</v>
      </c>
      <c r="F4433">
        <v>1</v>
      </c>
      <c r="G4433">
        <v>25</v>
      </c>
      <c r="H4433">
        <v>23</v>
      </c>
    </row>
    <row r="4434" spans="1:8" x14ac:dyDescent="0.25">
      <c r="A4434" s="7" t="str">
        <f t="shared" si="69"/>
        <v>20122576512</v>
      </c>
      <c r="B4434" s="2">
        <v>41073</v>
      </c>
      <c r="D4434" t="s">
        <v>8</v>
      </c>
      <c r="E4434">
        <v>2012257651</v>
      </c>
      <c r="F4434">
        <v>2</v>
      </c>
      <c r="G4434">
        <v>25</v>
      </c>
      <c r="H4434">
        <v>27</v>
      </c>
    </row>
    <row r="4435" spans="1:8" x14ac:dyDescent="0.25">
      <c r="A4435" s="7" t="str">
        <f t="shared" si="69"/>
        <v>20122576691</v>
      </c>
      <c r="B4435" s="2">
        <v>41073</v>
      </c>
      <c r="D4435" t="s">
        <v>8</v>
      </c>
      <c r="E4435">
        <v>2012257669</v>
      </c>
      <c r="F4435">
        <v>1</v>
      </c>
      <c r="G4435">
        <v>6</v>
      </c>
      <c r="H4435">
        <v>11</v>
      </c>
    </row>
    <row r="4436" spans="1:8" x14ac:dyDescent="0.25">
      <c r="A4436" s="7" t="str">
        <f t="shared" si="69"/>
        <v>20122576701</v>
      </c>
      <c r="B4436" s="2">
        <v>41073</v>
      </c>
      <c r="D4436" t="s">
        <v>8</v>
      </c>
      <c r="E4436">
        <v>2012257670</v>
      </c>
      <c r="F4436">
        <v>1</v>
      </c>
      <c r="G4436">
        <v>19</v>
      </c>
      <c r="H4436">
        <v>23</v>
      </c>
    </row>
    <row r="4437" spans="1:8" x14ac:dyDescent="0.25">
      <c r="A4437" s="7" t="str">
        <f t="shared" si="69"/>
        <v>20122576721</v>
      </c>
      <c r="B4437" s="2">
        <v>41074</v>
      </c>
      <c r="D4437" t="s">
        <v>8</v>
      </c>
      <c r="E4437">
        <v>2012257672</v>
      </c>
      <c r="F4437">
        <v>1</v>
      </c>
      <c r="G4437">
        <v>6</v>
      </c>
      <c r="H4437">
        <v>14</v>
      </c>
    </row>
    <row r="4438" spans="1:8" x14ac:dyDescent="0.25">
      <c r="A4438" s="7" t="str">
        <f t="shared" si="69"/>
        <v>20122576731</v>
      </c>
      <c r="B4438" s="2">
        <v>41074</v>
      </c>
      <c r="D4438" t="s">
        <v>8</v>
      </c>
      <c r="E4438">
        <v>2012257673</v>
      </c>
      <c r="F4438">
        <v>1</v>
      </c>
      <c r="G4438">
        <v>24</v>
      </c>
      <c r="H4438">
        <v>26</v>
      </c>
    </row>
    <row r="4439" spans="1:8" x14ac:dyDescent="0.25">
      <c r="A4439" s="7" t="str">
        <f t="shared" si="69"/>
        <v>20122576741</v>
      </c>
      <c r="B4439" s="2">
        <v>41074</v>
      </c>
      <c r="D4439" t="s">
        <v>8</v>
      </c>
      <c r="E4439">
        <v>2012257674</v>
      </c>
      <c r="F4439">
        <v>1</v>
      </c>
      <c r="G4439">
        <v>6</v>
      </c>
      <c r="H4439">
        <v>6</v>
      </c>
    </row>
    <row r="4440" spans="1:8" x14ac:dyDescent="0.25">
      <c r="A4440" s="7" t="str">
        <f t="shared" si="69"/>
        <v>2012640392</v>
      </c>
      <c r="B4440" s="2">
        <v>41079</v>
      </c>
      <c r="D4440" t="s">
        <v>8</v>
      </c>
      <c r="E4440">
        <v>201264039</v>
      </c>
      <c r="F4440">
        <v>2</v>
      </c>
      <c r="G4440">
        <v>20</v>
      </c>
      <c r="H4440">
        <v>20</v>
      </c>
    </row>
    <row r="4441" spans="1:8" x14ac:dyDescent="0.25">
      <c r="A4441" s="7" t="str">
        <f t="shared" si="69"/>
        <v>20122576821</v>
      </c>
      <c r="B4441" s="2">
        <v>41074</v>
      </c>
      <c r="D4441" t="s">
        <v>8</v>
      </c>
      <c r="E4441">
        <v>2012257682</v>
      </c>
      <c r="F4441">
        <v>1</v>
      </c>
      <c r="G4441">
        <v>25</v>
      </c>
      <c r="H4441">
        <v>26</v>
      </c>
    </row>
    <row r="4442" spans="1:8" x14ac:dyDescent="0.25">
      <c r="A4442" s="7" t="str">
        <f t="shared" si="69"/>
        <v>20122576931</v>
      </c>
      <c r="B4442" s="2">
        <v>41074</v>
      </c>
      <c r="D4442" t="s">
        <v>8</v>
      </c>
      <c r="E4442">
        <v>2012257693</v>
      </c>
      <c r="F4442">
        <v>1</v>
      </c>
      <c r="G4442">
        <v>6</v>
      </c>
      <c r="H4442">
        <v>20</v>
      </c>
    </row>
    <row r="4443" spans="1:8" x14ac:dyDescent="0.25">
      <c r="A4443" s="7" t="str">
        <f t="shared" si="69"/>
        <v>20122576981</v>
      </c>
      <c r="B4443" s="2">
        <v>41078</v>
      </c>
      <c r="D4443" t="s">
        <v>8</v>
      </c>
      <c r="E4443">
        <v>2012257698</v>
      </c>
      <c r="F4443">
        <v>1</v>
      </c>
      <c r="G4443">
        <v>6</v>
      </c>
      <c r="H4443">
        <v>20</v>
      </c>
    </row>
    <row r="4444" spans="1:8" x14ac:dyDescent="0.25">
      <c r="A4444" s="7" t="str">
        <f t="shared" si="69"/>
        <v>20122576992</v>
      </c>
      <c r="B4444" s="2">
        <v>41074</v>
      </c>
      <c r="D4444" t="s">
        <v>8</v>
      </c>
      <c r="E4444">
        <v>2012257699</v>
      </c>
      <c r="F4444">
        <v>2</v>
      </c>
      <c r="G4444">
        <v>28</v>
      </c>
      <c r="H4444">
        <v>24</v>
      </c>
    </row>
    <row r="4445" spans="1:8" x14ac:dyDescent="0.25">
      <c r="A4445" s="7" t="str">
        <f t="shared" si="69"/>
        <v>20122577081</v>
      </c>
      <c r="B4445" s="2">
        <v>41074</v>
      </c>
      <c r="D4445" t="s">
        <v>8</v>
      </c>
      <c r="E4445">
        <v>2012257708</v>
      </c>
      <c r="F4445">
        <v>1</v>
      </c>
      <c r="G4445">
        <v>6</v>
      </c>
      <c r="H4445">
        <v>21</v>
      </c>
    </row>
    <row r="4446" spans="1:8" x14ac:dyDescent="0.25">
      <c r="A4446" s="7" t="str">
        <f t="shared" si="69"/>
        <v>20124163771</v>
      </c>
      <c r="B4446" s="2">
        <v>41074</v>
      </c>
      <c r="D4446" t="s">
        <v>8</v>
      </c>
      <c r="E4446">
        <v>2012416377</v>
      </c>
      <c r="F4446">
        <v>1</v>
      </c>
      <c r="G4446">
        <v>21</v>
      </c>
      <c r="H4446">
        <v>23</v>
      </c>
    </row>
    <row r="4447" spans="1:8" x14ac:dyDescent="0.25">
      <c r="A4447" s="7" t="str">
        <f t="shared" si="69"/>
        <v>2012338511</v>
      </c>
      <c r="B4447" s="2">
        <v>41075</v>
      </c>
      <c r="D4447" t="s">
        <v>8</v>
      </c>
      <c r="E4447">
        <v>201233851</v>
      </c>
      <c r="F4447">
        <v>1</v>
      </c>
      <c r="G4447">
        <v>8</v>
      </c>
      <c r="H4447">
        <v>22</v>
      </c>
    </row>
    <row r="4448" spans="1:8" x14ac:dyDescent="0.25">
      <c r="A4448" s="7" t="str">
        <f t="shared" si="69"/>
        <v>2012338583</v>
      </c>
      <c r="B4448" s="2">
        <v>41075</v>
      </c>
      <c r="D4448" t="s">
        <v>8</v>
      </c>
      <c r="E4448">
        <v>201233858</v>
      </c>
      <c r="F4448">
        <v>3</v>
      </c>
      <c r="G4448">
        <v>15</v>
      </c>
      <c r="H4448">
        <v>21</v>
      </c>
    </row>
    <row r="4449" spans="1:8" x14ac:dyDescent="0.25">
      <c r="A4449" s="7" t="str">
        <f t="shared" si="69"/>
        <v>20124164071</v>
      </c>
      <c r="B4449" s="2">
        <v>41074</v>
      </c>
      <c r="D4449" t="s">
        <v>8</v>
      </c>
      <c r="E4449">
        <v>2012416407</v>
      </c>
      <c r="F4449">
        <v>1</v>
      </c>
      <c r="G4449">
        <v>6</v>
      </c>
      <c r="H4449">
        <v>16</v>
      </c>
    </row>
    <row r="4450" spans="1:8" x14ac:dyDescent="0.25">
      <c r="A4450" s="7" t="str">
        <f t="shared" si="69"/>
        <v>20122577311</v>
      </c>
      <c r="B4450" s="2">
        <v>41075</v>
      </c>
      <c r="D4450" t="s">
        <v>8</v>
      </c>
      <c r="E4450">
        <v>2012257731</v>
      </c>
      <c r="F4450">
        <v>1</v>
      </c>
      <c r="G4450">
        <v>22</v>
      </c>
      <c r="H4450">
        <v>24</v>
      </c>
    </row>
    <row r="4451" spans="1:8" x14ac:dyDescent="0.25">
      <c r="A4451" s="7" t="str">
        <f t="shared" si="69"/>
        <v>20122577411</v>
      </c>
      <c r="B4451" s="2">
        <v>41075</v>
      </c>
      <c r="D4451" t="s">
        <v>8</v>
      </c>
      <c r="E4451">
        <v>2012257741</v>
      </c>
      <c r="F4451">
        <v>1</v>
      </c>
      <c r="G4451">
        <v>6</v>
      </c>
      <c r="H4451">
        <v>21</v>
      </c>
    </row>
    <row r="4452" spans="1:8" x14ac:dyDescent="0.25">
      <c r="A4452" s="7" t="str">
        <f t="shared" si="69"/>
        <v>20122577421</v>
      </c>
      <c r="B4452" s="2">
        <v>41075</v>
      </c>
      <c r="D4452" t="s">
        <v>8</v>
      </c>
      <c r="E4452">
        <v>2012257742</v>
      </c>
      <c r="F4452">
        <v>1</v>
      </c>
      <c r="G4452">
        <v>6</v>
      </c>
      <c r="H4452">
        <v>14</v>
      </c>
    </row>
    <row r="4453" spans="1:8" x14ac:dyDescent="0.25">
      <c r="A4453" s="7" t="str">
        <f t="shared" si="69"/>
        <v>20122577501</v>
      </c>
      <c r="B4453" s="2">
        <v>41079</v>
      </c>
      <c r="D4453" t="s">
        <v>8</v>
      </c>
      <c r="E4453">
        <v>2012257750</v>
      </c>
      <c r="F4453">
        <v>1</v>
      </c>
      <c r="G4453">
        <v>6</v>
      </c>
      <c r="H4453">
        <v>20</v>
      </c>
    </row>
    <row r="4454" spans="1:8" x14ac:dyDescent="0.25">
      <c r="A4454" s="7" t="str">
        <f t="shared" si="69"/>
        <v>2012338866</v>
      </c>
      <c r="B4454" s="2">
        <v>41075</v>
      </c>
      <c r="D4454" t="s">
        <v>8</v>
      </c>
      <c r="E4454">
        <v>201233886</v>
      </c>
      <c r="F4454">
        <v>6</v>
      </c>
      <c r="G4454">
        <v>21</v>
      </c>
      <c r="H4454">
        <v>23</v>
      </c>
    </row>
    <row r="4455" spans="1:8" x14ac:dyDescent="0.25">
      <c r="A4455" s="7" t="str">
        <f t="shared" si="69"/>
        <v>20122577601</v>
      </c>
      <c r="B4455" s="2">
        <v>41075</v>
      </c>
      <c r="D4455" t="s">
        <v>8</v>
      </c>
      <c r="E4455">
        <v>2012257760</v>
      </c>
      <c r="F4455">
        <v>1</v>
      </c>
      <c r="G4455">
        <v>21</v>
      </c>
      <c r="H4455">
        <v>20</v>
      </c>
    </row>
    <row r="4456" spans="1:8" x14ac:dyDescent="0.25">
      <c r="A4456" s="7" t="str">
        <f t="shared" si="69"/>
        <v>20122577611</v>
      </c>
      <c r="B4456" s="2">
        <v>41078</v>
      </c>
      <c r="D4456" t="s">
        <v>8</v>
      </c>
      <c r="E4456">
        <v>2012257761</v>
      </c>
      <c r="F4456">
        <v>1</v>
      </c>
      <c r="G4456">
        <v>6</v>
      </c>
      <c r="H4456">
        <v>25</v>
      </c>
    </row>
    <row r="4457" spans="1:8" x14ac:dyDescent="0.25">
      <c r="A4457" s="7" t="str">
        <f t="shared" si="69"/>
        <v>20122577631</v>
      </c>
      <c r="B4457" s="2">
        <v>41075</v>
      </c>
      <c r="D4457" t="s">
        <v>8</v>
      </c>
      <c r="E4457">
        <v>2012257763</v>
      </c>
      <c r="F4457">
        <v>1</v>
      </c>
      <c r="G4457">
        <v>24</v>
      </c>
      <c r="H4457">
        <v>21</v>
      </c>
    </row>
    <row r="4458" spans="1:8" x14ac:dyDescent="0.25">
      <c r="A4458" s="7" t="str">
        <f t="shared" si="69"/>
        <v>2012640941</v>
      </c>
      <c r="B4458" s="2">
        <v>41076</v>
      </c>
      <c r="D4458" t="s">
        <v>8</v>
      </c>
      <c r="E4458">
        <v>201264094</v>
      </c>
      <c r="F4458">
        <v>1</v>
      </c>
      <c r="G4458">
        <v>6</v>
      </c>
      <c r="H4458">
        <v>22</v>
      </c>
    </row>
    <row r="4459" spans="1:8" x14ac:dyDescent="0.25">
      <c r="A4459" s="7" t="str">
        <f t="shared" si="69"/>
        <v>2012440471</v>
      </c>
      <c r="B4459" s="2">
        <v>41075</v>
      </c>
      <c r="D4459" t="s">
        <v>8</v>
      </c>
      <c r="E4459">
        <v>201244047</v>
      </c>
      <c r="F4459">
        <v>1</v>
      </c>
      <c r="G4459">
        <v>23</v>
      </c>
      <c r="H4459">
        <v>24</v>
      </c>
    </row>
    <row r="4460" spans="1:8" x14ac:dyDescent="0.25">
      <c r="A4460" s="7" t="str">
        <f t="shared" si="69"/>
        <v>2012440492</v>
      </c>
      <c r="B4460" s="2">
        <v>41077</v>
      </c>
      <c r="D4460" t="s">
        <v>8</v>
      </c>
      <c r="E4460">
        <v>201244049</v>
      </c>
      <c r="F4460">
        <v>2</v>
      </c>
      <c r="G4460">
        <v>6</v>
      </c>
      <c r="H4460">
        <v>9</v>
      </c>
    </row>
    <row r="4461" spans="1:8" x14ac:dyDescent="0.25">
      <c r="A4461" s="7" t="str">
        <f t="shared" si="69"/>
        <v>20122577791</v>
      </c>
      <c r="B4461" s="2">
        <v>41076</v>
      </c>
      <c r="D4461" t="s">
        <v>8</v>
      </c>
      <c r="E4461">
        <v>2012257779</v>
      </c>
      <c r="F4461">
        <v>1</v>
      </c>
      <c r="G4461">
        <v>22</v>
      </c>
      <c r="H4461">
        <v>19</v>
      </c>
    </row>
    <row r="4462" spans="1:8" x14ac:dyDescent="0.25">
      <c r="A4462" s="7" t="str">
        <f t="shared" si="69"/>
        <v>20122577891</v>
      </c>
      <c r="B4462" s="2">
        <v>41076</v>
      </c>
      <c r="D4462" t="s">
        <v>8</v>
      </c>
      <c r="E4462">
        <v>2012257789</v>
      </c>
      <c r="F4462">
        <v>1</v>
      </c>
      <c r="G4462">
        <v>20</v>
      </c>
      <c r="H4462">
        <v>20</v>
      </c>
    </row>
    <row r="4463" spans="1:8" x14ac:dyDescent="0.25">
      <c r="A4463" s="7" t="str">
        <f t="shared" si="69"/>
        <v>20122578061</v>
      </c>
      <c r="B4463" s="2">
        <v>41076</v>
      </c>
      <c r="D4463" t="s">
        <v>8</v>
      </c>
      <c r="E4463">
        <v>2012257806</v>
      </c>
      <c r="F4463">
        <v>1</v>
      </c>
      <c r="G4463">
        <v>20</v>
      </c>
      <c r="H4463">
        <v>22</v>
      </c>
    </row>
    <row r="4464" spans="1:8" x14ac:dyDescent="0.25">
      <c r="A4464" s="7" t="str">
        <f t="shared" si="69"/>
        <v>20124165511</v>
      </c>
      <c r="B4464" s="2">
        <v>41076</v>
      </c>
      <c r="D4464" t="s">
        <v>8</v>
      </c>
      <c r="E4464">
        <v>2012416551</v>
      </c>
      <c r="F4464">
        <v>1</v>
      </c>
      <c r="G4464">
        <v>6</v>
      </c>
      <c r="H4464">
        <v>18</v>
      </c>
    </row>
    <row r="4465" spans="1:8" x14ac:dyDescent="0.25">
      <c r="A4465" s="7" t="str">
        <f t="shared" si="69"/>
        <v>20122578371</v>
      </c>
      <c r="B4465" s="2">
        <v>41078</v>
      </c>
      <c r="D4465" t="s">
        <v>8</v>
      </c>
      <c r="E4465">
        <v>2012257837</v>
      </c>
      <c r="F4465">
        <v>1</v>
      </c>
      <c r="G4465">
        <v>24</v>
      </c>
      <c r="H4465">
        <v>20</v>
      </c>
    </row>
    <row r="4466" spans="1:8" x14ac:dyDescent="0.25">
      <c r="A4466" s="7" t="str">
        <f t="shared" si="69"/>
        <v>20122578381</v>
      </c>
      <c r="B4466" s="2">
        <v>41078</v>
      </c>
      <c r="D4466" t="s">
        <v>8</v>
      </c>
      <c r="E4466">
        <v>2012257838</v>
      </c>
      <c r="F4466">
        <v>1</v>
      </c>
      <c r="G4466">
        <v>6</v>
      </c>
      <c r="H4466">
        <v>9</v>
      </c>
    </row>
    <row r="4467" spans="1:8" x14ac:dyDescent="0.25">
      <c r="A4467" s="7" t="str">
        <f t="shared" si="69"/>
        <v>20122578391</v>
      </c>
      <c r="B4467" s="2">
        <v>41078</v>
      </c>
      <c r="D4467" t="s">
        <v>8</v>
      </c>
      <c r="E4467">
        <v>2012257839</v>
      </c>
      <c r="F4467">
        <v>1</v>
      </c>
      <c r="G4467">
        <v>22</v>
      </c>
      <c r="H4467">
        <v>24</v>
      </c>
    </row>
    <row r="4468" spans="1:8" x14ac:dyDescent="0.25">
      <c r="A4468" s="7" t="str">
        <f t="shared" si="69"/>
        <v>20122578441</v>
      </c>
      <c r="B4468" s="2">
        <v>41078</v>
      </c>
      <c r="D4468" t="s">
        <v>8</v>
      </c>
      <c r="E4468">
        <v>2012257844</v>
      </c>
      <c r="F4468">
        <v>1</v>
      </c>
      <c r="G4468">
        <v>20</v>
      </c>
      <c r="H4468">
        <v>23</v>
      </c>
    </row>
    <row r="4469" spans="1:8" x14ac:dyDescent="0.25">
      <c r="A4469" s="7" t="str">
        <f t="shared" si="69"/>
        <v>2012441092</v>
      </c>
      <c r="B4469" s="2">
        <v>41079</v>
      </c>
      <c r="D4469" t="s">
        <v>8</v>
      </c>
      <c r="E4469">
        <v>201244109</v>
      </c>
      <c r="F4469">
        <v>2</v>
      </c>
      <c r="G4469">
        <v>6</v>
      </c>
      <c r="H4469">
        <v>6</v>
      </c>
    </row>
    <row r="4470" spans="1:8" x14ac:dyDescent="0.25">
      <c r="A4470" s="7" t="str">
        <f t="shared" si="69"/>
        <v>20122578531</v>
      </c>
      <c r="B4470" s="2">
        <v>41078</v>
      </c>
      <c r="D4470" t="s">
        <v>8</v>
      </c>
      <c r="E4470">
        <v>2012257853</v>
      </c>
      <c r="F4470">
        <v>1</v>
      </c>
      <c r="G4470">
        <v>22</v>
      </c>
      <c r="H4470">
        <v>25</v>
      </c>
    </row>
    <row r="4471" spans="1:8" x14ac:dyDescent="0.25">
      <c r="A4471" s="7" t="str">
        <f t="shared" si="69"/>
        <v>2012441155</v>
      </c>
      <c r="B4471" s="2">
        <v>41080</v>
      </c>
      <c r="D4471" t="s">
        <v>8</v>
      </c>
      <c r="E4471">
        <v>201244115</v>
      </c>
      <c r="F4471">
        <v>5</v>
      </c>
      <c r="G4471">
        <v>25</v>
      </c>
      <c r="H4471">
        <v>25</v>
      </c>
    </row>
    <row r="4472" spans="1:8" x14ac:dyDescent="0.25">
      <c r="A4472" s="7" t="str">
        <f t="shared" si="69"/>
        <v>2012339371</v>
      </c>
      <c r="B4472" s="2">
        <v>41079</v>
      </c>
      <c r="D4472" t="s">
        <v>8</v>
      </c>
      <c r="E4472">
        <v>201233937</v>
      </c>
      <c r="F4472">
        <v>1</v>
      </c>
      <c r="G4472">
        <v>24</v>
      </c>
      <c r="H4472">
        <v>22</v>
      </c>
    </row>
    <row r="4473" spans="1:8" x14ac:dyDescent="0.25">
      <c r="A4473" s="7" t="str">
        <f t="shared" si="69"/>
        <v>2012441221</v>
      </c>
      <c r="B4473" s="2">
        <v>41079</v>
      </c>
      <c r="D4473" t="s">
        <v>8</v>
      </c>
      <c r="E4473">
        <v>201244122</v>
      </c>
      <c r="F4473">
        <v>1</v>
      </c>
      <c r="G4473">
        <v>22</v>
      </c>
      <c r="H4473">
        <v>25</v>
      </c>
    </row>
    <row r="4474" spans="1:8" x14ac:dyDescent="0.25">
      <c r="A4474" s="7" t="str">
        <f t="shared" si="69"/>
        <v>2012441231</v>
      </c>
      <c r="B4474" s="2">
        <v>41080</v>
      </c>
      <c r="D4474" t="s">
        <v>8</v>
      </c>
      <c r="E4474">
        <v>201244123</v>
      </c>
      <c r="F4474">
        <v>1</v>
      </c>
      <c r="G4474">
        <v>25</v>
      </c>
      <c r="H4474">
        <v>27</v>
      </c>
    </row>
    <row r="4475" spans="1:8" x14ac:dyDescent="0.25">
      <c r="A4475" s="7" t="str">
        <f t="shared" si="69"/>
        <v>2012641662</v>
      </c>
      <c r="B4475" s="2">
        <v>41079</v>
      </c>
      <c r="D4475" t="s">
        <v>8</v>
      </c>
      <c r="E4475">
        <v>201264166</v>
      </c>
      <c r="F4475">
        <v>2</v>
      </c>
      <c r="G4475">
        <v>21</v>
      </c>
      <c r="H4475">
        <v>24</v>
      </c>
    </row>
    <row r="4476" spans="1:8" x14ac:dyDescent="0.25">
      <c r="A4476" s="7" t="str">
        <f t="shared" si="69"/>
        <v>2012339434</v>
      </c>
      <c r="B4476" s="2">
        <v>41079</v>
      </c>
      <c r="D4476" t="s">
        <v>8</v>
      </c>
      <c r="E4476">
        <v>201233943</v>
      </c>
      <c r="F4476">
        <v>4</v>
      </c>
      <c r="G4476">
        <v>23</v>
      </c>
      <c r="H4476">
        <v>25</v>
      </c>
    </row>
    <row r="4477" spans="1:8" x14ac:dyDescent="0.25">
      <c r="A4477" s="7" t="str">
        <f t="shared" si="69"/>
        <v>20122579211</v>
      </c>
      <c r="B4477" s="2">
        <v>41079</v>
      </c>
      <c r="D4477" t="s">
        <v>8</v>
      </c>
      <c r="E4477">
        <v>2012257921</v>
      </c>
      <c r="F4477">
        <v>1</v>
      </c>
      <c r="G4477">
        <v>6</v>
      </c>
      <c r="H4477">
        <v>25</v>
      </c>
    </row>
    <row r="4478" spans="1:8" x14ac:dyDescent="0.25">
      <c r="A4478" s="7" t="str">
        <f t="shared" si="69"/>
        <v>20122579421</v>
      </c>
      <c r="B4478" s="2">
        <v>41081</v>
      </c>
      <c r="D4478" t="s">
        <v>8</v>
      </c>
      <c r="E4478">
        <v>2012257942</v>
      </c>
      <c r="F4478">
        <v>1</v>
      </c>
      <c r="G4478">
        <v>6</v>
      </c>
      <c r="H4478">
        <v>22</v>
      </c>
    </row>
    <row r="4479" spans="1:8" x14ac:dyDescent="0.25">
      <c r="A4479" s="7" t="str">
        <f t="shared" si="69"/>
        <v>20122579431</v>
      </c>
      <c r="B4479" s="2">
        <v>41079</v>
      </c>
      <c r="D4479" t="s">
        <v>8</v>
      </c>
      <c r="E4479">
        <v>2012257943</v>
      </c>
      <c r="F4479">
        <v>1</v>
      </c>
      <c r="G4479">
        <v>23</v>
      </c>
      <c r="H4479">
        <v>25</v>
      </c>
    </row>
    <row r="4480" spans="1:8" x14ac:dyDescent="0.25">
      <c r="A4480" s="7" t="str">
        <f t="shared" si="69"/>
        <v>20122579501</v>
      </c>
      <c r="B4480" s="2">
        <v>41079</v>
      </c>
      <c r="D4480" t="s">
        <v>8</v>
      </c>
      <c r="E4480">
        <v>2012257950</v>
      </c>
      <c r="F4480">
        <v>1</v>
      </c>
      <c r="G4480">
        <v>6</v>
      </c>
      <c r="H4480">
        <v>20</v>
      </c>
    </row>
    <row r="4481" spans="1:8" x14ac:dyDescent="0.25">
      <c r="A4481" s="7" t="str">
        <f t="shared" si="69"/>
        <v>20122579542</v>
      </c>
      <c r="B4481" s="2">
        <v>41079</v>
      </c>
      <c r="D4481" t="s">
        <v>8</v>
      </c>
      <c r="E4481">
        <v>2012257954</v>
      </c>
      <c r="F4481">
        <v>2</v>
      </c>
      <c r="G4481">
        <v>25</v>
      </c>
      <c r="H4481">
        <v>28</v>
      </c>
    </row>
    <row r="4482" spans="1:8" x14ac:dyDescent="0.25">
      <c r="A4482" s="7" t="str">
        <f t="shared" si="69"/>
        <v>2012441485</v>
      </c>
      <c r="B4482" s="2">
        <v>41082</v>
      </c>
      <c r="D4482" t="s">
        <v>8</v>
      </c>
      <c r="E4482">
        <v>201244148</v>
      </c>
      <c r="F4482">
        <v>5</v>
      </c>
      <c r="G4482">
        <v>23</v>
      </c>
      <c r="H4482">
        <v>25</v>
      </c>
    </row>
    <row r="4483" spans="1:8" x14ac:dyDescent="0.25">
      <c r="A4483" s="7" t="str">
        <f t="shared" ref="A4483:A4546" si="70">E4483&amp;F4483</f>
        <v>20122579602</v>
      </c>
      <c r="B4483" s="2">
        <v>41080</v>
      </c>
      <c r="D4483" t="s">
        <v>8</v>
      </c>
      <c r="E4483">
        <v>2012257960</v>
      </c>
      <c r="F4483">
        <v>2</v>
      </c>
      <c r="G4483">
        <v>25</v>
      </c>
      <c r="H4483">
        <v>26</v>
      </c>
    </row>
    <row r="4484" spans="1:8" x14ac:dyDescent="0.25">
      <c r="A4484" s="7" t="str">
        <f t="shared" si="70"/>
        <v>20122579613</v>
      </c>
      <c r="B4484" s="2">
        <v>41080</v>
      </c>
      <c r="D4484" t="s">
        <v>8</v>
      </c>
      <c r="E4484">
        <v>2012257961</v>
      </c>
      <c r="F4484">
        <v>3</v>
      </c>
      <c r="G4484">
        <v>22</v>
      </c>
      <c r="H4484">
        <v>26</v>
      </c>
    </row>
    <row r="4485" spans="1:8" x14ac:dyDescent="0.25">
      <c r="A4485" s="7" t="str">
        <f t="shared" si="70"/>
        <v>2012839551</v>
      </c>
      <c r="B4485" s="2">
        <v>41080</v>
      </c>
      <c r="D4485" t="s">
        <v>8</v>
      </c>
      <c r="E4485">
        <v>201283955</v>
      </c>
      <c r="F4485">
        <v>1</v>
      </c>
      <c r="G4485">
        <v>6</v>
      </c>
      <c r="H4485">
        <v>19</v>
      </c>
    </row>
    <row r="4486" spans="1:8" x14ac:dyDescent="0.25">
      <c r="A4486" s="7" t="str">
        <f t="shared" si="70"/>
        <v>2012839552</v>
      </c>
      <c r="B4486" s="2">
        <v>41080</v>
      </c>
      <c r="D4486" t="s">
        <v>8</v>
      </c>
      <c r="E4486">
        <v>201283955</v>
      </c>
      <c r="F4486">
        <v>2</v>
      </c>
      <c r="G4486">
        <v>7</v>
      </c>
      <c r="H4486">
        <v>17</v>
      </c>
    </row>
    <row r="4487" spans="1:8" x14ac:dyDescent="0.25">
      <c r="A4487" s="7" t="str">
        <f t="shared" si="70"/>
        <v>20122579991</v>
      </c>
      <c r="B4487" s="2">
        <v>41081</v>
      </c>
      <c r="D4487" t="s">
        <v>8</v>
      </c>
      <c r="E4487">
        <v>2012257999</v>
      </c>
      <c r="F4487">
        <v>1</v>
      </c>
      <c r="G4487">
        <v>6</v>
      </c>
      <c r="H4487">
        <v>21</v>
      </c>
    </row>
    <row r="4488" spans="1:8" x14ac:dyDescent="0.25">
      <c r="A4488" s="7" t="str">
        <f t="shared" si="70"/>
        <v>20122580021</v>
      </c>
      <c r="B4488" s="2">
        <v>41081</v>
      </c>
      <c r="D4488" t="s">
        <v>8</v>
      </c>
      <c r="E4488">
        <v>2012258002</v>
      </c>
      <c r="F4488">
        <v>1</v>
      </c>
      <c r="G4488">
        <v>20</v>
      </c>
      <c r="H4488">
        <v>21</v>
      </c>
    </row>
    <row r="4489" spans="1:8" x14ac:dyDescent="0.25">
      <c r="A4489" s="7" t="str">
        <f t="shared" si="70"/>
        <v>2012839705</v>
      </c>
      <c r="B4489" s="2">
        <v>41081</v>
      </c>
      <c r="D4489" t="s">
        <v>8</v>
      </c>
      <c r="E4489">
        <v>201283970</v>
      </c>
      <c r="F4489">
        <v>5</v>
      </c>
      <c r="G4489">
        <v>20</v>
      </c>
      <c r="H4489">
        <v>21</v>
      </c>
    </row>
    <row r="4490" spans="1:8" x14ac:dyDescent="0.25">
      <c r="A4490" s="7" t="str">
        <f t="shared" si="70"/>
        <v>2012642164</v>
      </c>
      <c r="B4490" s="2">
        <v>41081</v>
      </c>
      <c r="D4490" t="s">
        <v>8</v>
      </c>
      <c r="E4490">
        <v>201264216</v>
      </c>
      <c r="F4490">
        <v>4</v>
      </c>
      <c r="G4490">
        <v>6</v>
      </c>
      <c r="H4490">
        <v>6</v>
      </c>
    </row>
    <row r="4491" spans="1:8" x14ac:dyDescent="0.25">
      <c r="A4491" s="7" t="str">
        <f t="shared" si="70"/>
        <v>2012339994</v>
      </c>
      <c r="B4491" s="2">
        <v>41081</v>
      </c>
      <c r="D4491" t="s">
        <v>8</v>
      </c>
      <c r="E4491">
        <v>201233999</v>
      </c>
      <c r="F4491">
        <v>4</v>
      </c>
      <c r="G4491">
        <v>20</v>
      </c>
      <c r="H4491">
        <v>25</v>
      </c>
    </row>
    <row r="4492" spans="1:8" x14ac:dyDescent="0.25">
      <c r="A4492" s="7" t="str">
        <f t="shared" si="70"/>
        <v>2012441881</v>
      </c>
      <c r="B4492" s="2">
        <v>41081</v>
      </c>
      <c r="D4492" t="s">
        <v>8</v>
      </c>
      <c r="E4492">
        <v>201244188</v>
      </c>
      <c r="F4492">
        <v>1</v>
      </c>
      <c r="G4492">
        <v>22</v>
      </c>
      <c r="H4492">
        <v>24</v>
      </c>
    </row>
    <row r="4493" spans="1:8" x14ac:dyDescent="0.25">
      <c r="A4493" s="7" t="str">
        <f t="shared" si="70"/>
        <v>20122580182</v>
      </c>
      <c r="B4493" s="2">
        <v>41081</v>
      </c>
      <c r="D4493" t="s">
        <v>8</v>
      </c>
      <c r="E4493">
        <v>2012258018</v>
      </c>
      <c r="F4493">
        <v>2</v>
      </c>
      <c r="G4493">
        <v>18</v>
      </c>
      <c r="H4493">
        <v>20</v>
      </c>
    </row>
    <row r="4494" spans="1:8" x14ac:dyDescent="0.25">
      <c r="A4494" s="7" t="str">
        <f t="shared" si="70"/>
        <v>20122580192</v>
      </c>
      <c r="B4494" s="2">
        <v>41081</v>
      </c>
      <c r="D4494" t="s">
        <v>8</v>
      </c>
      <c r="E4494">
        <v>2012258019</v>
      </c>
      <c r="F4494">
        <v>2</v>
      </c>
      <c r="G4494">
        <v>22</v>
      </c>
      <c r="H4494">
        <v>24</v>
      </c>
    </row>
    <row r="4495" spans="1:8" x14ac:dyDescent="0.25">
      <c r="A4495" s="7" t="str">
        <f t="shared" si="70"/>
        <v>20122580262</v>
      </c>
      <c r="B4495" s="2">
        <v>41081</v>
      </c>
      <c r="D4495" t="s">
        <v>8</v>
      </c>
      <c r="E4495">
        <v>2012258026</v>
      </c>
      <c r="F4495">
        <v>2</v>
      </c>
      <c r="G4495">
        <v>23</v>
      </c>
      <c r="H4495">
        <v>24</v>
      </c>
    </row>
    <row r="4496" spans="1:8" x14ac:dyDescent="0.25">
      <c r="A4496" s="7" t="str">
        <f t="shared" si="70"/>
        <v>20122580302</v>
      </c>
      <c r="B4496" s="2">
        <v>41081</v>
      </c>
      <c r="D4496" t="s">
        <v>8</v>
      </c>
      <c r="E4496">
        <v>2012258030</v>
      </c>
      <c r="F4496">
        <v>2</v>
      </c>
      <c r="G4496">
        <v>23</v>
      </c>
      <c r="H4496">
        <v>23</v>
      </c>
    </row>
    <row r="4497" spans="1:8" x14ac:dyDescent="0.25">
      <c r="A4497" s="7" t="str">
        <f t="shared" si="70"/>
        <v>20122580331</v>
      </c>
      <c r="B4497" s="2">
        <v>41081</v>
      </c>
      <c r="D4497" t="s">
        <v>8</v>
      </c>
      <c r="E4497">
        <v>2012258033</v>
      </c>
      <c r="F4497">
        <v>1</v>
      </c>
      <c r="G4497">
        <v>16</v>
      </c>
      <c r="H4497">
        <v>18</v>
      </c>
    </row>
    <row r="4498" spans="1:8" x14ac:dyDescent="0.25">
      <c r="A4498" s="7" t="str">
        <f t="shared" si="70"/>
        <v>20122580693</v>
      </c>
      <c r="B4498" s="2">
        <v>41088</v>
      </c>
      <c r="D4498" t="s">
        <v>8</v>
      </c>
      <c r="E4498">
        <v>2012258069</v>
      </c>
      <c r="F4498">
        <v>3</v>
      </c>
      <c r="G4498">
        <v>6</v>
      </c>
      <c r="H4498">
        <v>14</v>
      </c>
    </row>
    <row r="4499" spans="1:8" x14ac:dyDescent="0.25">
      <c r="A4499" s="7" t="str">
        <f t="shared" si="70"/>
        <v>20122580694</v>
      </c>
      <c r="B4499" s="2">
        <v>41088</v>
      </c>
      <c r="D4499" t="s">
        <v>8</v>
      </c>
      <c r="E4499">
        <v>2012258069</v>
      </c>
      <c r="F4499">
        <v>4</v>
      </c>
      <c r="G4499">
        <v>6</v>
      </c>
      <c r="H4499">
        <v>19</v>
      </c>
    </row>
    <row r="4500" spans="1:8" x14ac:dyDescent="0.25">
      <c r="A4500" s="7" t="str">
        <f t="shared" si="70"/>
        <v>2012340462</v>
      </c>
      <c r="B4500" s="2">
        <v>41082</v>
      </c>
      <c r="D4500" t="s">
        <v>8</v>
      </c>
      <c r="E4500">
        <v>201234046</v>
      </c>
      <c r="F4500">
        <v>2</v>
      </c>
      <c r="G4500">
        <v>22</v>
      </c>
      <c r="H4500">
        <v>22</v>
      </c>
    </row>
    <row r="4501" spans="1:8" x14ac:dyDescent="0.25">
      <c r="A4501" s="7" t="str">
        <f t="shared" si="70"/>
        <v>20122580783</v>
      </c>
      <c r="B4501" s="2">
        <v>41085</v>
      </c>
      <c r="D4501" t="s">
        <v>8</v>
      </c>
      <c r="E4501">
        <v>2012258078</v>
      </c>
      <c r="F4501">
        <v>3</v>
      </c>
      <c r="G4501">
        <v>24</v>
      </c>
      <c r="H4501">
        <v>26</v>
      </c>
    </row>
    <row r="4502" spans="1:8" x14ac:dyDescent="0.25">
      <c r="A4502" s="7" t="str">
        <f t="shared" si="70"/>
        <v>20122580803</v>
      </c>
      <c r="B4502" s="2">
        <v>41087</v>
      </c>
      <c r="D4502" t="s">
        <v>8</v>
      </c>
      <c r="E4502">
        <v>2012258080</v>
      </c>
      <c r="F4502">
        <v>3</v>
      </c>
      <c r="G4502">
        <v>22</v>
      </c>
      <c r="H4502">
        <v>22</v>
      </c>
    </row>
    <row r="4503" spans="1:8" x14ac:dyDescent="0.25">
      <c r="A4503" s="7" t="str">
        <f t="shared" si="70"/>
        <v>20122580862</v>
      </c>
      <c r="B4503" s="2">
        <v>41087</v>
      </c>
      <c r="D4503" t="s">
        <v>8</v>
      </c>
      <c r="E4503">
        <v>2012258086</v>
      </c>
      <c r="F4503">
        <v>2</v>
      </c>
      <c r="G4503">
        <v>6</v>
      </c>
      <c r="H4503">
        <v>21</v>
      </c>
    </row>
    <row r="4504" spans="1:8" x14ac:dyDescent="0.25">
      <c r="A4504" s="7" t="str">
        <f t="shared" si="70"/>
        <v>20122580882</v>
      </c>
      <c r="B4504" s="2">
        <v>41082</v>
      </c>
      <c r="D4504" t="s">
        <v>8</v>
      </c>
      <c r="E4504">
        <v>2012258088</v>
      </c>
      <c r="F4504">
        <v>2</v>
      </c>
      <c r="G4504">
        <v>23</v>
      </c>
      <c r="H4504">
        <v>22</v>
      </c>
    </row>
    <row r="4505" spans="1:8" x14ac:dyDescent="0.25">
      <c r="A4505" s="7" t="str">
        <f t="shared" si="70"/>
        <v>20122580931</v>
      </c>
      <c r="B4505" s="2">
        <v>41083</v>
      </c>
      <c r="D4505" t="s">
        <v>8</v>
      </c>
      <c r="E4505">
        <v>2012258093</v>
      </c>
      <c r="F4505">
        <v>1</v>
      </c>
      <c r="G4505">
        <v>19</v>
      </c>
      <c r="H4505">
        <v>21</v>
      </c>
    </row>
    <row r="4506" spans="1:8" x14ac:dyDescent="0.25">
      <c r="A4506" s="7" t="str">
        <f t="shared" si="70"/>
        <v>20122580942</v>
      </c>
      <c r="B4506" s="2">
        <v>41087</v>
      </c>
      <c r="D4506" t="s">
        <v>8</v>
      </c>
      <c r="E4506">
        <v>2012258094</v>
      </c>
      <c r="F4506">
        <v>2</v>
      </c>
      <c r="G4506">
        <v>6</v>
      </c>
      <c r="H4506">
        <v>8</v>
      </c>
    </row>
    <row r="4507" spans="1:8" x14ac:dyDescent="0.25">
      <c r="A4507" s="7" t="str">
        <f t="shared" si="70"/>
        <v>20122580991</v>
      </c>
      <c r="B4507" s="2">
        <v>41083</v>
      </c>
      <c r="D4507" t="s">
        <v>8</v>
      </c>
      <c r="E4507">
        <v>2012258099</v>
      </c>
      <c r="F4507">
        <v>1</v>
      </c>
      <c r="G4507">
        <v>18</v>
      </c>
      <c r="H4507">
        <v>19</v>
      </c>
    </row>
    <row r="4508" spans="1:8" x14ac:dyDescent="0.25">
      <c r="A4508" s="7" t="str">
        <f t="shared" si="70"/>
        <v>20122581034</v>
      </c>
      <c r="B4508" s="2">
        <v>41085</v>
      </c>
      <c r="D4508" t="s">
        <v>8</v>
      </c>
      <c r="E4508">
        <v>2012258103</v>
      </c>
      <c r="F4508">
        <v>4</v>
      </c>
      <c r="G4508">
        <v>19</v>
      </c>
      <c r="H4508">
        <v>22</v>
      </c>
    </row>
    <row r="4509" spans="1:8" x14ac:dyDescent="0.25">
      <c r="A4509" s="7" t="str">
        <f t="shared" si="70"/>
        <v>20122581041</v>
      </c>
      <c r="B4509" s="2">
        <v>41089</v>
      </c>
      <c r="D4509" t="s">
        <v>8</v>
      </c>
      <c r="E4509">
        <v>2012258104</v>
      </c>
      <c r="F4509">
        <v>1</v>
      </c>
      <c r="G4509">
        <v>6</v>
      </c>
      <c r="H4509">
        <v>12</v>
      </c>
    </row>
    <row r="4510" spans="1:8" x14ac:dyDescent="0.25">
      <c r="A4510" s="7" t="str">
        <f t="shared" si="70"/>
        <v>20124169471</v>
      </c>
      <c r="B4510" s="2">
        <v>41082</v>
      </c>
      <c r="D4510" t="s">
        <v>8</v>
      </c>
      <c r="E4510">
        <v>2012416947</v>
      </c>
      <c r="F4510">
        <v>1</v>
      </c>
      <c r="G4510">
        <v>18</v>
      </c>
      <c r="H4510">
        <v>16</v>
      </c>
    </row>
    <row r="4511" spans="1:8" x14ac:dyDescent="0.25">
      <c r="A4511" s="7" t="str">
        <f t="shared" si="70"/>
        <v>20124171151</v>
      </c>
      <c r="B4511" s="2">
        <v>41083</v>
      </c>
      <c r="D4511" t="s">
        <v>8</v>
      </c>
      <c r="E4511">
        <v>2012417115</v>
      </c>
      <c r="F4511">
        <v>1</v>
      </c>
      <c r="G4511">
        <v>6</v>
      </c>
      <c r="H4511">
        <v>6</v>
      </c>
    </row>
    <row r="4512" spans="1:8" x14ac:dyDescent="0.25">
      <c r="A4512" s="7" t="str">
        <f t="shared" si="70"/>
        <v>20122581261</v>
      </c>
      <c r="B4512" s="2">
        <v>41083</v>
      </c>
      <c r="D4512" t="s">
        <v>8</v>
      </c>
      <c r="E4512">
        <v>2012258126</v>
      </c>
      <c r="F4512">
        <v>1</v>
      </c>
      <c r="G4512">
        <v>23</v>
      </c>
      <c r="H4512">
        <v>21</v>
      </c>
    </row>
    <row r="4513" spans="1:8" x14ac:dyDescent="0.25">
      <c r="A4513" s="7" t="str">
        <f t="shared" si="70"/>
        <v>2012643021</v>
      </c>
      <c r="B4513" s="2">
        <v>41085</v>
      </c>
      <c r="D4513" t="s">
        <v>8</v>
      </c>
      <c r="E4513">
        <v>201264302</v>
      </c>
      <c r="F4513">
        <v>1</v>
      </c>
      <c r="G4513">
        <v>20</v>
      </c>
      <c r="H4513">
        <v>20</v>
      </c>
    </row>
    <row r="4514" spans="1:8" x14ac:dyDescent="0.25">
      <c r="A4514" s="7" t="str">
        <f t="shared" si="70"/>
        <v>20122581411</v>
      </c>
      <c r="B4514" s="2">
        <v>41083</v>
      </c>
      <c r="D4514" t="s">
        <v>8</v>
      </c>
      <c r="E4514">
        <v>2012258141</v>
      </c>
      <c r="F4514">
        <v>1</v>
      </c>
      <c r="G4514">
        <v>6</v>
      </c>
      <c r="H4514">
        <v>19</v>
      </c>
    </row>
    <row r="4515" spans="1:8" x14ac:dyDescent="0.25">
      <c r="A4515" s="7" t="str">
        <f t="shared" si="70"/>
        <v>20124171691</v>
      </c>
      <c r="B4515" s="2">
        <v>41083</v>
      </c>
      <c r="D4515" t="s">
        <v>8</v>
      </c>
      <c r="E4515">
        <v>2012417169</v>
      </c>
      <c r="F4515">
        <v>1</v>
      </c>
      <c r="G4515">
        <v>20</v>
      </c>
      <c r="H4515">
        <v>21</v>
      </c>
    </row>
    <row r="4516" spans="1:8" x14ac:dyDescent="0.25">
      <c r="A4516" s="7" t="str">
        <f t="shared" si="70"/>
        <v>2012643122</v>
      </c>
      <c r="B4516" s="2">
        <v>41085</v>
      </c>
      <c r="D4516" t="s">
        <v>8</v>
      </c>
      <c r="E4516">
        <v>201264312</v>
      </c>
      <c r="F4516">
        <v>2</v>
      </c>
      <c r="G4516">
        <v>22</v>
      </c>
      <c r="H4516">
        <v>20</v>
      </c>
    </row>
    <row r="4517" spans="1:8" x14ac:dyDescent="0.25">
      <c r="A4517" s="7" t="str">
        <f t="shared" si="70"/>
        <v>20122581491</v>
      </c>
      <c r="B4517" s="2">
        <v>41084</v>
      </c>
      <c r="D4517" t="s">
        <v>8</v>
      </c>
      <c r="E4517">
        <v>2012258149</v>
      </c>
      <c r="F4517">
        <v>1</v>
      </c>
      <c r="G4517">
        <v>23</v>
      </c>
      <c r="H4517">
        <v>20</v>
      </c>
    </row>
    <row r="4518" spans="1:8" x14ac:dyDescent="0.25">
      <c r="A4518" s="7" t="str">
        <f t="shared" si="70"/>
        <v>20122581511</v>
      </c>
      <c r="B4518" s="2">
        <v>41084</v>
      </c>
      <c r="D4518" t="s">
        <v>8</v>
      </c>
      <c r="E4518">
        <v>2012258151</v>
      </c>
      <c r="F4518">
        <v>1</v>
      </c>
      <c r="G4518">
        <v>22</v>
      </c>
      <c r="H4518">
        <v>21</v>
      </c>
    </row>
    <row r="4519" spans="1:8" x14ac:dyDescent="0.25">
      <c r="A4519" s="7" t="str">
        <f t="shared" si="70"/>
        <v>20124172221</v>
      </c>
      <c r="B4519" s="2">
        <v>41084</v>
      </c>
      <c r="D4519" t="s">
        <v>8</v>
      </c>
      <c r="E4519">
        <v>2012417222</v>
      </c>
      <c r="F4519">
        <v>1</v>
      </c>
      <c r="G4519">
        <v>17</v>
      </c>
      <c r="H4519">
        <v>19</v>
      </c>
    </row>
    <row r="4520" spans="1:8" x14ac:dyDescent="0.25">
      <c r="A4520" s="7" t="str">
        <f t="shared" si="70"/>
        <v>2012840513</v>
      </c>
      <c r="B4520" s="2">
        <v>41084</v>
      </c>
      <c r="D4520" t="s">
        <v>8</v>
      </c>
      <c r="E4520">
        <v>201284051</v>
      </c>
      <c r="F4520">
        <v>3</v>
      </c>
      <c r="G4520">
        <v>19</v>
      </c>
      <c r="H4520">
        <v>23</v>
      </c>
    </row>
    <row r="4521" spans="1:8" x14ac:dyDescent="0.25">
      <c r="A4521" s="7" t="str">
        <f t="shared" si="70"/>
        <v>2012442733</v>
      </c>
      <c r="B4521" s="2">
        <v>41085</v>
      </c>
      <c r="D4521" t="s">
        <v>8</v>
      </c>
      <c r="E4521">
        <v>201244273</v>
      </c>
      <c r="F4521">
        <v>3</v>
      </c>
      <c r="G4521">
        <v>21</v>
      </c>
      <c r="H4521">
        <v>24</v>
      </c>
    </row>
    <row r="4522" spans="1:8" x14ac:dyDescent="0.25">
      <c r="A4522" s="7" t="str">
        <f t="shared" si="70"/>
        <v>20122581801</v>
      </c>
      <c r="B4522" s="2">
        <v>41085</v>
      </c>
      <c r="D4522" t="s">
        <v>8</v>
      </c>
      <c r="E4522">
        <v>2012258180</v>
      </c>
      <c r="F4522">
        <v>1</v>
      </c>
      <c r="G4522">
        <v>26</v>
      </c>
      <c r="H4522">
        <v>28</v>
      </c>
    </row>
    <row r="4523" spans="1:8" x14ac:dyDescent="0.25">
      <c r="A4523" s="7" t="str">
        <f t="shared" si="70"/>
        <v>20122581891</v>
      </c>
      <c r="B4523" s="2">
        <v>41086</v>
      </c>
      <c r="D4523" t="s">
        <v>8</v>
      </c>
      <c r="E4523">
        <v>2012258189</v>
      </c>
      <c r="F4523">
        <v>1</v>
      </c>
      <c r="G4523">
        <v>21</v>
      </c>
      <c r="H4523">
        <v>21</v>
      </c>
    </row>
    <row r="4524" spans="1:8" x14ac:dyDescent="0.25">
      <c r="A4524" s="7" t="str">
        <f t="shared" si="70"/>
        <v>20122581951</v>
      </c>
      <c r="B4524" s="2">
        <v>41086</v>
      </c>
      <c r="D4524" t="s">
        <v>8</v>
      </c>
      <c r="E4524">
        <v>2012258195</v>
      </c>
      <c r="F4524">
        <v>1</v>
      </c>
      <c r="G4524">
        <v>23</v>
      </c>
      <c r="H4524">
        <v>22</v>
      </c>
    </row>
    <row r="4525" spans="1:8" x14ac:dyDescent="0.25">
      <c r="A4525" s="7" t="str">
        <f t="shared" si="70"/>
        <v>20122581991</v>
      </c>
      <c r="B4525" s="2">
        <v>41086</v>
      </c>
      <c r="D4525" t="s">
        <v>8</v>
      </c>
      <c r="E4525">
        <v>2012258199</v>
      </c>
      <c r="F4525">
        <v>1</v>
      </c>
      <c r="G4525">
        <v>27</v>
      </c>
      <c r="H4525">
        <v>24</v>
      </c>
    </row>
    <row r="4526" spans="1:8" x14ac:dyDescent="0.25">
      <c r="A4526" s="7" t="str">
        <f t="shared" si="70"/>
        <v>2012442942</v>
      </c>
      <c r="B4526" s="2">
        <v>41086</v>
      </c>
      <c r="D4526" t="s">
        <v>8</v>
      </c>
      <c r="E4526">
        <v>201244294</v>
      </c>
      <c r="F4526">
        <v>2</v>
      </c>
      <c r="G4526">
        <v>22</v>
      </c>
      <c r="H4526">
        <v>19</v>
      </c>
    </row>
    <row r="4527" spans="1:8" x14ac:dyDescent="0.25">
      <c r="A4527" s="7" t="str">
        <f t="shared" si="70"/>
        <v>20122582141</v>
      </c>
      <c r="B4527" s="2">
        <v>41086</v>
      </c>
      <c r="D4527" t="s">
        <v>8</v>
      </c>
      <c r="E4527">
        <v>2012258214</v>
      </c>
      <c r="F4527">
        <v>1</v>
      </c>
      <c r="G4527">
        <v>25</v>
      </c>
      <c r="H4527">
        <v>28</v>
      </c>
    </row>
    <row r="4528" spans="1:8" x14ac:dyDescent="0.25">
      <c r="A4528" s="7" t="str">
        <f t="shared" si="70"/>
        <v>20122582171</v>
      </c>
      <c r="B4528" s="2">
        <v>41086</v>
      </c>
      <c r="D4528" t="s">
        <v>8</v>
      </c>
      <c r="E4528">
        <v>2012258217</v>
      </c>
      <c r="F4528">
        <v>1</v>
      </c>
      <c r="G4528">
        <v>6</v>
      </c>
      <c r="H4528">
        <v>15</v>
      </c>
    </row>
    <row r="4529" spans="1:8" x14ac:dyDescent="0.25">
      <c r="A4529" s="7" t="str">
        <f t="shared" si="70"/>
        <v>2012643524</v>
      </c>
      <c r="B4529" s="2">
        <v>41086</v>
      </c>
      <c r="D4529" t="s">
        <v>8</v>
      </c>
      <c r="E4529">
        <v>201264352</v>
      </c>
      <c r="F4529">
        <v>4</v>
      </c>
      <c r="G4529">
        <v>6</v>
      </c>
      <c r="H4529">
        <v>14</v>
      </c>
    </row>
    <row r="4530" spans="1:8" x14ac:dyDescent="0.25">
      <c r="A4530" s="7" t="str">
        <f t="shared" si="70"/>
        <v>20122582281</v>
      </c>
      <c r="B4530" s="2">
        <v>41086</v>
      </c>
      <c r="D4530" t="s">
        <v>8</v>
      </c>
      <c r="E4530">
        <v>2012258228</v>
      </c>
      <c r="F4530">
        <v>1</v>
      </c>
      <c r="G4530">
        <v>22</v>
      </c>
      <c r="H4530">
        <v>22</v>
      </c>
    </row>
    <row r="4531" spans="1:8" x14ac:dyDescent="0.25">
      <c r="A4531" s="7" t="str">
        <f t="shared" si="70"/>
        <v>2012840754</v>
      </c>
      <c r="B4531" s="2">
        <v>41087</v>
      </c>
      <c r="D4531" t="s">
        <v>8</v>
      </c>
      <c r="E4531">
        <v>201284075</v>
      </c>
      <c r="F4531">
        <v>4</v>
      </c>
      <c r="G4531">
        <v>21</v>
      </c>
      <c r="H4531">
        <v>20</v>
      </c>
    </row>
    <row r="4532" spans="1:8" x14ac:dyDescent="0.25">
      <c r="A4532" s="7" t="str">
        <f t="shared" si="70"/>
        <v>20122582391</v>
      </c>
      <c r="B4532" s="2">
        <v>41086</v>
      </c>
      <c r="D4532" t="s">
        <v>8</v>
      </c>
      <c r="E4532">
        <v>2012258239</v>
      </c>
      <c r="F4532">
        <v>1</v>
      </c>
      <c r="G4532">
        <v>22</v>
      </c>
      <c r="H4532">
        <v>21</v>
      </c>
    </row>
    <row r="4533" spans="1:8" x14ac:dyDescent="0.25">
      <c r="A4533" s="7" t="str">
        <f t="shared" si="70"/>
        <v>20122582541</v>
      </c>
      <c r="B4533" s="2">
        <v>41087</v>
      </c>
      <c r="D4533" t="s">
        <v>8</v>
      </c>
      <c r="E4533">
        <v>2012258254</v>
      </c>
      <c r="F4533">
        <v>1</v>
      </c>
      <c r="G4533">
        <v>6</v>
      </c>
      <c r="H4533">
        <v>18</v>
      </c>
    </row>
    <row r="4534" spans="1:8" x14ac:dyDescent="0.25">
      <c r="A4534" s="7" t="str">
        <f t="shared" si="70"/>
        <v>2012341431</v>
      </c>
      <c r="B4534" s="2">
        <v>41087</v>
      </c>
      <c r="D4534" t="s">
        <v>8</v>
      </c>
      <c r="E4534">
        <v>201234143</v>
      </c>
      <c r="F4534">
        <v>1</v>
      </c>
      <c r="G4534">
        <v>20</v>
      </c>
      <c r="H4534">
        <v>18</v>
      </c>
    </row>
    <row r="4535" spans="1:8" x14ac:dyDescent="0.25">
      <c r="A4535" s="7" t="str">
        <f t="shared" si="70"/>
        <v>20122582671</v>
      </c>
      <c r="B4535" s="2">
        <v>41087</v>
      </c>
      <c r="D4535" t="s">
        <v>8</v>
      </c>
      <c r="E4535">
        <v>2012258267</v>
      </c>
      <c r="F4535">
        <v>1</v>
      </c>
      <c r="G4535">
        <v>23</v>
      </c>
      <c r="H4535">
        <v>24</v>
      </c>
    </row>
    <row r="4536" spans="1:8" x14ac:dyDescent="0.25">
      <c r="A4536" s="7" t="str">
        <f t="shared" si="70"/>
        <v>20122582831</v>
      </c>
      <c r="B4536" s="2">
        <v>41089</v>
      </c>
      <c r="D4536" t="s">
        <v>8</v>
      </c>
      <c r="E4536">
        <v>2012258283</v>
      </c>
      <c r="F4536">
        <v>1</v>
      </c>
      <c r="G4536">
        <v>6</v>
      </c>
      <c r="H4536">
        <v>9</v>
      </c>
    </row>
    <row r="4537" spans="1:8" x14ac:dyDescent="0.25">
      <c r="A4537" s="7" t="str">
        <f t="shared" si="70"/>
        <v>20123101591</v>
      </c>
      <c r="B4537" s="2">
        <v>41087</v>
      </c>
      <c r="D4537" t="s">
        <v>8</v>
      </c>
      <c r="E4537">
        <v>2012310159</v>
      </c>
      <c r="F4537">
        <v>1</v>
      </c>
      <c r="G4537">
        <v>23</v>
      </c>
      <c r="H4537">
        <v>23</v>
      </c>
    </row>
    <row r="4538" spans="1:8" x14ac:dyDescent="0.25">
      <c r="A4538" s="7" t="str">
        <f t="shared" si="70"/>
        <v>20122583011</v>
      </c>
      <c r="B4538" s="2">
        <v>41087</v>
      </c>
      <c r="D4538" t="s">
        <v>8</v>
      </c>
      <c r="E4538">
        <v>2012258301</v>
      </c>
      <c r="F4538">
        <v>1</v>
      </c>
      <c r="G4538">
        <v>6</v>
      </c>
      <c r="H4538">
        <v>20</v>
      </c>
    </row>
    <row r="4539" spans="1:8" x14ac:dyDescent="0.25">
      <c r="A4539" s="7" t="str">
        <f t="shared" si="70"/>
        <v>2012341551</v>
      </c>
      <c r="B4539" s="2">
        <v>41087</v>
      </c>
      <c r="D4539" t="s">
        <v>8</v>
      </c>
      <c r="E4539">
        <v>201234155</v>
      </c>
      <c r="F4539">
        <v>1</v>
      </c>
      <c r="G4539">
        <v>21</v>
      </c>
      <c r="H4539">
        <v>23</v>
      </c>
    </row>
    <row r="4540" spans="1:8" x14ac:dyDescent="0.25">
      <c r="A4540" s="7" t="str">
        <f t="shared" si="70"/>
        <v>20122583052</v>
      </c>
      <c r="B4540" s="2">
        <v>41087</v>
      </c>
      <c r="D4540" t="s">
        <v>8</v>
      </c>
      <c r="E4540">
        <v>2012258305</v>
      </c>
      <c r="F4540">
        <v>2</v>
      </c>
      <c r="G4540">
        <v>25</v>
      </c>
      <c r="H4540">
        <v>23</v>
      </c>
    </row>
    <row r="4541" spans="1:8" x14ac:dyDescent="0.25">
      <c r="A4541" s="7" t="str">
        <f t="shared" si="70"/>
        <v>20122583081</v>
      </c>
      <c r="B4541" s="2">
        <v>41087</v>
      </c>
      <c r="D4541" t="s">
        <v>8</v>
      </c>
      <c r="E4541">
        <v>2012258308</v>
      </c>
      <c r="F4541">
        <v>1</v>
      </c>
      <c r="G4541">
        <v>20</v>
      </c>
      <c r="H4541">
        <v>21</v>
      </c>
    </row>
    <row r="4542" spans="1:8" x14ac:dyDescent="0.25">
      <c r="A4542" s="7" t="str">
        <f t="shared" si="70"/>
        <v>2012643841</v>
      </c>
      <c r="B4542" s="2">
        <v>41087</v>
      </c>
      <c r="D4542" t="s">
        <v>8</v>
      </c>
      <c r="E4542">
        <v>201264384</v>
      </c>
      <c r="F4542">
        <v>1</v>
      </c>
      <c r="G4542">
        <v>6</v>
      </c>
      <c r="H4542">
        <v>18</v>
      </c>
    </row>
    <row r="4543" spans="1:8" x14ac:dyDescent="0.25">
      <c r="A4543" s="7" t="str">
        <f t="shared" si="70"/>
        <v>20122583282</v>
      </c>
      <c r="B4543" s="2">
        <v>41089</v>
      </c>
      <c r="D4543" t="s">
        <v>8</v>
      </c>
      <c r="E4543">
        <v>2012258328</v>
      </c>
      <c r="F4543">
        <v>2</v>
      </c>
      <c r="G4543">
        <v>6</v>
      </c>
      <c r="H4543">
        <v>10</v>
      </c>
    </row>
    <row r="4544" spans="1:8" x14ac:dyDescent="0.25">
      <c r="A4544" s="7" t="str">
        <f t="shared" si="70"/>
        <v>2012840932</v>
      </c>
      <c r="B4544" s="2">
        <v>41087</v>
      </c>
      <c r="D4544" t="s">
        <v>8</v>
      </c>
      <c r="E4544">
        <v>201284093</v>
      </c>
      <c r="F4544">
        <v>2</v>
      </c>
      <c r="G4544">
        <v>6</v>
      </c>
      <c r="H4544">
        <v>19</v>
      </c>
    </row>
    <row r="4545" spans="1:8" x14ac:dyDescent="0.25">
      <c r="A4545" s="7" t="str">
        <f t="shared" si="70"/>
        <v>2012840962</v>
      </c>
      <c r="B4545" s="2">
        <v>41088</v>
      </c>
      <c r="D4545" t="s">
        <v>8</v>
      </c>
      <c r="E4545">
        <v>201284096</v>
      </c>
      <c r="F4545">
        <v>2</v>
      </c>
      <c r="G4545">
        <v>6</v>
      </c>
      <c r="H4545">
        <v>7</v>
      </c>
    </row>
    <row r="4546" spans="1:8" x14ac:dyDescent="0.25">
      <c r="A4546" s="7" t="str">
        <f t="shared" si="70"/>
        <v>20122583341</v>
      </c>
      <c r="B4546" s="2">
        <v>41088</v>
      </c>
      <c r="D4546" t="s">
        <v>8</v>
      </c>
      <c r="E4546">
        <v>2012258334</v>
      </c>
      <c r="F4546">
        <v>1</v>
      </c>
      <c r="G4546">
        <v>21</v>
      </c>
      <c r="H4546">
        <v>22</v>
      </c>
    </row>
    <row r="4547" spans="1:8" x14ac:dyDescent="0.25">
      <c r="A4547" s="7" t="str">
        <f t="shared" ref="A4547:A4610" si="71">E4547&amp;F4547</f>
        <v>2012341761</v>
      </c>
      <c r="B4547" s="2">
        <v>41088</v>
      </c>
      <c r="D4547" t="s">
        <v>8</v>
      </c>
      <c r="E4547">
        <v>201234176</v>
      </c>
      <c r="F4547">
        <v>1</v>
      </c>
      <c r="G4547">
        <v>18</v>
      </c>
      <c r="H4547">
        <v>20</v>
      </c>
    </row>
    <row r="4548" spans="1:8" x14ac:dyDescent="0.25">
      <c r="A4548" s="7" t="str">
        <f t="shared" si="71"/>
        <v>20122583471</v>
      </c>
      <c r="B4548" s="2">
        <v>41088</v>
      </c>
      <c r="D4548" t="s">
        <v>8</v>
      </c>
      <c r="E4548">
        <v>2012258347</v>
      </c>
      <c r="F4548">
        <v>1</v>
      </c>
      <c r="G4548">
        <v>21</v>
      </c>
      <c r="H4548">
        <v>23</v>
      </c>
    </row>
    <row r="4549" spans="1:8" x14ac:dyDescent="0.25">
      <c r="A4549" s="7" t="str">
        <f t="shared" si="71"/>
        <v>2012841032</v>
      </c>
      <c r="B4549" s="2">
        <v>41088</v>
      </c>
      <c r="D4549" t="s">
        <v>8</v>
      </c>
      <c r="E4549">
        <v>201284103</v>
      </c>
      <c r="F4549">
        <v>2</v>
      </c>
      <c r="G4549">
        <v>18</v>
      </c>
      <c r="H4549">
        <v>16</v>
      </c>
    </row>
    <row r="4550" spans="1:8" x14ac:dyDescent="0.25">
      <c r="A4550" s="7" t="str">
        <f t="shared" si="71"/>
        <v>2012443714</v>
      </c>
      <c r="B4550" s="2">
        <v>41093</v>
      </c>
      <c r="D4550" t="s">
        <v>8</v>
      </c>
      <c r="E4550">
        <v>201244371</v>
      </c>
      <c r="F4550">
        <v>4</v>
      </c>
      <c r="G4550">
        <v>22</v>
      </c>
      <c r="H4550">
        <v>20</v>
      </c>
    </row>
    <row r="4551" spans="1:8" x14ac:dyDescent="0.25">
      <c r="A4551" s="7" t="str">
        <f t="shared" si="71"/>
        <v>20124175851</v>
      </c>
      <c r="B4551" s="2">
        <v>41088</v>
      </c>
      <c r="D4551" t="s">
        <v>8</v>
      </c>
      <c r="E4551">
        <v>2012417585</v>
      </c>
      <c r="F4551">
        <v>1</v>
      </c>
      <c r="G4551">
        <v>19</v>
      </c>
      <c r="H4551">
        <v>18</v>
      </c>
    </row>
    <row r="4552" spans="1:8" x14ac:dyDescent="0.25">
      <c r="A4552" s="7" t="str">
        <f t="shared" si="71"/>
        <v>20122583733</v>
      </c>
      <c r="B4552" s="2">
        <v>41092</v>
      </c>
      <c r="D4552" t="s">
        <v>8</v>
      </c>
      <c r="E4552">
        <v>2012258373</v>
      </c>
      <c r="F4552">
        <v>3</v>
      </c>
      <c r="G4552">
        <v>19</v>
      </c>
      <c r="H4552">
        <v>18</v>
      </c>
    </row>
    <row r="4553" spans="1:8" x14ac:dyDescent="0.25">
      <c r="A4553" s="7" t="str">
        <f t="shared" si="71"/>
        <v>20122583751</v>
      </c>
      <c r="B4553" s="2">
        <v>41088</v>
      </c>
      <c r="D4553" t="s">
        <v>8</v>
      </c>
      <c r="E4553">
        <v>2012258375</v>
      </c>
      <c r="F4553">
        <v>1</v>
      </c>
      <c r="G4553">
        <v>6</v>
      </c>
      <c r="H4553">
        <v>12</v>
      </c>
    </row>
    <row r="4554" spans="1:8" x14ac:dyDescent="0.25">
      <c r="A4554" s="7" t="str">
        <f t="shared" si="71"/>
        <v>2012644191</v>
      </c>
      <c r="B4554" s="2">
        <v>41092</v>
      </c>
      <c r="D4554" t="s">
        <v>8</v>
      </c>
      <c r="E4554">
        <v>201264419</v>
      </c>
      <c r="F4554">
        <v>1</v>
      </c>
      <c r="G4554">
        <v>22</v>
      </c>
      <c r="H4554">
        <v>22</v>
      </c>
    </row>
    <row r="4555" spans="1:8" x14ac:dyDescent="0.25">
      <c r="A4555" s="7" t="str">
        <f t="shared" si="71"/>
        <v>20122583821</v>
      </c>
      <c r="B4555" s="2">
        <v>41089</v>
      </c>
      <c r="D4555" t="s">
        <v>8</v>
      </c>
      <c r="E4555">
        <v>2012258382</v>
      </c>
      <c r="F4555">
        <v>1</v>
      </c>
      <c r="G4555">
        <v>6</v>
      </c>
      <c r="H4555">
        <v>17</v>
      </c>
    </row>
    <row r="4556" spans="1:8" x14ac:dyDescent="0.25">
      <c r="A4556" s="7" t="str">
        <f t="shared" si="71"/>
        <v>20122583831</v>
      </c>
      <c r="B4556" s="2">
        <v>41089</v>
      </c>
      <c r="D4556" t="s">
        <v>8</v>
      </c>
      <c r="E4556">
        <v>2012258383</v>
      </c>
      <c r="F4556">
        <v>1</v>
      </c>
      <c r="G4556">
        <v>7</v>
      </c>
      <c r="H4556">
        <v>17</v>
      </c>
    </row>
    <row r="4557" spans="1:8" x14ac:dyDescent="0.25">
      <c r="A4557" s="7" t="str">
        <f t="shared" si="71"/>
        <v>20122583871</v>
      </c>
      <c r="B4557" s="2">
        <v>41089</v>
      </c>
      <c r="D4557" t="s">
        <v>8</v>
      </c>
      <c r="E4557">
        <v>2012258387</v>
      </c>
      <c r="F4557">
        <v>1</v>
      </c>
      <c r="G4557">
        <v>6</v>
      </c>
      <c r="H4557">
        <v>18</v>
      </c>
    </row>
    <row r="4558" spans="1:8" x14ac:dyDescent="0.25">
      <c r="A4558" s="7" t="str">
        <f t="shared" si="71"/>
        <v>2012644402</v>
      </c>
      <c r="B4558" s="2">
        <v>41089</v>
      </c>
      <c r="D4558" t="s">
        <v>8</v>
      </c>
      <c r="E4558">
        <v>201264440</v>
      </c>
      <c r="F4558">
        <v>2</v>
      </c>
      <c r="G4558">
        <v>19</v>
      </c>
      <c r="H4558">
        <v>19</v>
      </c>
    </row>
    <row r="4559" spans="1:8" x14ac:dyDescent="0.25">
      <c r="A4559" s="7" t="str">
        <f t="shared" si="71"/>
        <v>20122584211</v>
      </c>
      <c r="B4559" s="2">
        <v>41089</v>
      </c>
      <c r="D4559" t="s">
        <v>8</v>
      </c>
      <c r="E4559">
        <v>2012258421</v>
      </c>
      <c r="F4559">
        <v>1</v>
      </c>
      <c r="G4559">
        <v>24</v>
      </c>
      <c r="H4559">
        <v>25</v>
      </c>
    </row>
    <row r="4560" spans="1:8" x14ac:dyDescent="0.25">
      <c r="A4560" s="7" t="str">
        <f t="shared" si="71"/>
        <v>20122584291</v>
      </c>
      <c r="B4560" s="2">
        <v>41089</v>
      </c>
      <c r="D4560" t="s">
        <v>8</v>
      </c>
      <c r="E4560">
        <v>2012258429</v>
      </c>
      <c r="F4560">
        <v>1</v>
      </c>
      <c r="G4560">
        <v>22</v>
      </c>
      <c r="H4560">
        <v>23</v>
      </c>
    </row>
    <row r="4561" spans="1:8" x14ac:dyDescent="0.25">
      <c r="A4561" s="7" t="str">
        <f t="shared" si="71"/>
        <v>2012644573</v>
      </c>
      <c r="B4561" s="2">
        <v>41092</v>
      </c>
      <c r="D4561" t="s">
        <v>8</v>
      </c>
      <c r="E4561">
        <v>201264457</v>
      </c>
      <c r="F4561">
        <v>3</v>
      </c>
      <c r="G4561">
        <v>6</v>
      </c>
      <c r="H4561">
        <v>15</v>
      </c>
    </row>
    <row r="4562" spans="1:8" x14ac:dyDescent="0.25">
      <c r="A4562" s="7" t="str">
        <f t="shared" si="71"/>
        <v>2012644574</v>
      </c>
      <c r="B4562" s="2">
        <v>41092</v>
      </c>
      <c r="D4562" t="s">
        <v>8</v>
      </c>
      <c r="E4562">
        <v>201264457</v>
      </c>
      <c r="F4562">
        <v>4</v>
      </c>
      <c r="G4562">
        <v>6</v>
      </c>
      <c r="H4562">
        <v>11</v>
      </c>
    </row>
    <row r="4563" spans="1:8" x14ac:dyDescent="0.25">
      <c r="A4563" s="7" t="str">
        <f t="shared" si="71"/>
        <v>20122584361</v>
      </c>
      <c r="B4563" s="2">
        <v>41090</v>
      </c>
      <c r="D4563" t="s">
        <v>8</v>
      </c>
      <c r="E4563">
        <v>2012258436</v>
      </c>
      <c r="F4563">
        <v>1</v>
      </c>
      <c r="G4563">
        <v>6</v>
      </c>
      <c r="H4563">
        <v>21</v>
      </c>
    </row>
    <row r="4564" spans="1:8" x14ac:dyDescent="0.25">
      <c r="A4564" s="7" t="str">
        <f t="shared" si="71"/>
        <v>20122584421</v>
      </c>
      <c r="B4564" s="2">
        <v>41090</v>
      </c>
      <c r="D4564" t="s">
        <v>8</v>
      </c>
      <c r="E4564">
        <v>2012258442</v>
      </c>
      <c r="F4564">
        <v>1</v>
      </c>
      <c r="G4564">
        <v>21</v>
      </c>
      <c r="H4564">
        <v>21</v>
      </c>
    </row>
    <row r="4565" spans="1:8" x14ac:dyDescent="0.25">
      <c r="A4565" s="7" t="str">
        <f t="shared" si="71"/>
        <v>20122584521</v>
      </c>
      <c r="B4565" s="2">
        <v>41090</v>
      </c>
      <c r="D4565" t="s">
        <v>8</v>
      </c>
      <c r="E4565">
        <v>2012258452</v>
      </c>
      <c r="F4565">
        <v>1</v>
      </c>
      <c r="G4565">
        <v>9</v>
      </c>
      <c r="H4565">
        <v>10</v>
      </c>
    </row>
    <row r="4566" spans="1:8" x14ac:dyDescent="0.25">
      <c r="A4566" s="7" t="str">
        <f t="shared" si="71"/>
        <v>20122584581</v>
      </c>
      <c r="B4566" s="2">
        <v>41090</v>
      </c>
      <c r="D4566" t="s">
        <v>8</v>
      </c>
      <c r="E4566">
        <v>2012258458</v>
      </c>
      <c r="F4566">
        <v>1</v>
      </c>
      <c r="G4566">
        <v>21</v>
      </c>
      <c r="H4566">
        <v>18</v>
      </c>
    </row>
    <row r="4567" spans="1:8" x14ac:dyDescent="0.25">
      <c r="A4567" s="7" t="str">
        <f t="shared" si="71"/>
        <v>20122584661</v>
      </c>
      <c r="B4567" s="2">
        <v>41090</v>
      </c>
      <c r="D4567" t="s">
        <v>8</v>
      </c>
      <c r="E4567">
        <v>2012258466</v>
      </c>
      <c r="F4567">
        <v>1</v>
      </c>
      <c r="G4567">
        <v>20</v>
      </c>
      <c r="H4567">
        <v>20</v>
      </c>
    </row>
    <row r="4568" spans="1:8" x14ac:dyDescent="0.25">
      <c r="A4568" s="7" t="str">
        <f t="shared" si="71"/>
        <v>20122584751</v>
      </c>
      <c r="B4568" s="2">
        <v>41096</v>
      </c>
      <c r="D4568" t="s">
        <v>8</v>
      </c>
      <c r="E4568">
        <v>2012258475</v>
      </c>
      <c r="F4568">
        <v>1</v>
      </c>
      <c r="G4568">
        <v>7</v>
      </c>
      <c r="H4568">
        <v>19</v>
      </c>
    </row>
    <row r="4569" spans="1:8" x14ac:dyDescent="0.25">
      <c r="A4569" s="7" t="str">
        <f t="shared" si="71"/>
        <v>20122584761</v>
      </c>
      <c r="B4569" s="2">
        <v>41090</v>
      </c>
      <c r="D4569" t="s">
        <v>8</v>
      </c>
      <c r="E4569">
        <v>2012258476</v>
      </c>
      <c r="F4569">
        <v>1</v>
      </c>
      <c r="G4569">
        <v>21</v>
      </c>
      <c r="H4569">
        <v>22</v>
      </c>
    </row>
    <row r="4570" spans="1:8" x14ac:dyDescent="0.25">
      <c r="A4570" s="7" t="str">
        <f t="shared" si="71"/>
        <v>20122584771</v>
      </c>
      <c r="B4570" s="2">
        <v>41092</v>
      </c>
      <c r="D4570" t="s">
        <v>8</v>
      </c>
      <c r="E4570">
        <v>2012258477</v>
      </c>
      <c r="F4570">
        <v>1</v>
      </c>
      <c r="G4570">
        <v>21</v>
      </c>
      <c r="H4570">
        <v>23</v>
      </c>
    </row>
    <row r="4571" spans="1:8" x14ac:dyDescent="0.25">
      <c r="A4571" s="7" t="str">
        <f t="shared" si="71"/>
        <v>20122584781</v>
      </c>
      <c r="B4571" s="2">
        <v>41091</v>
      </c>
      <c r="D4571" t="s">
        <v>8</v>
      </c>
      <c r="E4571">
        <v>2012258478</v>
      </c>
      <c r="F4571">
        <v>1</v>
      </c>
      <c r="G4571">
        <v>24</v>
      </c>
      <c r="H4571">
        <v>23</v>
      </c>
    </row>
    <row r="4572" spans="1:8" x14ac:dyDescent="0.25">
      <c r="A4572" s="7" t="str">
        <f t="shared" si="71"/>
        <v>20122584831</v>
      </c>
      <c r="B4572" s="2">
        <v>41094</v>
      </c>
      <c r="D4572" t="s">
        <v>8</v>
      </c>
      <c r="E4572">
        <v>2012258483</v>
      </c>
      <c r="F4572">
        <v>1</v>
      </c>
      <c r="G4572">
        <v>23</v>
      </c>
      <c r="H4572">
        <v>21</v>
      </c>
    </row>
    <row r="4573" spans="1:8" x14ac:dyDescent="0.25">
      <c r="A4573" s="7" t="str">
        <f t="shared" si="71"/>
        <v>20126448810</v>
      </c>
      <c r="B4573" s="2">
        <v>41092</v>
      </c>
      <c r="D4573" t="s">
        <v>8</v>
      </c>
      <c r="E4573">
        <v>201264488</v>
      </c>
      <c r="F4573">
        <v>10</v>
      </c>
      <c r="G4573">
        <v>20</v>
      </c>
      <c r="H4573">
        <v>21</v>
      </c>
    </row>
    <row r="4574" spans="1:8" x14ac:dyDescent="0.25">
      <c r="A4574" s="7" t="str">
        <f t="shared" si="71"/>
        <v>20122584871</v>
      </c>
      <c r="B4574" s="2">
        <v>41093</v>
      </c>
      <c r="D4574" t="s">
        <v>8</v>
      </c>
      <c r="E4574">
        <v>2012258487</v>
      </c>
      <c r="F4574">
        <v>1</v>
      </c>
      <c r="G4574">
        <v>18</v>
      </c>
      <c r="H4574">
        <v>20</v>
      </c>
    </row>
    <row r="4575" spans="1:8" x14ac:dyDescent="0.25">
      <c r="A4575" s="7" t="str">
        <f t="shared" si="71"/>
        <v>2012444634</v>
      </c>
      <c r="B4575" s="2">
        <v>41095</v>
      </c>
      <c r="D4575" t="s">
        <v>8</v>
      </c>
      <c r="E4575">
        <v>201244463</v>
      </c>
      <c r="F4575">
        <v>4</v>
      </c>
      <c r="G4575">
        <v>6</v>
      </c>
      <c r="H4575">
        <v>21</v>
      </c>
    </row>
    <row r="4576" spans="1:8" x14ac:dyDescent="0.25">
      <c r="A4576" s="7" t="str">
        <f t="shared" si="71"/>
        <v>20122585161</v>
      </c>
      <c r="B4576" s="2">
        <v>41093</v>
      </c>
      <c r="D4576" t="s">
        <v>8</v>
      </c>
      <c r="E4576">
        <v>2012258516</v>
      </c>
      <c r="F4576">
        <v>1</v>
      </c>
      <c r="G4576">
        <v>20</v>
      </c>
      <c r="H4576">
        <v>20</v>
      </c>
    </row>
    <row r="4577" spans="1:8" x14ac:dyDescent="0.25">
      <c r="A4577" s="7" t="str">
        <f t="shared" si="71"/>
        <v>20122585181</v>
      </c>
      <c r="B4577" s="2">
        <v>41093</v>
      </c>
      <c r="D4577" t="s">
        <v>8</v>
      </c>
      <c r="E4577">
        <v>2012258518</v>
      </c>
      <c r="F4577">
        <v>1</v>
      </c>
      <c r="G4577">
        <v>22</v>
      </c>
      <c r="H4577">
        <v>25</v>
      </c>
    </row>
    <row r="4578" spans="1:8" x14ac:dyDescent="0.25">
      <c r="A4578" s="7" t="str">
        <f t="shared" si="71"/>
        <v>20122585551</v>
      </c>
      <c r="B4578" s="2">
        <v>41095</v>
      </c>
      <c r="D4578" t="s">
        <v>8</v>
      </c>
      <c r="E4578">
        <v>2012258555</v>
      </c>
      <c r="F4578">
        <v>1</v>
      </c>
      <c r="G4578">
        <v>6</v>
      </c>
      <c r="H4578">
        <v>16</v>
      </c>
    </row>
    <row r="4579" spans="1:8" x14ac:dyDescent="0.25">
      <c r="A4579" s="7" t="str">
        <f t="shared" si="71"/>
        <v>20122585601</v>
      </c>
      <c r="B4579" s="2">
        <v>41093</v>
      </c>
      <c r="D4579" t="s">
        <v>8</v>
      </c>
      <c r="E4579">
        <v>2012258560</v>
      </c>
      <c r="F4579">
        <v>1</v>
      </c>
      <c r="G4579">
        <v>21</v>
      </c>
      <c r="H4579">
        <v>21</v>
      </c>
    </row>
    <row r="4580" spans="1:8" x14ac:dyDescent="0.25">
      <c r="A4580" s="7" t="str">
        <f t="shared" si="71"/>
        <v>2012342871</v>
      </c>
      <c r="B4580" s="2">
        <v>41095</v>
      </c>
      <c r="D4580" t="s">
        <v>8</v>
      </c>
      <c r="E4580">
        <v>201234287</v>
      </c>
      <c r="F4580">
        <v>1</v>
      </c>
      <c r="G4580">
        <v>22</v>
      </c>
      <c r="H4580">
        <v>24</v>
      </c>
    </row>
    <row r="4581" spans="1:8" x14ac:dyDescent="0.25">
      <c r="A4581" s="7" t="str">
        <f t="shared" si="71"/>
        <v>20122585661</v>
      </c>
      <c r="B4581" s="2">
        <v>41094</v>
      </c>
      <c r="D4581" t="s">
        <v>8</v>
      </c>
      <c r="E4581">
        <v>2012258566</v>
      </c>
      <c r="F4581">
        <v>1</v>
      </c>
      <c r="G4581">
        <v>21</v>
      </c>
      <c r="H4581">
        <v>22</v>
      </c>
    </row>
    <row r="4582" spans="1:8" x14ac:dyDescent="0.25">
      <c r="A4582" s="7" t="str">
        <f t="shared" si="71"/>
        <v>2012444993</v>
      </c>
      <c r="B4582" s="2">
        <v>41094</v>
      </c>
      <c r="D4582" t="s">
        <v>8</v>
      </c>
      <c r="E4582">
        <v>201244499</v>
      </c>
      <c r="F4582">
        <v>3</v>
      </c>
      <c r="G4582">
        <v>20</v>
      </c>
      <c r="H4582">
        <v>21</v>
      </c>
    </row>
    <row r="4583" spans="1:8" x14ac:dyDescent="0.25">
      <c r="A4583" s="7" t="str">
        <f t="shared" si="71"/>
        <v>20122585731</v>
      </c>
      <c r="B4583" s="2">
        <v>41094</v>
      </c>
      <c r="D4583" t="s">
        <v>8</v>
      </c>
      <c r="E4583">
        <v>2012258573</v>
      </c>
      <c r="F4583">
        <v>1</v>
      </c>
      <c r="G4583">
        <v>23</v>
      </c>
      <c r="H4583">
        <v>23</v>
      </c>
    </row>
    <row r="4584" spans="1:8" x14ac:dyDescent="0.25">
      <c r="A4584" s="7" t="str">
        <f t="shared" si="71"/>
        <v>20122585751</v>
      </c>
      <c r="B4584" s="2">
        <v>41094</v>
      </c>
      <c r="D4584" t="s">
        <v>8</v>
      </c>
      <c r="E4584">
        <v>2012258575</v>
      </c>
      <c r="F4584">
        <v>1</v>
      </c>
      <c r="G4584">
        <v>21</v>
      </c>
      <c r="H4584">
        <v>18</v>
      </c>
    </row>
    <row r="4585" spans="1:8" x14ac:dyDescent="0.25">
      <c r="A4585" s="7" t="str">
        <f t="shared" si="71"/>
        <v>20122585761</v>
      </c>
      <c r="B4585" s="2">
        <v>41094</v>
      </c>
      <c r="D4585" t="s">
        <v>8</v>
      </c>
      <c r="E4585">
        <v>2012258576</v>
      </c>
      <c r="F4585">
        <v>1</v>
      </c>
      <c r="G4585">
        <v>24</v>
      </c>
      <c r="H4585">
        <v>22</v>
      </c>
    </row>
    <row r="4586" spans="1:8" x14ac:dyDescent="0.25">
      <c r="A4586" s="7" t="str">
        <f t="shared" si="71"/>
        <v>20124181115</v>
      </c>
      <c r="B4586" s="2">
        <v>41100</v>
      </c>
      <c r="D4586" t="s">
        <v>8</v>
      </c>
      <c r="E4586">
        <v>2012418111</v>
      </c>
      <c r="F4586">
        <v>5</v>
      </c>
      <c r="G4586">
        <v>16</v>
      </c>
      <c r="H4586">
        <v>18</v>
      </c>
    </row>
    <row r="4587" spans="1:8" x14ac:dyDescent="0.25">
      <c r="A4587" s="7" t="str">
        <f t="shared" si="71"/>
        <v>20124181116</v>
      </c>
      <c r="B4587" s="2">
        <v>41100</v>
      </c>
      <c r="D4587" t="s">
        <v>8</v>
      </c>
      <c r="E4587">
        <v>2012418111</v>
      </c>
      <c r="F4587">
        <v>6</v>
      </c>
      <c r="G4587">
        <v>16</v>
      </c>
      <c r="H4587">
        <v>16</v>
      </c>
    </row>
    <row r="4588" spans="1:8" x14ac:dyDescent="0.25">
      <c r="A4588" s="7" t="str">
        <f t="shared" si="71"/>
        <v>20122585891</v>
      </c>
      <c r="B4588" s="2">
        <v>41094</v>
      </c>
      <c r="D4588" t="s">
        <v>8</v>
      </c>
      <c r="E4588">
        <v>2012258589</v>
      </c>
      <c r="F4588">
        <v>1</v>
      </c>
      <c r="G4588">
        <v>21</v>
      </c>
      <c r="H4588">
        <v>21</v>
      </c>
    </row>
    <row r="4589" spans="1:8" x14ac:dyDescent="0.25">
      <c r="A4589" s="7" t="str">
        <f t="shared" si="71"/>
        <v>2012645431</v>
      </c>
      <c r="B4589" s="2">
        <v>41094</v>
      </c>
      <c r="D4589" t="s">
        <v>8</v>
      </c>
      <c r="E4589">
        <v>201264543</v>
      </c>
      <c r="F4589">
        <v>1</v>
      </c>
      <c r="G4589">
        <v>21</v>
      </c>
      <c r="H4589">
        <v>23</v>
      </c>
    </row>
    <row r="4590" spans="1:8" x14ac:dyDescent="0.25">
      <c r="A4590" s="7" t="str">
        <f t="shared" si="71"/>
        <v>20122586191</v>
      </c>
      <c r="B4590" s="2">
        <v>41095</v>
      </c>
      <c r="D4590" t="s">
        <v>8</v>
      </c>
      <c r="E4590">
        <v>2012258619</v>
      </c>
      <c r="F4590">
        <v>1</v>
      </c>
      <c r="G4590">
        <v>6</v>
      </c>
      <c r="H4590">
        <v>14</v>
      </c>
    </row>
    <row r="4591" spans="1:8" x14ac:dyDescent="0.25">
      <c r="A4591" s="7" t="str">
        <f t="shared" si="71"/>
        <v>20122586281</v>
      </c>
      <c r="B4591" s="2">
        <v>41096</v>
      </c>
      <c r="D4591" t="s">
        <v>8</v>
      </c>
      <c r="E4591">
        <v>2012258628</v>
      </c>
      <c r="F4591">
        <v>1</v>
      </c>
      <c r="G4591">
        <v>6</v>
      </c>
      <c r="H4591">
        <v>20</v>
      </c>
    </row>
    <row r="4592" spans="1:8" x14ac:dyDescent="0.25">
      <c r="A4592" s="7" t="str">
        <f t="shared" si="71"/>
        <v>20122586441</v>
      </c>
      <c r="B4592" s="2">
        <v>41095</v>
      </c>
      <c r="D4592" t="s">
        <v>8</v>
      </c>
      <c r="E4592">
        <v>2012258644</v>
      </c>
      <c r="F4592">
        <v>1</v>
      </c>
      <c r="G4592">
        <v>23</v>
      </c>
      <c r="H4592">
        <v>22</v>
      </c>
    </row>
    <row r="4593" spans="1:8" x14ac:dyDescent="0.25">
      <c r="A4593" s="7" t="str">
        <f t="shared" si="71"/>
        <v>20122586481</v>
      </c>
      <c r="B4593" s="2">
        <v>41099</v>
      </c>
      <c r="D4593" t="s">
        <v>8</v>
      </c>
      <c r="E4593">
        <v>2012258648</v>
      </c>
      <c r="F4593">
        <v>1</v>
      </c>
      <c r="G4593">
        <v>6</v>
      </c>
      <c r="H4593">
        <v>6</v>
      </c>
    </row>
    <row r="4594" spans="1:8" x14ac:dyDescent="0.25">
      <c r="A4594" s="7" t="str">
        <f t="shared" si="71"/>
        <v>20122586521</v>
      </c>
      <c r="B4594" s="2">
        <v>41095</v>
      </c>
      <c r="D4594" t="s">
        <v>8</v>
      </c>
      <c r="E4594">
        <v>2012258652</v>
      </c>
      <c r="F4594">
        <v>1</v>
      </c>
      <c r="G4594">
        <v>21</v>
      </c>
      <c r="H4594">
        <v>24</v>
      </c>
    </row>
    <row r="4595" spans="1:8" x14ac:dyDescent="0.25">
      <c r="A4595" s="7" t="str">
        <f t="shared" si="71"/>
        <v>20122586671</v>
      </c>
      <c r="B4595" s="2">
        <v>41099</v>
      </c>
      <c r="D4595" t="s">
        <v>8</v>
      </c>
      <c r="E4595">
        <v>2012258667</v>
      </c>
      <c r="F4595">
        <v>1</v>
      </c>
      <c r="G4595">
        <v>6</v>
      </c>
      <c r="H4595">
        <v>13</v>
      </c>
    </row>
    <row r="4596" spans="1:8" x14ac:dyDescent="0.25">
      <c r="A4596" s="7" t="str">
        <f t="shared" si="71"/>
        <v>20122586721</v>
      </c>
      <c r="B4596" s="2">
        <v>41095</v>
      </c>
      <c r="D4596" t="s">
        <v>8</v>
      </c>
      <c r="E4596">
        <v>2012258672</v>
      </c>
      <c r="F4596">
        <v>1</v>
      </c>
      <c r="G4596">
        <v>9</v>
      </c>
      <c r="H4596">
        <v>7</v>
      </c>
    </row>
    <row r="4597" spans="1:8" x14ac:dyDescent="0.25">
      <c r="A4597" s="7" t="str">
        <f t="shared" si="71"/>
        <v>20122586731</v>
      </c>
      <c r="B4597" s="2">
        <v>41095</v>
      </c>
      <c r="D4597" t="s">
        <v>8</v>
      </c>
      <c r="E4597">
        <v>2012258673</v>
      </c>
      <c r="F4597">
        <v>1</v>
      </c>
      <c r="G4597">
        <v>24</v>
      </c>
      <c r="H4597">
        <v>26</v>
      </c>
    </row>
    <row r="4598" spans="1:8" x14ac:dyDescent="0.25">
      <c r="A4598" s="7" t="str">
        <f t="shared" si="71"/>
        <v>20122586821</v>
      </c>
      <c r="B4598" s="2">
        <v>41096</v>
      </c>
      <c r="D4598" t="s">
        <v>8</v>
      </c>
      <c r="E4598">
        <v>2012258682</v>
      </c>
      <c r="F4598">
        <v>1</v>
      </c>
      <c r="G4598">
        <v>7</v>
      </c>
      <c r="H4598">
        <v>18</v>
      </c>
    </row>
    <row r="4599" spans="1:8" x14ac:dyDescent="0.25">
      <c r="A4599" s="7" t="str">
        <f t="shared" si="71"/>
        <v>20122586851</v>
      </c>
      <c r="B4599" s="2">
        <v>41095</v>
      </c>
      <c r="D4599" t="s">
        <v>8</v>
      </c>
      <c r="E4599">
        <v>2012258685</v>
      </c>
      <c r="F4599">
        <v>1</v>
      </c>
      <c r="G4599">
        <v>6</v>
      </c>
      <c r="H4599">
        <v>20</v>
      </c>
    </row>
    <row r="4600" spans="1:8" x14ac:dyDescent="0.25">
      <c r="A4600" s="7" t="str">
        <f t="shared" si="71"/>
        <v>20122586961</v>
      </c>
      <c r="B4600" s="2">
        <v>41095</v>
      </c>
      <c r="D4600" t="s">
        <v>8</v>
      </c>
      <c r="E4600">
        <v>2012258696</v>
      </c>
      <c r="F4600">
        <v>1</v>
      </c>
      <c r="G4600">
        <v>21</v>
      </c>
      <c r="H4600">
        <v>22</v>
      </c>
    </row>
    <row r="4601" spans="1:8" x14ac:dyDescent="0.25">
      <c r="A4601" s="7" t="str">
        <f t="shared" si="71"/>
        <v>20122587001</v>
      </c>
      <c r="B4601" s="2">
        <v>41096</v>
      </c>
      <c r="D4601" t="s">
        <v>8</v>
      </c>
      <c r="E4601">
        <v>2012258700</v>
      </c>
      <c r="F4601">
        <v>1</v>
      </c>
      <c r="G4601">
        <v>21</v>
      </c>
      <c r="H4601">
        <v>23</v>
      </c>
    </row>
    <row r="4602" spans="1:8" x14ac:dyDescent="0.25">
      <c r="A4602" s="7" t="str">
        <f t="shared" si="71"/>
        <v>20122587231</v>
      </c>
      <c r="B4602" s="2">
        <v>41096</v>
      </c>
      <c r="D4602" t="s">
        <v>8</v>
      </c>
      <c r="E4602">
        <v>2012258723</v>
      </c>
      <c r="F4602">
        <v>1</v>
      </c>
      <c r="G4602">
        <v>6</v>
      </c>
      <c r="H4602">
        <v>14</v>
      </c>
    </row>
    <row r="4603" spans="1:8" x14ac:dyDescent="0.25">
      <c r="A4603" s="7" t="str">
        <f t="shared" si="71"/>
        <v>20122587281</v>
      </c>
      <c r="B4603" s="2">
        <v>41096</v>
      </c>
      <c r="D4603" t="s">
        <v>8</v>
      </c>
      <c r="E4603">
        <v>2012258728</v>
      </c>
      <c r="F4603">
        <v>1</v>
      </c>
      <c r="G4603">
        <v>20</v>
      </c>
      <c r="H4603">
        <v>23</v>
      </c>
    </row>
    <row r="4604" spans="1:8" x14ac:dyDescent="0.25">
      <c r="A4604" s="7" t="str">
        <f t="shared" si="71"/>
        <v>20122587471</v>
      </c>
      <c r="B4604" s="2">
        <v>41096</v>
      </c>
      <c r="D4604" t="s">
        <v>8</v>
      </c>
      <c r="E4604">
        <v>2012258747</v>
      </c>
      <c r="F4604">
        <v>1</v>
      </c>
      <c r="G4604">
        <v>24</v>
      </c>
      <c r="H4604">
        <v>23</v>
      </c>
    </row>
    <row r="4605" spans="1:8" x14ac:dyDescent="0.25">
      <c r="A4605" s="7" t="str">
        <f t="shared" si="71"/>
        <v>2012445892</v>
      </c>
      <c r="B4605" s="2">
        <v>41099</v>
      </c>
      <c r="D4605" t="s">
        <v>8</v>
      </c>
      <c r="E4605">
        <v>201244589</v>
      </c>
      <c r="F4605">
        <v>2</v>
      </c>
      <c r="G4605">
        <v>6</v>
      </c>
      <c r="H4605">
        <v>21</v>
      </c>
    </row>
    <row r="4606" spans="1:8" x14ac:dyDescent="0.25">
      <c r="A4606" s="7" t="str">
        <f t="shared" si="71"/>
        <v>20122587601</v>
      </c>
      <c r="B4606" s="2">
        <v>41097</v>
      </c>
      <c r="D4606" t="s">
        <v>8</v>
      </c>
      <c r="E4606">
        <v>2012258760</v>
      </c>
      <c r="F4606">
        <v>1</v>
      </c>
      <c r="G4606">
        <v>24</v>
      </c>
      <c r="H4606">
        <v>23</v>
      </c>
    </row>
    <row r="4607" spans="1:8" x14ac:dyDescent="0.25">
      <c r="A4607" s="7" t="str">
        <f t="shared" si="71"/>
        <v>20121006171</v>
      </c>
      <c r="B4607" s="2">
        <v>41096</v>
      </c>
      <c r="D4607" t="s">
        <v>8</v>
      </c>
      <c r="E4607">
        <v>2012100617</v>
      </c>
      <c r="F4607">
        <v>1</v>
      </c>
      <c r="G4607">
        <v>18</v>
      </c>
      <c r="H4607">
        <v>23</v>
      </c>
    </row>
    <row r="4608" spans="1:8" x14ac:dyDescent="0.25">
      <c r="A4608" s="7" t="str">
        <f t="shared" si="71"/>
        <v>20122587741</v>
      </c>
      <c r="B4608" s="2">
        <v>41097</v>
      </c>
      <c r="D4608" t="s">
        <v>8</v>
      </c>
      <c r="E4608">
        <v>2012258774</v>
      </c>
      <c r="F4608">
        <v>1</v>
      </c>
      <c r="G4608">
        <v>19</v>
      </c>
      <c r="H4608">
        <v>23</v>
      </c>
    </row>
    <row r="4609" spans="1:8" x14ac:dyDescent="0.25">
      <c r="A4609" s="7" t="str">
        <f t="shared" si="71"/>
        <v>2012343842</v>
      </c>
      <c r="B4609" s="2">
        <v>41096</v>
      </c>
      <c r="D4609" t="s">
        <v>8</v>
      </c>
      <c r="E4609">
        <v>201234384</v>
      </c>
      <c r="F4609">
        <v>2</v>
      </c>
      <c r="G4609">
        <v>25</v>
      </c>
      <c r="H4609">
        <v>24</v>
      </c>
    </row>
    <row r="4610" spans="1:8" x14ac:dyDescent="0.25">
      <c r="A4610" s="7" t="str">
        <f t="shared" si="71"/>
        <v>20122587821</v>
      </c>
      <c r="B4610" s="2">
        <v>41097</v>
      </c>
      <c r="D4610" t="s">
        <v>8</v>
      </c>
      <c r="E4610">
        <v>2012258782</v>
      </c>
      <c r="F4610">
        <v>1</v>
      </c>
      <c r="G4610">
        <v>6</v>
      </c>
      <c r="H4610">
        <v>20</v>
      </c>
    </row>
    <row r="4611" spans="1:8" x14ac:dyDescent="0.25">
      <c r="A4611" s="7" t="str">
        <f t="shared" ref="A4611:A4674" si="72">E4611&amp;F4611</f>
        <v>20122588041</v>
      </c>
      <c r="B4611" s="2">
        <v>41097</v>
      </c>
      <c r="D4611" t="s">
        <v>8</v>
      </c>
      <c r="E4611">
        <v>2012258804</v>
      </c>
      <c r="F4611">
        <v>1</v>
      </c>
      <c r="G4611">
        <v>23</v>
      </c>
      <c r="H4611">
        <v>23</v>
      </c>
    </row>
    <row r="4612" spans="1:8" x14ac:dyDescent="0.25">
      <c r="A4612" s="7" t="str">
        <f t="shared" si="72"/>
        <v>2012843122</v>
      </c>
      <c r="B4612" s="2">
        <v>41099</v>
      </c>
      <c r="D4612" t="s">
        <v>8</v>
      </c>
      <c r="E4612">
        <v>201284312</v>
      </c>
      <c r="F4612">
        <v>2</v>
      </c>
      <c r="G4612">
        <v>20</v>
      </c>
      <c r="H4612">
        <v>19</v>
      </c>
    </row>
    <row r="4613" spans="1:8" x14ac:dyDescent="0.25">
      <c r="A4613" s="7" t="str">
        <f t="shared" si="72"/>
        <v>20122588141</v>
      </c>
      <c r="B4613" s="2">
        <v>41098</v>
      </c>
      <c r="D4613" t="s">
        <v>8</v>
      </c>
      <c r="E4613">
        <v>2012258814</v>
      </c>
      <c r="F4613">
        <v>1</v>
      </c>
      <c r="G4613">
        <v>20</v>
      </c>
      <c r="H4613">
        <v>23</v>
      </c>
    </row>
    <row r="4614" spans="1:8" x14ac:dyDescent="0.25">
      <c r="A4614" s="7" t="str">
        <f t="shared" si="72"/>
        <v>20122588181</v>
      </c>
      <c r="B4614" s="2">
        <v>41098</v>
      </c>
      <c r="D4614" t="s">
        <v>8</v>
      </c>
      <c r="E4614">
        <v>2012258818</v>
      </c>
      <c r="F4614">
        <v>1</v>
      </c>
      <c r="G4614">
        <v>24</v>
      </c>
      <c r="H4614">
        <v>25</v>
      </c>
    </row>
    <row r="4615" spans="1:8" x14ac:dyDescent="0.25">
      <c r="A4615" s="7" t="str">
        <f t="shared" si="72"/>
        <v>20122588241</v>
      </c>
      <c r="B4615" s="2">
        <v>41098</v>
      </c>
      <c r="D4615" t="s">
        <v>8</v>
      </c>
      <c r="E4615">
        <v>2012258824</v>
      </c>
      <c r="F4615">
        <v>1</v>
      </c>
      <c r="G4615">
        <v>23</v>
      </c>
      <c r="H4615">
        <v>27</v>
      </c>
    </row>
    <row r="4616" spans="1:8" x14ac:dyDescent="0.25">
      <c r="A4616" s="7" t="str">
        <f t="shared" si="72"/>
        <v>20124185261</v>
      </c>
      <c r="B4616" s="2">
        <v>41100</v>
      </c>
      <c r="D4616" t="s">
        <v>8</v>
      </c>
      <c r="E4616">
        <v>2012418526</v>
      </c>
      <c r="F4616">
        <v>1</v>
      </c>
      <c r="G4616">
        <v>19</v>
      </c>
      <c r="H4616">
        <v>21</v>
      </c>
    </row>
    <row r="4617" spans="1:8" x14ac:dyDescent="0.25">
      <c r="A4617" s="7" t="str">
        <f t="shared" si="72"/>
        <v>2012446212</v>
      </c>
      <c r="B4617" s="2">
        <v>41099</v>
      </c>
      <c r="D4617" t="s">
        <v>8</v>
      </c>
      <c r="E4617">
        <v>201244621</v>
      </c>
      <c r="F4617">
        <v>2</v>
      </c>
      <c r="G4617">
        <v>24</v>
      </c>
      <c r="H4617">
        <v>23</v>
      </c>
    </row>
    <row r="4618" spans="1:8" x14ac:dyDescent="0.25">
      <c r="A4618" s="7" t="str">
        <f t="shared" si="72"/>
        <v>2012344241</v>
      </c>
      <c r="B4618" s="2">
        <v>41100</v>
      </c>
      <c r="D4618" t="s">
        <v>8</v>
      </c>
      <c r="E4618">
        <v>201234424</v>
      </c>
      <c r="F4618">
        <v>1</v>
      </c>
      <c r="G4618">
        <v>19</v>
      </c>
      <c r="H4618">
        <v>21</v>
      </c>
    </row>
    <row r="4619" spans="1:8" x14ac:dyDescent="0.25">
      <c r="A4619" s="7" t="str">
        <f t="shared" si="72"/>
        <v>2012446362</v>
      </c>
      <c r="B4619" s="2">
        <v>41103</v>
      </c>
      <c r="D4619" t="s">
        <v>8</v>
      </c>
      <c r="E4619">
        <v>201244636</v>
      </c>
      <c r="F4619">
        <v>2</v>
      </c>
      <c r="G4619">
        <v>6</v>
      </c>
      <c r="H4619">
        <v>12</v>
      </c>
    </row>
    <row r="4620" spans="1:8" x14ac:dyDescent="0.25">
      <c r="A4620" s="7" t="str">
        <f t="shared" si="72"/>
        <v>20122588561</v>
      </c>
      <c r="B4620" s="2">
        <v>41100</v>
      </c>
      <c r="D4620" t="s">
        <v>8</v>
      </c>
      <c r="E4620">
        <v>2012258856</v>
      </c>
      <c r="F4620">
        <v>1</v>
      </c>
      <c r="G4620">
        <v>22</v>
      </c>
      <c r="H4620">
        <v>22</v>
      </c>
    </row>
    <row r="4621" spans="1:8" x14ac:dyDescent="0.25">
      <c r="A4621" s="7" t="str">
        <f t="shared" si="72"/>
        <v>20122588581</v>
      </c>
      <c r="B4621" s="2">
        <v>41100</v>
      </c>
      <c r="D4621" t="s">
        <v>8</v>
      </c>
      <c r="E4621">
        <v>2012258858</v>
      </c>
      <c r="F4621">
        <v>1</v>
      </c>
      <c r="G4621">
        <v>22</v>
      </c>
      <c r="H4621">
        <v>25</v>
      </c>
    </row>
    <row r="4622" spans="1:8" x14ac:dyDescent="0.25">
      <c r="A4622" s="7" t="str">
        <f t="shared" si="72"/>
        <v>2012646614</v>
      </c>
      <c r="B4622" s="2">
        <v>41100</v>
      </c>
      <c r="D4622" t="s">
        <v>8</v>
      </c>
      <c r="E4622">
        <v>201264661</v>
      </c>
      <c r="F4622">
        <v>4</v>
      </c>
      <c r="G4622">
        <v>21</v>
      </c>
      <c r="H4622">
        <v>23</v>
      </c>
    </row>
    <row r="4623" spans="1:8" x14ac:dyDescent="0.25">
      <c r="A4623" s="7" t="str">
        <f t="shared" si="72"/>
        <v>2012646654</v>
      </c>
      <c r="B4623" s="2">
        <v>41100</v>
      </c>
      <c r="D4623" t="s">
        <v>8</v>
      </c>
      <c r="E4623">
        <v>201264665</v>
      </c>
      <c r="F4623">
        <v>4</v>
      </c>
      <c r="G4623">
        <v>21</v>
      </c>
      <c r="H4623">
        <v>21</v>
      </c>
    </row>
    <row r="4624" spans="1:8" x14ac:dyDescent="0.25">
      <c r="A4624" s="7" t="str">
        <f t="shared" si="72"/>
        <v>2012646683</v>
      </c>
      <c r="B4624" s="2">
        <v>41100</v>
      </c>
      <c r="D4624" t="s">
        <v>8</v>
      </c>
      <c r="E4624">
        <v>201264668</v>
      </c>
      <c r="F4624">
        <v>3</v>
      </c>
      <c r="G4624">
        <v>20</v>
      </c>
      <c r="H4624">
        <v>23</v>
      </c>
    </row>
    <row r="4625" spans="1:8" x14ac:dyDescent="0.25">
      <c r="A4625" s="7" t="str">
        <f t="shared" si="72"/>
        <v>2012344358</v>
      </c>
      <c r="B4625" s="2">
        <v>41108</v>
      </c>
      <c r="D4625" t="s">
        <v>8</v>
      </c>
      <c r="E4625">
        <v>201234435</v>
      </c>
      <c r="F4625">
        <v>8</v>
      </c>
      <c r="G4625">
        <v>23</v>
      </c>
      <c r="H4625">
        <v>26</v>
      </c>
    </row>
    <row r="4626" spans="1:8" x14ac:dyDescent="0.25">
      <c r="A4626" s="7" t="str">
        <f t="shared" si="72"/>
        <v>2012344359</v>
      </c>
      <c r="B4626" s="2">
        <v>41108</v>
      </c>
      <c r="D4626" t="s">
        <v>8</v>
      </c>
      <c r="E4626">
        <v>201234435</v>
      </c>
      <c r="F4626">
        <v>9</v>
      </c>
      <c r="G4626">
        <v>6</v>
      </c>
      <c r="H4626">
        <v>25</v>
      </c>
    </row>
    <row r="4627" spans="1:8" x14ac:dyDescent="0.25">
      <c r="A4627" s="7" t="str">
        <f t="shared" si="72"/>
        <v>2012646693</v>
      </c>
      <c r="B4627" s="2">
        <v>41100</v>
      </c>
      <c r="D4627" t="s">
        <v>8</v>
      </c>
      <c r="E4627">
        <v>201264669</v>
      </c>
      <c r="F4627">
        <v>3</v>
      </c>
      <c r="G4627">
        <v>22</v>
      </c>
      <c r="H4627">
        <v>25</v>
      </c>
    </row>
    <row r="4628" spans="1:8" x14ac:dyDescent="0.25">
      <c r="A4628" s="7" t="str">
        <f t="shared" si="72"/>
        <v>2012446481</v>
      </c>
      <c r="B4628" s="2">
        <v>41100</v>
      </c>
      <c r="D4628" t="s">
        <v>8</v>
      </c>
      <c r="E4628">
        <v>201244648</v>
      </c>
      <c r="F4628">
        <v>1</v>
      </c>
      <c r="G4628">
        <v>21</v>
      </c>
      <c r="H4628">
        <v>24</v>
      </c>
    </row>
    <row r="4629" spans="1:8" x14ac:dyDescent="0.25">
      <c r="A4629" s="7" t="str">
        <f t="shared" si="72"/>
        <v>2012446491</v>
      </c>
      <c r="B4629" s="2">
        <v>41101</v>
      </c>
      <c r="D4629" t="s">
        <v>8</v>
      </c>
      <c r="E4629">
        <v>201244649</v>
      </c>
      <c r="F4629">
        <v>1</v>
      </c>
      <c r="G4629">
        <v>19</v>
      </c>
      <c r="H4629">
        <v>22</v>
      </c>
    </row>
    <row r="4630" spans="1:8" x14ac:dyDescent="0.25">
      <c r="A4630" s="7" t="str">
        <f t="shared" si="72"/>
        <v>2012446501</v>
      </c>
      <c r="B4630" s="2">
        <v>41101</v>
      </c>
      <c r="D4630" t="s">
        <v>8</v>
      </c>
      <c r="E4630">
        <v>201244650</v>
      </c>
      <c r="F4630">
        <v>1</v>
      </c>
      <c r="G4630">
        <v>22</v>
      </c>
      <c r="H4630">
        <v>26</v>
      </c>
    </row>
    <row r="4631" spans="1:8" x14ac:dyDescent="0.25">
      <c r="A4631" s="7" t="str">
        <f t="shared" si="72"/>
        <v>20122588831</v>
      </c>
      <c r="B4631" s="2">
        <v>41100</v>
      </c>
      <c r="D4631" t="s">
        <v>8</v>
      </c>
      <c r="E4631">
        <v>2012258883</v>
      </c>
      <c r="F4631">
        <v>1</v>
      </c>
      <c r="G4631">
        <v>21</v>
      </c>
      <c r="H4631">
        <v>23</v>
      </c>
    </row>
    <row r="4632" spans="1:8" x14ac:dyDescent="0.25">
      <c r="A4632" s="7" t="str">
        <f t="shared" si="72"/>
        <v>20122588971</v>
      </c>
      <c r="B4632" s="2">
        <v>41100</v>
      </c>
      <c r="D4632" t="s">
        <v>8</v>
      </c>
      <c r="E4632">
        <v>2012258897</v>
      </c>
      <c r="F4632">
        <v>1</v>
      </c>
      <c r="G4632">
        <v>17</v>
      </c>
      <c r="H4632">
        <v>22</v>
      </c>
    </row>
    <row r="4633" spans="1:8" x14ac:dyDescent="0.25">
      <c r="A4633" s="7" t="str">
        <f t="shared" si="72"/>
        <v>2012843812</v>
      </c>
      <c r="B4633" s="2">
        <v>41101</v>
      </c>
      <c r="D4633" t="s">
        <v>8</v>
      </c>
      <c r="E4633">
        <v>201284381</v>
      </c>
      <c r="F4633">
        <v>2</v>
      </c>
      <c r="G4633">
        <v>21</v>
      </c>
      <c r="H4633">
        <v>24</v>
      </c>
    </row>
    <row r="4634" spans="1:8" x14ac:dyDescent="0.25">
      <c r="A4634" s="7" t="str">
        <f t="shared" si="72"/>
        <v>20122589081</v>
      </c>
      <c r="B4634" s="2">
        <v>41101</v>
      </c>
      <c r="D4634" t="s">
        <v>8</v>
      </c>
      <c r="E4634">
        <v>2012258908</v>
      </c>
      <c r="F4634">
        <v>1</v>
      </c>
      <c r="G4634">
        <v>20</v>
      </c>
      <c r="H4634">
        <v>23</v>
      </c>
    </row>
    <row r="4635" spans="1:8" x14ac:dyDescent="0.25">
      <c r="A4635" s="7" t="str">
        <f t="shared" si="72"/>
        <v>2012344601</v>
      </c>
      <c r="B4635" s="2">
        <v>41103</v>
      </c>
      <c r="D4635" t="s">
        <v>8</v>
      </c>
      <c r="E4635">
        <v>201234460</v>
      </c>
      <c r="F4635">
        <v>1</v>
      </c>
      <c r="G4635">
        <v>21</v>
      </c>
      <c r="H4635">
        <v>28</v>
      </c>
    </row>
    <row r="4636" spans="1:8" x14ac:dyDescent="0.25">
      <c r="A4636" s="7" t="str">
        <f t="shared" si="72"/>
        <v>20122589241</v>
      </c>
      <c r="B4636" s="2">
        <v>41101</v>
      </c>
      <c r="D4636" t="s">
        <v>8</v>
      </c>
      <c r="E4636">
        <v>2012258924</v>
      </c>
      <c r="F4636">
        <v>1</v>
      </c>
      <c r="G4636">
        <v>21</v>
      </c>
      <c r="H4636">
        <v>22</v>
      </c>
    </row>
    <row r="4637" spans="1:8" x14ac:dyDescent="0.25">
      <c r="A4637" s="7" t="str">
        <f t="shared" si="72"/>
        <v>20122589261</v>
      </c>
      <c r="B4637" s="2">
        <v>41103</v>
      </c>
      <c r="D4637" t="s">
        <v>8</v>
      </c>
      <c r="E4637">
        <v>2012258926</v>
      </c>
      <c r="F4637">
        <v>1</v>
      </c>
      <c r="G4637">
        <v>6</v>
      </c>
      <c r="H4637">
        <v>16</v>
      </c>
    </row>
    <row r="4638" spans="1:8" x14ac:dyDescent="0.25">
      <c r="A4638" s="7" t="str">
        <f t="shared" si="72"/>
        <v>20122589291</v>
      </c>
      <c r="B4638" s="2">
        <v>41101</v>
      </c>
      <c r="D4638" t="s">
        <v>8</v>
      </c>
      <c r="E4638">
        <v>2012258929</v>
      </c>
      <c r="F4638">
        <v>1</v>
      </c>
      <c r="G4638">
        <v>22</v>
      </c>
      <c r="H4638">
        <v>23</v>
      </c>
    </row>
    <row r="4639" spans="1:8" x14ac:dyDescent="0.25">
      <c r="A4639" s="7" t="str">
        <f t="shared" si="72"/>
        <v>20122589351</v>
      </c>
      <c r="B4639" s="2">
        <v>41101</v>
      </c>
      <c r="D4639" t="s">
        <v>8</v>
      </c>
      <c r="E4639">
        <v>2012258935</v>
      </c>
      <c r="F4639">
        <v>1</v>
      </c>
      <c r="G4639">
        <v>21</v>
      </c>
      <c r="H4639">
        <v>20</v>
      </c>
    </row>
    <row r="4640" spans="1:8" x14ac:dyDescent="0.25">
      <c r="A4640" s="7" t="str">
        <f t="shared" si="72"/>
        <v>20122589381</v>
      </c>
      <c r="B4640" s="2">
        <v>41101</v>
      </c>
      <c r="D4640" t="s">
        <v>8</v>
      </c>
      <c r="E4640">
        <v>2012258938</v>
      </c>
      <c r="F4640">
        <v>1</v>
      </c>
      <c r="G4640">
        <v>22</v>
      </c>
      <c r="H4640">
        <v>23</v>
      </c>
    </row>
    <row r="4641" spans="1:8" x14ac:dyDescent="0.25">
      <c r="A4641" s="7" t="str">
        <f t="shared" si="72"/>
        <v>20122589441</v>
      </c>
      <c r="B4641" s="2">
        <v>41101</v>
      </c>
      <c r="D4641" t="s">
        <v>8</v>
      </c>
      <c r="E4641">
        <v>2012258944</v>
      </c>
      <c r="F4641">
        <v>1</v>
      </c>
      <c r="G4641">
        <v>19</v>
      </c>
      <c r="H4641">
        <v>23</v>
      </c>
    </row>
    <row r="4642" spans="1:8" x14ac:dyDescent="0.25">
      <c r="A4642" s="7" t="str">
        <f t="shared" si="72"/>
        <v>2012647071</v>
      </c>
      <c r="B4642" s="2">
        <v>41101</v>
      </c>
      <c r="D4642" t="s">
        <v>8</v>
      </c>
      <c r="E4642">
        <v>201264707</v>
      </c>
      <c r="F4642">
        <v>1</v>
      </c>
      <c r="G4642">
        <v>22</v>
      </c>
      <c r="H4642">
        <v>24</v>
      </c>
    </row>
    <row r="4643" spans="1:8" x14ac:dyDescent="0.25">
      <c r="A4643" s="7" t="str">
        <f t="shared" si="72"/>
        <v>2012647086</v>
      </c>
      <c r="B4643" s="2">
        <v>41102</v>
      </c>
      <c r="D4643" t="s">
        <v>8</v>
      </c>
      <c r="E4643">
        <v>201264708</v>
      </c>
      <c r="F4643">
        <v>6</v>
      </c>
      <c r="G4643">
        <v>21</v>
      </c>
      <c r="H4643">
        <v>20</v>
      </c>
    </row>
    <row r="4644" spans="1:8" x14ac:dyDescent="0.25">
      <c r="A4644" s="7" t="str">
        <f t="shared" si="72"/>
        <v>2012447034</v>
      </c>
      <c r="B4644" s="2">
        <v>41102</v>
      </c>
      <c r="D4644" t="s">
        <v>8</v>
      </c>
      <c r="E4644">
        <v>201244703</v>
      </c>
      <c r="F4644">
        <v>4</v>
      </c>
      <c r="G4644">
        <v>6</v>
      </c>
      <c r="H4644">
        <v>22</v>
      </c>
    </row>
    <row r="4645" spans="1:8" x14ac:dyDescent="0.25">
      <c r="A4645" s="7" t="str">
        <f t="shared" si="72"/>
        <v>20124188231</v>
      </c>
      <c r="B4645" s="2">
        <v>41101</v>
      </c>
      <c r="D4645" t="s">
        <v>8</v>
      </c>
      <c r="E4645">
        <v>2012418823</v>
      </c>
      <c r="F4645">
        <v>1</v>
      </c>
      <c r="G4645">
        <v>6</v>
      </c>
      <c r="H4645">
        <v>11</v>
      </c>
    </row>
    <row r="4646" spans="1:8" x14ac:dyDescent="0.25">
      <c r="A4646" s="7" t="str">
        <f t="shared" si="72"/>
        <v>2012344906</v>
      </c>
      <c r="B4646" s="2">
        <v>41107</v>
      </c>
      <c r="D4646" t="s">
        <v>8</v>
      </c>
      <c r="E4646">
        <v>201234490</v>
      </c>
      <c r="F4646">
        <v>6</v>
      </c>
      <c r="G4646">
        <v>24</v>
      </c>
      <c r="H4646">
        <v>26</v>
      </c>
    </row>
    <row r="4647" spans="1:8" x14ac:dyDescent="0.25">
      <c r="A4647" s="7" t="str">
        <f t="shared" si="72"/>
        <v>20122589671</v>
      </c>
      <c r="B4647" s="2">
        <v>41102</v>
      </c>
      <c r="D4647" t="s">
        <v>8</v>
      </c>
      <c r="E4647">
        <v>2012258967</v>
      </c>
      <c r="F4647">
        <v>1</v>
      </c>
      <c r="G4647">
        <v>24</v>
      </c>
      <c r="H4647">
        <v>26</v>
      </c>
    </row>
    <row r="4648" spans="1:8" x14ac:dyDescent="0.25">
      <c r="A4648" s="7" t="str">
        <f t="shared" si="72"/>
        <v>2012447167</v>
      </c>
      <c r="B4648" s="2">
        <v>41102</v>
      </c>
      <c r="D4648" t="s">
        <v>8</v>
      </c>
      <c r="E4648">
        <v>201244716</v>
      </c>
      <c r="F4648">
        <v>7</v>
      </c>
      <c r="G4648">
        <v>21</v>
      </c>
      <c r="H4648">
        <v>23</v>
      </c>
    </row>
    <row r="4649" spans="1:8" x14ac:dyDescent="0.25">
      <c r="A4649" s="7" t="str">
        <f t="shared" si="72"/>
        <v>20122589961</v>
      </c>
      <c r="B4649" s="2">
        <v>41106</v>
      </c>
      <c r="D4649" t="s">
        <v>8</v>
      </c>
      <c r="E4649">
        <v>2012258996</v>
      </c>
      <c r="F4649">
        <v>1</v>
      </c>
      <c r="G4649">
        <v>6</v>
      </c>
      <c r="H4649">
        <v>20</v>
      </c>
    </row>
    <row r="4650" spans="1:8" x14ac:dyDescent="0.25">
      <c r="A4650" s="7" t="str">
        <f t="shared" si="72"/>
        <v>20122590151</v>
      </c>
      <c r="B4650" s="2">
        <v>41103</v>
      </c>
      <c r="D4650" t="s">
        <v>8</v>
      </c>
      <c r="E4650">
        <v>2012259015</v>
      </c>
      <c r="F4650">
        <v>1</v>
      </c>
      <c r="G4650">
        <v>6</v>
      </c>
      <c r="H4650">
        <v>6</v>
      </c>
    </row>
    <row r="4651" spans="1:8" x14ac:dyDescent="0.25">
      <c r="A4651" s="7" t="str">
        <f t="shared" si="72"/>
        <v>20122590161</v>
      </c>
      <c r="B4651" s="2">
        <v>41103</v>
      </c>
      <c r="D4651" t="s">
        <v>8</v>
      </c>
      <c r="E4651">
        <v>2012259016</v>
      </c>
      <c r="F4651">
        <v>1</v>
      </c>
      <c r="G4651">
        <v>21</v>
      </c>
      <c r="H4651">
        <v>24</v>
      </c>
    </row>
    <row r="4652" spans="1:8" x14ac:dyDescent="0.25">
      <c r="A4652" s="7" t="str">
        <f t="shared" si="72"/>
        <v>20122590171</v>
      </c>
      <c r="B4652" s="2">
        <v>41103</v>
      </c>
      <c r="D4652" t="s">
        <v>8</v>
      </c>
      <c r="E4652">
        <v>2012259017</v>
      </c>
      <c r="F4652">
        <v>1</v>
      </c>
      <c r="G4652">
        <v>23</v>
      </c>
      <c r="H4652">
        <v>24</v>
      </c>
    </row>
    <row r="4653" spans="1:8" x14ac:dyDescent="0.25">
      <c r="A4653" s="7" t="str">
        <f t="shared" si="72"/>
        <v>2012345161</v>
      </c>
      <c r="B4653" s="2">
        <v>41103</v>
      </c>
      <c r="D4653" t="s">
        <v>8</v>
      </c>
      <c r="E4653">
        <v>201234516</v>
      </c>
      <c r="F4653">
        <v>1</v>
      </c>
      <c r="G4653">
        <v>22</v>
      </c>
      <c r="H4653">
        <v>23</v>
      </c>
    </row>
    <row r="4654" spans="1:8" x14ac:dyDescent="0.25">
      <c r="A4654" s="7" t="str">
        <f t="shared" si="72"/>
        <v>20122590211</v>
      </c>
      <c r="B4654" s="2">
        <v>41103</v>
      </c>
      <c r="D4654" t="s">
        <v>8</v>
      </c>
      <c r="E4654">
        <v>2012259021</v>
      </c>
      <c r="F4654">
        <v>1</v>
      </c>
      <c r="G4654">
        <v>24</v>
      </c>
      <c r="H4654">
        <v>23</v>
      </c>
    </row>
    <row r="4655" spans="1:8" x14ac:dyDescent="0.25">
      <c r="A4655" s="7" t="str">
        <f t="shared" si="72"/>
        <v>20122590261</v>
      </c>
      <c r="B4655" s="2">
        <v>41103</v>
      </c>
      <c r="D4655" t="s">
        <v>8</v>
      </c>
      <c r="E4655">
        <v>2012259026</v>
      </c>
      <c r="F4655">
        <v>1</v>
      </c>
      <c r="G4655">
        <v>20</v>
      </c>
      <c r="H4655">
        <v>22</v>
      </c>
    </row>
    <row r="4656" spans="1:8" x14ac:dyDescent="0.25">
      <c r="A4656" s="7" t="str">
        <f t="shared" si="72"/>
        <v>20122590291</v>
      </c>
      <c r="B4656" s="2">
        <v>41103</v>
      </c>
      <c r="D4656" t="s">
        <v>8</v>
      </c>
      <c r="E4656">
        <v>2012259029</v>
      </c>
      <c r="F4656">
        <v>1</v>
      </c>
      <c r="G4656">
        <v>28</v>
      </c>
      <c r="H4656">
        <v>28</v>
      </c>
    </row>
    <row r="4657" spans="1:8" x14ac:dyDescent="0.25">
      <c r="A4657" s="7" t="str">
        <f t="shared" si="72"/>
        <v>2012447425</v>
      </c>
      <c r="B4657" s="2">
        <v>41103</v>
      </c>
      <c r="D4657" t="s">
        <v>8</v>
      </c>
      <c r="E4657">
        <v>201244742</v>
      </c>
      <c r="F4657">
        <v>5</v>
      </c>
      <c r="G4657">
        <v>6</v>
      </c>
      <c r="H4657">
        <v>10</v>
      </c>
    </row>
    <row r="4658" spans="1:8" x14ac:dyDescent="0.25">
      <c r="A4658" s="7" t="str">
        <f t="shared" si="72"/>
        <v>20122590381</v>
      </c>
      <c r="B4658" s="2">
        <v>41103</v>
      </c>
      <c r="D4658" t="s">
        <v>8</v>
      </c>
      <c r="E4658">
        <v>2012259038</v>
      </c>
      <c r="F4658">
        <v>1</v>
      </c>
      <c r="G4658">
        <v>6</v>
      </c>
      <c r="H4658">
        <v>6</v>
      </c>
    </row>
    <row r="4659" spans="1:8" x14ac:dyDescent="0.25">
      <c r="A4659" s="7" t="str">
        <f t="shared" si="72"/>
        <v>2012647751</v>
      </c>
      <c r="B4659" s="2">
        <v>41103</v>
      </c>
      <c r="D4659" t="s">
        <v>8</v>
      </c>
      <c r="E4659">
        <v>201264775</v>
      </c>
      <c r="F4659">
        <v>1</v>
      </c>
      <c r="G4659">
        <v>19</v>
      </c>
      <c r="H4659">
        <v>20</v>
      </c>
    </row>
    <row r="4660" spans="1:8" x14ac:dyDescent="0.25">
      <c r="A4660" s="7" t="str">
        <f t="shared" si="72"/>
        <v>2012647783</v>
      </c>
      <c r="B4660" s="2">
        <v>41104</v>
      </c>
      <c r="D4660" t="s">
        <v>8</v>
      </c>
      <c r="E4660">
        <v>201264778</v>
      </c>
      <c r="F4660">
        <v>3</v>
      </c>
      <c r="G4660">
        <v>6</v>
      </c>
      <c r="H4660">
        <v>14</v>
      </c>
    </row>
    <row r="4661" spans="1:8" x14ac:dyDescent="0.25">
      <c r="A4661" s="7" t="str">
        <f t="shared" si="72"/>
        <v>20122590701</v>
      </c>
      <c r="B4661" s="2">
        <v>41107</v>
      </c>
      <c r="D4661" t="s">
        <v>8</v>
      </c>
      <c r="E4661">
        <v>2012259070</v>
      </c>
      <c r="F4661">
        <v>1</v>
      </c>
      <c r="G4661">
        <v>19</v>
      </c>
      <c r="H4661">
        <v>22</v>
      </c>
    </row>
    <row r="4662" spans="1:8" x14ac:dyDescent="0.25">
      <c r="A4662" s="7" t="str">
        <f t="shared" si="72"/>
        <v>20122590721</v>
      </c>
      <c r="B4662" s="2">
        <v>41104</v>
      </c>
      <c r="D4662" t="s">
        <v>8</v>
      </c>
      <c r="E4662">
        <v>2012259072</v>
      </c>
      <c r="F4662">
        <v>1</v>
      </c>
      <c r="G4662">
        <v>6</v>
      </c>
      <c r="H4662">
        <v>16</v>
      </c>
    </row>
    <row r="4663" spans="1:8" x14ac:dyDescent="0.25">
      <c r="A4663" s="7" t="str">
        <f t="shared" si="72"/>
        <v>20122590731</v>
      </c>
      <c r="B4663" s="2">
        <v>41104</v>
      </c>
      <c r="D4663" t="s">
        <v>8</v>
      </c>
      <c r="E4663">
        <v>2012259073</v>
      </c>
      <c r="F4663">
        <v>1</v>
      </c>
      <c r="G4663">
        <v>19</v>
      </c>
      <c r="H4663">
        <v>20</v>
      </c>
    </row>
    <row r="4664" spans="1:8" x14ac:dyDescent="0.25">
      <c r="A4664" s="7" t="str">
        <f t="shared" si="72"/>
        <v>20122590791</v>
      </c>
      <c r="B4664" s="2">
        <v>41104</v>
      </c>
      <c r="D4664" t="s">
        <v>8</v>
      </c>
      <c r="E4664">
        <v>2012259079</v>
      </c>
      <c r="F4664">
        <v>1</v>
      </c>
      <c r="G4664">
        <v>19</v>
      </c>
      <c r="H4664">
        <v>19</v>
      </c>
    </row>
    <row r="4665" spans="1:8" x14ac:dyDescent="0.25">
      <c r="A4665" s="7" t="str">
        <f t="shared" si="72"/>
        <v>20122590891</v>
      </c>
      <c r="B4665" s="2">
        <v>41104</v>
      </c>
      <c r="D4665" t="s">
        <v>8</v>
      </c>
      <c r="E4665">
        <v>2012259089</v>
      </c>
      <c r="F4665">
        <v>1</v>
      </c>
      <c r="G4665">
        <v>21</v>
      </c>
      <c r="H4665">
        <v>22</v>
      </c>
    </row>
    <row r="4666" spans="1:8" x14ac:dyDescent="0.25">
      <c r="A4666" s="7" t="str">
        <f t="shared" si="72"/>
        <v>2012844909</v>
      </c>
      <c r="B4666" s="2">
        <v>41105</v>
      </c>
      <c r="D4666" t="s">
        <v>8</v>
      </c>
      <c r="E4666">
        <v>201284490</v>
      </c>
      <c r="F4666">
        <v>9</v>
      </c>
      <c r="G4666">
        <v>19</v>
      </c>
      <c r="H4666">
        <v>19</v>
      </c>
    </row>
    <row r="4667" spans="1:8" x14ac:dyDescent="0.25">
      <c r="A4667" s="7" t="str">
        <f t="shared" si="72"/>
        <v>2012648074</v>
      </c>
      <c r="B4667" s="2">
        <v>41108</v>
      </c>
      <c r="D4667" t="s">
        <v>8</v>
      </c>
      <c r="E4667">
        <v>201264807</v>
      </c>
      <c r="F4667">
        <v>4</v>
      </c>
      <c r="G4667">
        <v>6</v>
      </c>
      <c r="H4667">
        <v>13</v>
      </c>
    </row>
    <row r="4668" spans="1:8" x14ac:dyDescent="0.25">
      <c r="A4668" s="7" t="str">
        <f t="shared" si="72"/>
        <v>20122591001</v>
      </c>
      <c r="B4668" s="2">
        <v>41105</v>
      </c>
      <c r="D4668" t="s">
        <v>8</v>
      </c>
      <c r="E4668">
        <v>2012259100</v>
      </c>
      <c r="F4668">
        <v>1</v>
      </c>
      <c r="G4668">
        <v>9</v>
      </c>
      <c r="H4668">
        <v>15</v>
      </c>
    </row>
    <row r="4669" spans="1:8" x14ac:dyDescent="0.25">
      <c r="A4669" s="7" t="str">
        <f t="shared" si="72"/>
        <v>20122591101</v>
      </c>
      <c r="B4669" s="2">
        <v>41105</v>
      </c>
      <c r="D4669" t="s">
        <v>8</v>
      </c>
      <c r="E4669">
        <v>2012259110</v>
      </c>
      <c r="F4669">
        <v>1</v>
      </c>
      <c r="G4669">
        <v>6</v>
      </c>
      <c r="H4669">
        <v>13</v>
      </c>
    </row>
    <row r="4670" spans="1:8" x14ac:dyDescent="0.25">
      <c r="A4670" s="7" t="str">
        <f t="shared" si="72"/>
        <v>20122591131</v>
      </c>
      <c r="B4670" s="2">
        <v>41105</v>
      </c>
      <c r="D4670" t="s">
        <v>8</v>
      </c>
      <c r="E4670">
        <v>2012259113</v>
      </c>
      <c r="F4670">
        <v>1</v>
      </c>
      <c r="G4670">
        <v>6</v>
      </c>
      <c r="H4670">
        <v>14</v>
      </c>
    </row>
    <row r="4671" spans="1:8" x14ac:dyDescent="0.25">
      <c r="A4671" s="7" t="str">
        <f t="shared" si="72"/>
        <v>20122591171</v>
      </c>
      <c r="B4671" s="2">
        <v>41106</v>
      </c>
      <c r="D4671" t="s">
        <v>8</v>
      </c>
      <c r="E4671">
        <v>2012259117</v>
      </c>
      <c r="F4671">
        <v>1</v>
      </c>
      <c r="G4671">
        <v>6</v>
      </c>
      <c r="H4671">
        <v>21</v>
      </c>
    </row>
    <row r="4672" spans="1:8" x14ac:dyDescent="0.25">
      <c r="A4672" s="7" t="str">
        <f t="shared" si="72"/>
        <v>20122591261</v>
      </c>
      <c r="B4672" s="2">
        <v>41106</v>
      </c>
      <c r="D4672" t="s">
        <v>8</v>
      </c>
      <c r="E4672">
        <v>2012259126</v>
      </c>
      <c r="F4672">
        <v>1</v>
      </c>
      <c r="G4672">
        <v>6</v>
      </c>
      <c r="H4672">
        <v>13</v>
      </c>
    </row>
    <row r="4673" spans="1:8" x14ac:dyDescent="0.25">
      <c r="A4673" s="7" t="str">
        <f t="shared" si="72"/>
        <v>20122591281</v>
      </c>
      <c r="B4673" s="2">
        <v>41108</v>
      </c>
      <c r="D4673" t="s">
        <v>8</v>
      </c>
      <c r="E4673">
        <v>2012259128</v>
      </c>
      <c r="F4673">
        <v>1</v>
      </c>
      <c r="G4673">
        <v>6</v>
      </c>
      <c r="H4673">
        <v>18</v>
      </c>
    </row>
    <row r="4674" spans="1:8" x14ac:dyDescent="0.25">
      <c r="A4674" s="7" t="str">
        <f t="shared" si="72"/>
        <v>2012447974</v>
      </c>
      <c r="B4674" s="2">
        <v>41107</v>
      </c>
      <c r="D4674" t="s">
        <v>8</v>
      </c>
      <c r="E4674">
        <v>201244797</v>
      </c>
      <c r="F4674">
        <v>4</v>
      </c>
      <c r="G4674">
        <v>21</v>
      </c>
      <c r="H4674">
        <v>25</v>
      </c>
    </row>
    <row r="4675" spans="1:8" x14ac:dyDescent="0.25">
      <c r="A4675" s="7" t="str">
        <f t="shared" ref="A4675:A4738" si="73">E4675&amp;F4675</f>
        <v>2012448091</v>
      </c>
      <c r="B4675" s="2">
        <v>41107</v>
      </c>
      <c r="D4675" t="s">
        <v>8</v>
      </c>
      <c r="E4675">
        <v>201244809</v>
      </c>
      <c r="F4675">
        <v>1</v>
      </c>
      <c r="G4675">
        <v>21</v>
      </c>
      <c r="H4675">
        <v>22</v>
      </c>
    </row>
    <row r="4676" spans="1:8" x14ac:dyDescent="0.25">
      <c r="A4676" s="7" t="str">
        <f t="shared" si="73"/>
        <v>20122591671</v>
      </c>
      <c r="B4676" s="2">
        <v>41107</v>
      </c>
      <c r="D4676" t="s">
        <v>8</v>
      </c>
      <c r="E4676">
        <v>2012259167</v>
      </c>
      <c r="F4676">
        <v>1</v>
      </c>
      <c r="G4676">
        <v>21</v>
      </c>
      <c r="H4676">
        <v>22</v>
      </c>
    </row>
    <row r="4677" spans="1:8" x14ac:dyDescent="0.25">
      <c r="A4677" s="7" t="str">
        <f t="shared" si="73"/>
        <v>20122591701</v>
      </c>
      <c r="B4677" s="2">
        <v>41107</v>
      </c>
      <c r="D4677" t="s">
        <v>8</v>
      </c>
      <c r="E4677">
        <v>2012259170</v>
      </c>
      <c r="F4677">
        <v>1</v>
      </c>
      <c r="G4677">
        <v>20</v>
      </c>
      <c r="H4677">
        <v>23</v>
      </c>
    </row>
    <row r="4678" spans="1:8" x14ac:dyDescent="0.25">
      <c r="A4678" s="7" t="str">
        <f t="shared" si="73"/>
        <v>20122591731</v>
      </c>
      <c r="B4678" s="2">
        <v>41107</v>
      </c>
      <c r="D4678" t="s">
        <v>8</v>
      </c>
      <c r="E4678">
        <v>2012259173</v>
      </c>
      <c r="F4678">
        <v>1</v>
      </c>
      <c r="G4678">
        <v>6</v>
      </c>
      <c r="H4678">
        <v>14</v>
      </c>
    </row>
    <row r="4679" spans="1:8" x14ac:dyDescent="0.25">
      <c r="A4679" s="7" t="str">
        <f t="shared" si="73"/>
        <v>20122591621</v>
      </c>
      <c r="B4679" s="2">
        <v>41108</v>
      </c>
      <c r="D4679" t="s">
        <v>8</v>
      </c>
      <c r="E4679">
        <v>2012259162</v>
      </c>
      <c r="F4679">
        <v>1</v>
      </c>
      <c r="G4679">
        <v>6</v>
      </c>
      <c r="H4679">
        <v>22</v>
      </c>
    </row>
    <row r="4680" spans="1:8" x14ac:dyDescent="0.25">
      <c r="A4680" s="7" t="str">
        <f t="shared" si="73"/>
        <v>20122591851</v>
      </c>
      <c r="B4680" s="2">
        <v>41107</v>
      </c>
      <c r="D4680" t="s">
        <v>8</v>
      </c>
      <c r="E4680">
        <v>2012259185</v>
      </c>
      <c r="F4680">
        <v>1</v>
      </c>
      <c r="G4680">
        <v>23</v>
      </c>
      <c r="H4680">
        <v>24</v>
      </c>
    </row>
    <row r="4681" spans="1:8" x14ac:dyDescent="0.25">
      <c r="A4681" s="7" t="str">
        <f t="shared" si="73"/>
        <v>20122592021</v>
      </c>
      <c r="B4681" s="2">
        <v>41107</v>
      </c>
      <c r="D4681" t="s">
        <v>8</v>
      </c>
      <c r="E4681">
        <v>2012259202</v>
      </c>
      <c r="F4681">
        <v>1</v>
      </c>
      <c r="G4681">
        <v>22</v>
      </c>
      <c r="H4681">
        <v>25</v>
      </c>
    </row>
    <row r="4682" spans="1:8" x14ac:dyDescent="0.25">
      <c r="A4682" s="7" t="str">
        <f t="shared" si="73"/>
        <v>20122592071</v>
      </c>
      <c r="B4682" s="2">
        <v>41108</v>
      </c>
      <c r="D4682" t="s">
        <v>8</v>
      </c>
      <c r="E4682">
        <v>2012259207</v>
      </c>
      <c r="F4682">
        <v>1</v>
      </c>
      <c r="G4682">
        <v>19</v>
      </c>
      <c r="H4682">
        <v>24</v>
      </c>
    </row>
    <row r="4683" spans="1:8" x14ac:dyDescent="0.25">
      <c r="A4683" s="7" t="str">
        <f t="shared" si="73"/>
        <v>20122592091</v>
      </c>
      <c r="B4683" s="2">
        <v>41108</v>
      </c>
      <c r="D4683" t="s">
        <v>8</v>
      </c>
      <c r="E4683">
        <v>2012259209</v>
      </c>
      <c r="F4683">
        <v>1</v>
      </c>
      <c r="G4683">
        <v>21</v>
      </c>
      <c r="H4683">
        <v>23</v>
      </c>
    </row>
    <row r="4684" spans="1:8" x14ac:dyDescent="0.25">
      <c r="A4684" s="7" t="str">
        <f t="shared" si="73"/>
        <v>20122592111</v>
      </c>
      <c r="B4684" s="2">
        <v>41108</v>
      </c>
      <c r="D4684" t="s">
        <v>8</v>
      </c>
      <c r="E4684">
        <v>2012259211</v>
      </c>
      <c r="F4684">
        <v>1</v>
      </c>
      <c r="G4684">
        <v>18</v>
      </c>
      <c r="H4684">
        <v>24</v>
      </c>
    </row>
    <row r="4685" spans="1:8" x14ac:dyDescent="0.25">
      <c r="A4685" s="7" t="str">
        <f t="shared" si="73"/>
        <v>20122592231</v>
      </c>
      <c r="B4685" s="2">
        <v>41108</v>
      </c>
      <c r="D4685" t="s">
        <v>8</v>
      </c>
      <c r="E4685">
        <v>2012259223</v>
      </c>
      <c r="F4685">
        <v>1</v>
      </c>
      <c r="G4685">
        <v>18</v>
      </c>
      <c r="H4685">
        <v>19</v>
      </c>
    </row>
    <row r="4686" spans="1:8" x14ac:dyDescent="0.25">
      <c r="A4686" s="7" t="str">
        <f t="shared" si="73"/>
        <v>20122592321</v>
      </c>
      <c r="B4686" s="2">
        <v>41110</v>
      </c>
      <c r="D4686" t="s">
        <v>8</v>
      </c>
      <c r="E4686">
        <v>2012259232</v>
      </c>
      <c r="F4686">
        <v>1</v>
      </c>
      <c r="G4686">
        <v>6</v>
      </c>
      <c r="H4686">
        <v>12</v>
      </c>
    </row>
    <row r="4687" spans="1:8" x14ac:dyDescent="0.25">
      <c r="A4687" s="7" t="str">
        <f t="shared" si="73"/>
        <v>20122592331</v>
      </c>
      <c r="B4687" s="2">
        <v>41108</v>
      </c>
      <c r="D4687" t="s">
        <v>8</v>
      </c>
      <c r="E4687">
        <v>2012259233</v>
      </c>
      <c r="F4687">
        <v>1</v>
      </c>
      <c r="G4687">
        <v>6</v>
      </c>
      <c r="H4687">
        <v>6</v>
      </c>
    </row>
    <row r="4688" spans="1:8" x14ac:dyDescent="0.25">
      <c r="A4688" s="7" t="str">
        <f t="shared" si="73"/>
        <v>20122592391</v>
      </c>
      <c r="B4688" s="2">
        <v>41108</v>
      </c>
      <c r="D4688" t="s">
        <v>8</v>
      </c>
      <c r="E4688">
        <v>2012259239</v>
      </c>
      <c r="F4688">
        <v>1</v>
      </c>
      <c r="G4688">
        <v>22</v>
      </c>
      <c r="H4688">
        <v>23</v>
      </c>
    </row>
    <row r="4689" spans="1:8" x14ac:dyDescent="0.25">
      <c r="A4689" s="7" t="str">
        <f t="shared" si="73"/>
        <v>20122592451</v>
      </c>
      <c r="B4689" s="2">
        <v>41108</v>
      </c>
      <c r="D4689" t="s">
        <v>8</v>
      </c>
      <c r="E4689">
        <v>2012259245</v>
      </c>
      <c r="F4689">
        <v>1</v>
      </c>
      <c r="G4689">
        <v>20</v>
      </c>
      <c r="H4689">
        <v>20</v>
      </c>
    </row>
    <row r="4690" spans="1:8" x14ac:dyDescent="0.25">
      <c r="A4690" s="7" t="str">
        <f t="shared" si="73"/>
        <v>20122592531</v>
      </c>
      <c r="B4690" s="2">
        <v>41108</v>
      </c>
      <c r="D4690" t="s">
        <v>8</v>
      </c>
      <c r="E4690">
        <v>2012259253</v>
      </c>
      <c r="F4690">
        <v>1</v>
      </c>
      <c r="G4690">
        <v>20</v>
      </c>
      <c r="H4690">
        <v>21</v>
      </c>
    </row>
    <row r="4691" spans="1:8" x14ac:dyDescent="0.25">
      <c r="A4691" s="7" t="str">
        <f t="shared" si="73"/>
        <v>2012648928</v>
      </c>
      <c r="B4691" s="2">
        <v>41110</v>
      </c>
      <c r="D4691" t="s">
        <v>8</v>
      </c>
      <c r="E4691">
        <v>201264892</v>
      </c>
      <c r="F4691">
        <v>8</v>
      </c>
      <c r="G4691">
        <v>6</v>
      </c>
      <c r="H4691">
        <v>6</v>
      </c>
    </row>
    <row r="4692" spans="1:8" x14ac:dyDescent="0.25">
      <c r="A4692" s="7" t="str">
        <f t="shared" si="73"/>
        <v>20122592621</v>
      </c>
      <c r="B4692" s="2">
        <v>41109</v>
      </c>
      <c r="D4692" t="s">
        <v>8</v>
      </c>
      <c r="E4692">
        <v>2012259262</v>
      </c>
      <c r="F4692">
        <v>1</v>
      </c>
      <c r="G4692">
        <v>21</v>
      </c>
      <c r="H4692">
        <v>22</v>
      </c>
    </row>
    <row r="4693" spans="1:8" x14ac:dyDescent="0.25">
      <c r="A4693" s="7" t="str">
        <f t="shared" si="73"/>
        <v>20122592641</v>
      </c>
      <c r="B4693" s="2">
        <v>41109</v>
      </c>
      <c r="D4693" t="s">
        <v>8</v>
      </c>
      <c r="E4693">
        <v>2012259264</v>
      </c>
      <c r="F4693">
        <v>1</v>
      </c>
      <c r="G4693">
        <v>6</v>
      </c>
      <c r="H4693">
        <v>10</v>
      </c>
    </row>
    <row r="4694" spans="1:8" x14ac:dyDescent="0.25">
      <c r="A4694" s="7" t="str">
        <f t="shared" si="73"/>
        <v>20122592671</v>
      </c>
      <c r="B4694" s="2">
        <v>41109</v>
      </c>
      <c r="D4694" t="s">
        <v>8</v>
      </c>
      <c r="E4694">
        <v>2012259267</v>
      </c>
      <c r="F4694">
        <v>1</v>
      </c>
      <c r="G4694">
        <v>20</v>
      </c>
      <c r="H4694">
        <v>21</v>
      </c>
    </row>
    <row r="4695" spans="1:8" x14ac:dyDescent="0.25">
      <c r="A4695" s="7" t="str">
        <f t="shared" si="73"/>
        <v>20121120791</v>
      </c>
      <c r="B4695" s="2">
        <v>41109</v>
      </c>
      <c r="D4695" t="s">
        <v>8</v>
      </c>
      <c r="E4695">
        <v>2012112079</v>
      </c>
      <c r="F4695">
        <v>1</v>
      </c>
      <c r="G4695">
        <v>20</v>
      </c>
      <c r="H4695">
        <v>25</v>
      </c>
    </row>
    <row r="4696" spans="1:8" x14ac:dyDescent="0.25">
      <c r="A4696" s="7" t="str">
        <f t="shared" si="73"/>
        <v>2012448772</v>
      </c>
      <c r="B4696" s="2">
        <v>41110</v>
      </c>
      <c r="D4696" t="s">
        <v>8</v>
      </c>
      <c r="E4696">
        <v>201244877</v>
      </c>
      <c r="F4696">
        <v>2</v>
      </c>
      <c r="G4696">
        <v>6</v>
      </c>
      <c r="H4696">
        <v>24</v>
      </c>
    </row>
    <row r="4697" spans="1:8" x14ac:dyDescent="0.25">
      <c r="A4697" s="7" t="str">
        <f t="shared" si="73"/>
        <v>2012448773</v>
      </c>
      <c r="B4697" s="2">
        <v>41110</v>
      </c>
      <c r="D4697" t="s">
        <v>8</v>
      </c>
      <c r="E4697">
        <v>201244877</v>
      </c>
      <c r="F4697">
        <v>3</v>
      </c>
      <c r="G4697">
        <v>24</v>
      </c>
      <c r="H4697">
        <v>23</v>
      </c>
    </row>
    <row r="4698" spans="1:8" x14ac:dyDescent="0.25">
      <c r="A4698" s="7" t="str">
        <f t="shared" si="73"/>
        <v>2012648943</v>
      </c>
      <c r="B4698" s="2">
        <v>41113</v>
      </c>
      <c r="D4698" t="s">
        <v>8</v>
      </c>
      <c r="E4698">
        <v>201264894</v>
      </c>
      <c r="F4698">
        <v>3</v>
      </c>
      <c r="G4698">
        <v>6</v>
      </c>
      <c r="H4698">
        <v>17</v>
      </c>
    </row>
    <row r="4699" spans="1:8" x14ac:dyDescent="0.25">
      <c r="A4699" s="7" t="str">
        <f t="shared" si="73"/>
        <v>2012346414</v>
      </c>
      <c r="B4699" s="2">
        <v>41114</v>
      </c>
      <c r="D4699" t="s">
        <v>8</v>
      </c>
      <c r="E4699">
        <v>201234641</v>
      </c>
      <c r="F4699">
        <v>4</v>
      </c>
      <c r="G4699">
        <v>23</v>
      </c>
      <c r="H4699">
        <v>24</v>
      </c>
    </row>
    <row r="4700" spans="1:8" x14ac:dyDescent="0.25">
      <c r="A4700" s="7" t="str">
        <f t="shared" si="73"/>
        <v>20122592741</v>
      </c>
      <c r="B4700" s="2">
        <v>41109</v>
      </c>
      <c r="D4700" t="s">
        <v>8</v>
      </c>
      <c r="E4700">
        <v>2012259274</v>
      </c>
      <c r="F4700">
        <v>1</v>
      </c>
      <c r="G4700">
        <v>6</v>
      </c>
      <c r="H4700">
        <v>19</v>
      </c>
    </row>
    <row r="4701" spans="1:8" x14ac:dyDescent="0.25">
      <c r="A4701" s="7" t="str">
        <f t="shared" si="73"/>
        <v>20122592851</v>
      </c>
      <c r="B4701" s="2">
        <v>41109</v>
      </c>
      <c r="D4701" t="s">
        <v>8</v>
      </c>
      <c r="E4701">
        <v>2012259285</v>
      </c>
      <c r="F4701">
        <v>1</v>
      </c>
      <c r="G4701">
        <v>22</v>
      </c>
      <c r="H4701">
        <v>23</v>
      </c>
    </row>
    <row r="4702" spans="1:8" x14ac:dyDescent="0.25">
      <c r="A4702" s="7" t="str">
        <f t="shared" si="73"/>
        <v>20122592991</v>
      </c>
      <c r="B4702" s="2">
        <v>41109</v>
      </c>
      <c r="D4702" t="s">
        <v>8</v>
      </c>
      <c r="E4702">
        <v>2012259299</v>
      </c>
      <c r="F4702">
        <v>1</v>
      </c>
      <c r="G4702">
        <v>20</v>
      </c>
      <c r="H4702">
        <v>25</v>
      </c>
    </row>
    <row r="4703" spans="1:8" x14ac:dyDescent="0.25">
      <c r="A4703" s="7" t="str">
        <f t="shared" si="73"/>
        <v>20122593061</v>
      </c>
      <c r="B4703" s="2">
        <v>41113</v>
      </c>
      <c r="D4703" t="s">
        <v>8</v>
      </c>
      <c r="E4703">
        <v>2012259306</v>
      </c>
      <c r="F4703">
        <v>1</v>
      </c>
      <c r="G4703">
        <v>6</v>
      </c>
      <c r="H4703">
        <v>22</v>
      </c>
    </row>
    <row r="4704" spans="1:8" x14ac:dyDescent="0.25">
      <c r="A4704" s="7" t="str">
        <f t="shared" si="73"/>
        <v>2012449011</v>
      </c>
      <c r="B4704" s="2">
        <v>41110</v>
      </c>
      <c r="D4704" t="s">
        <v>8</v>
      </c>
      <c r="E4704">
        <v>201244901</v>
      </c>
      <c r="F4704">
        <v>1</v>
      </c>
      <c r="G4704">
        <v>22</v>
      </c>
      <c r="H4704">
        <v>23</v>
      </c>
    </row>
    <row r="4705" spans="1:8" x14ac:dyDescent="0.25">
      <c r="A4705" s="7" t="str">
        <f t="shared" si="73"/>
        <v>2012449022</v>
      </c>
      <c r="B4705" s="2">
        <v>41115</v>
      </c>
      <c r="D4705" t="s">
        <v>8</v>
      </c>
      <c r="E4705">
        <v>201244902</v>
      </c>
      <c r="F4705">
        <v>2</v>
      </c>
      <c r="G4705">
        <v>6</v>
      </c>
      <c r="H4705">
        <v>10</v>
      </c>
    </row>
    <row r="4706" spans="1:8" x14ac:dyDescent="0.25">
      <c r="A4706" s="7" t="str">
        <f t="shared" si="73"/>
        <v>2012449021</v>
      </c>
      <c r="B4706" s="2">
        <v>41115</v>
      </c>
      <c r="D4706" t="s">
        <v>8</v>
      </c>
      <c r="E4706">
        <v>201244902</v>
      </c>
      <c r="F4706">
        <v>1</v>
      </c>
      <c r="G4706">
        <v>6</v>
      </c>
      <c r="H4706">
        <v>19</v>
      </c>
    </row>
    <row r="4707" spans="1:8" x14ac:dyDescent="0.25">
      <c r="A4707" s="7" t="str">
        <f t="shared" si="73"/>
        <v>20122593311</v>
      </c>
      <c r="B4707" s="2">
        <v>41110</v>
      </c>
      <c r="D4707" t="s">
        <v>8</v>
      </c>
      <c r="E4707">
        <v>2012259331</v>
      </c>
      <c r="F4707">
        <v>1</v>
      </c>
      <c r="G4707">
        <v>6</v>
      </c>
      <c r="H4707">
        <v>14</v>
      </c>
    </row>
    <row r="4708" spans="1:8" x14ac:dyDescent="0.25">
      <c r="A4708" s="7" t="str">
        <f t="shared" si="73"/>
        <v>20122593331</v>
      </c>
      <c r="B4708" s="2">
        <v>41110</v>
      </c>
      <c r="D4708" t="s">
        <v>8</v>
      </c>
      <c r="E4708">
        <v>2012259333</v>
      </c>
      <c r="F4708">
        <v>1</v>
      </c>
      <c r="G4708">
        <v>20</v>
      </c>
      <c r="H4708">
        <v>22</v>
      </c>
    </row>
    <row r="4709" spans="1:8" x14ac:dyDescent="0.25">
      <c r="A4709" s="7" t="str">
        <f t="shared" si="73"/>
        <v>20122593361</v>
      </c>
      <c r="B4709" s="2">
        <v>41110</v>
      </c>
      <c r="D4709" t="s">
        <v>8</v>
      </c>
      <c r="E4709">
        <v>2012259336</v>
      </c>
      <c r="F4709">
        <v>1</v>
      </c>
      <c r="G4709">
        <v>6</v>
      </c>
      <c r="H4709">
        <v>19</v>
      </c>
    </row>
    <row r="4710" spans="1:8" x14ac:dyDescent="0.25">
      <c r="A4710" s="7" t="str">
        <f t="shared" si="73"/>
        <v>20122593441</v>
      </c>
      <c r="B4710" s="2">
        <v>41110</v>
      </c>
      <c r="D4710" t="s">
        <v>8</v>
      </c>
      <c r="E4710">
        <v>2012259344</v>
      </c>
      <c r="F4710">
        <v>1</v>
      </c>
      <c r="G4710">
        <v>19</v>
      </c>
      <c r="H4710">
        <v>23</v>
      </c>
    </row>
    <row r="4711" spans="1:8" x14ac:dyDescent="0.25">
      <c r="A4711" s="7" t="str">
        <f t="shared" si="73"/>
        <v>2012346762</v>
      </c>
      <c r="B4711" s="2">
        <v>41110</v>
      </c>
      <c r="D4711" t="s">
        <v>8</v>
      </c>
      <c r="E4711">
        <v>201234676</v>
      </c>
      <c r="F4711">
        <v>2</v>
      </c>
      <c r="G4711">
        <v>19</v>
      </c>
      <c r="H4711">
        <v>22</v>
      </c>
    </row>
    <row r="4712" spans="1:8" x14ac:dyDescent="0.25">
      <c r="A4712" s="7" t="str">
        <f t="shared" si="73"/>
        <v>2012449261</v>
      </c>
      <c r="B4712" s="2">
        <v>41110</v>
      </c>
      <c r="D4712" t="s">
        <v>8</v>
      </c>
      <c r="E4712">
        <v>201244926</v>
      </c>
      <c r="F4712">
        <v>1</v>
      </c>
      <c r="G4712">
        <v>21</v>
      </c>
      <c r="H4712">
        <v>22</v>
      </c>
    </row>
    <row r="4713" spans="1:8" x14ac:dyDescent="0.25">
      <c r="A4713" s="7" t="str">
        <f t="shared" si="73"/>
        <v>2012449271</v>
      </c>
      <c r="B4713" s="2">
        <v>41110</v>
      </c>
      <c r="D4713" t="s">
        <v>8</v>
      </c>
      <c r="E4713">
        <v>201244927</v>
      </c>
      <c r="F4713">
        <v>1</v>
      </c>
      <c r="G4713">
        <v>20</v>
      </c>
      <c r="H4713">
        <v>21</v>
      </c>
    </row>
    <row r="4714" spans="1:8" x14ac:dyDescent="0.25">
      <c r="A4714" s="7" t="str">
        <f t="shared" si="73"/>
        <v>2012449292</v>
      </c>
      <c r="B4714" s="2">
        <v>41114</v>
      </c>
      <c r="D4714" t="s">
        <v>8</v>
      </c>
      <c r="E4714">
        <v>201244929</v>
      </c>
      <c r="F4714">
        <v>2</v>
      </c>
      <c r="G4714">
        <v>20</v>
      </c>
      <c r="H4714">
        <v>20</v>
      </c>
    </row>
    <row r="4715" spans="1:8" x14ac:dyDescent="0.25">
      <c r="A4715" s="7" t="str">
        <f t="shared" si="73"/>
        <v>2012449293</v>
      </c>
      <c r="B4715" s="2">
        <v>41114</v>
      </c>
      <c r="D4715" t="s">
        <v>8</v>
      </c>
      <c r="E4715">
        <v>201244929</v>
      </c>
      <c r="F4715">
        <v>3</v>
      </c>
      <c r="G4715">
        <v>6</v>
      </c>
      <c r="H4715">
        <v>17</v>
      </c>
    </row>
    <row r="4716" spans="1:8" x14ac:dyDescent="0.25">
      <c r="A4716" s="7" t="str">
        <f t="shared" si="73"/>
        <v>2012649491</v>
      </c>
      <c r="B4716" s="2">
        <v>41110</v>
      </c>
      <c r="D4716" t="s">
        <v>8</v>
      </c>
      <c r="E4716">
        <v>201264949</v>
      </c>
      <c r="F4716">
        <v>1</v>
      </c>
      <c r="G4716">
        <v>19</v>
      </c>
      <c r="H4716">
        <v>22</v>
      </c>
    </row>
    <row r="4717" spans="1:8" x14ac:dyDescent="0.25">
      <c r="A4717" s="7" t="str">
        <f t="shared" si="73"/>
        <v>20122593591</v>
      </c>
      <c r="B4717" s="2">
        <v>41110</v>
      </c>
      <c r="D4717" t="s">
        <v>8</v>
      </c>
      <c r="E4717">
        <v>2012259359</v>
      </c>
      <c r="F4717">
        <v>1</v>
      </c>
      <c r="G4717">
        <v>20</v>
      </c>
      <c r="H4717">
        <v>23</v>
      </c>
    </row>
    <row r="4718" spans="1:8" x14ac:dyDescent="0.25">
      <c r="A4718" s="7" t="str">
        <f t="shared" si="73"/>
        <v>2012346963</v>
      </c>
      <c r="B4718" s="2">
        <v>41113</v>
      </c>
      <c r="D4718" t="s">
        <v>8</v>
      </c>
      <c r="E4718">
        <v>201234696</v>
      </c>
      <c r="F4718">
        <v>3</v>
      </c>
      <c r="G4718">
        <v>20</v>
      </c>
      <c r="H4718">
        <v>23</v>
      </c>
    </row>
    <row r="4719" spans="1:8" x14ac:dyDescent="0.25">
      <c r="A4719" s="7" t="str">
        <f t="shared" si="73"/>
        <v>20122593781</v>
      </c>
      <c r="B4719" s="2">
        <v>41113</v>
      </c>
      <c r="D4719" t="s">
        <v>8</v>
      </c>
      <c r="E4719">
        <v>2012259378</v>
      </c>
      <c r="F4719">
        <v>1</v>
      </c>
      <c r="G4719">
        <v>24</v>
      </c>
      <c r="H4719">
        <v>26</v>
      </c>
    </row>
    <row r="4720" spans="1:8" x14ac:dyDescent="0.25">
      <c r="A4720" s="7" t="str">
        <f t="shared" si="73"/>
        <v>20122593791</v>
      </c>
      <c r="B4720" s="2">
        <v>41113</v>
      </c>
      <c r="D4720" t="s">
        <v>8</v>
      </c>
      <c r="E4720">
        <v>2012259379</v>
      </c>
      <c r="F4720">
        <v>1</v>
      </c>
      <c r="G4720">
        <v>19</v>
      </c>
      <c r="H4720">
        <v>24</v>
      </c>
    </row>
    <row r="4721" spans="1:8" x14ac:dyDescent="0.25">
      <c r="A4721" s="7" t="str">
        <f t="shared" si="73"/>
        <v>2012449481</v>
      </c>
      <c r="B4721" s="2">
        <v>41111</v>
      </c>
      <c r="D4721" t="s">
        <v>8</v>
      </c>
      <c r="E4721">
        <v>201244948</v>
      </c>
      <c r="F4721">
        <v>1</v>
      </c>
      <c r="G4721">
        <v>21</v>
      </c>
      <c r="H4721">
        <v>24</v>
      </c>
    </row>
    <row r="4722" spans="1:8" x14ac:dyDescent="0.25">
      <c r="A4722" s="7" t="str">
        <f t="shared" si="73"/>
        <v>20122593931</v>
      </c>
      <c r="B4722" s="2">
        <v>41113</v>
      </c>
      <c r="D4722" t="s">
        <v>8</v>
      </c>
      <c r="E4722">
        <v>2012259393</v>
      </c>
      <c r="F4722">
        <v>1</v>
      </c>
      <c r="G4722">
        <v>6</v>
      </c>
      <c r="H4722">
        <v>24</v>
      </c>
    </row>
    <row r="4723" spans="1:8" x14ac:dyDescent="0.25">
      <c r="A4723" s="7" t="str">
        <f t="shared" si="73"/>
        <v>2012347222</v>
      </c>
      <c r="B4723" s="2">
        <v>41114</v>
      </c>
      <c r="D4723" t="s">
        <v>8</v>
      </c>
      <c r="E4723">
        <v>201234722</v>
      </c>
      <c r="F4723">
        <v>2</v>
      </c>
      <c r="G4723">
        <v>20</v>
      </c>
      <c r="H4723">
        <v>23</v>
      </c>
    </row>
    <row r="4724" spans="1:8" x14ac:dyDescent="0.25">
      <c r="A4724" s="7" t="str">
        <f t="shared" si="73"/>
        <v>20122594071</v>
      </c>
      <c r="B4724" s="2">
        <v>41114</v>
      </c>
      <c r="D4724" t="s">
        <v>8</v>
      </c>
      <c r="E4724">
        <v>2012259407</v>
      </c>
      <c r="F4724">
        <v>1</v>
      </c>
      <c r="G4724">
        <v>20</v>
      </c>
      <c r="H4724">
        <v>24</v>
      </c>
    </row>
    <row r="4725" spans="1:8" x14ac:dyDescent="0.25">
      <c r="A4725" s="7" t="str">
        <f t="shared" si="73"/>
        <v>20122594111</v>
      </c>
      <c r="B4725" s="2">
        <v>41113</v>
      </c>
      <c r="D4725" t="s">
        <v>8</v>
      </c>
      <c r="E4725">
        <v>2012259411</v>
      </c>
      <c r="F4725">
        <v>1</v>
      </c>
      <c r="G4725">
        <v>6</v>
      </c>
      <c r="H4725">
        <v>18</v>
      </c>
    </row>
    <row r="4726" spans="1:8" x14ac:dyDescent="0.25">
      <c r="A4726" s="7" t="str">
        <f t="shared" si="73"/>
        <v>20122594181</v>
      </c>
      <c r="B4726" s="2">
        <v>41112</v>
      </c>
      <c r="D4726" t="s">
        <v>8</v>
      </c>
      <c r="E4726">
        <v>2012259418</v>
      </c>
      <c r="F4726">
        <v>1</v>
      </c>
      <c r="G4726">
        <v>19</v>
      </c>
      <c r="H4726">
        <v>19</v>
      </c>
    </row>
    <row r="4727" spans="1:8" x14ac:dyDescent="0.25">
      <c r="A4727" s="7" t="str">
        <f t="shared" si="73"/>
        <v>20122594302</v>
      </c>
      <c r="B4727" s="2">
        <v>41113</v>
      </c>
      <c r="D4727" t="s">
        <v>8</v>
      </c>
      <c r="E4727">
        <v>2012259430</v>
      </c>
      <c r="F4727">
        <v>2</v>
      </c>
      <c r="G4727">
        <v>21</v>
      </c>
      <c r="H4727">
        <v>19</v>
      </c>
    </row>
    <row r="4728" spans="1:8" x14ac:dyDescent="0.25">
      <c r="A4728" s="7" t="str">
        <f t="shared" si="73"/>
        <v>20122594411</v>
      </c>
      <c r="B4728" s="2">
        <v>41113</v>
      </c>
      <c r="D4728" t="s">
        <v>8</v>
      </c>
      <c r="E4728">
        <v>2012259441</v>
      </c>
      <c r="F4728">
        <v>1</v>
      </c>
      <c r="G4728">
        <v>22</v>
      </c>
      <c r="H4728">
        <v>24</v>
      </c>
    </row>
    <row r="4729" spans="1:8" x14ac:dyDescent="0.25">
      <c r="A4729" s="7" t="str">
        <f t="shared" si="73"/>
        <v>20122594571</v>
      </c>
      <c r="B4729" s="2">
        <v>41114</v>
      </c>
      <c r="D4729" t="s">
        <v>8</v>
      </c>
      <c r="E4729">
        <v>2012259457</v>
      </c>
      <c r="F4729">
        <v>1</v>
      </c>
      <c r="G4729">
        <v>6</v>
      </c>
      <c r="H4729">
        <v>20</v>
      </c>
    </row>
    <row r="4730" spans="1:8" x14ac:dyDescent="0.25">
      <c r="A4730" s="7" t="str">
        <f t="shared" si="73"/>
        <v>20122594583</v>
      </c>
      <c r="B4730" s="2">
        <v>41114</v>
      </c>
      <c r="D4730" t="s">
        <v>8</v>
      </c>
      <c r="E4730">
        <v>2012259458</v>
      </c>
      <c r="F4730">
        <v>3</v>
      </c>
      <c r="G4730">
        <v>6</v>
      </c>
      <c r="H4730">
        <v>10</v>
      </c>
    </row>
    <row r="4731" spans="1:8" x14ac:dyDescent="0.25">
      <c r="A4731" s="7" t="str">
        <f t="shared" si="73"/>
        <v>2012449918</v>
      </c>
      <c r="B4731" s="2">
        <v>41115</v>
      </c>
      <c r="D4731" t="s">
        <v>8</v>
      </c>
      <c r="E4731">
        <v>201244991</v>
      </c>
      <c r="F4731">
        <v>8</v>
      </c>
      <c r="G4731">
        <v>21</v>
      </c>
      <c r="H4731">
        <v>24</v>
      </c>
    </row>
    <row r="4732" spans="1:8" x14ac:dyDescent="0.25">
      <c r="A4732" s="7" t="str">
        <f t="shared" si="73"/>
        <v>2012449967</v>
      </c>
      <c r="B4732" s="2">
        <v>41115</v>
      </c>
      <c r="D4732" t="s">
        <v>8</v>
      </c>
      <c r="E4732">
        <v>201244996</v>
      </c>
      <c r="F4732">
        <v>7</v>
      </c>
      <c r="G4732">
        <v>22</v>
      </c>
      <c r="H4732">
        <v>26</v>
      </c>
    </row>
    <row r="4733" spans="1:8" x14ac:dyDescent="0.25">
      <c r="A4733" s="7" t="str">
        <f t="shared" si="73"/>
        <v>20122594631</v>
      </c>
      <c r="B4733" s="2">
        <v>41114</v>
      </c>
      <c r="D4733" t="s">
        <v>8</v>
      </c>
      <c r="E4733">
        <v>2012259463</v>
      </c>
      <c r="F4733">
        <v>1</v>
      </c>
      <c r="G4733">
        <v>24</v>
      </c>
      <c r="H4733">
        <v>26</v>
      </c>
    </row>
    <row r="4734" spans="1:8" x14ac:dyDescent="0.25">
      <c r="A4734" s="7" t="str">
        <f t="shared" si="73"/>
        <v>20124199081</v>
      </c>
      <c r="B4734" s="2">
        <v>41114</v>
      </c>
      <c r="D4734" t="s">
        <v>8</v>
      </c>
      <c r="E4734">
        <v>2012419908</v>
      </c>
      <c r="F4734">
        <v>1</v>
      </c>
      <c r="G4734">
        <v>19</v>
      </c>
      <c r="H4734">
        <v>20</v>
      </c>
    </row>
    <row r="4735" spans="1:8" x14ac:dyDescent="0.25">
      <c r="A4735" s="7" t="str">
        <f t="shared" si="73"/>
        <v>2012347551</v>
      </c>
      <c r="B4735" s="2">
        <v>41114</v>
      </c>
      <c r="D4735" t="s">
        <v>8</v>
      </c>
      <c r="E4735">
        <v>201234755</v>
      </c>
      <c r="F4735">
        <v>1</v>
      </c>
      <c r="G4735">
        <v>23</v>
      </c>
      <c r="H4735">
        <v>26</v>
      </c>
    </row>
    <row r="4736" spans="1:8" x14ac:dyDescent="0.25">
      <c r="A4736" s="7" t="str">
        <f t="shared" si="73"/>
        <v>20122594961</v>
      </c>
      <c r="B4736" s="2">
        <v>41114</v>
      </c>
      <c r="D4736" t="s">
        <v>8</v>
      </c>
      <c r="E4736">
        <v>2012259496</v>
      </c>
      <c r="F4736">
        <v>1</v>
      </c>
      <c r="G4736">
        <v>19</v>
      </c>
      <c r="H4736">
        <v>24</v>
      </c>
    </row>
    <row r="4737" spans="1:8" x14ac:dyDescent="0.25">
      <c r="A4737" s="7" t="str">
        <f t="shared" si="73"/>
        <v>2012347622</v>
      </c>
      <c r="B4737" s="2">
        <v>41115</v>
      </c>
      <c r="D4737" t="s">
        <v>8</v>
      </c>
      <c r="E4737">
        <v>201234762</v>
      </c>
      <c r="F4737">
        <v>2</v>
      </c>
      <c r="G4737">
        <v>22</v>
      </c>
      <c r="H4737">
        <v>24</v>
      </c>
    </row>
    <row r="4738" spans="1:8" x14ac:dyDescent="0.25">
      <c r="A4738" s="7" t="str">
        <f t="shared" si="73"/>
        <v>20122595071</v>
      </c>
      <c r="B4738" s="2">
        <v>41116</v>
      </c>
      <c r="D4738" t="s">
        <v>8</v>
      </c>
      <c r="E4738">
        <v>2012259507</v>
      </c>
      <c r="F4738">
        <v>1</v>
      </c>
      <c r="G4738">
        <v>21</v>
      </c>
      <c r="H4738">
        <v>23</v>
      </c>
    </row>
    <row r="4739" spans="1:8" x14ac:dyDescent="0.25">
      <c r="A4739" s="7" t="str">
        <f t="shared" ref="A4739:A4802" si="74">E4739&amp;F4739</f>
        <v>20122595101</v>
      </c>
      <c r="B4739" s="2">
        <v>41115</v>
      </c>
      <c r="D4739" t="s">
        <v>8</v>
      </c>
      <c r="E4739">
        <v>2012259510</v>
      </c>
      <c r="F4739">
        <v>1</v>
      </c>
      <c r="G4739">
        <v>6</v>
      </c>
      <c r="H4739">
        <v>9</v>
      </c>
    </row>
    <row r="4740" spans="1:8" x14ac:dyDescent="0.25">
      <c r="A4740" s="7" t="str">
        <f t="shared" si="74"/>
        <v>20122595171</v>
      </c>
      <c r="B4740" s="2">
        <v>41115</v>
      </c>
      <c r="D4740" t="s">
        <v>8</v>
      </c>
      <c r="E4740">
        <v>2012259517</v>
      </c>
      <c r="F4740">
        <v>1</v>
      </c>
      <c r="G4740">
        <v>6</v>
      </c>
      <c r="H4740">
        <v>20</v>
      </c>
    </row>
    <row r="4741" spans="1:8" x14ac:dyDescent="0.25">
      <c r="A4741" s="7" t="str">
        <f t="shared" si="74"/>
        <v>20122595181</v>
      </c>
      <c r="B4741" s="2">
        <v>41115</v>
      </c>
      <c r="D4741" t="s">
        <v>8</v>
      </c>
      <c r="E4741">
        <v>2012259518</v>
      </c>
      <c r="F4741">
        <v>1</v>
      </c>
      <c r="G4741">
        <v>24</v>
      </c>
      <c r="H4741">
        <v>22</v>
      </c>
    </row>
    <row r="4742" spans="1:8" x14ac:dyDescent="0.25">
      <c r="A4742" s="7" t="str">
        <f t="shared" si="74"/>
        <v>20122595231</v>
      </c>
      <c r="B4742" s="2">
        <v>41115</v>
      </c>
      <c r="D4742" t="s">
        <v>8</v>
      </c>
      <c r="E4742">
        <v>2012259523</v>
      </c>
      <c r="F4742">
        <v>1</v>
      </c>
      <c r="G4742">
        <v>21</v>
      </c>
      <c r="H4742">
        <v>17</v>
      </c>
    </row>
    <row r="4743" spans="1:8" x14ac:dyDescent="0.25">
      <c r="A4743" s="7" t="str">
        <f t="shared" si="74"/>
        <v>20122595241</v>
      </c>
      <c r="B4743" s="2">
        <v>41117</v>
      </c>
      <c r="D4743" t="s">
        <v>8</v>
      </c>
      <c r="E4743">
        <v>2012259524</v>
      </c>
      <c r="F4743">
        <v>1</v>
      </c>
      <c r="G4743">
        <v>6</v>
      </c>
      <c r="H4743">
        <v>21</v>
      </c>
    </row>
    <row r="4744" spans="1:8" x14ac:dyDescent="0.25">
      <c r="A4744" s="7" t="str">
        <f t="shared" si="74"/>
        <v>20122595301</v>
      </c>
      <c r="B4744" s="2">
        <v>41115</v>
      </c>
      <c r="D4744" t="s">
        <v>8</v>
      </c>
      <c r="E4744">
        <v>2012259530</v>
      </c>
      <c r="F4744">
        <v>1</v>
      </c>
      <c r="G4744">
        <v>23</v>
      </c>
      <c r="H4744">
        <v>26</v>
      </c>
    </row>
    <row r="4745" spans="1:8" x14ac:dyDescent="0.25">
      <c r="A4745" s="7" t="str">
        <f t="shared" si="74"/>
        <v>20122595441</v>
      </c>
      <c r="B4745" s="2">
        <v>41116</v>
      </c>
      <c r="D4745" t="s">
        <v>8</v>
      </c>
      <c r="E4745">
        <v>2012259544</v>
      </c>
      <c r="F4745">
        <v>1</v>
      </c>
      <c r="G4745">
        <v>22</v>
      </c>
      <c r="H4745">
        <v>25</v>
      </c>
    </row>
    <row r="4746" spans="1:8" x14ac:dyDescent="0.25">
      <c r="A4746" s="7" t="str">
        <f t="shared" si="74"/>
        <v>20122595461</v>
      </c>
      <c r="B4746" s="2">
        <v>41115</v>
      </c>
      <c r="D4746" t="s">
        <v>8</v>
      </c>
      <c r="E4746">
        <v>2012259546</v>
      </c>
      <c r="F4746">
        <v>1</v>
      </c>
      <c r="G4746">
        <v>6</v>
      </c>
      <c r="H4746">
        <v>11</v>
      </c>
    </row>
    <row r="4747" spans="1:8" x14ac:dyDescent="0.25">
      <c r="A4747" s="7" t="str">
        <f t="shared" si="74"/>
        <v>20122595511</v>
      </c>
      <c r="B4747" s="2">
        <v>41115</v>
      </c>
      <c r="D4747" t="s">
        <v>8</v>
      </c>
      <c r="E4747">
        <v>2012259551</v>
      </c>
      <c r="F4747">
        <v>1</v>
      </c>
      <c r="G4747">
        <v>23</v>
      </c>
      <c r="H4747">
        <v>22</v>
      </c>
    </row>
    <row r="4748" spans="1:8" x14ac:dyDescent="0.25">
      <c r="A4748" s="7" t="str">
        <f t="shared" si="74"/>
        <v>20122595541</v>
      </c>
      <c r="B4748" s="2">
        <v>41115</v>
      </c>
      <c r="D4748" t="s">
        <v>8</v>
      </c>
      <c r="E4748">
        <v>2012259554</v>
      </c>
      <c r="F4748">
        <v>1</v>
      </c>
      <c r="G4748">
        <v>6</v>
      </c>
      <c r="H4748">
        <v>22</v>
      </c>
    </row>
    <row r="4749" spans="1:8" x14ac:dyDescent="0.25">
      <c r="A4749" s="7" t="str">
        <f t="shared" si="74"/>
        <v>2012650691</v>
      </c>
      <c r="B4749" s="2">
        <v>41116</v>
      </c>
      <c r="D4749" t="s">
        <v>8</v>
      </c>
      <c r="E4749">
        <v>201265069</v>
      </c>
      <c r="F4749">
        <v>1</v>
      </c>
      <c r="G4749">
        <v>19</v>
      </c>
      <c r="H4749">
        <v>25</v>
      </c>
    </row>
    <row r="4750" spans="1:8" x14ac:dyDescent="0.25">
      <c r="A4750" s="7" t="str">
        <f t="shared" si="74"/>
        <v>2012650715</v>
      </c>
      <c r="B4750" s="2">
        <v>41116</v>
      </c>
      <c r="D4750" t="s">
        <v>8</v>
      </c>
      <c r="E4750">
        <v>201265071</v>
      </c>
      <c r="F4750">
        <v>5</v>
      </c>
      <c r="G4750">
        <v>25</v>
      </c>
      <c r="H4750">
        <v>27</v>
      </c>
    </row>
    <row r="4751" spans="1:8" x14ac:dyDescent="0.25">
      <c r="A4751" s="7" t="str">
        <f t="shared" si="74"/>
        <v>20122595611</v>
      </c>
      <c r="B4751" s="2">
        <v>41120</v>
      </c>
      <c r="D4751" t="s">
        <v>8</v>
      </c>
      <c r="E4751">
        <v>2012259561</v>
      </c>
      <c r="F4751">
        <v>1</v>
      </c>
      <c r="G4751">
        <v>6</v>
      </c>
      <c r="H4751">
        <v>20</v>
      </c>
    </row>
    <row r="4752" spans="1:8" x14ac:dyDescent="0.25">
      <c r="A4752" s="7" t="str">
        <f t="shared" si="74"/>
        <v>2012450233</v>
      </c>
      <c r="B4752" s="2">
        <v>41117</v>
      </c>
      <c r="D4752" t="s">
        <v>8</v>
      </c>
      <c r="E4752">
        <v>201245023</v>
      </c>
      <c r="F4752">
        <v>3</v>
      </c>
      <c r="G4752">
        <v>20</v>
      </c>
      <c r="H4752">
        <v>23</v>
      </c>
    </row>
    <row r="4753" spans="1:8" x14ac:dyDescent="0.25">
      <c r="A4753" s="7" t="str">
        <f t="shared" si="74"/>
        <v>2012650785</v>
      </c>
      <c r="B4753" s="2">
        <v>41117</v>
      </c>
      <c r="D4753" t="s">
        <v>8</v>
      </c>
      <c r="E4753">
        <v>201265078</v>
      </c>
      <c r="F4753">
        <v>5</v>
      </c>
      <c r="G4753">
        <v>6</v>
      </c>
      <c r="H4753">
        <v>6</v>
      </c>
    </row>
    <row r="4754" spans="1:8" x14ac:dyDescent="0.25">
      <c r="A4754" s="7" t="str">
        <f t="shared" si="74"/>
        <v>20122595641</v>
      </c>
      <c r="B4754" s="2">
        <v>41116</v>
      </c>
      <c r="D4754" t="s">
        <v>8</v>
      </c>
      <c r="E4754">
        <v>2012259564</v>
      </c>
      <c r="F4754">
        <v>1</v>
      </c>
      <c r="G4754">
        <v>22</v>
      </c>
      <c r="H4754">
        <v>23</v>
      </c>
    </row>
    <row r="4755" spans="1:8" x14ac:dyDescent="0.25">
      <c r="A4755" s="7" t="str">
        <f t="shared" si="74"/>
        <v>20122595681</v>
      </c>
      <c r="B4755" s="2">
        <v>41116</v>
      </c>
      <c r="D4755" t="s">
        <v>8</v>
      </c>
      <c r="E4755">
        <v>2012259568</v>
      </c>
      <c r="F4755">
        <v>1</v>
      </c>
      <c r="G4755">
        <v>6</v>
      </c>
      <c r="H4755">
        <v>20</v>
      </c>
    </row>
    <row r="4756" spans="1:8" x14ac:dyDescent="0.25">
      <c r="A4756" s="7" t="str">
        <f t="shared" si="74"/>
        <v>20122595691</v>
      </c>
      <c r="B4756" s="2">
        <v>41117</v>
      </c>
      <c r="D4756" t="s">
        <v>8</v>
      </c>
      <c r="E4756">
        <v>2012259569</v>
      </c>
      <c r="F4756">
        <v>1</v>
      </c>
      <c r="G4756">
        <v>6</v>
      </c>
      <c r="H4756">
        <v>6</v>
      </c>
    </row>
    <row r="4757" spans="1:8" x14ac:dyDescent="0.25">
      <c r="A4757" s="7" t="str">
        <f t="shared" si="74"/>
        <v>20122595692</v>
      </c>
      <c r="B4757" s="2">
        <v>41117</v>
      </c>
      <c r="D4757" t="s">
        <v>8</v>
      </c>
      <c r="E4757">
        <v>2012259569</v>
      </c>
      <c r="F4757">
        <v>2</v>
      </c>
      <c r="G4757">
        <v>23</v>
      </c>
      <c r="H4757">
        <v>25</v>
      </c>
    </row>
    <row r="4758" spans="1:8" x14ac:dyDescent="0.25">
      <c r="A4758" s="7" t="str">
        <f t="shared" si="74"/>
        <v>20122595712</v>
      </c>
      <c r="B4758" s="2">
        <v>41120</v>
      </c>
      <c r="D4758" t="s">
        <v>8</v>
      </c>
      <c r="E4758">
        <v>2012259571</v>
      </c>
      <c r="F4758">
        <v>2</v>
      </c>
      <c r="G4758">
        <v>22</v>
      </c>
      <c r="H4758">
        <v>23</v>
      </c>
    </row>
    <row r="4759" spans="1:8" x14ac:dyDescent="0.25">
      <c r="A4759" s="7" t="str">
        <f t="shared" si="74"/>
        <v>20122595731</v>
      </c>
      <c r="B4759" s="2">
        <v>41116</v>
      </c>
      <c r="D4759" t="s">
        <v>8</v>
      </c>
      <c r="E4759">
        <v>2012259573</v>
      </c>
      <c r="F4759">
        <v>1</v>
      </c>
      <c r="G4759">
        <v>22</v>
      </c>
      <c r="H4759">
        <v>23</v>
      </c>
    </row>
    <row r="4760" spans="1:8" x14ac:dyDescent="0.25">
      <c r="A4760" s="7" t="str">
        <f t="shared" si="74"/>
        <v>20122595771</v>
      </c>
      <c r="B4760" s="2">
        <v>41116</v>
      </c>
      <c r="D4760" t="s">
        <v>8</v>
      </c>
      <c r="E4760">
        <v>2012259577</v>
      </c>
      <c r="F4760">
        <v>1</v>
      </c>
      <c r="G4760">
        <v>24</v>
      </c>
      <c r="H4760">
        <v>28</v>
      </c>
    </row>
    <row r="4761" spans="1:8" x14ac:dyDescent="0.25">
      <c r="A4761" s="7" t="str">
        <f t="shared" si="74"/>
        <v>20122595831</v>
      </c>
      <c r="B4761" s="2">
        <v>41116</v>
      </c>
      <c r="D4761" t="s">
        <v>8</v>
      </c>
      <c r="E4761">
        <v>2012259583</v>
      </c>
      <c r="F4761">
        <v>1</v>
      </c>
      <c r="G4761">
        <v>20</v>
      </c>
      <c r="H4761">
        <v>23</v>
      </c>
    </row>
    <row r="4762" spans="1:8" x14ac:dyDescent="0.25">
      <c r="A4762" s="7" t="str">
        <f t="shared" si="74"/>
        <v>20124200771</v>
      </c>
      <c r="B4762" s="2">
        <v>41116</v>
      </c>
      <c r="D4762" t="s">
        <v>8</v>
      </c>
      <c r="E4762">
        <v>2012420077</v>
      </c>
      <c r="F4762">
        <v>1</v>
      </c>
      <c r="G4762">
        <v>21</v>
      </c>
      <c r="H4762">
        <v>20</v>
      </c>
    </row>
    <row r="4763" spans="1:8" x14ac:dyDescent="0.25">
      <c r="A4763" s="7" t="str">
        <f t="shared" si="74"/>
        <v>2012450774</v>
      </c>
      <c r="B4763" s="2">
        <v>41117</v>
      </c>
      <c r="D4763" t="s">
        <v>8</v>
      </c>
      <c r="E4763">
        <v>201245077</v>
      </c>
      <c r="F4763">
        <v>4</v>
      </c>
      <c r="G4763">
        <v>21</v>
      </c>
      <c r="H4763">
        <v>24</v>
      </c>
    </row>
    <row r="4764" spans="1:8" x14ac:dyDescent="0.25">
      <c r="A4764" s="7" t="str">
        <f t="shared" si="74"/>
        <v>2012650974</v>
      </c>
      <c r="B4764" s="2">
        <v>41117</v>
      </c>
      <c r="D4764" t="s">
        <v>8</v>
      </c>
      <c r="E4764">
        <v>201265097</v>
      </c>
      <c r="F4764">
        <v>4</v>
      </c>
      <c r="G4764">
        <v>17</v>
      </c>
      <c r="H4764">
        <v>22</v>
      </c>
    </row>
    <row r="4765" spans="1:8" x14ac:dyDescent="0.25">
      <c r="A4765" s="7" t="str">
        <f t="shared" si="74"/>
        <v>20122595911</v>
      </c>
      <c r="B4765" s="2">
        <v>41120</v>
      </c>
      <c r="D4765" t="s">
        <v>8</v>
      </c>
      <c r="E4765">
        <v>2012259591</v>
      </c>
      <c r="F4765">
        <v>1</v>
      </c>
      <c r="G4765">
        <v>6</v>
      </c>
      <c r="H4765">
        <v>6</v>
      </c>
    </row>
    <row r="4766" spans="1:8" x14ac:dyDescent="0.25">
      <c r="A4766" s="7" t="str">
        <f t="shared" si="74"/>
        <v>2012650992</v>
      </c>
      <c r="B4766" s="2">
        <v>41117</v>
      </c>
      <c r="D4766" t="s">
        <v>8</v>
      </c>
      <c r="E4766">
        <v>201265099</v>
      </c>
      <c r="F4766">
        <v>2</v>
      </c>
      <c r="G4766">
        <v>26</v>
      </c>
      <c r="H4766">
        <v>31</v>
      </c>
    </row>
    <row r="4767" spans="1:8" x14ac:dyDescent="0.25">
      <c r="A4767" s="7" t="str">
        <f t="shared" si="74"/>
        <v>20122595991</v>
      </c>
      <c r="B4767" s="2">
        <v>41116</v>
      </c>
      <c r="D4767" t="s">
        <v>8</v>
      </c>
      <c r="E4767">
        <v>2012259599</v>
      </c>
      <c r="F4767">
        <v>1</v>
      </c>
      <c r="G4767">
        <v>25</v>
      </c>
      <c r="H4767">
        <v>27</v>
      </c>
    </row>
    <row r="4768" spans="1:8" x14ac:dyDescent="0.25">
      <c r="A4768" s="7" t="str">
        <f t="shared" si="74"/>
        <v>2012651111</v>
      </c>
      <c r="B4768" s="2">
        <v>41121</v>
      </c>
      <c r="D4768" t="s">
        <v>8</v>
      </c>
      <c r="E4768">
        <v>201265111</v>
      </c>
      <c r="F4768">
        <v>1</v>
      </c>
      <c r="G4768">
        <v>10</v>
      </c>
      <c r="H4768">
        <v>19</v>
      </c>
    </row>
    <row r="4769" spans="1:8" x14ac:dyDescent="0.25">
      <c r="A4769" s="7" t="str">
        <f t="shared" si="74"/>
        <v>2012450881</v>
      </c>
      <c r="B4769" s="2">
        <v>41117</v>
      </c>
      <c r="D4769" t="s">
        <v>8</v>
      </c>
      <c r="E4769">
        <v>201245088</v>
      </c>
      <c r="F4769">
        <v>1</v>
      </c>
      <c r="G4769">
        <v>19</v>
      </c>
      <c r="H4769">
        <v>22</v>
      </c>
    </row>
    <row r="4770" spans="1:8" x14ac:dyDescent="0.25">
      <c r="A4770" s="7" t="str">
        <f t="shared" si="74"/>
        <v>2012650549</v>
      </c>
      <c r="B4770" s="2">
        <v>41117</v>
      </c>
      <c r="D4770" t="s">
        <v>8</v>
      </c>
      <c r="E4770">
        <v>201265054</v>
      </c>
      <c r="F4770">
        <v>9</v>
      </c>
      <c r="G4770">
        <v>24</v>
      </c>
      <c r="H4770">
        <v>23</v>
      </c>
    </row>
    <row r="4771" spans="1:8" x14ac:dyDescent="0.25">
      <c r="A4771" s="7" t="str">
        <f t="shared" si="74"/>
        <v>20122596131</v>
      </c>
      <c r="B4771" s="2">
        <v>41117</v>
      </c>
      <c r="D4771" t="s">
        <v>8</v>
      </c>
      <c r="E4771">
        <v>2012259613</v>
      </c>
      <c r="F4771">
        <v>1</v>
      </c>
      <c r="G4771">
        <v>22</v>
      </c>
      <c r="H4771">
        <v>22</v>
      </c>
    </row>
    <row r="4772" spans="1:8" x14ac:dyDescent="0.25">
      <c r="A4772" s="7" t="str">
        <f t="shared" si="74"/>
        <v>20122596261</v>
      </c>
      <c r="B4772" s="2">
        <v>41117</v>
      </c>
      <c r="D4772" t="s">
        <v>8</v>
      </c>
      <c r="E4772">
        <v>2012259626</v>
      </c>
      <c r="F4772">
        <v>1</v>
      </c>
      <c r="G4772">
        <v>23</v>
      </c>
      <c r="H4772">
        <v>27</v>
      </c>
    </row>
    <row r="4773" spans="1:8" x14ac:dyDescent="0.25">
      <c r="A4773" s="7" t="str">
        <f t="shared" si="74"/>
        <v>2012451002</v>
      </c>
      <c r="B4773" s="2">
        <v>41117</v>
      </c>
      <c r="D4773" t="s">
        <v>8</v>
      </c>
      <c r="E4773">
        <v>201245100</v>
      </c>
      <c r="F4773">
        <v>2</v>
      </c>
      <c r="G4773">
        <v>6</v>
      </c>
      <c r="H4773">
        <v>14</v>
      </c>
    </row>
    <row r="4774" spans="1:8" x14ac:dyDescent="0.25">
      <c r="A4774" s="7" t="str">
        <f t="shared" si="74"/>
        <v>20122596451</v>
      </c>
      <c r="B4774" s="2">
        <v>41120</v>
      </c>
      <c r="D4774" t="s">
        <v>8</v>
      </c>
      <c r="E4774">
        <v>2012259645</v>
      </c>
      <c r="F4774">
        <v>1</v>
      </c>
      <c r="G4774">
        <v>6</v>
      </c>
      <c r="H4774">
        <v>14</v>
      </c>
    </row>
    <row r="4775" spans="1:8" x14ac:dyDescent="0.25">
      <c r="A4775" s="7" t="str">
        <f t="shared" si="74"/>
        <v>20122596491</v>
      </c>
      <c r="B4775" s="2">
        <v>41121</v>
      </c>
      <c r="D4775" t="s">
        <v>8</v>
      </c>
      <c r="E4775">
        <v>2012259649</v>
      </c>
      <c r="F4775">
        <v>1</v>
      </c>
      <c r="G4775">
        <v>6</v>
      </c>
      <c r="H4775">
        <v>11</v>
      </c>
    </row>
    <row r="4776" spans="1:8" x14ac:dyDescent="0.25">
      <c r="A4776" s="7" t="str">
        <f t="shared" si="74"/>
        <v>2012348674</v>
      </c>
      <c r="B4776" s="2">
        <v>41120</v>
      </c>
      <c r="D4776" t="s">
        <v>8</v>
      </c>
      <c r="E4776">
        <v>201234867</v>
      </c>
      <c r="F4776">
        <v>4</v>
      </c>
      <c r="G4776">
        <v>20</v>
      </c>
      <c r="H4776">
        <v>22</v>
      </c>
    </row>
    <row r="4777" spans="1:8" x14ac:dyDescent="0.25">
      <c r="A4777" s="7" t="str">
        <f t="shared" si="74"/>
        <v>2012348755</v>
      </c>
      <c r="B4777" s="2">
        <v>41124</v>
      </c>
      <c r="D4777" t="s">
        <v>8</v>
      </c>
      <c r="E4777">
        <v>201234875</v>
      </c>
      <c r="F4777">
        <v>5</v>
      </c>
      <c r="G4777">
        <v>21</v>
      </c>
      <c r="H4777">
        <v>22</v>
      </c>
    </row>
    <row r="4778" spans="1:8" x14ac:dyDescent="0.25">
      <c r="A4778" s="7" t="str">
        <f t="shared" si="74"/>
        <v>20122596561</v>
      </c>
      <c r="B4778" s="2">
        <v>41118</v>
      </c>
      <c r="D4778" t="s">
        <v>8</v>
      </c>
      <c r="E4778">
        <v>2012259656</v>
      </c>
      <c r="F4778">
        <v>1</v>
      </c>
      <c r="G4778">
        <v>20</v>
      </c>
      <c r="H4778">
        <v>22</v>
      </c>
    </row>
    <row r="4779" spans="1:8" x14ac:dyDescent="0.25">
      <c r="A4779" s="7" t="str">
        <f t="shared" si="74"/>
        <v>20122596731</v>
      </c>
      <c r="B4779" s="2">
        <v>41118</v>
      </c>
      <c r="D4779" t="s">
        <v>8</v>
      </c>
      <c r="E4779">
        <v>2012259673</v>
      </c>
      <c r="F4779">
        <v>1</v>
      </c>
      <c r="G4779">
        <v>19</v>
      </c>
      <c r="H4779">
        <v>22</v>
      </c>
    </row>
    <row r="4780" spans="1:8" x14ac:dyDescent="0.25">
      <c r="A4780" s="7" t="str">
        <f t="shared" si="74"/>
        <v>20122596911</v>
      </c>
      <c r="B4780" s="2">
        <v>41120</v>
      </c>
      <c r="D4780" t="s">
        <v>8</v>
      </c>
      <c r="E4780">
        <v>2012259691</v>
      </c>
      <c r="F4780">
        <v>1</v>
      </c>
      <c r="G4780">
        <v>20</v>
      </c>
      <c r="H4780">
        <v>22</v>
      </c>
    </row>
    <row r="4781" spans="1:8" x14ac:dyDescent="0.25">
      <c r="A4781" s="7" t="str">
        <f t="shared" si="74"/>
        <v>20122596921</v>
      </c>
      <c r="B4781" s="2">
        <v>41119</v>
      </c>
      <c r="D4781" t="s">
        <v>8</v>
      </c>
      <c r="E4781">
        <v>2012259692</v>
      </c>
      <c r="F4781">
        <v>1</v>
      </c>
      <c r="G4781">
        <v>6</v>
      </c>
      <c r="H4781">
        <v>16</v>
      </c>
    </row>
    <row r="4782" spans="1:8" x14ac:dyDescent="0.25">
      <c r="A4782" s="7" t="str">
        <f t="shared" si="74"/>
        <v>2012651536</v>
      </c>
      <c r="B4782" s="2">
        <v>41121</v>
      </c>
      <c r="D4782" t="s">
        <v>8</v>
      </c>
      <c r="E4782">
        <v>201265153</v>
      </c>
      <c r="F4782">
        <v>6</v>
      </c>
      <c r="G4782">
        <v>21</v>
      </c>
      <c r="H4782">
        <v>23</v>
      </c>
    </row>
    <row r="4783" spans="1:8" x14ac:dyDescent="0.25">
      <c r="A4783" s="7" t="str">
        <f t="shared" si="74"/>
        <v>2012848024</v>
      </c>
      <c r="B4783" s="2">
        <v>41121</v>
      </c>
      <c r="D4783" t="s">
        <v>8</v>
      </c>
      <c r="E4783">
        <v>201284802</v>
      </c>
      <c r="F4783">
        <v>4</v>
      </c>
      <c r="G4783">
        <v>6</v>
      </c>
      <c r="H4783">
        <v>20</v>
      </c>
    </row>
    <row r="4784" spans="1:8" x14ac:dyDescent="0.25">
      <c r="A4784" s="7" t="str">
        <f t="shared" si="74"/>
        <v>20122597061</v>
      </c>
      <c r="B4784" s="2">
        <v>41121</v>
      </c>
      <c r="D4784" t="s">
        <v>8</v>
      </c>
      <c r="E4784">
        <v>2012259706</v>
      </c>
      <c r="F4784">
        <v>1</v>
      </c>
      <c r="G4784">
        <v>20</v>
      </c>
      <c r="H4784">
        <v>21</v>
      </c>
    </row>
    <row r="4785" spans="1:8" x14ac:dyDescent="0.25">
      <c r="A4785" s="7" t="str">
        <f t="shared" si="74"/>
        <v>20122597131</v>
      </c>
      <c r="B4785" s="2">
        <v>41120</v>
      </c>
      <c r="D4785" t="s">
        <v>8</v>
      </c>
      <c r="E4785">
        <v>2012259713</v>
      </c>
      <c r="F4785">
        <v>1</v>
      </c>
      <c r="G4785">
        <v>6</v>
      </c>
      <c r="H4785">
        <v>12</v>
      </c>
    </row>
    <row r="4786" spans="1:8" x14ac:dyDescent="0.25">
      <c r="A4786" s="7" t="str">
        <f t="shared" si="74"/>
        <v>20122597141</v>
      </c>
      <c r="B4786" s="2">
        <v>41121</v>
      </c>
      <c r="D4786" t="s">
        <v>8</v>
      </c>
      <c r="E4786">
        <v>2012259714</v>
      </c>
      <c r="F4786">
        <v>1</v>
      </c>
      <c r="G4786">
        <v>21</v>
      </c>
      <c r="H4786">
        <v>22</v>
      </c>
    </row>
    <row r="4787" spans="1:8" x14ac:dyDescent="0.25">
      <c r="A4787" s="7" t="str">
        <f t="shared" si="74"/>
        <v>20122597161</v>
      </c>
      <c r="B4787" s="2">
        <v>41120</v>
      </c>
      <c r="D4787" t="s">
        <v>8</v>
      </c>
      <c r="E4787">
        <v>2012259716</v>
      </c>
      <c r="F4787">
        <v>1</v>
      </c>
      <c r="G4787">
        <v>6</v>
      </c>
      <c r="H4787">
        <v>13</v>
      </c>
    </row>
    <row r="4788" spans="1:8" x14ac:dyDescent="0.25">
      <c r="A4788" s="7" t="str">
        <f t="shared" si="74"/>
        <v>20122597272</v>
      </c>
      <c r="B4788" s="2">
        <v>41120</v>
      </c>
      <c r="D4788" t="s">
        <v>8</v>
      </c>
      <c r="E4788">
        <v>2012259727</v>
      </c>
      <c r="F4788">
        <v>2</v>
      </c>
      <c r="G4788">
        <v>6</v>
      </c>
      <c r="H4788">
        <v>8</v>
      </c>
    </row>
    <row r="4789" spans="1:8" x14ac:dyDescent="0.25">
      <c r="A4789" s="7" t="str">
        <f t="shared" si="74"/>
        <v>20122597341</v>
      </c>
      <c r="B4789" s="2">
        <v>41121</v>
      </c>
      <c r="D4789" t="s">
        <v>8</v>
      </c>
      <c r="E4789">
        <v>2012259734</v>
      </c>
      <c r="F4789">
        <v>1</v>
      </c>
      <c r="G4789">
        <v>6</v>
      </c>
      <c r="H4789">
        <v>15</v>
      </c>
    </row>
    <row r="4790" spans="1:8" x14ac:dyDescent="0.25">
      <c r="A4790" s="7" t="str">
        <f t="shared" si="74"/>
        <v>20124204963</v>
      </c>
      <c r="B4790" s="2">
        <v>41127</v>
      </c>
      <c r="D4790" t="s">
        <v>8</v>
      </c>
      <c r="E4790">
        <v>2012420496</v>
      </c>
      <c r="F4790">
        <v>3</v>
      </c>
      <c r="G4790">
        <v>19</v>
      </c>
      <c r="H4790">
        <v>18</v>
      </c>
    </row>
    <row r="4791" spans="1:8" x14ac:dyDescent="0.25">
      <c r="A4791" s="7" t="str">
        <f t="shared" si="74"/>
        <v>2012651771</v>
      </c>
      <c r="B4791" s="2">
        <v>41121</v>
      </c>
      <c r="D4791" t="s">
        <v>8</v>
      </c>
      <c r="E4791">
        <v>201265177</v>
      </c>
      <c r="F4791">
        <v>1</v>
      </c>
      <c r="G4791">
        <v>22</v>
      </c>
      <c r="H4791">
        <v>24</v>
      </c>
    </row>
    <row r="4792" spans="1:8" x14ac:dyDescent="0.25">
      <c r="A4792" s="7" t="str">
        <f t="shared" si="74"/>
        <v>20122597711</v>
      </c>
      <c r="B4792" s="2">
        <v>41121</v>
      </c>
      <c r="D4792" t="s">
        <v>8</v>
      </c>
      <c r="E4792">
        <v>2012259771</v>
      </c>
      <c r="F4792">
        <v>1</v>
      </c>
      <c r="G4792">
        <v>6</v>
      </c>
      <c r="H4792">
        <v>10</v>
      </c>
    </row>
    <row r="4793" spans="1:8" x14ac:dyDescent="0.25">
      <c r="A4793" s="7" t="str">
        <f t="shared" si="74"/>
        <v>20122597741</v>
      </c>
      <c r="B4793" s="2">
        <v>41121</v>
      </c>
      <c r="D4793" t="s">
        <v>8</v>
      </c>
      <c r="E4793">
        <v>2012259774</v>
      </c>
      <c r="F4793">
        <v>1</v>
      </c>
      <c r="G4793">
        <v>22</v>
      </c>
      <c r="H4793">
        <v>25</v>
      </c>
    </row>
    <row r="4794" spans="1:8" x14ac:dyDescent="0.25">
      <c r="A4794" s="7" t="str">
        <f t="shared" si="74"/>
        <v>2012451961</v>
      </c>
      <c r="B4794" s="2">
        <v>41123</v>
      </c>
      <c r="D4794" t="s">
        <v>8</v>
      </c>
      <c r="E4794">
        <v>201245196</v>
      </c>
      <c r="F4794">
        <v>1</v>
      </c>
      <c r="G4794">
        <v>20</v>
      </c>
      <c r="H4794">
        <v>20</v>
      </c>
    </row>
    <row r="4795" spans="1:8" x14ac:dyDescent="0.25">
      <c r="A4795" s="7" t="str">
        <f t="shared" si="74"/>
        <v>2012452033</v>
      </c>
      <c r="B4795" s="2">
        <v>41123</v>
      </c>
      <c r="D4795" t="s">
        <v>8</v>
      </c>
      <c r="E4795">
        <v>201245203</v>
      </c>
      <c r="F4795">
        <v>3</v>
      </c>
      <c r="G4795">
        <v>24</v>
      </c>
      <c r="H4795">
        <v>24</v>
      </c>
    </row>
    <row r="4796" spans="1:8" x14ac:dyDescent="0.25">
      <c r="A4796" s="7" t="str">
        <f t="shared" si="74"/>
        <v>2012349325</v>
      </c>
      <c r="B4796" s="2">
        <v>41123</v>
      </c>
      <c r="D4796" t="s">
        <v>8</v>
      </c>
      <c r="E4796">
        <v>201234932</v>
      </c>
      <c r="F4796">
        <v>5</v>
      </c>
      <c r="G4796">
        <v>6</v>
      </c>
      <c r="H4796">
        <v>13</v>
      </c>
    </row>
    <row r="4797" spans="1:8" x14ac:dyDescent="0.25">
      <c r="A4797" s="7" t="str">
        <f t="shared" si="74"/>
        <v>2012349345</v>
      </c>
      <c r="B4797" s="2">
        <v>41127</v>
      </c>
      <c r="D4797" t="s">
        <v>8</v>
      </c>
      <c r="E4797">
        <v>201234934</v>
      </c>
      <c r="F4797">
        <v>5</v>
      </c>
      <c r="G4797">
        <v>22</v>
      </c>
      <c r="H4797">
        <v>26</v>
      </c>
    </row>
    <row r="4798" spans="1:8" x14ac:dyDescent="0.25">
      <c r="A4798" s="7" t="str">
        <f t="shared" si="74"/>
        <v>20122597811</v>
      </c>
      <c r="B4798" s="2">
        <v>41122</v>
      </c>
      <c r="D4798" t="s">
        <v>8</v>
      </c>
      <c r="E4798">
        <v>2012259781</v>
      </c>
      <c r="F4798">
        <v>1</v>
      </c>
      <c r="G4798">
        <v>22</v>
      </c>
      <c r="H4798">
        <v>23</v>
      </c>
    </row>
    <row r="4799" spans="1:8" x14ac:dyDescent="0.25">
      <c r="A4799" s="7" t="str">
        <f t="shared" si="74"/>
        <v>20122597851</v>
      </c>
      <c r="B4799" s="2">
        <v>41123</v>
      </c>
      <c r="D4799" t="s">
        <v>8</v>
      </c>
      <c r="E4799">
        <v>2012259785</v>
      </c>
      <c r="F4799">
        <v>1</v>
      </c>
      <c r="G4799">
        <v>6</v>
      </c>
      <c r="H4799">
        <v>15</v>
      </c>
    </row>
    <row r="4800" spans="1:8" x14ac:dyDescent="0.25">
      <c r="A4800" s="7" t="str">
        <f t="shared" si="74"/>
        <v>20122597871</v>
      </c>
      <c r="B4800" s="2">
        <v>41122</v>
      </c>
      <c r="D4800" t="s">
        <v>8</v>
      </c>
      <c r="E4800">
        <v>2012259787</v>
      </c>
      <c r="F4800">
        <v>1</v>
      </c>
      <c r="G4800">
        <v>19</v>
      </c>
      <c r="H4800">
        <v>21</v>
      </c>
    </row>
    <row r="4801" spans="1:8" x14ac:dyDescent="0.25">
      <c r="A4801" s="7" t="str">
        <f t="shared" si="74"/>
        <v>20122597891</v>
      </c>
      <c r="B4801" s="2">
        <v>41122</v>
      </c>
      <c r="D4801" t="s">
        <v>8</v>
      </c>
      <c r="E4801">
        <v>2012259789</v>
      </c>
      <c r="F4801">
        <v>1</v>
      </c>
      <c r="G4801">
        <v>6</v>
      </c>
      <c r="H4801">
        <v>11</v>
      </c>
    </row>
    <row r="4802" spans="1:8" x14ac:dyDescent="0.25">
      <c r="A4802" s="7" t="str">
        <f t="shared" si="74"/>
        <v>20122597941</v>
      </c>
      <c r="B4802" s="2">
        <v>41123</v>
      </c>
      <c r="D4802" t="s">
        <v>8</v>
      </c>
      <c r="E4802">
        <v>2012259794</v>
      </c>
      <c r="F4802">
        <v>1</v>
      </c>
      <c r="G4802">
        <v>20</v>
      </c>
      <c r="H4802">
        <v>20</v>
      </c>
    </row>
    <row r="4803" spans="1:8" x14ac:dyDescent="0.25">
      <c r="A4803" s="7" t="str">
        <f t="shared" ref="A4803:A4866" si="75">E4803&amp;F4803</f>
        <v>2012349591</v>
      </c>
      <c r="B4803" s="2">
        <v>41123</v>
      </c>
      <c r="D4803" t="s">
        <v>8</v>
      </c>
      <c r="E4803">
        <v>201234959</v>
      </c>
      <c r="F4803">
        <v>1</v>
      </c>
      <c r="G4803">
        <v>21</v>
      </c>
      <c r="H4803">
        <v>21</v>
      </c>
    </row>
    <row r="4804" spans="1:8" x14ac:dyDescent="0.25">
      <c r="A4804" s="7" t="str">
        <f t="shared" si="75"/>
        <v>2012349641</v>
      </c>
      <c r="B4804" s="2">
        <v>41123</v>
      </c>
      <c r="D4804" t="s">
        <v>8</v>
      </c>
      <c r="E4804">
        <v>201234964</v>
      </c>
      <c r="F4804">
        <v>1</v>
      </c>
      <c r="G4804">
        <v>21</v>
      </c>
      <c r="H4804">
        <v>22</v>
      </c>
    </row>
    <row r="4805" spans="1:8" x14ac:dyDescent="0.25">
      <c r="A4805" s="7" t="str">
        <f t="shared" si="75"/>
        <v>20122598131</v>
      </c>
      <c r="B4805" s="2">
        <v>41122</v>
      </c>
      <c r="D4805" t="s">
        <v>8</v>
      </c>
      <c r="E4805">
        <v>2012259813</v>
      </c>
      <c r="F4805">
        <v>1</v>
      </c>
      <c r="G4805">
        <v>6</v>
      </c>
      <c r="H4805">
        <v>20</v>
      </c>
    </row>
    <row r="4806" spans="1:8" x14ac:dyDescent="0.25">
      <c r="A4806" s="7" t="str">
        <f t="shared" si="75"/>
        <v>2012848564</v>
      </c>
      <c r="B4806" s="2">
        <v>41123</v>
      </c>
      <c r="D4806" t="s">
        <v>8</v>
      </c>
      <c r="E4806">
        <v>201284856</v>
      </c>
      <c r="F4806">
        <v>4</v>
      </c>
      <c r="G4806">
        <v>19</v>
      </c>
      <c r="H4806">
        <v>20</v>
      </c>
    </row>
    <row r="4807" spans="1:8" x14ac:dyDescent="0.25">
      <c r="A4807" s="7" t="str">
        <f t="shared" si="75"/>
        <v>20124206744</v>
      </c>
      <c r="B4807" s="2">
        <v>41123</v>
      </c>
      <c r="D4807" t="s">
        <v>8</v>
      </c>
      <c r="E4807">
        <v>2012420674</v>
      </c>
      <c r="F4807">
        <v>4</v>
      </c>
      <c r="G4807">
        <v>6</v>
      </c>
      <c r="H4807">
        <v>6</v>
      </c>
    </row>
    <row r="4808" spans="1:8" x14ac:dyDescent="0.25">
      <c r="A4808" s="7" t="str">
        <f t="shared" si="75"/>
        <v>2012652475</v>
      </c>
      <c r="B4808" s="2">
        <v>41123</v>
      </c>
      <c r="D4808" t="s">
        <v>8</v>
      </c>
      <c r="E4808">
        <v>201265247</v>
      </c>
      <c r="F4808">
        <v>5</v>
      </c>
      <c r="G4808">
        <v>23</v>
      </c>
      <c r="H4808">
        <v>24</v>
      </c>
    </row>
    <row r="4809" spans="1:8" x14ac:dyDescent="0.25">
      <c r="A4809" s="7" t="str">
        <f t="shared" si="75"/>
        <v>20122598251</v>
      </c>
      <c r="B4809" s="2">
        <v>41123</v>
      </c>
      <c r="D4809" t="s">
        <v>8</v>
      </c>
      <c r="E4809">
        <v>2012259825</v>
      </c>
      <c r="F4809">
        <v>1</v>
      </c>
      <c r="G4809">
        <v>20</v>
      </c>
      <c r="H4809">
        <v>22</v>
      </c>
    </row>
    <row r="4810" spans="1:8" x14ac:dyDescent="0.25">
      <c r="A4810" s="7" t="str">
        <f t="shared" si="75"/>
        <v>20122598291</v>
      </c>
      <c r="B4810" s="2">
        <v>41123</v>
      </c>
      <c r="D4810" t="s">
        <v>8</v>
      </c>
      <c r="E4810">
        <v>2012259829</v>
      </c>
      <c r="F4810">
        <v>1</v>
      </c>
      <c r="G4810">
        <v>23</v>
      </c>
      <c r="H4810">
        <v>26</v>
      </c>
    </row>
    <row r="4811" spans="1:8" x14ac:dyDescent="0.25">
      <c r="A4811" s="7" t="str">
        <f t="shared" si="75"/>
        <v>20122598351</v>
      </c>
      <c r="B4811" s="2">
        <v>41123</v>
      </c>
      <c r="D4811" t="s">
        <v>8</v>
      </c>
      <c r="E4811">
        <v>2012259835</v>
      </c>
      <c r="F4811">
        <v>1</v>
      </c>
      <c r="G4811">
        <v>6</v>
      </c>
      <c r="H4811">
        <v>22</v>
      </c>
    </row>
    <row r="4812" spans="1:8" x14ac:dyDescent="0.25">
      <c r="A4812" s="7" t="str">
        <f t="shared" si="75"/>
        <v>20124207505</v>
      </c>
      <c r="B4812" s="2">
        <v>41123</v>
      </c>
      <c r="D4812" t="s">
        <v>8</v>
      </c>
      <c r="E4812">
        <v>2012420750</v>
      </c>
      <c r="F4812">
        <v>5</v>
      </c>
      <c r="G4812">
        <v>6</v>
      </c>
      <c r="H4812">
        <v>16</v>
      </c>
    </row>
    <row r="4813" spans="1:8" x14ac:dyDescent="0.25">
      <c r="A4813" s="7" t="str">
        <f t="shared" si="75"/>
        <v>20122598471</v>
      </c>
      <c r="B4813" s="2">
        <v>41123</v>
      </c>
      <c r="D4813" t="s">
        <v>8</v>
      </c>
      <c r="E4813">
        <v>2012259847</v>
      </c>
      <c r="F4813">
        <v>1</v>
      </c>
      <c r="G4813">
        <v>20</v>
      </c>
      <c r="H4813">
        <v>25</v>
      </c>
    </row>
    <row r="4814" spans="1:8" x14ac:dyDescent="0.25">
      <c r="A4814" s="7" t="str">
        <f t="shared" si="75"/>
        <v>20122598492</v>
      </c>
      <c r="B4814" s="2">
        <v>41124</v>
      </c>
      <c r="D4814" t="s">
        <v>8</v>
      </c>
      <c r="E4814">
        <v>2012259849</v>
      </c>
      <c r="F4814">
        <v>2</v>
      </c>
      <c r="G4814">
        <v>6</v>
      </c>
      <c r="H4814">
        <v>8</v>
      </c>
    </row>
    <row r="4815" spans="1:8" x14ac:dyDescent="0.25">
      <c r="A4815" s="7" t="str">
        <f t="shared" si="75"/>
        <v>20122598501</v>
      </c>
      <c r="B4815" s="2">
        <v>41124</v>
      </c>
      <c r="D4815" t="s">
        <v>8</v>
      </c>
      <c r="E4815">
        <v>2012259850</v>
      </c>
      <c r="F4815">
        <v>1</v>
      </c>
      <c r="G4815">
        <v>23</v>
      </c>
      <c r="H4815">
        <v>24</v>
      </c>
    </row>
    <row r="4816" spans="1:8" x14ac:dyDescent="0.25">
      <c r="A4816" s="7" t="str">
        <f t="shared" si="75"/>
        <v>2012349703</v>
      </c>
      <c r="B4816" s="2">
        <v>41124</v>
      </c>
      <c r="D4816" t="s">
        <v>8</v>
      </c>
      <c r="E4816">
        <v>201234970</v>
      </c>
      <c r="F4816">
        <v>3</v>
      </c>
      <c r="G4816">
        <v>21</v>
      </c>
      <c r="H4816">
        <v>25</v>
      </c>
    </row>
    <row r="4817" spans="1:8" x14ac:dyDescent="0.25">
      <c r="A4817" s="7" t="str">
        <f t="shared" si="75"/>
        <v>20122598561</v>
      </c>
      <c r="B4817" s="2">
        <v>41124</v>
      </c>
      <c r="D4817" t="s">
        <v>8</v>
      </c>
      <c r="E4817">
        <v>2012259856</v>
      </c>
      <c r="F4817">
        <v>1</v>
      </c>
      <c r="G4817">
        <v>22</v>
      </c>
      <c r="H4817">
        <v>24</v>
      </c>
    </row>
    <row r="4818" spans="1:8" x14ac:dyDescent="0.25">
      <c r="A4818" s="7" t="str">
        <f t="shared" si="75"/>
        <v>20122598591</v>
      </c>
      <c r="B4818" s="2">
        <v>41124</v>
      </c>
      <c r="D4818" t="s">
        <v>8</v>
      </c>
      <c r="E4818">
        <v>2012259859</v>
      </c>
      <c r="F4818">
        <v>1</v>
      </c>
      <c r="G4818">
        <v>6</v>
      </c>
      <c r="H4818">
        <v>10</v>
      </c>
    </row>
    <row r="4819" spans="1:8" x14ac:dyDescent="0.25">
      <c r="A4819" s="7" t="str">
        <f t="shared" si="75"/>
        <v>20122598601</v>
      </c>
      <c r="B4819" s="2">
        <v>41124</v>
      </c>
      <c r="D4819" t="s">
        <v>8</v>
      </c>
      <c r="E4819">
        <v>2012259860</v>
      </c>
      <c r="F4819">
        <v>1</v>
      </c>
      <c r="G4819">
        <v>6</v>
      </c>
      <c r="H4819">
        <v>19</v>
      </c>
    </row>
    <row r="4820" spans="1:8" x14ac:dyDescent="0.25">
      <c r="A4820" s="7" t="str">
        <f t="shared" si="75"/>
        <v>2012349742</v>
      </c>
      <c r="B4820" s="2">
        <v>41124</v>
      </c>
      <c r="D4820" t="s">
        <v>8</v>
      </c>
      <c r="E4820">
        <v>201234974</v>
      </c>
      <c r="F4820">
        <v>2</v>
      </c>
      <c r="G4820">
        <v>20</v>
      </c>
      <c r="H4820">
        <v>21</v>
      </c>
    </row>
    <row r="4821" spans="1:8" x14ac:dyDescent="0.25">
      <c r="A4821" s="7" t="str">
        <f t="shared" si="75"/>
        <v>20122598611</v>
      </c>
      <c r="B4821" s="2">
        <v>41124</v>
      </c>
      <c r="D4821" t="s">
        <v>8</v>
      </c>
      <c r="E4821">
        <v>2012259861</v>
      </c>
      <c r="F4821">
        <v>1</v>
      </c>
      <c r="G4821">
        <v>6</v>
      </c>
      <c r="H4821">
        <v>20</v>
      </c>
    </row>
    <row r="4822" spans="1:8" x14ac:dyDescent="0.25">
      <c r="A4822" s="7" t="str">
        <f t="shared" si="75"/>
        <v>2012452481</v>
      </c>
      <c r="B4822" s="2">
        <v>41124</v>
      </c>
      <c r="D4822" t="s">
        <v>8</v>
      </c>
      <c r="E4822">
        <v>201245248</v>
      </c>
      <c r="F4822">
        <v>1</v>
      </c>
      <c r="G4822">
        <v>22</v>
      </c>
      <c r="H4822">
        <v>25</v>
      </c>
    </row>
    <row r="4823" spans="1:8" x14ac:dyDescent="0.25">
      <c r="A4823" s="7" t="str">
        <f t="shared" si="75"/>
        <v>20122598691</v>
      </c>
      <c r="B4823" s="2">
        <v>41124</v>
      </c>
      <c r="D4823" t="s">
        <v>8</v>
      </c>
      <c r="E4823">
        <v>2012259869</v>
      </c>
      <c r="F4823">
        <v>1</v>
      </c>
      <c r="G4823">
        <v>6</v>
      </c>
      <c r="H4823">
        <v>10</v>
      </c>
    </row>
    <row r="4824" spans="1:8" x14ac:dyDescent="0.25">
      <c r="A4824" s="7" t="str">
        <f t="shared" si="75"/>
        <v>2012349895</v>
      </c>
      <c r="B4824" s="2">
        <v>41127</v>
      </c>
      <c r="D4824" t="s">
        <v>8</v>
      </c>
      <c r="E4824">
        <v>201234989</v>
      </c>
      <c r="F4824">
        <v>5</v>
      </c>
      <c r="G4824">
        <v>24</v>
      </c>
      <c r="H4824">
        <v>28</v>
      </c>
    </row>
    <row r="4825" spans="1:8" x14ac:dyDescent="0.25">
      <c r="A4825" s="7" t="str">
        <f t="shared" si="75"/>
        <v>2012452601</v>
      </c>
      <c r="B4825" s="2">
        <v>41124</v>
      </c>
      <c r="D4825" t="s">
        <v>8</v>
      </c>
      <c r="E4825">
        <v>201245260</v>
      </c>
      <c r="F4825">
        <v>1</v>
      </c>
      <c r="G4825">
        <v>27</v>
      </c>
      <c r="H4825">
        <v>28</v>
      </c>
    </row>
    <row r="4826" spans="1:8" x14ac:dyDescent="0.25">
      <c r="A4826" s="7" t="str">
        <f t="shared" si="75"/>
        <v>2012652811</v>
      </c>
      <c r="B4826" s="2">
        <v>41128</v>
      </c>
      <c r="D4826" t="s">
        <v>8</v>
      </c>
      <c r="E4826">
        <v>201265281</v>
      </c>
      <c r="F4826">
        <v>1</v>
      </c>
      <c r="G4826">
        <v>21</v>
      </c>
      <c r="H4826">
        <v>24</v>
      </c>
    </row>
    <row r="4827" spans="1:8" x14ac:dyDescent="0.25">
      <c r="A4827" s="7" t="str">
        <f t="shared" si="75"/>
        <v>2012652821</v>
      </c>
      <c r="B4827" s="2">
        <v>41124</v>
      </c>
      <c r="D4827" t="s">
        <v>8</v>
      </c>
      <c r="E4827">
        <v>201265282</v>
      </c>
      <c r="F4827">
        <v>1</v>
      </c>
      <c r="G4827">
        <v>22</v>
      </c>
      <c r="H4827">
        <v>24</v>
      </c>
    </row>
    <row r="4828" spans="1:8" x14ac:dyDescent="0.25">
      <c r="A4828" s="7" t="str">
        <f t="shared" si="75"/>
        <v>2012652861</v>
      </c>
      <c r="B4828" s="2">
        <v>41124</v>
      </c>
      <c r="D4828" t="s">
        <v>8</v>
      </c>
      <c r="E4828">
        <v>201265286</v>
      </c>
      <c r="F4828">
        <v>1</v>
      </c>
      <c r="G4828">
        <v>22</v>
      </c>
      <c r="H4828">
        <v>25</v>
      </c>
    </row>
    <row r="4829" spans="1:8" x14ac:dyDescent="0.25">
      <c r="A4829" s="7" t="str">
        <f t="shared" si="75"/>
        <v>20122598832</v>
      </c>
      <c r="B4829" s="2">
        <v>41124</v>
      </c>
      <c r="D4829" t="s">
        <v>8</v>
      </c>
      <c r="E4829">
        <v>2012259883</v>
      </c>
      <c r="F4829">
        <v>2</v>
      </c>
      <c r="G4829">
        <v>24</v>
      </c>
      <c r="H4829">
        <v>27</v>
      </c>
    </row>
    <row r="4830" spans="1:8" x14ac:dyDescent="0.25">
      <c r="A4830" s="7" t="str">
        <f t="shared" si="75"/>
        <v>20122599041</v>
      </c>
      <c r="B4830" s="2">
        <v>41125</v>
      </c>
      <c r="D4830" t="s">
        <v>8</v>
      </c>
      <c r="E4830">
        <v>2012259904</v>
      </c>
      <c r="F4830">
        <v>1</v>
      </c>
      <c r="G4830">
        <v>18</v>
      </c>
      <c r="H4830">
        <v>22</v>
      </c>
    </row>
    <row r="4831" spans="1:8" x14ac:dyDescent="0.25">
      <c r="A4831" s="7" t="str">
        <f t="shared" si="75"/>
        <v>20122599121</v>
      </c>
      <c r="B4831" s="2">
        <v>41125</v>
      </c>
      <c r="D4831" t="s">
        <v>8</v>
      </c>
      <c r="E4831">
        <v>2012259912</v>
      </c>
      <c r="F4831">
        <v>1</v>
      </c>
      <c r="G4831">
        <v>20</v>
      </c>
      <c r="H4831">
        <v>22</v>
      </c>
    </row>
    <row r="4832" spans="1:8" x14ac:dyDescent="0.25">
      <c r="A4832" s="7" t="str">
        <f t="shared" si="75"/>
        <v>20122599231</v>
      </c>
      <c r="B4832" s="2">
        <v>41127</v>
      </c>
      <c r="D4832" t="s">
        <v>8</v>
      </c>
      <c r="E4832">
        <v>2012259923</v>
      </c>
      <c r="F4832">
        <v>1</v>
      </c>
      <c r="G4832">
        <v>6</v>
      </c>
      <c r="H4832">
        <v>19</v>
      </c>
    </row>
    <row r="4833" spans="1:8" x14ac:dyDescent="0.25">
      <c r="A4833" s="7" t="str">
        <f t="shared" si="75"/>
        <v>20122599301</v>
      </c>
      <c r="B4833" s="2">
        <v>41125</v>
      </c>
      <c r="D4833" t="s">
        <v>8</v>
      </c>
      <c r="E4833">
        <v>2012259930</v>
      </c>
      <c r="F4833">
        <v>1</v>
      </c>
      <c r="G4833">
        <v>21</v>
      </c>
      <c r="H4833">
        <v>23</v>
      </c>
    </row>
    <row r="4834" spans="1:8" x14ac:dyDescent="0.25">
      <c r="A4834" s="7" t="str">
        <f t="shared" si="75"/>
        <v>2012350342</v>
      </c>
      <c r="B4834" s="2">
        <v>41129</v>
      </c>
      <c r="D4834" t="s">
        <v>8</v>
      </c>
      <c r="E4834">
        <v>201235034</v>
      </c>
      <c r="F4834">
        <v>2</v>
      </c>
      <c r="G4834">
        <v>6</v>
      </c>
      <c r="H4834">
        <v>23</v>
      </c>
    </row>
    <row r="4835" spans="1:8" x14ac:dyDescent="0.25">
      <c r="A4835" s="7" t="str">
        <f t="shared" si="75"/>
        <v>2012653141</v>
      </c>
      <c r="B4835" s="2">
        <v>41125</v>
      </c>
      <c r="D4835" t="s">
        <v>8</v>
      </c>
      <c r="E4835">
        <v>201265314</v>
      </c>
      <c r="F4835">
        <v>1</v>
      </c>
      <c r="G4835">
        <v>21</v>
      </c>
      <c r="H4835">
        <v>23</v>
      </c>
    </row>
    <row r="4836" spans="1:8" x14ac:dyDescent="0.25">
      <c r="A4836" s="7" t="str">
        <f t="shared" si="75"/>
        <v>20122599391</v>
      </c>
      <c r="B4836" s="2">
        <v>41127</v>
      </c>
      <c r="D4836" t="s">
        <v>8</v>
      </c>
      <c r="E4836">
        <v>2012259939</v>
      </c>
      <c r="F4836">
        <v>1</v>
      </c>
      <c r="G4836">
        <v>20</v>
      </c>
      <c r="H4836">
        <v>21</v>
      </c>
    </row>
    <row r="4837" spans="1:8" x14ac:dyDescent="0.25">
      <c r="A4837" s="7" t="str">
        <f t="shared" si="75"/>
        <v>20122599401</v>
      </c>
      <c r="B4837" s="2">
        <v>41125</v>
      </c>
      <c r="D4837" t="s">
        <v>8</v>
      </c>
      <c r="E4837">
        <v>2012259940</v>
      </c>
      <c r="F4837">
        <v>1</v>
      </c>
      <c r="G4837">
        <v>19</v>
      </c>
      <c r="H4837">
        <v>23</v>
      </c>
    </row>
    <row r="4838" spans="1:8" x14ac:dyDescent="0.25">
      <c r="A4838" s="7" t="str">
        <f t="shared" si="75"/>
        <v>20122599461</v>
      </c>
      <c r="B4838" s="2">
        <v>41125</v>
      </c>
      <c r="D4838" t="s">
        <v>8</v>
      </c>
      <c r="E4838">
        <v>2012259946</v>
      </c>
      <c r="F4838">
        <v>1</v>
      </c>
      <c r="G4838">
        <v>21</v>
      </c>
      <c r="H4838">
        <v>25</v>
      </c>
    </row>
    <row r="4839" spans="1:8" x14ac:dyDescent="0.25">
      <c r="A4839" s="7" t="str">
        <f t="shared" si="75"/>
        <v>20122152515</v>
      </c>
      <c r="B4839" s="2">
        <v>41130</v>
      </c>
      <c r="D4839" t="s">
        <v>8</v>
      </c>
      <c r="E4839">
        <v>201221525</v>
      </c>
      <c r="F4839">
        <v>15</v>
      </c>
      <c r="G4839">
        <v>21</v>
      </c>
      <c r="H4839">
        <v>20</v>
      </c>
    </row>
    <row r="4840" spans="1:8" x14ac:dyDescent="0.25">
      <c r="A4840" s="7" t="str">
        <f t="shared" si="75"/>
        <v>20122599661</v>
      </c>
      <c r="B4840" s="2">
        <v>41126</v>
      </c>
      <c r="D4840" t="s">
        <v>8</v>
      </c>
      <c r="E4840">
        <v>2012259966</v>
      </c>
      <c r="F4840">
        <v>1</v>
      </c>
      <c r="G4840">
        <v>20</v>
      </c>
      <c r="H4840">
        <v>21</v>
      </c>
    </row>
    <row r="4841" spans="1:8" x14ac:dyDescent="0.25">
      <c r="A4841" s="7" t="str">
        <f t="shared" si="75"/>
        <v>2012452922</v>
      </c>
      <c r="B4841" s="2">
        <v>41127</v>
      </c>
      <c r="D4841" t="s">
        <v>8</v>
      </c>
      <c r="E4841">
        <v>201245292</v>
      </c>
      <c r="F4841">
        <v>2</v>
      </c>
      <c r="G4841">
        <v>20</v>
      </c>
      <c r="H4841">
        <v>22</v>
      </c>
    </row>
    <row r="4842" spans="1:8" x14ac:dyDescent="0.25">
      <c r="A4842" s="7" t="str">
        <f t="shared" si="75"/>
        <v>20122599781</v>
      </c>
      <c r="B4842" s="2">
        <v>41127</v>
      </c>
      <c r="D4842" t="s">
        <v>8</v>
      </c>
      <c r="E4842">
        <v>2012259978</v>
      </c>
      <c r="F4842">
        <v>1</v>
      </c>
      <c r="G4842">
        <v>23</v>
      </c>
      <c r="H4842">
        <v>24</v>
      </c>
    </row>
    <row r="4843" spans="1:8" x14ac:dyDescent="0.25">
      <c r="A4843" s="7" t="str">
        <f t="shared" si="75"/>
        <v>2012653402</v>
      </c>
      <c r="B4843" s="2">
        <v>41128</v>
      </c>
      <c r="D4843" t="s">
        <v>8</v>
      </c>
      <c r="E4843">
        <v>201265340</v>
      </c>
      <c r="F4843">
        <v>2</v>
      </c>
      <c r="G4843">
        <v>21</v>
      </c>
      <c r="H4843">
        <v>21</v>
      </c>
    </row>
    <row r="4844" spans="1:8" x14ac:dyDescent="0.25">
      <c r="A4844" s="7" t="str">
        <f t="shared" si="75"/>
        <v>20122599971</v>
      </c>
      <c r="B4844" s="2">
        <v>41130</v>
      </c>
      <c r="D4844" t="s">
        <v>8</v>
      </c>
      <c r="E4844">
        <v>2012259997</v>
      </c>
      <c r="F4844">
        <v>1</v>
      </c>
      <c r="G4844">
        <v>6</v>
      </c>
      <c r="H4844">
        <v>23</v>
      </c>
    </row>
    <row r="4845" spans="1:8" x14ac:dyDescent="0.25">
      <c r="A4845" s="7" t="str">
        <f t="shared" si="75"/>
        <v>20122599981</v>
      </c>
      <c r="B4845" s="2">
        <v>41128</v>
      </c>
      <c r="D4845" t="s">
        <v>8</v>
      </c>
      <c r="E4845">
        <v>2012259998</v>
      </c>
      <c r="F4845">
        <v>1</v>
      </c>
      <c r="G4845">
        <v>21</v>
      </c>
      <c r="H4845">
        <v>22</v>
      </c>
    </row>
    <row r="4846" spans="1:8" x14ac:dyDescent="0.25">
      <c r="A4846" s="7" t="str">
        <f t="shared" si="75"/>
        <v>2012350541</v>
      </c>
      <c r="B4846" s="2">
        <v>41128</v>
      </c>
      <c r="D4846" t="s">
        <v>8</v>
      </c>
      <c r="E4846">
        <v>201235054</v>
      </c>
      <c r="F4846">
        <v>1</v>
      </c>
      <c r="G4846">
        <v>18</v>
      </c>
      <c r="H4846">
        <v>21</v>
      </c>
    </row>
    <row r="4847" spans="1:8" x14ac:dyDescent="0.25">
      <c r="A4847" s="7" t="str">
        <f t="shared" si="75"/>
        <v>2012350561</v>
      </c>
      <c r="B4847" s="2">
        <v>41128</v>
      </c>
      <c r="D4847" t="s">
        <v>8</v>
      </c>
      <c r="E4847">
        <v>201235056</v>
      </c>
      <c r="F4847">
        <v>1</v>
      </c>
      <c r="G4847">
        <v>19</v>
      </c>
      <c r="H4847">
        <v>20</v>
      </c>
    </row>
    <row r="4848" spans="1:8" x14ac:dyDescent="0.25">
      <c r="A4848" s="7" t="str">
        <f t="shared" si="75"/>
        <v>20122600181</v>
      </c>
      <c r="B4848" s="2">
        <v>41128</v>
      </c>
      <c r="D4848" t="s">
        <v>8</v>
      </c>
      <c r="E4848">
        <v>2012260018</v>
      </c>
      <c r="F4848">
        <v>1</v>
      </c>
      <c r="G4848">
        <v>22</v>
      </c>
      <c r="H4848">
        <v>28</v>
      </c>
    </row>
    <row r="4849" spans="1:8" x14ac:dyDescent="0.25">
      <c r="A4849" s="7" t="str">
        <f t="shared" si="75"/>
        <v>20122600291</v>
      </c>
      <c r="B4849" s="2">
        <v>41128</v>
      </c>
      <c r="D4849" t="s">
        <v>8</v>
      </c>
      <c r="E4849">
        <v>2012260029</v>
      </c>
      <c r="F4849">
        <v>1</v>
      </c>
      <c r="G4849">
        <v>23</v>
      </c>
      <c r="H4849">
        <v>24</v>
      </c>
    </row>
    <row r="4850" spans="1:8" x14ac:dyDescent="0.25">
      <c r="A4850" s="7" t="str">
        <f t="shared" si="75"/>
        <v>20122600311</v>
      </c>
      <c r="B4850" s="2">
        <v>41130</v>
      </c>
      <c r="D4850" t="s">
        <v>8</v>
      </c>
      <c r="E4850">
        <v>2012260031</v>
      </c>
      <c r="F4850">
        <v>1</v>
      </c>
      <c r="G4850">
        <v>6</v>
      </c>
      <c r="H4850">
        <v>20</v>
      </c>
    </row>
    <row r="4851" spans="1:8" x14ac:dyDescent="0.25">
      <c r="A4851" s="7" t="str">
        <f t="shared" si="75"/>
        <v>20122600411</v>
      </c>
      <c r="B4851" s="2">
        <v>41128</v>
      </c>
      <c r="D4851" t="s">
        <v>8</v>
      </c>
      <c r="E4851">
        <v>2012260041</v>
      </c>
      <c r="F4851">
        <v>1</v>
      </c>
      <c r="G4851">
        <v>24</v>
      </c>
      <c r="H4851">
        <v>25</v>
      </c>
    </row>
    <row r="4852" spans="1:8" x14ac:dyDescent="0.25">
      <c r="A4852" s="7" t="str">
        <f t="shared" si="75"/>
        <v>2012215394</v>
      </c>
      <c r="B4852" s="2">
        <v>41132</v>
      </c>
      <c r="D4852" t="s">
        <v>8</v>
      </c>
      <c r="E4852">
        <v>201221539</v>
      </c>
      <c r="F4852">
        <v>4</v>
      </c>
      <c r="G4852">
        <v>19</v>
      </c>
      <c r="H4852">
        <v>18</v>
      </c>
    </row>
    <row r="4853" spans="1:8" x14ac:dyDescent="0.25">
      <c r="A4853" s="7" t="str">
        <f t="shared" si="75"/>
        <v>2012653811</v>
      </c>
      <c r="B4853" s="2">
        <v>41129</v>
      </c>
      <c r="D4853" t="s">
        <v>8</v>
      </c>
      <c r="E4853">
        <v>201265381</v>
      </c>
      <c r="F4853">
        <v>1</v>
      </c>
      <c r="G4853">
        <v>22</v>
      </c>
      <c r="H4853">
        <v>23</v>
      </c>
    </row>
    <row r="4854" spans="1:8" x14ac:dyDescent="0.25">
      <c r="A4854" s="7" t="str">
        <f t="shared" si="75"/>
        <v>20122600461</v>
      </c>
      <c r="B4854" s="2">
        <v>41129</v>
      </c>
      <c r="D4854" t="s">
        <v>8</v>
      </c>
      <c r="E4854">
        <v>2012260046</v>
      </c>
      <c r="F4854">
        <v>1</v>
      </c>
      <c r="G4854">
        <v>23</v>
      </c>
      <c r="H4854">
        <v>21</v>
      </c>
    </row>
    <row r="4855" spans="1:8" x14ac:dyDescent="0.25">
      <c r="A4855" s="7" t="str">
        <f t="shared" si="75"/>
        <v>20122600482</v>
      </c>
      <c r="B4855" s="2">
        <v>41129</v>
      </c>
      <c r="D4855" t="s">
        <v>8</v>
      </c>
      <c r="E4855">
        <v>2012260048</v>
      </c>
      <c r="F4855">
        <v>2</v>
      </c>
      <c r="G4855">
        <v>24</v>
      </c>
      <c r="H4855">
        <v>25</v>
      </c>
    </row>
    <row r="4856" spans="1:8" x14ac:dyDescent="0.25">
      <c r="A4856" s="7" t="str">
        <f t="shared" si="75"/>
        <v>20122600512</v>
      </c>
      <c r="B4856" s="2">
        <v>41129</v>
      </c>
      <c r="D4856" t="s">
        <v>8</v>
      </c>
      <c r="E4856">
        <v>2012260051</v>
      </c>
      <c r="F4856">
        <v>2</v>
      </c>
      <c r="G4856">
        <v>23</v>
      </c>
      <c r="H4856">
        <v>23</v>
      </c>
    </row>
    <row r="4857" spans="1:8" x14ac:dyDescent="0.25">
      <c r="A4857" s="7" t="str">
        <f t="shared" si="75"/>
        <v>2012453454</v>
      </c>
      <c r="B4857" s="2">
        <v>41129</v>
      </c>
      <c r="D4857" t="s">
        <v>8</v>
      </c>
      <c r="E4857">
        <v>201245345</v>
      </c>
      <c r="F4857">
        <v>4</v>
      </c>
      <c r="G4857">
        <v>21</v>
      </c>
      <c r="H4857">
        <v>27</v>
      </c>
    </row>
    <row r="4858" spans="1:8" x14ac:dyDescent="0.25">
      <c r="A4858" s="7" t="str">
        <f t="shared" si="75"/>
        <v>20122600571</v>
      </c>
      <c r="B4858" s="2">
        <v>41129</v>
      </c>
      <c r="D4858" t="s">
        <v>8</v>
      </c>
      <c r="E4858">
        <v>2012260057</v>
      </c>
      <c r="F4858">
        <v>1</v>
      </c>
      <c r="G4858">
        <v>21</v>
      </c>
      <c r="H4858">
        <v>23</v>
      </c>
    </row>
    <row r="4859" spans="1:8" x14ac:dyDescent="0.25">
      <c r="A4859" s="7" t="str">
        <f t="shared" si="75"/>
        <v>20124213121</v>
      </c>
      <c r="B4859" s="2">
        <v>41129</v>
      </c>
      <c r="D4859" t="s">
        <v>8</v>
      </c>
      <c r="E4859">
        <v>2012421312</v>
      </c>
      <c r="F4859">
        <v>1</v>
      </c>
      <c r="G4859">
        <v>18</v>
      </c>
      <c r="H4859">
        <v>19</v>
      </c>
    </row>
    <row r="4860" spans="1:8" x14ac:dyDescent="0.25">
      <c r="A4860" s="7" t="str">
        <f t="shared" si="75"/>
        <v>2012453655</v>
      </c>
      <c r="B4860" s="2">
        <v>41131</v>
      </c>
      <c r="D4860" t="s">
        <v>8</v>
      </c>
      <c r="E4860">
        <v>201245365</v>
      </c>
      <c r="F4860">
        <v>5</v>
      </c>
      <c r="G4860">
        <v>23</v>
      </c>
      <c r="H4860">
        <v>25</v>
      </c>
    </row>
    <row r="4861" spans="1:8" x14ac:dyDescent="0.25">
      <c r="A4861" s="7" t="str">
        <f t="shared" si="75"/>
        <v>20122600961</v>
      </c>
      <c r="B4861" s="2">
        <v>41129</v>
      </c>
      <c r="D4861" t="s">
        <v>8</v>
      </c>
      <c r="E4861">
        <v>2012260096</v>
      </c>
      <c r="F4861">
        <v>1</v>
      </c>
      <c r="G4861">
        <v>21</v>
      </c>
      <c r="H4861">
        <v>26</v>
      </c>
    </row>
    <row r="4862" spans="1:8" x14ac:dyDescent="0.25">
      <c r="A4862" s="7" t="str">
        <f t="shared" si="75"/>
        <v>20122601001</v>
      </c>
      <c r="B4862" s="2">
        <v>41129</v>
      </c>
      <c r="D4862" t="s">
        <v>8</v>
      </c>
      <c r="E4862">
        <v>2012260100</v>
      </c>
      <c r="F4862">
        <v>1</v>
      </c>
      <c r="G4862">
        <v>6</v>
      </c>
      <c r="H4862">
        <v>10</v>
      </c>
    </row>
    <row r="4863" spans="1:8" x14ac:dyDescent="0.25">
      <c r="A4863" s="7" t="str">
        <f t="shared" si="75"/>
        <v>2012351251</v>
      </c>
      <c r="B4863" s="2">
        <v>41130</v>
      </c>
      <c r="D4863" t="s">
        <v>8</v>
      </c>
      <c r="E4863">
        <v>201235125</v>
      </c>
      <c r="F4863">
        <v>1</v>
      </c>
      <c r="G4863">
        <v>21</v>
      </c>
      <c r="H4863">
        <v>24</v>
      </c>
    </row>
    <row r="4864" spans="1:8" x14ac:dyDescent="0.25">
      <c r="A4864" s="7" t="str">
        <f t="shared" si="75"/>
        <v>2012453691</v>
      </c>
      <c r="B4864" s="2">
        <v>41130</v>
      </c>
      <c r="D4864" t="s">
        <v>8</v>
      </c>
      <c r="E4864">
        <v>201245369</v>
      </c>
      <c r="F4864">
        <v>1</v>
      </c>
      <c r="G4864">
        <v>21</v>
      </c>
      <c r="H4864">
        <v>24</v>
      </c>
    </row>
    <row r="4865" spans="1:8" x14ac:dyDescent="0.25">
      <c r="A4865" s="7" t="str">
        <f t="shared" si="75"/>
        <v>20122601081</v>
      </c>
      <c r="B4865" s="2">
        <v>41130</v>
      </c>
      <c r="D4865" t="s">
        <v>8</v>
      </c>
      <c r="E4865">
        <v>2012260108</v>
      </c>
      <c r="F4865">
        <v>1</v>
      </c>
      <c r="G4865">
        <v>21</v>
      </c>
      <c r="H4865">
        <v>23</v>
      </c>
    </row>
    <row r="4866" spans="1:8" x14ac:dyDescent="0.25">
      <c r="A4866" s="7" t="str">
        <f t="shared" si="75"/>
        <v>20122601121</v>
      </c>
      <c r="B4866" s="2">
        <v>41130</v>
      </c>
      <c r="D4866" t="s">
        <v>8</v>
      </c>
      <c r="E4866">
        <v>2012260112</v>
      </c>
      <c r="F4866">
        <v>1</v>
      </c>
      <c r="G4866">
        <v>6</v>
      </c>
      <c r="H4866">
        <v>13</v>
      </c>
    </row>
    <row r="4867" spans="1:8" x14ac:dyDescent="0.25">
      <c r="A4867" s="7" t="str">
        <f t="shared" ref="A4867:A4930" si="76">E4867&amp;F4867</f>
        <v>2012351332</v>
      </c>
      <c r="B4867" s="2">
        <v>41130</v>
      </c>
      <c r="D4867" t="s">
        <v>8</v>
      </c>
      <c r="E4867">
        <v>201235133</v>
      </c>
      <c r="F4867">
        <v>2</v>
      </c>
      <c r="G4867">
        <v>19</v>
      </c>
      <c r="H4867">
        <v>22</v>
      </c>
    </row>
    <row r="4868" spans="1:8" x14ac:dyDescent="0.25">
      <c r="A4868" s="7" t="str">
        <f t="shared" si="76"/>
        <v>2012351352</v>
      </c>
      <c r="B4868" s="2">
        <v>41130</v>
      </c>
      <c r="D4868" t="s">
        <v>8</v>
      </c>
      <c r="E4868">
        <v>201235135</v>
      </c>
      <c r="F4868">
        <v>2</v>
      </c>
      <c r="G4868">
        <v>6</v>
      </c>
      <c r="H4868">
        <v>12</v>
      </c>
    </row>
    <row r="4869" spans="1:8" x14ac:dyDescent="0.25">
      <c r="A4869" s="7" t="str">
        <f t="shared" si="76"/>
        <v>2012351522</v>
      </c>
      <c r="B4869" s="2">
        <v>41134</v>
      </c>
      <c r="D4869" t="s">
        <v>8</v>
      </c>
      <c r="E4869">
        <v>201235152</v>
      </c>
      <c r="F4869">
        <v>2</v>
      </c>
      <c r="G4869">
        <v>6</v>
      </c>
      <c r="H4869">
        <v>10</v>
      </c>
    </row>
    <row r="4870" spans="1:8" x14ac:dyDescent="0.25">
      <c r="A4870" s="7" t="str">
        <f t="shared" si="76"/>
        <v>20124214121</v>
      </c>
      <c r="B4870" s="2">
        <v>41130</v>
      </c>
      <c r="D4870" t="s">
        <v>8</v>
      </c>
      <c r="E4870">
        <v>2012421412</v>
      </c>
      <c r="F4870">
        <v>1</v>
      </c>
      <c r="G4870">
        <v>19</v>
      </c>
      <c r="H4870">
        <v>20</v>
      </c>
    </row>
    <row r="4871" spans="1:8" x14ac:dyDescent="0.25">
      <c r="A4871" s="7" t="str">
        <f t="shared" si="76"/>
        <v>20122601661</v>
      </c>
      <c r="B4871" s="2">
        <v>41134</v>
      </c>
      <c r="D4871" t="s">
        <v>8</v>
      </c>
      <c r="E4871">
        <v>2012260166</v>
      </c>
      <c r="F4871">
        <v>1</v>
      </c>
      <c r="G4871">
        <v>6</v>
      </c>
      <c r="H4871">
        <v>6</v>
      </c>
    </row>
    <row r="4872" spans="1:8" x14ac:dyDescent="0.25">
      <c r="A4872" s="7" t="str">
        <f t="shared" si="76"/>
        <v>2012351765</v>
      </c>
      <c r="B4872" s="2">
        <v>41135</v>
      </c>
      <c r="D4872" t="s">
        <v>8</v>
      </c>
      <c r="E4872">
        <v>201235176</v>
      </c>
      <c r="F4872">
        <v>5</v>
      </c>
      <c r="G4872">
        <v>6</v>
      </c>
      <c r="H4872">
        <v>10</v>
      </c>
    </row>
    <row r="4873" spans="1:8" x14ac:dyDescent="0.25">
      <c r="A4873" s="7" t="str">
        <f t="shared" si="76"/>
        <v>20124214581</v>
      </c>
      <c r="B4873" s="2">
        <v>41131</v>
      </c>
      <c r="D4873" t="s">
        <v>8</v>
      </c>
      <c r="E4873">
        <v>2012421458</v>
      </c>
      <c r="F4873">
        <v>1</v>
      </c>
      <c r="G4873">
        <v>18</v>
      </c>
      <c r="H4873">
        <v>21</v>
      </c>
    </row>
    <row r="4874" spans="1:8" x14ac:dyDescent="0.25">
      <c r="A4874" s="7" t="str">
        <f t="shared" si="76"/>
        <v>2012454313</v>
      </c>
      <c r="B4874" s="2">
        <v>41131</v>
      </c>
      <c r="D4874" t="s">
        <v>8</v>
      </c>
      <c r="E4874">
        <v>201245431</v>
      </c>
      <c r="F4874">
        <v>3</v>
      </c>
      <c r="G4874">
        <v>24</v>
      </c>
      <c r="H4874">
        <v>22</v>
      </c>
    </row>
    <row r="4875" spans="1:8" x14ac:dyDescent="0.25">
      <c r="A4875" s="7" t="str">
        <f t="shared" si="76"/>
        <v>20123101801</v>
      </c>
      <c r="B4875" s="2">
        <v>41131</v>
      </c>
      <c r="D4875" t="s">
        <v>8</v>
      </c>
      <c r="E4875">
        <v>2012310180</v>
      </c>
      <c r="F4875">
        <v>1</v>
      </c>
      <c r="G4875">
        <v>6</v>
      </c>
      <c r="H4875">
        <v>19</v>
      </c>
    </row>
    <row r="4876" spans="1:8" x14ac:dyDescent="0.25">
      <c r="A4876" s="7" t="str">
        <f t="shared" si="76"/>
        <v>20122602051</v>
      </c>
      <c r="B4876" s="2">
        <v>41135</v>
      </c>
      <c r="D4876" t="s">
        <v>8</v>
      </c>
      <c r="E4876">
        <v>2012260205</v>
      </c>
      <c r="F4876">
        <v>1</v>
      </c>
      <c r="G4876">
        <v>15</v>
      </c>
      <c r="H4876">
        <v>23</v>
      </c>
    </row>
    <row r="4877" spans="1:8" x14ac:dyDescent="0.25">
      <c r="A4877" s="7" t="str">
        <f t="shared" si="76"/>
        <v>20122602071</v>
      </c>
      <c r="B4877" s="2">
        <v>41131</v>
      </c>
      <c r="D4877" t="s">
        <v>8</v>
      </c>
      <c r="E4877">
        <v>2012260207</v>
      </c>
      <c r="F4877">
        <v>1</v>
      </c>
      <c r="G4877">
        <v>22</v>
      </c>
      <c r="H4877">
        <v>22</v>
      </c>
    </row>
    <row r="4878" spans="1:8" x14ac:dyDescent="0.25">
      <c r="A4878" s="7" t="str">
        <f t="shared" si="76"/>
        <v>20122602131</v>
      </c>
      <c r="B4878" s="2">
        <v>41134</v>
      </c>
      <c r="D4878" t="s">
        <v>8</v>
      </c>
      <c r="E4878">
        <v>2012260213</v>
      </c>
      <c r="F4878">
        <v>1</v>
      </c>
      <c r="G4878">
        <v>6</v>
      </c>
      <c r="H4878">
        <v>11</v>
      </c>
    </row>
    <row r="4879" spans="1:8" x14ac:dyDescent="0.25">
      <c r="A4879" s="7" t="str">
        <f t="shared" si="76"/>
        <v>20122602181</v>
      </c>
      <c r="B4879" s="2">
        <v>41132</v>
      </c>
      <c r="D4879" t="s">
        <v>8</v>
      </c>
      <c r="E4879">
        <v>2012260218</v>
      </c>
      <c r="F4879">
        <v>1</v>
      </c>
      <c r="G4879">
        <v>24</v>
      </c>
      <c r="H4879">
        <v>23</v>
      </c>
    </row>
    <row r="4880" spans="1:8" x14ac:dyDescent="0.25">
      <c r="A4880" s="7" t="str">
        <f t="shared" si="76"/>
        <v>2012454371</v>
      </c>
      <c r="B4880" s="2">
        <v>41133</v>
      </c>
      <c r="D4880" t="s">
        <v>8</v>
      </c>
      <c r="E4880">
        <v>201245437</v>
      </c>
      <c r="F4880">
        <v>1</v>
      </c>
      <c r="G4880">
        <v>18</v>
      </c>
      <c r="H4880">
        <v>20</v>
      </c>
    </row>
    <row r="4881" spans="1:8" x14ac:dyDescent="0.25">
      <c r="A4881" s="7" t="str">
        <f t="shared" si="76"/>
        <v>2012654981</v>
      </c>
      <c r="B4881" s="2">
        <v>41132</v>
      </c>
      <c r="D4881" t="s">
        <v>8</v>
      </c>
      <c r="E4881">
        <v>201265498</v>
      </c>
      <c r="F4881">
        <v>1</v>
      </c>
      <c r="G4881">
        <v>28</v>
      </c>
      <c r="H4881">
        <v>23</v>
      </c>
    </row>
    <row r="4882" spans="1:8" x14ac:dyDescent="0.25">
      <c r="A4882" s="7" t="str">
        <f t="shared" si="76"/>
        <v>20122602411</v>
      </c>
      <c r="B4882" s="2">
        <v>41132</v>
      </c>
      <c r="D4882" t="s">
        <v>8</v>
      </c>
      <c r="E4882">
        <v>2012260241</v>
      </c>
      <c r="F4882">
        <v>1</v>
      </c>
      <c r="G4882">
        <v>21</v>
      </c>
      <c r="H4882">
        <v>21</v>
      </c>
    </row>
    <row r="4883" spans="1:8" x14ac:dyDescent="0.25">
      <c r="A4883" s="7" t="str">
        <f t="shared" si="76"/>
        <v>2012655202</v>
      </c>
      <c r="B4883" s="2">
        <v>41134</v>
      </c>
      <c r="D4883" t="s">
        <v>8</v>
      </c>
      <c r="E4883">
        <v>201265520</v>
      </c>
      <c r="F4883">
        <v>2</v>
      </c>
      <c r="G4883">
        <v>19</v>
      </c>
      <c r="H4883">
        <v>23</v>
      </c>
    </row>
    <row r="4884" spans="1:8" x14ac:dyDescent="0.25">
      <c r="A4884" s="7" t="str">
        <f t="shared" si="76"/>
        <v>20122602541</v>
      </c>
      <c r="B4884" s="2">
        <v>41132</v>
      </c>
      <c r="D4884" t="s">
        <v>8</v>
      </c>
      <c r="E4884">
        <v>2012260254</v>
      </c>
      <c r="F4884">
        <v>1</v>
      </c>
      <c r="G4884">
        <v>21</v>
      </c>
      <c r="H4884">
        <v>23</v>
      </c>
    </row>
    <row r="4885" spans="1:8" x14ac:dyDescent="0.25">
      <c r="A4885" s="7" t="str">
        <f t="shared" si="76"/>
        <v>20122602641</v>
      </c>
      <c r="B4885" s="2">
        <v>41132</v>
      </c>
      <c r="D4885" t="s">
        <v>8</v>
      </c>
      <c r="E4885">
        <v>2012260264</v>
      </c>
      <c r="F4885">
        <v>1</v>
      </c>
      <c r="G4885">
        <v>6</v>
      </c>
      <c r="H4885">
        <v>8</v>
      </c>
    </row>
    <row r="4886" spans="1:8" x14ac:dyDescent="0.25">
      <c r="A4886" s="7" t="str">
        <f t="shared" si="76"/>
        <v>20122602801</v>
      </c>
      <c r="B4886" s="2">
        <v>41133</v>
      </c>
      <c r="D4886" t="s">
        <v>8</v>
      </c>
      <c r="E4886">
        <v>2012260280</v>
      </c>
      <c r="F4886">
        <v>1</v>
      </c>
      <c r="G4886">
        <v>20</v>
      </c>
      <c r="H4886">
        <v>22</v>
      </c>
    </row>
    <row r="4887" spans="1:8" x14ac:dyDescent="0.25">
      <c r="A4887" s="7" t="str">
        <f t="shared" si="76"/>
        <v>20122602831</v>
      </c>
      <c r="B4887" s="2">
        <v>41134</v>
      </c>
      <c r="D4887" t="s">
        <v>8</v>
      </c>
      <c r="E4887">
        <v>2012260283</v>
      </c>
      <c r="F4887">
        <v>1</v>
      </c>
      <c r="G4887">
        <v>17</v>
      </c>
      <c r="H4887">
        <v>22</v>
      </c>
    </row>
    <row r="4888" spans="1:8" x14ac:dyDescent="0.25">
      <c r="A4888" s="7" t="str">
        <f t="shared" si="76"/>
        <v>20122602941</v>
      </c>
      <c r="B4888" s="2">
        <v>41133</v>
      </c>
      <c r="D4888" t="s">
        <v>8</v>
      </c>
      <c r="E4888">
        <v>2012260294</v>
      </c>
      <c r="F4888">
        <v>1</v>
      </c>
      <c r="G4888">
        <v>6</v>
      </c>
      <c r="H4888">
        <v>14</v>
      </c>
    </row>
    <row r="4889" spans="1:8" x14ac:dyDescent="0.25">
      <c r="A4889" s="7" t="str">
        <f t="shared" si="76"/>
        <v>20122602961</v>
      </c>
      <c r="B4889" s="2">
        <v>41134</v>
      </c>
      <c r="D4889" t="s">
        <v>8</v>
      </c>
      <c r="E4889">
        <v>2012260296</v>
      </c>
      <c r="F4889">
        <v>1</v>
      </c>
      <c r="G4889">
        <v>20</v>
      </c>
      <c r="H4889">
        <v>20</v>
      </c>
    </row>
    <row r="4890" spans="1:8" x14ac:dyDescent="0.25">
      <c r="A4890" s="7" t="str">
        <f t="shared" si="76"/>
        <v>20122603061</v>
      </c>
      <c r="B4890" s="2">
        <v>41134</v>
      </c>
      <c r="D4890" t="s">
        <v>8</v>
      </c>
      <c r="E4890">
        <v>2012260306</v>
      </c>
      <c r="F4890">
        <v>1</v>
      </c>
      <c r="G4890">
        <v>22</v>
      </c>
      <c r="H4890">
        <v>22</v>
      </c>
    </row>
    <row r="4891" spans="1:8" x14ac:dyDescent="0.25">
      <c r="A4891" s="7" t="str">
        <f t="shared" si="76"/>
        <v>20122603081</v>
      </c>
      <c r="B4891" s="2">
        <v>41134</v>
      </c>
      <c r="D4891" t="s">
        <v>8</v>
      </c>
      <c r="E4891">
        <v>2012260308</v>
      </c>
      <c r="F4891">
        <v>1</v>
      </c>
      <c r="G4891">
        <v>6</v>
      </c>
      <c r="H4891">
        <v>17</v>
      </c>
    </row>
    <row r="4892" spans="1:8" x14ac:dyDescent="0.25">
      <c r="A4892" s="7" t="str">
        <f t="shared" si="76"/>
        <v>20122603121</v>
      </c>
      <c r="B4892" s="2">
        <v>41134</v>
      </c>
      <c r="D4892" t="s">
        <v>8</v>
      </c>
      <c r="E4892">
        <v>2012260312</v>
      </c>
      <c r="F4892">
        <v>1</v>
      </c>
      <c r="G4892">
        <v>21</v>
      </c>
      <c r="H4892">
        <v>26</v>
      </c>
    </row>
    <row r="4893" spans="1:8" x14ac:dyDescent="0.25">
      <c r="A4893" s="7" t="str">
        <f t="shared" si="76"/>
        <v>2012454824</v>
      </c>
      <c r="B4893" s="2">
        <v>41134</v>
      </c>
      <c r="D4893" t="s">
        <v>8</v>
      </c>
      <c r="E4893">
        <v>201245482</v>
      </c>
      <c r="F4893">
        <v>4</v>
      </c>
      <c r="G4893">
        <v>21</v>
      </c>
      <c r="H4893">
        <v>24</v>
      </c>
    </row>
    <row r="4894" spans="1:8" x14ac:dyDescent="0.25">
      <c r="A4894" s="7" t="str">
        <f t="shared" si="76"/>
        <v>20122603161</v>
      </c>
      <c r="B4894" s="2">
        <v>41134</v>
      </c>
      <c r="D4894" t="s">
        <v>8</v>
      </c>
      <c r="E4894">
        <v>2012260316</v>
      </c>
      <c r="F4894">
        <v>1</v>
      </c>
      <c r="G4894">
        <v>10</v>
      </c>
      <c r="H4894">
        <v>17</v>
      </c>
    </row>
    <row r="4895" spans="1:8" x14ac:dyDescent="0.25">
      <c r="A4895" s="7" t="str">
        <f t="shared" si="76"/>
        <v>20122603261</v>
      </c>
      <c r="B4895" s="2">
        <v>41134</v>
      </c>
      <c r="D4895" t="s">
        <v>8</v>
      </c>
      <c r="E4895">
        <v>2012260326</v>
      </c>
      <c r="F4895">
        <v>1</v>
      </c>
      <c r="G4895">
        <v>20</v>
      </c>
      <c r="H4895">
        <v>24</v>
      </c>
    </row>
    <row r="4896" spans="1:8" x14ac:dyDescent="0.25">
      <c r="A4896" s="7" t="str">
        <f t="shared" si="76"/>
        <v>20122603311</v>
      </c>
      <c r="B4896" s="2">
        <v>41135</v>
      </c>
      <c r="D4896" t="s">
        <v>8</v>
      </c>
      <c r="E4896">
        <v>2012260331</v>
      </c>
      <c r="F4896">
        <v>1</v>
      </c>
      <c r="G4896">
        <v>20</v>
      </c>
      <c r="H4896">
        <v>24</v>
      </c>
    </row>
    <row r="4897" spans="1:8" x14ac:dyDescent="0.25">
      <c r="A4897" s="7" t="str">
        <f t="shared" si="76"/>
        <v>20124217551</v>
      </c>
      <c r="B4897" s="2">
        <v>41134</v>
      </c>
      <c r="D4897" t="s">
        <v>8</v>
      </c>
      <c r="E4897">
        <v>2012421755</v>
      </c>
      <c r="F4897">
        <v>1</v>
      </c>
      <c r="G4897">
        <v>20</v>
      </c>
      <c r="H4897">
        <v>21</v>
      </c>
    </row>
    <row r="4898" spans="1:8" x14ac:dyDescent="0.25">
      <c r="A4898" s="7" t="str">
        <f t="shared" si="76"/>
        <v>2012352463</v>
      </c>
      <c r="B4898" s="2">
        <v>41135</v>
      </c>
      <c r="D4898" t="s">
        <v>8</v>
      </c>
      <c r="E4898">
        <v>201235246</v>
      </c>
      <c r="F4898">
        <v>3</v>
      </c>
      <c r="G4898">
        <v>20</v>
      </c>
      <c r="H4898">
        <v>20</v>
      </c>
    </row>
    <row r="4899" spans="1:8" x14ac:dyDescent="0.25">
      <c r="A4899" s="7" t="str">
        <f t="shared" si="76"/>
        <v>2012455096</v>
      </c>
      <c r="B4899" s="2">
        <v>41135</v>
      </c>
      <c r="D4899" t="s">
        <v>8</v>
      </c>
      <c r="E4899">
        <v>201245509</v>
      </c>
      <c r="F4899">
        <v>6</v>
      </c>
      <c r="G4899">
        <v>6</v>
      </c>
      <c r="H4899">
        <v>11</v>
      </c>
    </row>
    <row r="4900" spans="1:8" x14ac:dyDescent="0.25">
      <c r="A4900" s="7" t="str">
        <f t="shared" si="76"/>
        <v>2012352501</v>
      </c>
      <c r="B4900" s="2">
        <v>41136</v>
      </c>
      <c r="D4900" t="s">
        <v>8</v>
      </c>
      <c r="E4900">
        <v>201235250</v>
      </c>
      <c r="F4900">
        <v>1</v>
      </c>
      <c r="G4900">
        <v>6</v>
      </c>
      <c r="H4900">
        <v>10</v>
      </c>
    </row>
    <row r="4901" spans="1:8" x14ac:dyDescent="0.25">
      <c r="A4901" s="7" t="str">
        <f t="shared" si="76"/>
        <v>2012352502</v>
      </c>
      <c r="B4901" s="2">
        <v>41136</v>
      </c>
      <c r="D4901" t="s">
        <v>8</v>
      </c>
      <c r="E4901">
        <v>201235250</v>
      </c>
      <c r="F4901">
        <v>2</v>
      </c>
      <c r="G4901">
        <v>22</v>
      </c>
      <c r="H4901">
        <v>21</v>
      </c>
    </row>
    <row r="4902" spans="1:8" x14ac:dyDescent="0.25">
      <c r="A4902" s="7" t="str">
        <f t="shared" si="76"/>
        <v>20122603451</v>
      </c>
      <c r="B4902" s="2">
        <v>41135</v>
      </c>
      <c r="D4902" t="s">
        <v>8</v>
      </c>
      <c r="E4902">
        <v>2012260345</v>
      </c>
      <c r="F4902">
        <v>1</v>
      </c>
      <c r="G4902">
        <v>20</v>
      </c>
      <c r="H4902">
        <v>22</v>
      </c>
    </row>
    <row r="4903" spans="1:8" x14ac:dyDescent="0.25">
      <c r="A4903" s="7" t="str">
        <f t="shared" si="76"/>
        <v>20122603541</v>
      </c>
      <c r="B4903" s="2">
        <v>41135</v>
      </c>
      <c r="D4903" t="s">
        <v>8</v>
      </c>
      <c r="E4903">
        <v>2012260354</v>
      </c>
      <c r="F4903">
        <v>1</v>
      </c>
      <c r="G4903">
        <v>21</v>
      </c>
      <c r="H4903">
        <v>22</v>
      </c>
    </row>
    <row r="4904" spans="1:8" x14ac:dyDescent="0.25">
      <c r="A4904" s="7" t="str">
        <f t="shared" si="76"/>
        <v>20122603631</v>
      </c>
      <c r="B4904" s="2">
        <v>41135</v>
      </c>
      <c r="D4904" t="s">
        <v>8</v>
      </c>
      <c r="E4904">
        <v>2012260363</v>
      </c>
      <c r="F4904">
        <v>1</v>
      </c>
      <c r="G4904">
        <v>21</v>
      </c>
      <c r="H4904">
        <v>25</v>
      </c>
    </row>
    <row r="4905" spans="1:8" x14ac:dyDescent="0.25">
      <c r="A4905" s="7" t="str">
        <f t="shared" si="76"/>
        <v>20122603641</v>
      </c>
      <c r="B4905" s="2">
        <v>41135</v>
      </c>
      <c r="D4905" t="s">
        <v>8</v>
      </c>
      <c r="E4905">
        <v>2012260364</v>
      </c>
      <c r="F4905">
        <v>1</v>
      </c>
      <c r="G4905">
        <v>6</v>
      </c>
      <c r="H4905">
        <v>13</v>
      </c>
    </row>
    <row r="4906" spans="1:8" x14ac:dyDescent="0.25">
      <c r="A4906" s="7" t="str">
        <f t="shared" si="76"/>
        <v>20124218411</v>
      </c>
      <c r="B4906" s="2">
        <v>41135</v>
      </c>
      <c r="D4906" t="s">
        <v>8</v>
      </c>
      <c r="E4906">
        <v>2012421841</v>
      </c>
      <c r="F4906">
        <v>1</v>
      </c>
      <c r="G4906">
        <v>20</v>
      </c>
      <c r="H4906">
        <v>23</v>
      </c>
    </row>
    <row r="4907" spans="1:8" x14ac:dyDescent="0.25">
      <c r="A4907" s="7" t="str">
        <f t="shared" si="76"/>
        <v>2012655802</v>
      </c>
      <c r="B4907" s="2">
        <v>41137</v>
      </c>
      <c r="D4907" t="s">
        <v>8</v>
      </c>
      <c r="E4907">
        <v>201265580</v>
      </c>
      <c r="F4907">
        <v>2</v>
      </c>
      <c r="G4907">
        <v>22</v>
      </c>
      <c r="H4907">
        <v>23</v>
      </c>
    </row>
    <row r="4908" spans="1:8" x14ac:dyDescent="0.25">
      <c r="A4908" s="7" t="str">
        <f t="shared" si="76"/>
        <v>2012655803</v>
      </c>
      <c r="B4908" s="2">
        <v>41137</v>
      </c>
      <c r="D4908" t="s">
        <v>8</v>
      </c>
      <c r="E4908">
        <v>201265580</v>
      </c>
      <c r="F4908">
        <v>3</v>
      </c>
      <c r="G4908">
        <v>23</v>
      </c>
      <c r="H4908">
        <v>24</v>
      </c>
    </row>
    <row r="4909" spans="1:8" x14ac:dyDescent="0.25">
      <c r="A4909" s="7" t="str">
        <f t="shared" si="76"/>
        <v>20122603741</v>
      </c>
      <c r="B4909" s="2">
        <v>41136</v>
      </c>
      <c r="D4909" t="s">
        <v>8</v>
      </c>
      <c r="E4909">
        <v>2012260374</v>
      </c>
      <c r="F4909">
        <v>1</v>
      </c>
      <c r="G4909">
        <v>24</v>
      </c>
      <c r="H4909">
        <v>24</v>
      </c>
    </row>
    <row r="4910" spans="1:8" x14ac:dyDescent="0.25">
      <c r="A4910" s="7" t="str">
        <f t="shared" si="76"/>
        <v>20122603781</v>
      </c>
      <c r="B4910" s="2">
        <v>41141</v>
      </c>
      <c r="D4910" t="s">
        <v>8</v>
      </c>
      <c r="E4910">
        <v>2012260378</v>
      </c>
      <c r="F4910">
        <v>1</v>
      </c>
      <c r="G4910">
        <v>6</v>
      </c>
      <c r="H4910">
        <v>7</v>
      </c>
    </row>
    <row r="4911" spans="1:8" x14ac:dyDescent="0.25">
      <c r="A4911" s="7" t="str">
        <f t="shared" si="76"/>
        <v>20122603851</v>
      </c>
      <c r="B4911" s="2">
        <v>41136</v>
      </c>
      <c r="D4911" t="s">
        <v>8</v>
      </c>
      <c r="E4911">
        <v>2012260385</v>
      </c>
      <c r="F4911">
        <v>1</v>
      </c>
      <c r="G4911">
        <v>6</v>
      </c>
      <c r="H4911">
        <v>12</v>
      </c>
    </row>
    <row r="4912" spans="1:8" x14ac:dyDescent="0.25">
      <c r="A4912" s="7" t="str">
        <f t="shared" si="76"/>
        <v>20122603871</v>
      </c>
      <c r="B4912" s="2">
        <v>41136</v>
      </c>
      <c r="D4912" t="s">
        <v>8</v>
      </c>
      <c r="E4912">
        <v>2012260387</v>
      </c>
      <c r="F4912">
        <v>1</v>
      </c>
      <c r="G4912">
        <v>6</v>
      </c>
      <c r="H4912">
        <v>19</v>
      </c>
    </row>
    <row r="4913" spans="1:8" x14ac:dyDescent="0.25">
      <c r="A4913" s="7" t="str">
        <f t="shared" si="76"/>
        <v>20124218651</v>
      </c>
      <c r="B4913" s="2">
        <v>41136</v>
      </c>
      <c r="D4913" t="s">
        <v>8</v>
      </c>
      <c r="E4913">
        <v>2012421865</v>
      </c>
      <c r="F4913">
        <v>1</v>
      </c>
      <c r="G4913">
        <v>21</v>
      </c>
      <c r="H4913">
        <v>22</v>
      </c>
    </row>
    <row r="4914" spans="1:8" x14ac:dyDescent="0.25">
      <c r="A4914" s="7" t="str">
        <f t="shared" si="76"/>
        <v>20122603971</v>
      </c>
      <c r="B4914" s="2">
        <v>41136</v>
      </c>
      <c r="D4914" t="s">
        <v>8</v>
      </c>
      <c r="E4914">
        <v>2012260397</v>
      </c>
      <c r="F4914">
        <v>1</v>
      </c>
      <c r="G4914">
        <v>6</v>
      </c>
      <c r="H4914">
        <v>18</v>
      </c>
    </row>
    <row r="4915" spans="1:8" x14ac:dyDescent="0.25">
      <c r="A4915" s="7" t="str">
        <f t="shared" si="76"/>
        <v>20122604121</v>
      </c>
      <c r="B4915" s="2">
        <v>41136</v>
      </c>
      <c r="D4915" t="s">
        <v>8</v>
      </c>
      <c r="E4915">
        <v>2012260412</v>
      </c>
      <c r="F4915">
        <v>1</v>
      </c>
      <c r="G4915">
        <v>6</v>
      </c>
      <c r="H4915">
        <v>10</v>
      </c>
    </row>
    <row r="4916" spans="1:8" x14ac:dyDescent="0.25">
      <c r="A4916" s="7" t="str">
        <f t="shared" si="76"/>
        <v>2012655961</v>
      </c>
      <c r="B4916" s="2">
        <v>41139</v>
      </c>
      <c r="D4916" t="s">
        <v>8</v>
      </c>
      <c r="E4916">
        <v>201265596</v>
      </c>
      <c r="F4916">
        <v>1</v>
      </c>
      <c r="G4916">
        <v>6</v>
      </c>
      <c r="H4916">
        <v>12</v>
      </c>
    </row>
    <row r="4917" spans="1:8" x14ac:dyDescent="0.25">
      <c r="A4917" s="7" t="str">
        <f t="shared" si="76"/>
        <v>20122604141</v>
      </c>
      <c r="B4917" s="2">
        <v>41138</v>
      </c>
      <c r="D4917" t="s">
        <v>8</v>
      </c>
      <c r="E4917">
        <v>2012260414</v>
      </c>
      <c r="F4917">
        <v>1</v>
      </c>
      <c r="G4917">
        <v>6</v>
      </c>
      <c r="H4917">
        <v>17</v>
      </c>
    </row>
    <row r="4918" spans="1:8" x14ac:dyDescent="0.25">
      <c r="A4918" s="7" t="str">
        <f t="shared" si="76"/>
        <v>2012656071</v>
      </c>
      <c r="B4918" s="2">
        <v>41136</v>
      </c>
      <c r="D4918" t="s">
        <v>8</v>
      </c>
      <c r="E4918">
        <v>201265607</v>
      </c>
      <c r="F4918">
        <v>1</v>
      </c>
      <c r="G4918">
        <v>20</v>
      </c>
      <c r="H4918">
        <v>22</v>
      </c>
    </row>
    <row r="4919" spans="1:8" x14ac:dyDescent="0.25">
      <c r="A4919" s="7" t="str">
        <f t="shared" si="76"/>
        <v>20122604173</v>
      </c>
      <c r="B4919" s="2">
        <v>41138</v>
      </c>
      <c r="D4919" t="s">
        <v>8</v>
      </c>
      <c r="E4919">
        <v>2012260417</v>
      </c>
      <c r="F4919">
        <v>3</v>
      </c>
      <c r="G4919">
        <v>7</v>
      </c>
      <c r="H4919">
        <v>21</v>
      </c>
    </row>
    <row r="4920" spans="1:8" x14ac:dyDescent="0.25">
      <c r="A4920" s="7" t="str">
        <f t="shared" si="76"/>
        <v>20122604281</v>
      </c>
      <c r="B4920" s="2">
        <v>41137</v>
      </c>
      <c r="D4920" t="s">
        <v>8</v>
      </c>
      <c r="E4920">
        <v>2012260428</v>
      </c>
      <c r="F4920">
        <v>1</v>
      </c>
      <c r="G4920">
        <v>23</v>
      </c>
      <c r="H4920">
        <v>25</v>
      </c>
    </row>
    <row r="4921" spans="1:8" x14ac:dyDescent="0.25">
      <c r="A4921" s="7" t="str">
        <f t="shared" si="76"/>
        <v>20122604312</v>
      </c>
      <c r="B4921" s="2">
        <v>41136</v>
      </c>
      <c r="D4921" t="s">
        <v>8</v>
      </c>
      <c r="E4921">
        <v>2012260431</v>
      </c>
      <c r="F4921">
        <v>2</v>
      </c>
      <c r="G4921">
        <v>24</v>
      </c>
      <c r="H4921">
        <v>25</v>
      </c>
    </row>
    <row r="4922" spans="1:8" x14ac:dyDescent="0.25">
      <c r="A4922" s="7" t="str">
        <f t="shared" si="76"/>
        <v>2012455546</v>
      </c>
      <c r="B4922" s="2">
        <v>41141</v>
      </c>
      <c r="D4922" t="s">
        <v>8</v>
      </c>
      <c r="E4922">
        <v>201245554</v>
      </c>
      <c r="F4922">
        <v>6</v>
      </c>
      <c r="G4922">
        <v>6</v>
      </c>
      <c r="H4922">
        <v>12</v>
      </c>
    </row>
    <row r="4923" spans="1:8" x14ac:dyDescent="0.25">
      <c r="A4923" s="7" t="str">
        <f t="shared" si="76"/>
        <v>2012352972</v>
      </c>
      <c r="B4923" s="2">
        <v>41137</v>
      </c>
      <c r="D4923" t="s">
        <v>8</v>
      </c>
      <c r="E4923">
        <v>201235297</v>
      </c>
      <c r="F4923">
        <v>2</v>
      </c>
      <c r="G4923">
        <v>6</v>
      </c>
      <c r="H4923">
        <v>11</v>
      </c>
    </row>
    <row r="4924" spans="1:8" x14ac:dyDescent="0.25">
      <c r="A4924" s="7" t="str">
        <f t="shared" si="76"/>
        <v>20122604401</v>
      </c>
      <c r="B4924" s="2">
        <v>41137</v>
      </c>
      <c r="D4924" t="s">
        <v>8</v>
      </c>
      <c r="E4924">
        <v>2012260440</v>
      </c>
      <c r="F4924">
        <v>1</v>
      </c>
      <c r="G4924">
        <v>6</v>
      </c>
      <c r="H4924">
        <v>18</v>
      </c>
    </row>
    <row r="4925" spans="1:8" x14ac:dyDescent="0.25">
      <c r="A4925" s="7" t="str">
        <f t="shared" si="76"/>
        <v>2012353032</v>
      </c>
      <c r="B4925" s="2">
        <v>41137</v>
      </c>
      <c r="D4925" t="s">
        <v>8</v>
      </c>
      <c r="E4925">
        <v>201235303</v>
      </c>
      <c r="F4925">
        <v>2</v>
      </c>
      <c r="G4925">
        <v>26</v>
      </c>
      <c r="H4925">
        <v>27</v>
      </c>
    </row>
    <row r="4926" spans="1:8" x14ac:dyDescent="0.25">
      <c r="A4926" s="7" t="str">
        <f t="shared" si="76"/>
        <v>20124219461</v>
      </c>
      <c r="B4926" s="2">
        <v>41136</v>
      </c>
      <c r="D4926" t="s">
        <v>8</v>
      </c>
      <c r="E4926">
        <v>2012421946</v>
      </c>
      <c r="F4926">
        <v>1</v>
      </c>
      <c r="G4926">
        <v>6</v>
      </c>
      <c r="H4926">
        <v>19</v>
      </c>
    </row>
    <row r="4927" spans="1:8" x14ac:dyDescent="0.25">
      <c r="A4927" s="7" t="str">
        <f t="shared" si="76"/>
        <v>2012353042</v>
      </c>
      <c r="B4927" s="2">
        <v>41141</v>
      </c>
      <c r="D4927" t="s">
        <v>8</v>
      </c>
      <c r="E4927">
        <v>201235304</v>
      </c>
      <c r="F4927">
        <v>2</v>
      </c>
      <c r="G4927">
        <v>6</v>
      </c>
      <c r="H4927">
        <v>8</v>
      </c>
    </row>
    <row r="4928" spans="1:8" x14ac:dyDescent="0.25">
      <c r="A4928" s="7" t="str">
        <f t="shared" si="76"/>
        <v>20124219731</v>
      </c>
      <c r="B4928" s="2">
        <v>41136</v>
      </c>
      <c r="D4928" t="s">
        <v>8</v>
      </c>
      <c r="E4928">
        <v>2012421973</v>
      </c>
      <c r="F4928">
        <v>1</v>
      </c>
      <c r="G4928">
        <v>22</v>
      </c>
      <c r="H4928">
        <v>21</v>
      </c>
    </row>
    <row r="4929" spans="1:8" x14ac:dyDescent="0.25">
      <c r="A4929" s="7" t="str">
        <f t="shared" si="76"/>
        <v>20122604471</v>
      </c>
      <c r="B4929" s="2">
        <v>41137</v>
      </c>
      <c r="D4929" t="s">
        <v>8</v>
      </c>
      <c r="E4929">
        <v>2012260447</v>
      </c>
      <c r="F4929">
        <v>1</v>
      </c>
      <c r="G4929">
        <v>6</v>
      </c>
      <c r="H4929">
        <v>15</v>
      </c>
    </row>
    <row r="4930" spans="1:8" x14ac:dyDescent="0.25">
      <c r="A4930" s="7" t="str">
        <f t="shared" si="76"/>
        <v>20122604561</v>
      </c>
      <c r="B4930" s="2">
        <v>41138</v>
      </c>
      <c r="D4930" t="s">
        <v>8</v>
      </c>
      <c r="E4930">
        <v>2012260456</v>
      </c>
      <c r="F4930">
        <v>1</v>
      </c>
      <c r="G4930">
        <v>6</v>
      </c>
      <c r="H4930">
        <v>6</v>
      </c>
    </row>
    <row r="4931" spans="1:8" x14ac:dyDescent="0.25">
      <c r="A4931" s="7" t="str">
        <f t="shared" ref="A4931:A4994" si="77">E4931&amp;F4931</f>
        <v>2012455712</v>
      </c>
      <c r="B4931" s="2">
        <v>41137</v>
      </c>
      <c r="D4931" t="s">
        <v>8</v>
      </c>
      <c r="E4931">
        <v>201245571</v>
      </c>
      <c r="F4931">
        <v>2</v>
      </c>
      <c r="G4931">
        <v>20</v>
      </c>
      <c r="H4931">
        <v>20</v>
      </c>
    </row>
    <row r="4932" spans="1:8" x14ac:dyDescent="0.25">
      <c r="A4932" s="7" t="str">
        <f t="shared" si="77"/>
        <v>2012353211</v>
      </c>
      <c r="B4932" s="2">
        <v>41137</v>
      </c>
      <c r="D4932" t="s">
        <v>8</v>
      </c>
      <c r="E4932">
        <v>201235321</v>
      </c>
      <c r="F4932">
        <v>1</v>
      </c>
      <c r="G4932">
        <v>6</v>
      </c>
      <c r="H4932">
        <v>21</v>
      </c>
    </row>
    <row r="4933" spans="1:8" x14ac:dyDescent="0.25">
      <c r="A4933" s="7" t="str">
        <f t="shared" si="77"/>
        <v>2012455811</v>
      </c>
      <c r="B4933" s="2">
        <v>41137</v>
      </c>
      <c r="D4933" t="s">
        <v>8</v>
      </c>
      <c r="E4933">
        <v>201245581</v>
      </c>
      <c r="F4933">
        <v>1</v>
      </c>
      <c r="G4933">
        <v>22</v>
      </c>
      <c r="H4933">
        <v>26</v>
      </c>
    </row>
    <row r="4934" spans="1:8" x14ac:dyDescent="0.25">
      <c r="A4934" s="7" t="str">
        <f t="shared" si="77"/>
        <v>20122604791</v>
      </c>
      <c r="B4934" s="2">
        <v>41137</v>
      </c>
      <c r="D4934" t="s">
        <v>8</v>
      </c>
      <c r="E4934">
        <v>2012260479</v>
      </c>
      <c r="F4934">
        <v>1</v>
      </c>
      <c r="G4934">
        <v>22</v>
      </c>
      <c r="H4934">
        <v>23</v>
      </c>
    </row>
    <row r="4935" spans="1:8" x14ac:dyDescent="0.25">
      <c r="A4935" s="7" t="str">
        <f t="shared" si="77"/>
        <v>2012656401</v>
      </c>
      <c r="B4935" s="2">
        <v>41138</v>
      </c>
      <c r="D4935" t="s">
        <v>8</v>
      </c>
      <c r="E4935">
        <v>201265640</v>
      </c>
      <c r="F4935">
        <v>1</v>
      </c>
      <c r="G4935">
        <v>21</v>
      </c>
      <c r="H4935">
        <v>25</v>
      </c>
    </row>
    <row r="4936" spans="1:8" x14ac:dyDescent="0.25">
      <c r="A4936" s="7" t="str">
        <f t="shared" si="77"/>
        <v>20122604901</v>
      </c>
      <c r="B4936" s="2">
        <v>41137</v>
      </c>
      <c r="D4936" t="s">
        <v>8</v>
      </c>
      <c r="E4936">
        <v>2012260490</v>
      </c>
      <c r="F4936">
        <v>1</v>
      </c>
      <c r="G4936">
        <v>6</v>
      </c>
      <c r="H4936">
        <v>22</v>
      </c>
    </row>
    <row r="4937" spans="1:8" x14ac:dyDescent="0.25">
      <c r="A4937" s="7" t="str">
        <f t="shared" si="77"/>
        <v>20123101862</v>
      </c>
      <c r="B4937" s="2">
        <v>41138</v>
      </c>
      <c r="D4937" t="s">
        <v>8</v>
      </c>
      <c r="E4937">
        <v>2012310186</v>
      </c>
      <c r="F4937">
        <v>2</v>
      </c>
      <c r="G4937">
        <v>6</v>
      </c>
      <c r="H4937">
        <v>14</v>
      </c>
    </row>
    <row r="4938" spans="1:8" x14ac:dyDescent="0.25">
      <c r="A4938" s="7" t="str">
        <f t="shared" si="77"/>
        <v>2012455901</v>
      </c>
      <c r="B4938" s="2">
        <v>41138</v>
      </c>
      <c r="D4938" t="s">
        <v>8</v>
      </c>
      <c r="E4938">
        <v>201245590</v>
      </c>
      <c r="F4938">
        <v>1</v>
      </c>
      <c r="G4938">
        <v>23</v>
      </c>
      <c r="H4938">
        <v>23</v>
      </c>
    </row>
    <row r="4939" spans="1:8" x14ac:dyDescent="0.25">
      <c r="A4939" s="7" t="str">
        <f t="shared" si="77"/>
        <v>20122605091</v>
      </c>
      <c r="B4939" s="2">
        <v>41138</v>
      </c>
      <c r="D4939" t="s">
        <v>8</v>
      </c>
      <c r="E4939">
        <v>2012260509</v>
      </c>
      <c r="F4939">
        <v>1</v>
      </c>
      <c r="G4939">
        <v>20</v>
      </c>
      <c r="H4939">
        <v>20</v>
      </c>
    </row>
    <row r="4940" spans="1:8" x14ac:dyDescent="0.25">
      <c r="A4940" s="7" t="str">
        <f t="shared" si="77"/>
        <v>20122605111</v>
      </c>
      <c r="B4940" s="2">
        <v>41138</v>
      </c>
      <c r="D4940" t="s">
        <v>8</v>
      </c>
      <c r="E4940">
        <v>2012260511</v>
      </c>
      <c r="F4940">
        <v>1</v>
      </c>
      <c r="G4940">
        <v>21</v>
      </c>
      <c r="H4940">
        <v>22</v>
      </c>
    </row>
    <row r="4941" spans="1:8" x14ac:dyDescent="0.25">
      <c r="A4941" s="7" t="str">
        <f t="shared" si="77"/>
        <v>20122605161</v>
      </c>
      <c r="B4941" s="2">
        <v>41138</v>
      </c>
      <c r="D4941" t="s">
        <v>8</v>
      </c>
      <c r="E4941">
        <v>2012260516</v>
      </c>
      <c r="F4941">
        <v>1</v>
      </c>
      <c r="G4941">
        <v>23</v>
      </c>
      <c r="H4941">
        <v>23</v>
      </c>
    </row>
    <row r="4942" spans="1:8" x14ac:dyDescent="0.25">
      <c r="A4942" s="7" t="str">
        <f t="shared" si="77"/>
        <v>20122605211</v>
      </c>
      <c r="B4942" s="2">
        <v>41142</v>
      </c>
      <c r="D4942" t="s">
        <v>8</v>
      </c>
      <c r="E4942">
        <v>2012260521</v>
      </c>
      <c r="F4942">
        <v>1</v>
      </c>
      <c r="G4942">
        <v>6</v>
      </c>
      <c r="H4942">
        <v>15</v>
      </c>
    </row>
    <row r="4943" spans="1:8" x14ac:dyDescent="0.25">
      <c r="A4943" s="7" t="str">
        <f t="shared" si="77"/>
        <v>20122605212</v>
      </c>
      <c r="B4943" s="2">
        <v>41142</v>
      </c>
      <c r="D4943" t="s">
        <v>8</v>
      </c>
      <c r="E4943">
        <v>2012260521</v>
      </c>
      <c r="F4943">
        <v>2</v>
      </c>
      <c r="G4943">
        <v>6</v>
      </c>
      <c r="H4943">
        <v>11</v>
      </c>
    </row>
    <row r="4944" spans="1:8" x14ac:dyDescent="0.25">
      <c r="A4944" s="7" t="str">
        <f t="shared" si="77"/>
        <v>2012353482</v>
      </c>
      <c r="B4944" s="2">
        <v>41138</v>
      </c>
      <c r="D4944" t="s">
        <v>8</v>
      </c>
      <c r="E4944">
        <v>201235348</v>
      </c>
      <c r="F4944">
        <v>2</v>
      </c>
      <c r="G4944">
        <v>21</v>
      </c>
      <c r="H4944">
        <v>24</v>
      </c>
    </row>
    <row r="4945" spans="1:8" x14ac:dyDescent="0.25">
      <c r="A4945" s="7" t="str">
        <f t="shared" si="77"/>
        <v>20122605411</v>
      </c>
      <c r="B4945" s="2">
        <v>41138</v>
      </c>
      <c r="D4945" t="s">
        <v>8</v>
      </c>
      <c r="E4945">
        <v>2012260541</v>
      </c>
      <c r="F4945">
        <v>1</v>
      </c>
      <c r="G4945">
        <v>21</v>
      </c>
      <c r="H4945">
        <v>21</v>
      </c>
    </row>
    <row r="4946" spans="1:8" x14ac:dyDescent="0.25">
      <c r="A4946" s="7" t="str">
        <f t="shared" si="77"/>
        <v>20122605435</v>
      </c>
      <c r="B4946" s="2">
        <v>41142</v>
      </c>
      <c r="D4946" t="s">
        <v>8</v>
      </c>
      <c r="E4946">
        <v>2012260543</v>
      </c>
      <c r="F4946">
        <v>5</v>
      </c>
      <c r="G4946">
        <v>23</v>
      </c>
      <c r="H4946">
        <v>24</v>
      </c>
    </row>
    <row r="4947" spans="1:8" x14ac:dyDescent="0.25">
      <c r="A4947" s="7" t="str">
        <f t="shared" si="77"/>
        <v>20122605491</v>
      </c>
      <c r="B4947" s="2">
        <v>41138</v>
      </c>
      <c r="D4947" t="s">
        <v>8</v>
      </c>
      <c r="E4947">
        <v>2012260549</v>
      </c>
      <c r="F4947">
        <v>1</v>
      </c>
      <c r="G4947">
        <v>6</v>
      </c>
      <c r="H4947">
        <v>18</v>
      </c>
    </row>
    <row r="4948" spans="1:8" x14ac:dyDescent="0.25">
      <c r="A4948" s="7" t="str">
        <f t="shared" si="77"/>
        <v>20122605641</v>
      </c>
      <c r="B4948" s="2">
        <v>41141</v>
      </c>
      <c r="D4948" t="s">
        <v>8</v>
      </c>
      <c r="E4948">
        <v>2012260564</v>
      </c>
      <c r="F4948">
        <v>1</v>
      </c>
      <c r="G4948">
        <v>18</v>
      </c>
      <c r="H4948">
        <v>21</v>
      </c>
    </row>
    <row r="4949" spans="1:8" x14ac:dyDescent="0.25">
      <c r="A4949" s="7" t="str">
        <f t="shared" si="77"/>
        <v>20122605711</v>
      </c>
      <c r="B4949" s="2">
        <v>41141</v>
      </c>
      <c r="D4949" t="s">
        <v>8</v>
      </c>
      <c r="E4949">
        <v>2012260571</v>
      </c>
      <c r="F4949">
        <v>1</v>
      </c>
      <c r="G4949">
        <v>21</v>
      </c>
      <c r="H4949">
        <v>22</v>
      </c>
    </row>
    <row r="4950" spans="1:8" x14ac:dyDescent="0.25">
      <c r="A4950" s="7" t="str">
        <f t="shared" si="77"/>
        <v>20122605851</v>
      </c>
      <c r="B4950" s="2">
        <v>41139</v>
      </c>
      <c r="D4950" t="s">
        <v>8</v>
      </c>
      <c r="E4950">
        <v>2012260585</v>
      </c>
      <c r="F4950">
        <v>1</v>
      </c>
      <c r="G4950">
        <v>21</v>
      </c>
      <c r="H4950">
        <v>23</v>
      </c>
    </row>
    <row r="4951" spans="1:8" x14ac:dyDescent="0.25">
      <c r="A4951" s="7" t="str">
        <f t="shared" si="77"/>
        <v>20122605871</v>
      </c>
      <c r="B4951" s="2">
        <v>41139</v>
      </c>
      <c r="D4951" t="s">
        <v>8</v>
      </c>
      <c r="E4951">
        <v>2012260587</v>
      </c>
      <c r="F4951">
        <v>1</v>
      </c>
      <c r="G4951">
        <v>21</v>
      </c>
      <c r="H4951">
        <v>23</v>
      </c>
    </row>
    <row r="4952" spans="1:8" x14ac:dyDescent="0.25">
      <c r="A4952" s="7" t="str">
        <f t="shared" si="77"/>
        <v>20122606101</v>
      </c>
      <c r="B4952" s="2">
        <v>41140</v>
      </c>
      <c r="D4952" t="s">
        <v>8</v>
      </c>
      <c r="E4952">
        <v>2012260610</v>
      </c>
      <c r="F4952">
        <v>1</v>
      </c>
      <c r="G4952">
        <v>22</v>
      </c>
      <c r="H4952">
        <v>23</v>
      </c>
    </row>
    <row r="4953" spans="1:8" x14ac:dyDescent="0.25">
      <c r="A4953" s="7" t="str">
        <f t="shared" si="77"/>
        <v>20122606111</v>
      </c>
      <c r="B4953" s="2">
        <v>41141</v>
      </c>
      <c r="D4953" t="s">
        <v>8</v>
      </c>
      <c r="E4953">
        <v>2012260611</v>
      </c>
      <c r="F4953">
        <v>1</v>
      </c>
      <c r="G4953">
        <v>19</v>
      </c>
      <c r="H4953">
        <v>22</v>
      </c>
    </row>
    <row r="4954" spans="1:8" x14ac:dyDescent="0.25">
      <c r="A4954" s="7" t="str">
        <f t="shared" si="77"/>
        <v>20122606121</v>
      </c>
      <c r="B4954" s="2">
        <v>41140</v>
      </c>
      <c r="D4954" t="s">
        <v>8</v>
      </c>
      <c r="E4954">
        <v>2012260612</v>
      </c>
      <c r="F4954">
        <v>1</v>
      </c>
      <c r="G4954">
        <v>6</v>
      </c>
      <c r="H4954">
        <v>9</v>
      </c>
    </row>
    <row r="4955" spans="1:8" x14ac:dyDescent="0.25">
      <c r="A4955" s="7" t="str">
        <f t="shared" si="77"/>
        <v>2012853132</v>
      </c>
      <c r="B4955" s="2">
        <v>41140</v>
      </c>
      <c r="D4955" t="s">
        <v>8</v>
      </c>
      <c r="E4955">
        <v>201285313</v>
      </c>
      <c r="F4955">
        <v>2</v>
      </c>
      <c r="G4955">
        <v>6</v>
      </c>
      <c r="H4955">
        <v>23</v>
      </c>
    </row>
    <row r="4956" spans="1:8" x14ac:dyDescent="0.25">
      <c r="A4956" s="7" t="str">
        <f t="shared" si="77"/>
        <v>20122606231</v>
      </c>
      <c r="B4956" s="2">
        <v>41140</v>
      </c>
      <c r="D4956" t="s">
        <v>8</v>
      </c>
      <c r="E4956">
        <v>2012260623</v>
      </c>
      <c r="F4956">
        <v>1</v>
      </c>
      <c r="G4956">
        <v>6</v>
      </c>
      <c r="H4956">
        <v>7</v>
      </c>
    </row>
    <row r="4957" spans="1:8" x14ac:dyDescent="0.25">
      <c r="A4957" s="7" t="str">
        <f t="shared" si="77"/>
        <v>20122606251</v>
      </c>
      <c r="B4957" s="2">
        <v>41142</v>
      </c>
      <c r="D4957" t="s">
        <v>8</v>
      </c>
      <c r="E4957">
        <v>2012260625</v>
      </c>
      <c r="F4957">
        <v>1</v>
      </c>
      <c r="G4957">
        <v>21</v>
      </c>
      <c r="H4957">
        <v>21</v>
      </c>
    </row>
    <row r="4958" spans="1:8" x14ac:dyDescent="0.25">
      <c r="A4958" s="7" t="str">
        <f t="shared" si="77"/>
        <v>20124222951</v>
      </c>
      <c r="B4958" s="2">
        <v>41140</v>
      </c>
      <c r="D4958" t="s">
        <v>8</v>
      </c>
      <c r="E4958">
        <v>2012422295</v>
      </c>
      <c r="F4958">
        <v>1</v>
      </c>
      <c r="G4958">
        <v>6</v>
      </c>
      <c r="H4958">
        <v>20</v>
      </c>
    </row>
    <row r="4959" spans="1:8" x14ac:dyDescent="0.25">
      <c r="A4959" s="7" t="str">
        <f t="shared" si="77"/>
        <v>2012456652</v>
      </c>
      <c r="B4959" s="2">
        <v>41142</v>
      </c>
      <c r="D4959" t="s">
        <v>8</v>
      </c>
      <c r="E4959">
        <v>201245665</v>
      </c>
      <c r="F4959">
        <v>2</v>
      </c>
      <c r="G4959">
        <v>21</v>
      </c>
      <c r="H4959">
        <v>20</v>
      </c>
    </row>
    <row r="4960" spans="1:8" x14ac:dyDescent="0.25">
      <c r="A4960" s="7" t="str">
        <f t="shared" si="77"/>
        <v>2012456694</v>
      </c>
      <c r="B4960" s="2">
        <v>41141</v>
      </c>
      <c r="D4960" t="s">
        <v>8</v>
      </c>
      <c r="E4960">
        <v>201245669</v>
      </c>
      <c r="F4960">
        <v>4</v>
      </c>
      <c r="G4960">
        <v>22</v>
      </c>
      <c r="H4960">
        <v>22</v>
      </c>
    </row>
    <row r="4961" spans="1:8" x14ac:dyDescent="0.25">
      <c r="A4961" s="7" t="str">
        <f t="shared" si="77"/>
        <v>2012456741</v>
      </c>
      <c r="B4961" s="2">
        <v>41142</v>
      </c>
      <c r="D4961" t="s">
        <v>8</v>
      </c>
      <c r="E4961">
        <v>201245674</v>
      </c>
      <c r="F4961">
        <v>1</v>
      </c>
      <c r="G4961">
        <v>6</v>
      </c>
      <c r="H4961">
        <v>17</v>
      </c>
    </row>
    <row r="4962" spans="1:8" x14ac:dyDescent="0.25">
      <c r="A4962" s="7" t="str">
        <f t="shared" si="77"/>
        <v>20122606481</v>
      </c>
      <c r="B4962" s="2">
        <v>41141</v>
      </c>
      <c r="D4962" t="s">
        <v>8</v>
      </c>
      <c r="E4962">
        <v>2012260648</v>
      </c>
      <c r="F4962">
        <v>1</v>
      </c>
      <c r="G4962">
        <v>6</v>
      </c>
      <c r="H4962">
        <v>21</v>
      </c>
    </row>
    <row r="4963" spans="1:8" x14ac:dyDescent="0.25">
      <c r="A4963" s="7" t="str">
        <f t="shared" si="77"/>
        <v>2012456832</v>
      </c>
      <c r="B4963" s="2">
        <v>41143</v>
      </c>
      <c r="D4963" t="s">
        <v>8</v>
      </c>
      <c r="E4963">
        <v>201245683</v>
      </c>
      <c r="F4963">
        <v>2</v>
      </c>
      <c r="G4963">
        <v>24</v>
      </c>
      <c r="H4963">
        <v>21</v>
      </c>
    </row>
    <row r="4964" spans="1:8" x14ac:dyDescent="0.25">
      <c r="A4964" s="7" t="str">
        <f t="shared" si="77"/>
        <v>2012354091</v>
      </c>
      <c r="B4964" s="2">
        <v>41142</v>
      </c>
      <c r="D4964" t="s">
        <v>8</v>
      </c>
      <c r="E4964">
        <v>201235409</v>
      </c>
      <c r="F4964">
        <v>1</v>
      </c>
      <c r="G4964">
        <v>24</v>
      </c>
      <c r="H4964">
        <v>25</v>
      </c>
    </row>
    <row r="4965" spans="1:8" x14ac:dyDescent="0.25">
      <c r="A4965" s="7" t="str">
        <f t="shared" si="77"/>
        <v>20122606561</v>
      </c>
      <c r="B4965" s="2">
        <v>41142</v>
      </c>
      <c r="D4965" t="s">
        <v>8</v>
      </c>
      <c r="E4965">
        <v>2012260656</v>
      </c>
      <c r="F4965">
        <v>1</v>
      </c>
      <c r="G4965">
        <v>6</v>
      </c>
      <c r="H4965">
        <v>15</v>
      </c>
    </row>
    <row r="4966" spans="1:8" x14ac:dyDescent="0.25">
      <c r="A4966" s="7" t="str">
        <f t="shared" si="77"/>
        <v>20122606611</v>
      </c>
      <c r="B4966" s="2">
        <v>41142</v>
      </c>
      <c r="D4966" t="s">
        <v>8</v>
      </c>
      <c r="E4966">
        <v>2012260661</v>
      </c>
      <c r="F4966">
        <v>1</v>
      </c>
      <c r="G4966">
        <v>6</v>
      </c>
      <c r="H4966">
        <v>14</v>
      </c>
    </row>
    <row r="4967" spans="1:8" x14ac:dyDescent="0.25">
      <c r="A4967" s="7" t="str">
        <f t="shared" si="77"/>
        <v>20122606621</v>
      </c>
      <c r="B4967" s="2">
        <v>41142</v>
      </c>
      <c r="D4967" t="s">
        <v>8</v>
      </c>
      <c r="E4967">
        <v>2012260662</v>
      </c>
      <c r="F4967">
        <v>1</v>
      </c>
      <c r="G4967">
        <v>24</v>
      </c>
      <c r="H4967">
        <v>24</v>
      </c>
    </row>
    <row r="4968" spans="1:8" x14ac:dyDescent="0.25">
      <c r="A4968" s="7" t="str">
        <f t="shared" si="77"/>
        <v>20122606671</v>
      </c>
      <c r="B4968" s="2">
        <v>41142</v>
      </c>
      <c r="D4968" t="s">
        <v>8</v>
      </c>
      <c r="E4968">
        <v>2012260667</v>
      </c>
      <c r="F4968">
        <v>1</v>
      </c>
      <c r="G4968">
        <v>23</v>
      </c>
      <c r="H4968">
        <v>26</v>
      </c>
    </row>
    <row r="4969" spans="1:8" x14ac:dyDescent="0.25">
      <c r="A4969" s="7" t="str">
        <f t="shared" si="77"/>
        <v>20122606691</v>
      </c>
      <c r="B4969" s="2">
        <v>41142</v>
      </c>
      <c r="D4969" t="s">
        <v>8</v>
      </c>
      <c r="E4969">
        <v>2012260669</v>
      </c>
      <c r="F4969">
        <v>1</v>
      </c>
      <c r="G4969">
        <v>6</v>
      </c>
      <c r="H4969">
        <v>14</v>
      </c>
    </row>
    <row r="4970" spans="1:8" x14ac:dyDescent="0.25">
      <c r="A4970" s="7" t="str">
        <f t="shared" si="77"/>
        <v>2012657486</v>
      </c>
      <c r="B4970" s="2">
        <v>41142</v>
      </c>
      <c r="D4970" t="s">
        <v>8</v>
      </c>
      <c r="E4970">
        <v>201265748</v>
      </c>
      <c r="F4970">
        <v>6</v>
      </c>
      <c r="G4970">
        <v>20</v>
      </c>
      <c r="H4970">
        <v>21</v>
      </c>
    </row>
    <row r="4971" spans="1:8" x14ac:dyDescent="0.25">
      <c r="A4971" s="7" t="str">
        <f t="shared" si="77"/>
        <v>20122606881</v>
      </c>
      <c r="B4971" s="2">
        <v>41142</v>
      </c>
      <c r="D4971" t="s">
        <v>8</v>
      </c>
      <c r="E4971">
        <v>2012260688</v>
      </c>
      <c r="F4971">
        <v>1</v>
      </c>
      <c r="G4971">
        <v>20</v>
      </c>
      <c r="H4971">
        <v>24</v>
      </c>
    </row>
    <row r="4972" spans="1:8" x14ac:dyDescent="0.25">
      <c r="A4972" s="7" t="str">
        <f t="shared" si="77"/>
        <v>20122606931</v>
      </c>
      <c r="B4972" s="2">
        <v>41142</v>
      </c>
      <c r="D4972" t="s">
        <v>8</v>
      </c>
      <c r="E4972">
        <v>2012260693</v>
      </c>
      <c r="F4972">
        <v>1</v>
      </c>
      <c r="G4972">
        <v>6</v>
      </c>
      <c r="H4972">
        <v>9</v>
      </c>
    </row>
    <row r="4973" spans="1:8" x14ac:dyDescent="0.25">
      <c r="A4973" s="7" t="str">
        <f t="shared" si="77"/>
        <v>2012354363</v>
      </c>
      <c r="B4973" s="2">
        <v>41143</v>
      </c>
      <c r="D4973" t="s">
        <v>8</v>
      </c>
      <c r="E4973">
        <v>201235436</v>
      </c>
      <c r="F4973">
        <v>3</v>
      </c>
      <c r="G4973">
        <v>23</v>
      </c>
      <c r="H4973">
        <v>21</v>
      </c>
    </row>
    <row r="4974" spans="1:8" x14ac:dyDescent="0.25">
      <c r="A4974" s="7" t="str">
        <f t="shared" si="77"/>
        <v>20122607071</v>
      </c>
      <c r="B4974" s="2">
        <v>41143</v>
      </c>
      <c r="D4974" t="s">
        <v>8</v>
      </c>
      <c r="E4974">
        <v>2012260707</v>
      </c>
      <c r="F4974">
        <v>1</v>
      </c>
      <c r="G4974">
        <v>20</v>
      </c>
      <c r="H4974">
        <v>21</v>
      </c>
    </row>
    <row r="4975" spans="1:8" x14ac:dyDescent="0.25">
      <c r="A4975" s="7" t="str">
        <f t="shared" si="77"/>
        <v>20122607092</v>
      </c>
      <c r="B4975" s="2">
        <v>41143</v>
      </c>
      <c r="D4975" t="s">
        <v>8</v>
      </c>
      <c r="E4975">
        <v>2012260709</v>
      </c>
      <c r="F4975">
        <v>2</v>
      </c>
      <c r="G4975">
        <v>6</v>
      </c>
      <c r="H4975">
        <v>11</v>
      </c>
    </row>
    <row r="4976" spans="1:8" x14ac:dyDescent="0.25">
      <c r="A4976" s="7" t="str">
        <f t="shared" si="77"/>
        <v>20122607102</v>
      </c>
      <c r="B4976" s="2">
        <v>41145</v>
      </c>
      <c r="D4976" t="s">
        <v>8</v>
      </c>
      <c r="E4976">
        <v>2012260710</v>
      </c>
      <c r="F4976">
        <v>2</v>
      </c>
      <c r="G4976">
        <v>6</v>
      </c>
      <c r="H4976">
        <v>17</v>
      </c>
    </row>
    <row r="4977" spans="1:8" x14ac:dyDescent="0.25">
      <c r="A4977" s="7" t="str">
        <f t="shared" si="77"/>
        <v>2012657661</v>
      </c>
      <c r="B4977" s="2">
        <v>41144</v>
      </c>
      <c r="D4977" t="s">
        <v>8</v>
      </c>
      <c r="E4977">
        <v>201265766</v>
      </c>
      <c r="F4977">
        <v>1</v>
      </c>
      <c r="G4977">
        <v>22</v>
      </c>
      <c r="H4977">
        <v>25</v>
      </c>
    </row>
    <row r="4978" spans="1:8" x14ac:dyDescent="0.25">
      <c r="A4978" s="7" t="str">
        <f t="shared" si="77"/>
        <v>20122607141</v>
      </c>
      <c r="B4978" s="2">
        <v>41143</v>
      </c>
      <c r="D4978" t="s">
        <v>8</v>
      </c>
      <c r="E4978">
        <v>2012260714</v>
      </c>
      <c r="F4978">
        <v>1</v>
      </c>
      <c r="G4978">
        <v>22</v>
      </c>
      <c r="H4978">
        <v>23</v>
      </c>
    </row>
    <row r="4979" spans="1:8" x14ac:dyDescent="0.25">
      <c r="A4979" s="7" t="str">
        <f t="shared" si="77"/>
        <v>20122607151</v>
      </c>
      <c r="B4979" s="2">
        <v>41143</v>
      </c>
      <c r="D4979" t="s">
        <v>8</v>
      </c>
      <c r="E4979">
        <v>2012260715</v>
      </c>
      <c r="F4979">
        <v>1</v>
      </c>
      <c r="G4979">
        <v>19</v>
      </c>
      <c r="H4979">
        <v>23</v>
      </c>
    </row>
    <row r="4980" spans="1:8" x14ac:dyDescent="0.25">
      <c r="A4980" s="7" t="str">
        <f t="shared" si="77"/>
        <v>20122607171</v>
      </c>
      <c r="B4980" s="2">
        <v>41143</v>
      </c>
      <c r="D4980" t="s">
        <v>8</v>
      </c>
      <c r="E4980">
        <v>2012260717</v>
      </c>
      <c r="F4980">
        <v>1</v>
      </c>
      <c r="G4980">
        <v>24</v>
      </c>
      <c r="H4980">
        <v>22</v>
      </c>
    </row>
    <row r="4981" spans="1:8" x14ac:dyDescent="0.25">
      <c r="A4981" s="7" t="str">
        <f t="shared" si="77"/>
        <v>20122607181</v>
      </c>
      <c r="B4981" s="2">
        <v>41143</v>
      </c>
      <c r="D4981" t="s">
        <v>8</v>
      </c>
      <c r="E4981">
        <v>2012260718</v>
      </c>
      <c r="F4981">
        <v>1</v>
      </c>
      <c r="G4981">
        <v>22</v>
      </c>
      <c r="H4981">
        <v>22</v>
      </c>
    </row>
    <row r="4982" spans="1:8" x14ac:dyDescent="0.25">
      <c r="A4982" s="7" t="str">
        <f t="shared" si="77"/>
        <v>2012657731</v>
      </c>
      <c r="B4982" s="2">
        <v>41145</v>
      </c>
      <c r="D4982" t="s">
        <v>8</v>
      </c>
      <c r="E4982">
        <v>201265773</v>
      </c>
      <c r="F4982">
        <v>1</v>
      </c>
      <c r="G4982">
        <v>6</v>
      </c>
      <c r="H4982">
        <v>13</v>
      </c>
    </row>
    <row r="4983" spans="1:8" x14ac:dyDescent="0.25">
      <c r="A4983" s="7" t="str">
        <f t="shared" si="77"/>
        <v>20122607301</v>
      </c>
      <c r="B4983" s="2">
        <v>41143</v>
      </c>
      <c r="D4983" t="s">
        <v>8</v>
      </c>
      <c r="E4983">
        <v>2012260730</v>
      </c>
      <c r="F4983">
        <v>1</v>
      </c>
      <c r="G4983">
        <v>21</v>
      </c>
      <c r="H4983">
        <v>23</v>
      </c>
    </row>
    <row r="4984" spans="1:8" x14ac:dyDescent="0.25">
      <c r="A4984" s="7" t="str">
        <f t="shared" si="77"/>
        <v>2012354581</v>
      </c>
      <c r="B4984" s="2">
        <v>41143</v>
      </c>
      <c r="D4984" t="s">
        <v>8</v>
      </c>
      <c r="E4984">
        <v>201235458</v>
      </c>
      <c r="F4984">
        <v>1</v>
      </c>
      <c r="G4984">
        <v>23</v>
      </c>
      <c r="H4984">
        <v>22</v>
      </c>
    </row>
    <row r="4985" spans="1:8" x14ac:dyDescent="0.25">
      <c r="A4985" s="7" t="str">
        <f t="shared" si="77"/>
        <v>2012657881</v>
      </c>
      <c r="B4985" s="2">
        <v>41144</v>
      </c>
      <c r="D4985" t="s">
        <v>8</v>
      </c>
      <c r="E4985">
        <v>201265788</v>
      </c>
      <c r="F4985">
        <v>1</v>
      </c>
      <c r="G4985">
        <v>6</v>
      </c>
      <c r="H4985">
        <v>21</v>
      </c>
    </row>
    <row r="4986" spans="1:8" x14ac:dyDescent="0.25">
      <c r="A4986" s="7" t="str">
        <f t="shared" si="77"/>
        <v>20122607432</v>
      </c>
      <c r="B4986" s="2">
        <v>41143</v>
      </c>
      <c r="D4986" t="s">
        <v>8</v>
      </c>
      <c r="E4986">
        <v>2012260743</v>
      </c>
      <c r="F4986">
        <v>2</v>
      </c>
      <c r="G4986">
        <v>21</v>
      </c>
      <c r="H4986">
        <v>22</v>
      </c>
    </row>
    <row r="4987" spans="1:8" x14ac:dyDescent="0.25">
      <c r="A4987" s="7" t="str">
        <f t="shared" si="77"/>
        <v>2012853833</v>
      </c>
      <c r="B4987" s="2">
        <v>41149</v>
      </c>
      <c r="D4987" t="s">
        <v>8</v>
      </c>
      <c r="E4987">
        <v>201285383</v>
      </c>
      <c r="F4987">
        <v>3</v>
      </c>
      <c r="G4987">
        <v>22</v>
      </c>
      <c r="H4987">
        <v>23</v>
      </c>
    </row>
    <row r="4988" spans="1:8" x14ac:dyDescent="0.25">
      <c r="A4988" s="7" t="str">
        <f t="shared" si="77"/>
        <v>20122607501</v>
      </c>
      <c r="B4988" s="2">
        <v>41143</v>
      </c>
      <c r="D4988" t="s">
        <v>8</v>
      </c>
      <c r="E4988">
        <v>2012260750</v>
      </c>
      <c r="F4988">
        <v>1</v>
      </c>
      <c r="G4988">
        <v>22</v>
      </c>
      <c r="H4988">
        <v>24</v>
      </c>
    </row>
    <row r="4989" spans="1:8" x14ac:dyDescent="0.25">
      <c r="A4989" s="7" t="str">
        <f t="shared" si="77"/>
        <v>2012457582</v>
      </c>
      <c r="B4989" s="2">
        <v>41144</v>
      </c>
      <c r="D4989" t="s">
        <v>8</v>
      </c>
      <c r="E4989">
        <v>201245758</v>
      </c>
      <c r="F4989">
        <v>2</v>
      </c>
      <c r="G4989">
        <v>23</v>
      </c>
      <c r="H4989">
        <v>25</v>
      </c>
    </row>
    <row r="4990" spans="1:8" x14ac:dyDescent="0.25">
      <c r="A4990" s="7" t="str">
        <f t="shared" si="77"/>
        <v>20124226421</v>
      </c>
      <c r="B4990" s="2">
        <v>41143</v>
      </c>
      <c r="D4990" t="s">
        <v>8</v>
      </c>
      <c r="E4990">
        <v>2012422642</v>
      </c>
      <c r="F4990">
        <v>1</v>
      </c>
      <c r="G4990">
        <v>20</v>
      </c>
      <c r="H4990">
        <v>19</v>
      </c>
    </row>
    <row r="4991" spans="1:8" x14ac:dyDescent="0.25">
      <c r="A4991" s="7" t="str">
        <f t="shared" si="77"/>
        <v>20122607761</v>
      </c>
      <c r="B4991" s="2">
        <v>41144</v>
      </c>
      <c r="D4991" t="s">
        <v>8</v>
      </c>
      <c r="E4991">
        <v>2012260776</v>
      </c>
      <c r="F4991">
        <v>1</v>
      </c>
      <c r="G4991">
        <v>6</v>
      </c>
      <c r="H4991">
        <v>20</v>
      </c>
    </row>
    <row r="4992" spans="1:8" x14ac:dyDescent="0.25">
      <c r="A4992" s="7" t="str">
        <f t="shared" si="77"/>
        <v>20122607851</v>
      </c>
      <c r="B4992" s="2">
        <v>41144</v>
      </c>
      <c r="D4992" t="s">
        <v>8</v>
      </c>
      <c r="E4992">
        <v>2012260785</v>
      </c>
      <c r="F4992">
        <v>1</v>
      </c>
      <c r="G4992">
        <v>20</v>
      </c>
      <c r="H4992">
        <v>21</v>
      </c>
    </row>
    <row r="4993" spans="1:8" x14ac:dyDescent="0.25">
      <c r="A4993" s="7" t="str">
        <f t="shared" si="77"/>
        <v>20122607931</v>
      </c>
      <c r="B4993" s="2">
        <v>41145</v>
      </c>
      <c r="D4993" t="s">
        <v>8</v>
      </c>
      <c r="E4993">
        <v>2012260793</v>
      </c>
      <c r="F4993">
        <v>1</v>
      </c>
      <c r="G4993">
        <v>19</v>
      </c>
      <c r="H4993">
        <v>23</v>
      </c>
    </row>
    <row r="4994" spans="1:8" x14ac:dyDescent="0.25">
      <c r="A4994" s="7" t="str">
        <f t="shared" si="77"/>
        <v>20122607941</v>
      </c>
      <c r="B4994" s="2">
        <v>41145</v>
      </c>
      <c r="D4994" t="s">
        <v>8</v>
      </c>
      <c r="E4994">
        <v>2012260794</v>
      </c>
      <c r="F4994">
        <v>1</v>
      </c>
      <c r="G4994">
        <v>21</v>
      </c>
      <c r="H4994">
        <v>27</v>
      </c>
    </row>
    <row r="4995" spans="1:8" x14ac:dyDescent="0.25">
      <c r="A4995" s="7" t="str">
        <f t="shared" ref="A4995:A5058" si="78">E4995&amp;F4995</f>
        <v>20122608001</v>
      </c>
      <c r="B4995" s="2">
        <v>41144</v>
      </c>
      <c r="D4995" t="s">
        <v>8</v>
      </c>
      <c r="E4995">
        <v>2012260800</v>
      </c>
      <c r="F4995">
        <v>1</v>
      </c>
      <c r="G4995">
        <v>19</v>
      </c>
      <c r="H4995">
        <v>22</v>
      </c>
    </row>
    <row r="4996" spans="1:8" x14ac:dyDescent="0.25">
      <c r="A4996" s="7" t="str">
        <f t="shared" si="78"/>
        <v>20122608011</v>
      </c>
      <c r="B4996" s="2">
        <v>41144</v>
      </c>
      <c r="D4996" t="s">
        <v>8</v>
      </c>
      <c r="E4996">
        <v>2012260801</v>
      </c>
      <c r="F4996">
        <v>1</v>
      </c>
      <c r="G4996">
        <v>20</v>
      </c>
      <c r="H4996">
        <v>23</v>
      </c>
    </row>
    <row r="4997" spans="1:8" x14ac:dyDescent="0.25">
      <c r="A4997" s="7" t="str">
        <f t="shared" si="78"/>
        <v>2012457772</v>
      </c>
      <c r="B4997" s="2">
        <v>41145</v>
      </c>
      <c r="D4997" t="s">
        <v>8</v>
      </c>
      <c r="E4997">
        <v>201245777</v>
      </c>
      <c r="F4997">
        <v>2</v>
      </c>
      <c r="G4997">
        <v>26</v>
      </c>
      <c r="H4997">
        <v>26</v>
      </c>
    </row>
    <row r="4998" spans="1:8" x14ac:dyDescent="0.25">
      <c r="A4998" s="7" t="str">
        <f t="shared" si="78"/>
        <v>2012658231</v>
      </c>
      <c r="B4998" s="2">
        <v>41145</v>
      </c>
      <c r="D4998" t="s">
        <v>8</v>
      </c>
      <c r="E4998">
        <v>201265823</v>
      </c>
      <c r="F4998">
        <v>1</v>
      </c>
      <c r="G4998">
        <v>19</v>
      </c>
      <c r="H4998">
        <v>21</v>
      </c>
    </row>
    <row r="4999" spans="1:8" x14ac:dyDescent="0.25">
      <c r="A4999" s="7" t="str">
        <f t="shared" si="78"/>
        <v>2012658274</v>
      </c>
      <c r="B4999" s="2">
        <v>41147</v>
      </c>
      <c r="D4999" t="s">
        <v>8</v>
      </c>
      <c r="E4999">
        <v>201265827</v>
      </c>
      <c r="F4999">
        <v>4</v>
      </c>
      <c r="G4999">
        <v>6</v>
      </c>
      <c r="H4999">
        <v>13</v>
      </c>
    </row>
    <row r="5000" spans="1:8" x14ac:dyDescent="0.25">
      <c r="A5000" s="7" t="str">
        <f t="shared" si="78"/>
        <v>20122608221</v>
      </c>
      <c r="B5000" s="2">
        <v>41145</v>
      </c>
      <c r="D5000" t="s">
        <v>8</v>
      </c>
      <c r="E5000">
        <v>2012260822</v>
      </c>
      <c r="F5000">
        <v>1</v>
      </c>
      <c r="G5000">
        <v>19</v>
      </c>
      <c r="H5000">
        <v>22</v>
      </c>
    </row>
    <row r="5001" spans="1:8" x14ac:dyDescent="0.25">
      <c r="A5001" s="7" t="str">
        <f t="shared" si="78"/>
        <v>20122608321</v>
      </c>
      <c r="B5001" s="2">
        <v>41145</v>
      </c>
      <c r="D5001" t="s">
        <v>8</v>
      </c>
      <c r="E5001">
        <v>2012260832</v>
      </c>
      <c r="F5001">
        <v>1</v>
      </c>
      <c r="G5001">
        <v>22</v>
      </c>
      <c r="H5001">
        <v>24</v>
      </c>
    </row>
    <row r="5002" spans="1:8" x14ac:dyDescent="0.25">
      <c r="A5002" s="7" t="str">
        <f t="shared" si="78"/>
        <v>20124227714</v>
      </c>
      <c r="B5002" s="2">
        <v>41146</v>
      </c>
      <c r="D5002" t="s">
        <v>8</v>
      </c>
      <c r="E5002">
        <v>2012422771</v>
      </c>
      <c r="F5002">
        <v>4</v>
      </c>
      <c r="G5002">
        <v>21</v>
      </c>
      <c r="H5002">
        <v>18</v>
      </c>
    </row>
    <row r="5003" spans="1:8" x14ac:dyDescent="0.25">
      <c r="A5003" s="7" t="str">
        <f t="shared" si="78"/>
        <v>20122608441</v>
      </c>
      <c r="B5003" s="2">
        <v>41145</v>
      </c>
      <c r="D5003" t="s">
        <v>8</v>
      </c>
      <c r="E5003">
        <v>2012260844</v>
      </c>
      <c r="F5003">
        <v>1</v>
      </c>
      <c r="G5003">
        <v>20</v>
      </c>
      <c r="H5003">
        <v>24</v>
      </c>
    </row>
    <row r="5004" spans="1:8" x14ac:dyDescent="0.25">
      <c r="A5004" s="7" t="str">
        <f t="shared" si="78"/>
        <v>2012658451</v>
      </c>
      <c r="B5004" s="2">
        <v>41147</v>
      </c>
      <c r="D5004" t="s">
        <v>8</v>
      </c>
      <c r="E5004">
        <v>201265845</v>
      </c>
      <c r="F5004">
        <v>1</v>
      </c>
      <c r="G5004">
        <v>25</v>
      </c>
      <c r="H5004">
        <v>22</v>
      </c>
    </row>
    <row r="5005" spans="1:8" x14ac:dyDescent="0.25">
      <c r="A5005" s="7" t="str">
        <f t="shared" si="78"/>
        <v>20122608541</v>
      </c>
      <c r="B5005" s="2">
        <v>41148</v>
      </c>
      <c r="D5005" t="s">
        <v>8</v>
      </c>
      <c r="E5005">
        <v>2012260854</v>
      </c>
      <c r="F5005">
        <v>1</v>
      </c>
      <c r="G5005">
        <v>23</v>
      </c>
      <c r="H5005">
        <v>22</v>
      </c>
    </row>
    <row r="5006" spans="1:8" x14ac:dyDescent="0.25">
      <c r="A5006" s="7" t="str">
        <f t="shared" si="78"/>
        <v>20122608651</v>
      </c>
      <c r="B5006" s="2">
        <v>41145</v>
      </c>
      <c r="D5006" t="s">
        <v>8</v>
      </c>
      <c r="E5006">
        <v>2012260865</v>
      </c>
      <c r="F5006">
        <v>1</v>
      </c>
      <c r="G5006">
        <v>19</v>
      </c>
      <c r="H5006">
        <v>20</v>
      </c>
    </row>
    <row r="5007" spans="1:8" x14ac:dyDescent="0.25">
      <c r="A5007" s="7" t="str">
        <f t="shared" si="78"/>
        <v>20122608731</v>
      </c>
      <c r="B5007" s="2">
        <v>41148</v>
      </c>
      <c r="D5007" t="s">
        <v>8</v>
      </c>
      <c r="E5007">
        <v>2012260873</v>
      </c>
      <c r="F5007">
        <v>1</v>
      </c>
      <c r="G5007">
        <v>21</v>
      </c>
      <c r="H5007">
        <v>23</v>
      </c>
    </row>
    <row r="5008" spans="1:8" x14ac:dyDescent="0.25">
      <c r="A5008" s="7" t="str">
        <f t="shared" si="78"/>
        <v>20122608741</v>
      </c>
      <c r="B5008" s="2">
        <v>41146</v>
      </c>
      <c r="D5008" t="s">
        <v>8</v>
      </c>
      <c r="E5008">
        <v>2012260874</v>
      </c>
      <c r="F5008">
        <v>1</v>
      </c>
      <c r="G5008">
        <v>20</v>
      </c>
      <c r="H5008">
        <v>21</v>
      </c>
    </row>
    <row r="5009" spans="1:8" x14ac:dyDescent="0.25">
      <c r="A5009" s="7" t="str">
        <f t="shared" si="78"/>
        <v>20122608771</v>
      </c>
      <c r="B5009" s="2">
        <v>41146</v>
      </c>
      <c r="D5009" t="s">
        <v>8</v>
      </c>
      <c r="E5009">
        <v>2012260877</v>
      </c>
      <c r="F5009">
        <v>1</v>
      </c>
      <c r="G5009">
        <v>22</v>
      </c>
      <c r="H5009">
        <v>23</v>
      </c>
    </row>
    <row r="5010" spans="1:8" x14ac:dyDescent="0.25">
      <c r="A5010" s="7" t="str">
        <f t="shared" si="78"/>
        <v>20124228501</v>
      </c>
      <c r="B5010" s="2">
        <v>41145</v>
      </c>
      <c r="D5010" t="s">
        <v>8</v>
      </c>
      <c r="E5010">
        <v>2012422850</v>
      </c>
      <c r="F5010">
        <v>1</v>
      </c>
      <c r="G5010">
        <v>20</v>
      </c>
      <c r="H5010">
        <v>21</v>
      </c>
    </row>
    <row r="5011" spans="1:8" x14ac:dyDescent="0.25">
      <c r="A5011" s="7" t="str">
        <f t="shared" si="78"/>
        <v>2012458071</v>
      </c>
      <c r="B5011" s="2">
        <v>41146</v>
      </c>
      <c r="D5011" t="s">
        <v>8</v>
      </c>
      <c r="E5011">
        <v>201245807</v>
      </c>
      <c r="F5011">
        <v>1</v>
      </c>
      <c r="G5011">
        <v>23</v>
      </c>
      <c r="H5011">
        <v>24</v>
      </c>
    </row>
    <row r="5012" spans="1:8" x14ac:dyDescent="0.25">
      <c r="A5012" s="7" t="str">
        <f t="shared" si="78"/>
        <v>20122608971</v>
      </c>
      <c r="B5012" s="2">
        <v>41146</v>
      </c>
      <c r="D5012" t="s">
        <v>8</v>
      </c>
      <c r="E5012">
        <v>2012260897</v>
      </c>
      <c r="F5012">
        <v>1</v>
      </c>
      <c r="G5012">
        <v>21</v>
      </c>
      <c r="H5012">
        <v>23</v>
      </c>
    </row>
    <row r="5013" spans="1:8" x14ac:dyDescent="0.25">
      <c r="A5013" s="7" t="str">
        <f t="shared" si="78"/>
        <v>20122609101</v>
      </c>
      <c r="B5013" s="2">
        <v>41148</v>
      </c>
      <c r="D5013" t="s">
        <v>8</v>
      </c>
      <c r="E5013">
        <v>2012260910</v>
      </c>
      <c r="F5013">
        <v>1</v>
      </c>
      <c r="G5013">
        <v>6</v>
      </c>
      <c r="H5013">
        <v>17</v>
      </c>
    </row>
    <row r="5014" spans="1:8" x14ac:dyDescent="0.25">
      <c r="A5014" s="7" t="str">
        <f t="shared" si="78"/>
        <v>20122609131</v>
      </c>
      <c r="B5014" s="2">
        <v>41146</v>
      </c>
      <c r="D5014" t="s">
        <v>8</v>
      </c>
      <c r="E5014">
        <v>2012260913</v>
      </c>
      <c r="F5014">
        <v>1</v>
      </c>
      <c r="G5014">
        <v>20</v>
      </c>
      <c r="H5014">
        <v>24</v>
      </c>
    </row>
    <row r="5015" spans="1:8" x14ac:dyDescent="0.25">
      <c r="A5015" s="7" t="str">
        <f t="shared" si="78"/>
        <v>20122609171</v>
      </c>
      <c r="B5015" s="2">
        <v>41146</v>
      </c>
      <c r="D5015" t="s">
        <v>8</v>
      </c>
      <c r="E5015">
        <v>2012260917</v>
      </c>
      <c r="F5015">
        <v>1</v>
      </c>
      <c r="G5015">
        <v>6</v>
      </c>
      <c r="H5015">
        <v>15</v>
      </c>
    </row>
    <row r="5016" spans="1:8" x14ac:dyDescent="0.25">
      <c r="A5016" s="7" t="str">
        <f t="shared" si="78"/>
        <v>2012854573</v>
      </c>
      <c r="B5016" s="2">
        <v>41149</v>
      </c>
      <c r="D5016" t="s">
        <v>8</v>
      </c>
      <c r="E5016">
        <v>201285457</v>
      </c>
      <c r="F5016">
        <v>3</v>
      </c>
      <c r="G5016">
        <v>18</v>
      </c>
      <c r="H5016">
        <v>17</v>
      </c>
    </row>
    <row r="5017" spans="1:8" x14ac:dyDescent="0.25">
      <c r="A5017" s="7" t="str">
        <f t="shared" si="78"/>
        <v>20122609221</v>
      </c>
      <c r="B5017" s="2">
        <v>41146</v>
      </c>
      <c r="D5017" t="s">
        <v>8</v>
      </c>
      <c r="E5017">
        <v>2012260922</v>
      </c>
      <c r="F5017">
        <v>1</v>
      </c>
      <c r="G5017">
        <v>6</v>
      </c>
      <c r="H5017">
        <v>10</v>
      </c>
    </row>
    <row r="5018" spans="1:8" x14ac:dyDescent="0.25">
      <c r="A5018" s="7" t="str">
        <f t="shared" si="78"/>
        <v>20122609311</v>
      </c>
      <c r="B5018" s="2">
        <v>41146</v>
      </c>
      <c r="D5018" t="s">
        <v>8</v>
      </c>
      <c r="E5018">
        <v>2012260931</v>
      </c>
      <c r="F5018">
        <v>1</v>
      </c>
      <c r="G5018">
        <v>20</v>
      </c>
      <c r="H5018">
        <v>22</v>
      </c>
    </row>
    <row r="5019" spans="1:8" x14ac:dyDescent="0.25">
      <c r="A5019" s="7" t="str">
        <f t="shared" si="78"/>
        <v>2012458357</v>
      </c>
      <c r="B5019" s="2">
        <v>41148</v>
      </c>
      <c r="D5019" t="s">
        <v>8</v>
      </c>
      <c r="E5019">
        <v>201245835</v>
      </c>
      <c r="F5019">
        <v>7</v>
      </c>
      <c r="G5019">
        <v>21</v>
      </c>
      <c r="H5019">
        <v>21</v>
      </c>
    </row>
    <row r="5020" spans="1:8" x14ac:dyDescent="0.25">
      <c r="A5020" s="7" t="str">
        <f t="shared" si="78"/>
        <v>2012854794</v>
      </c>
      <c r="B5020" s="2">
        <v>41147</v>
      </c>
      <c r="D5020" t="s">
        <v>8</v>
      </c>
      <c r="E5020">
        <v>201285479</v>
      </c>
      <c r="F5020">
        <v>4</v>
      </c>
      <c r="G5020">
        <v>6</v>
      </c>
      <c r="H5020">
        <v>13</v>
      </c>
    </row>
    <row r="5021" spans="1:8" x14ac:dyDescent="0.25">
      <c r="A5021" s="7" t="str">
        <f t="shared" si="78"/>
        <v>2012854805</v>
      </c>
      <c r="B5021" s="2">
        <v>41148</v>
      </c>
      <c r="D5021" t="s">
        <v>8</v>
      </c>
      <c r="E5021">
        <v>201285480</v>
      </c>
      <c r="F5021">
        <v>5</v>
      </c>
      <c r="G5021">
        <v>6</v>
      </c>
      <c r="H5021">
        <v>13</v>
      </c>
    </row>
    <row r="5022" spans="1:8" x14ac:dyDescent="0.25">
      <c r="A5022" s="7" t="str">
        <f t="shared" si="78"/>
        <v>20122609421</v>
      </c>
      <c r="B5022" s="2">
        <v>41148</v>
      </c>
      <c r="D5022" t="s">
        <v>8</v>
      </c>
      <c r="E5022">
        <v>2012260942</v>
      </c>
      <c r="F5022">
        <v>1</v>
      </c>
      <c r="G5022">
        <v>23</v>
      </c>
      <c r="H5022">
        <v>24</v>
      </c>
    </row>
    <row r="5023" spans="1:8" x14ac:dyDescent="0.25">
      <c r="A5023" s="7" t="str">
        <f t="shared" si="78"/>
        <v>20122609471</v>
      </c>
      <c r="B5023" s="2">
        <v>41149</v>
      </c>
      <c r="D5023" t="s">
        <v>8</v>
      </c>
      <c r="E5023">
        <v>2012260947</v>
      </c>
      <c r="F5023">
        <v>1</v>
      </c>
      <c r="G5023">
        <v>6</v>
      </c>
      <c r="H5023">
        <v>9</v>
      </c>
    </row>
    <row r="5024" spans="1:8" x14ac:dyDescent="0.25">
      <c r="A5024" s="7" t="str">
        <f t="shared" si="78"/>
        <v>20122609551</v>
      </c>
      <c r="B5024" s="2">
        <v>41149</v>
      </c>
      <c r="D5024" t="s">
        <v>8</v>
      </c>
      <c r="E5024">
        <v>2012260955</v>
      </c>
      <c r="F5024">
        <v>1</v>
      </c>
      <c r="G5024">
        <v>6</v>
      </c>
      <c r="H5024">
        <v>21</v>
      </c>
    </row>
    <row r="5025" spans="1:8" x14ac:dyDescent="0.25">
      <c r="A5025" s="7" t="str">
        <f t="shared" si="78"/>
        <v>20122609621</v>
      </c>
      <c r="B5025" s="2">
        <v>41148</v>
      </c>
      <c r="D5025" t="s">
        <v>8</v>
      </c>
      <c r="E5025">
        <v>2012260962</v>
      </c>
      <c r="F5025">
        <v>1</v>
      </c>
      <c r="G5025">
        <v>6</v>
      </c>
      <c r="H5025">
        <v>21</v>
      </c>
    </row>
    <row r="5026" spans="1:8" x14ac:dyDescent="0.25">
      <c r="A5026" s="7" t="str">
        <f t="shared" si="78"/>
        <v>2012217021</v>
      </c>
      <c r="B5026" s="2">
        <v>41152</v>
      </c>
      <c r="D5026" t="s">
        <v>8</v>
      </c>
      <c r="E5026">
        <v>201221702</v>
      </c>
      <c r="F5026">
        <v>1</v>
      </c>
      <c r="G5026">
        <v>6</v>
      </c>
      <c r="H5026">
        <v>18</v>
      </c>
    </row>
    <row r="5027" spans="1:8" x14ac:dyDescent="0.25">
      <c r="A5027" s="7" t="str">
        <f t="shared" si="78"/>
        <v>20122609751</v>
      </c>
      <c r="B5027" s="2">
        <v>41149</v>
      </c>
      <c r="D5027" t="s">
        <v>8</v>
      </c>
      <c r="E5027">
        <v>2012260975</v>
      </c>
      <c r="F5027">
        <v>1</v>
      </c>
      <c r="G5027">
        <v>6</v>
      </c>
      <c r="H5027">
        <v>16</v>
      </c>
    </row>
    <row r="5028" spans="1:8" x14ac:dyDescent="0.25">
      <c r="A5028" s="7" t="str">
        <f t="shared" si="78"/>
        <v>2012458642</v>
      </c>
      <c r="B5028" s="2">
        <v>41149</v>
      </c>
      <c r="D5028" t="s">
        <v>8</v>
      </c>
      <c r="E5028">
        <v>201245864</v>
      </c>
      <c r="F5028">
        <v>2</v>
      </c>
      <c r="G5028">
        <v>6</v>
      </c>
      <c r="H5028">
        <v>12</v>
      </c>
    </row>
    <row r="5029" spans="1:8" x14ac:dyDescent="0.25">
      <c r="A5029" s="7" t="str">
        <f t="shared" si="78"/>
        <v>2012659002</v>
      </c>
      <c r="B5029" s="2">
        <v>41149</v>
      </c>
      <c r="D5029" t="s">
        <v>8</v>
      </c>
      <c r="E5029">
        <v>201265900</v>
      </c>
      <c r="F5029">
        <v>2</v>
      </c>
      <c r="G5029">
        <v>22</v>
      </c>
      <c r="H5029">
        <v>24</v>
      </c>
    </row>
    <row r="5030" spans="1:8" x14ac:dyDescent="0.25">
      <c r="A5030" s="7" t="str">
        <f t="shared" si="78"/>
        <v>2012855222</v>
      </c>
      <c r="B5030" s="2">
        <v>41149</v>
      </c>
      <c r="D5030" t="s">
        <v>8</v>
      </c>
      <c r="E5030">
        <v>201285522</v>
      </c>
      <c r="F5030">
        <v>2</v>
      </c>
      <c r="G5030">
        <v>6</v>
      </c>
      <c r="H5030">
        <v>19</v>
      </c>
    </row>
    <row r="5031" spans="1:8" x14ac:dyDescent="0.25">
      <c r="A5031" s="7" t="str">
        <f t="shared" si="78"/>
        <v>20122609981</v>
      </c>
      <c r="B5031" s="2">
        <v>41149</v>
      </c>
      <c r="D5031" t="s">
        <v>8</v>
      </c>
      <c r="E5031">
        <v>2012260998</v>
      </c>
      <c r="F5031">
        <v>1</v>
      </c>
      <c r="G5031">
        <v>22</v>
      </c>
      <c r="H5031">
        <v>20</v>
      </c>
    </row>
    <row r="5032" spans="1:8" x14ac:dyDescent="0.25">
      <c r="A5032" s="7" t="str">
        <f t="shared" si="78"/>
        <v>20122610011</v>
      </c>
      <c r="B5032" s="2">
        <v>41149</v>
      </c>
      <c r="D5032" t="s">
        <v>8</v>
      </c>
      <c r="E5032">
        <v>2012261001</v>
      </c>
      <c r="F5032">
        <v>1</v>
      </c>
      <c r="G5032">
        <v>23</v>
      </c>
      <c r="H5032">
        <v>24</v>
      </c>
    </row>
    <row r="5033" spans="1:8" x14ac:dyDescent="0.25">
      <c r="A5033" s="7" t="str">
        <f t="shared" si="78"/>
        <v>20122610251</v>
      </c>
      <c r="B5033" s="2">
        <v>41151</v>
      </c>
      <c r="D5033" t="s">
        <v>8</v>
      </c>
      <c r="E5033">
        <v>2012261025</v>
      </c>
      <c r="F5033">
        <v>1</v>
      </c>
      <c r="G5033">
        <v>22</v>
      </c>
      <c r="H5033">
        <v>22</v>
      </c>
    </row>
    <row r="5034" spans="1:8" x14ac:dyDescent="0.25">
      <c r="A5034" s="7" t="str">
        <f t="shared" si="78"/>
        <v>2012659212</v>
      </c>
      <c r="B5034" s="2">
        <v>41151</v>
      </c>
      <c r="D5034" t="s">
        <v>8</v>
      </c>
      <c r="E5034">
        <v>201265921</v>
      </c>
      <c r="F5034">
        <v>2</v>
      </c>
      <c r="G5034">
        <v>6</v>
      </c>
      <c r="H5034">
        <v>12</v>
      </c>
    </row>
    <row r="5035" spans="1:8" x14ac:dyDescent="0.25">
      <c r="A5035" s="7" t="str">
        <f t="shared" si="78"/>
        <v>20122610441</v>
      </c>
      <c r="B5035" s="2">
        <v>41150</v>
      </c>
      <c r="D5035" t="s">
        <v>8</v>
      </c>
      <c r="E5035">
        <v>2012261044</v>
      </c>
      <c r="F5035">
        <v>1</v>
      </c>
      <c r="G5035">
        <v>23</v>
      </c>
      <c r="H5035">
        <v>24</v>
      </c>
    </row>
    <row r="5036" spans="1:8" x14ac:dyDescent="0.25">
      <c r="A5036" s="7" t="str">
        <f t="shared" si="78"/>
        <v>20122610472</v>
      </c>
      <c r="B5036" s="2">
        <v>41151</v>
      </c>
      <c r="D5036" t="s">
        <v>8</v>
      </c>
      <c r="E5036">
        <v>2012261047</v>
      </c>
      <c r="F5036">
        <v>2</v>
      </c>
      <c r="G5036">
        <v>6</v>
      </c>
      <c r="H5036">
        <v>8</v>
      </c>
    </row>
    <row r="5037" spans="1:8" x14ac:dyDescent="0.25">
      <c r="A5037" s="7" t="str">
        <f t="shared" si="78"/>
        <v>20122610611</v>
      </c>
      <c r="B5037" s="2">
        <v>41152</v>
      </c>
      <c r="D5037" t="s">
        <v>8</v>
      </c>
      <c r="E5037">
        <v>2012261061</v>
      </c>
      <c r="F5037">
        <v>1</v>
      </c>
      <c r="G5037">
        <v>6</v>
      </c>
      <c r="H5037">
        <v>10</v>
      </c>
    </row>
    <row r="5038" spans="1:8" x14ac:dyDescent="0.25">
      <c r="A5038" s="7" t="str">
        <f t="shared" si="78"/>
        <v>20122610661</v>
      </c>
      <c r="B5038" s="2">
        <v>41150</v>
      </c>
      <c r="D5038" t="s">
        <v>8</v>
      </c>
      <c r="E5038">
        <v>2012261066</v>
      </c>
      <c r="F5038">
        <v>1</v>
      </c>
      <c r="G5038">
        <v>23</v>
      </c>
      <c r="H5038">
        <v>22</v>
      </c>
    </row>
    <row r="5039" spans="1:8" x14ac:dyDescent="0.25">
      <c r="A5039" s="7" t="str">
        <f t="shared" si="78"/>
        <v>20122610681</v>
      </c>
      <c r="B5039" s="2">
        <v>41150</v>
      </c>
      <c r="D5039" t="s">
        <v>8</v>
      </c>
      <c r="E5039">
        <v>2012261068</v>
      </c>
      <c r="F5039">
        <v>1</v>
      </c>
      <c r="G5039">
        <v>24</v>
      </c>
      <c r="H5039">
        <v>25</v>
      </c>
    </row>
    <row r="5040" spans="1:8" x14ac:dyDescent="0.25">
      <c r="A5040" s="7" t="str">
        <f t="shared" si="78"/>
        <v>20122610691</v>
      </c>
      <c r="B5040" s="2">
        <v>41150</v>
      </c>
      <c r="D5040" t="s">
        <v>8</v>
      </c>
      <c r="E5040">
        <v>2012261069</v>
      </c>
      <c r="F5040">
        <v>1</v>
      </c>
      <c r="G5040">
        <v>23</v>
      </c>
      <c r="H5040">
        <v>22</v>
      </c>
    </row>
    <row r="5041" spans="1:8" x14ac:dyDescent="0.25">
      <c r="A5041" s="7" t="str">
        <f t="shared" si="78"/>
        <v>2012659511</v>
      </c>
      <c r="B5041" s="2">
        <v>41151</v>
      </c>
      <c r="D5041" t="s">
        <v>8</v>
      </c>
      <c r="E5041">
        <v>201265951</v>
      </c>
      <c r="F5041">
        <v>1</v>
      </c>
      <c r="G5041">
        <v>22</v>
      </c>
      <c r="H5041">
        <v>25</v>
      </c>
    </row>
    <row r="5042" spans="1:8" x14ac:dyDescent="0.25">
      <c r="A5042" s="7" t="str">
        <f t="shared" si="78"/>
        <v>20122610851</v>
      </c>
      <c r="B5042" s="2">
        <v>41151</v>
      </c>
      <c r="D5042" t="s">
        <v>8</v>
      </c>
      <c r="E5042">
        <v>2012261085</v>
      </c>
      <c r="F5042">
        <v>1</v>
      </c>
      <c r="G5042">
        <v>22</v>
      </c>
      <c r="H5042">
        <v>24</v>
      </c>
    </row>
    <row r="5043" spans="1:8" x14ac:dyDescent="0.25">
      <c r="A5043" s="7" t="str">
        <f t="shared" si="78"/>
        <v>20122610911</v>
      </c>
      <c r="B5043" s="2">
        <v>41152</v>
      </c>
      <c r="D5043" t="s">
        <v>8</v>
      </c>
      <c r="E5043">
        <v>2012261091</v>
      </c>
      <c r="F5043">
        <v>1</v>
      </c>
      <c r="G5043">
        <v>6</v>
      </c>
      <c r="H5043">
        <v>8</v>
      </c>
    </row>
    <row r="5044" spans="1:8" x14ac:dyDescent="0.25">
      <c r="A5044" s="7" t="str">
        <f t="shared" si="78"/>
        <v>20122610931</v>
      </c>
      <c r="B5044" s="2">
        <v>41151</v>
      </c>
      <c r="D5044" t="s">
        <v>8</v>
      </c>
      <c r="E5044">
        <v>2012261093</v>
      </c>
      <c r="F5044">
        <v>1</v>
      </c>
      <c r="G5044">
        <v>22</v>
      </c>
      <c r="H5044">
        <v>23</v>
      </c>
    </row>
    <row r="5045" spans="1:8" x14ac:dyDescent="0.25">
      <c r="A5045" s="7" t="str">
        <f t="shared" si="78"/>
        <v>20122610961</v>
      </c>
      <c r="B5045" s="2">
        <v>41151</v>
      </c>
      <c r="D5045" t="s">
        <v>8</v>
      </c>
      <c r="E5045">
        <v>2012261096</v>
      </c>
      <c r="F5045">
        <v>1</v>
      </c>
      <c r="G5045">
        <v>19</v>
      </c>
      <c r="H5045">
        <v>20</v>
      </c>
    </row>
    <row r="5046" spans="1:8" x14ac:dyDescent="0.25">
      <c r="A5046" s="7" t="str">
        <f t="shared" si="78"/>
        <v>20122611121</v>
      </c>
      <c r="B5046" s="2">
        <v>41151</v>
      </c>
      <c r="D5046" t="s">
        <v>8</v>
      </c>
      <c r="E5046">
        <v>2012261112</v>
      </c>
      <c r="F5046">
        <v>1</v>
      </c>
      <c r="G5046">
        <v>6</v>
      </c>
      <c r="H5046">
        <v>12</v>
      </c>
    </row>
    <row r="5047" spans="1:8" x14ac:dyDescent="0.25">
      <c r="A5047" s="7" t="str">
        <f t="shared" si="78"/>
        <v>2012459364</v>
      </c>
      <c r="B5047" s="2">
        <v>41152</v>
      </c>
      <c r="D5047" t="s">
        <v>8</v>
      </c>
      <c r="E5047">
        <v>201245936</v>
      </c>
      <c r="F5047">
        <v>4</v>
      </c>
      <c r="G5047">
        <v>25</v>
      </c>
      <c r="H5047">
        <v>24</v>
      </c>
    </row>
    <row r="5048" spans="1:8" x14ac:dyDescent="0.25">
      <c r="A5048" s="7" t="str">
        <f t="shared" si="78"/>
        <v>2012659781</v>
      </c>
      <c r="B5048" s="2">
        <v>41152</v>
      </c>
      <c r="D5048" t="s">
        <v>8</v>
      </c>
      <c r="E5048">
        <v>201265978</v>
      </c>
      <c r="F5048">
        <v>1</v>
      </c>
      <c r="G5048">
        <v>19</v>
      </c>
      <c r="H5048">
        <v>24</v>
      </c>
    </row>
    <row r="5049" spans="1:8" x14ac:dyDescent="0.25">
      <c r="A5049" s="7" t="str">
        <f t="shared" si="78"/>
        <v>20122611341</v>
      </c>
      <c r="B5049" s="2">
        <v>41152</v>
      </c>
      <c r="D5049" t="s">
        <v>8</v>
      </c>
      <c r="E5049">
        <v>2012261134</v>
      </c>
      <c r="F5049">
        <v>1</v>
      </c>
      <c r="G5049">
        <v>23</v>
      </c>
      <c r="H5049">
        <v>24</v>
      </c>
    </row>
    <row r="5050" spans="1:8" x14ac:dyDescent="0.25">
      <c r="A5050" s="7" t="str">
        <f t="shared" si="78"/>
        <v>2012459471</v>
      </c>
      <c r="B5050" s="2">
        <v>41152</v>
      </c>
      <c r="D5050" t="s">
        <v>8</v>
      </c>
      <c r="E5050">
        <v>201245947</v>
      </c>
      <c r="F5050">
        <v>1</v>
      </c>
      <c r="G5050">
        <v>22</v>
      </c>
      <c r="H5050">
        <v>22</v>
      </c>
    </row>
    <row r="5051" spans="1:8" x14ac:dyDescent="0.25">
      <c r="A5051" s="7" t="str">
        <f t="shared" si="78"/>
        <v>20122611521</v>
      </c>
      <c r="B5051" s="2">
        <v>41152</v>
      </c>
      <c r="D5051" t="s">
        <v>8</v>
      </c>
      <c r="E5051">
        <v>2012261152</v>
      </c>
      <c r="F5051">
        <v>1</v>
      </c>
      <c r="G5051">
        <v>6</v>
      </c>
      <c r="H5051">
        <v>15</v>
      </c>
    </row>
    <row r="5052" spans="1:8" x14ac:dyDescent="0.25">
      <c r="A5052" s="7" t="str">
        <f t="shared" si="78"/>
        <v>20122611551</v>
      </c>
      <c r="B5052" s="2">
        <v>41155</v>
      </c>
      <c r="D5052" t="s">
        <v>8</v>
      </c>
      <c r="E5052">
        <v>2012261155</v>
      </c>
      <c r="F5052">
        <v>1</v>
      </c>
      <c r="G5052">
        <v>6</v>
      </c>
      <c r="H5052">
        <v>14</v>
      </c>
    </row>
    <row r="5053" spans="1:8" x14ac:dyDescent="0.25">
      <c r="A5053" s="7" t="str">
        <f t="shared" si="78"/>
        <v>2012217321</v>
      </c>
      <c r="B5053" s="2">
        <v>41152</v>
      </c>
      <c r="D5053" t="s">
        <v>8</v>
      </c>
      <c r="E5053">
        <v>201221732</v>
      </c>
      <c r="F5053">
        <v>1</v>
      </c>
      <c r="G5053">
        <v>20</v>
      </c>
      <c r="H5053">
        <v>17</v>
      </c>
    </row>
    <row r="5054" spans="1:8" x14ac:dyDescent="0.25">
      <c r="A5054" s="7" t="str">
        <f t="shared" si="78"/>
        <v>2012659946</v>
      </c>
      <c r="B5054" s="2">
        <v>41152</v>
      </c>
      <c r="D5054" t="s">
        <v>8</v>
      </c>
      <c r="E5054">
        <v>201265994</v>
      </c>
      <c r="F5054">
        <v>6</v>
      </c>
      <c r="G5054">
        <v>22</v>
      </c>
      <c r="H5054">
        <v>23</v>
      </c>
    </row>
    <row r="5055" spans="1:8" x14ac:dyDescent="0.25">
      <c r="A5055" s="7" t="str">
        <f t="shared" si="78"/>
        <v>20122611741</v>
      </c>
      <c r="B5055" s="2">
        <v>41152</v>
      </c>
      <c r="D5055" t="s">
        <v>8</v>
      </c>
      <c r="E5055">
        <v>2012261174</v>
      </c>
      <c r="F5055">
        <v>1</v>
      </c>
      <c r="G5055">
        <v>6</v>
      </c>
      <c r="H5055">
        <v>6</v>
      </c>
    </row>
    <row r="5056" spans="1:8" x14ac:dyDescent="0.25">
      <c r="A5056" s="7" t="str">
        <f t="shared" si="78"/>
        <v>20122611751</v>
      </c>
      <c r="B5056" s="2">
        <v>41152</v>
      </c>
      <c r="D5056" t="s">
        <v>8</v>
      </c>
      <c r="E5056">
        <v>2012261175</v>
      </c>
      <c r="F5056">
        <v>1</v>
      </c>
      <c r="G5056">
        <v>23</v>
      </c>
      <c r="H5056">
        <v>24</v>
      </c>
    </row>
    <row r="5057" spans="1:8" x14ac:dyDescent="0.25">
      <c r="A5057" s="7" t="str">
        <f t="shared" si="78"/>
        <v>20122611831</v>
      </c>
      <c r="B5057" s="2">
        <v>41157</v>
      </c>
      <c r="D5057" t="s">
        <v>8</v>
      </c>
      <c r="E5057">
        <v>2012261183</v>
      </c>
      <c r="F5057">
        <v>1</v>
      </c>
      <c r="G5057">
        <v>22</v>
      </c>
      <c r="H5057">
        <v>21</v>
      </c>
    </row>
    <row r="5058" spans="1:8" x14ac:dyDescent="0.25">
      <c r="A5058" s="7" t="str">
        <f t="shared" si="78"/>
        <v>20122611931</v>
      </c>
      <c r="B5058" s="2">
        <v>41152</v>
      </c>
      <c r="D5058" t="s">
        <v>8</v>
      </c>
      <c r="E5058">
        <v>2012261193</v>
      </c>
      <c r="F5058">
        <v>1</v>
      </c>
      <c r="G5058">
        <v>24</v>
      </c>
      <c r="H5058">
        <v>23</v>
      </c>
    </row>
    <row r="5059" spans="1:8" x14ac:dyDescent="0.25">
      <c r="A5059" s="7" t="str">
        <f t="shared" ref="A5059:A5122" si="79">E5059&amp;F5059</f>
        <v>20122611981</v>
      </c>
      <c r="B5059" s="2">
        <v>41153</v>
      </c>
      <c r="D5059" t="s">
        <v>8</v>
      </c>
      <c r="E5059">
        <v>2012261198</v>
      </c>
      <c r="F5059">
        <v>1</v>
      </c>
      <c r="G5059">
        <v>22</v>
      </c>
      <c r="H5059">
        <v>21</v>
      </c>
    </row>
    <row r="5060" spans="1:8" x14ac:dyDescent="0.25">
      <c r="A5060" s="7" t="str">
        <f t="shared" si="79"/>
        <v>20122612081</v>
      </c>
      <c r="B5060" s="2">
        <v>41153</v>
      </c>
      <c r="D5060" t="s">
        <v>8</v>
      </c>
      <c r="E5060">
        <v>2012261208</v>
      </c>
      <c r="F5060">
        <v>1</v>
      </c>
      <c r="G5060">
        <v>6</v>
      </c>
      <c r="H5060">
        <v>18</v>
      </c>
    </row>
    <row r="5061" spans="1:8" x14ac:dyDescent="0.25">
      <c r="A5061" s="7" t="str">
        <f t="shared" si="79"/>
        <v>20122612101</v>
      </c>
      <c r="B5061" s="2">
        <v>41155</v>
      </c>
      <c r="D5061" t="s">
        <v>8</v>
      </c>
      <c r="E5061">
        <v>2012261210</v>
      </c>
      <c r="F5061">
        <v>1</v>
      </c>
      <c r="G5061">
        <v>20</v>
      </c>
      <c r="H5061">
        <v>22</v>
      </c>
    </row>
    <row r="5062" spans="1:8" x14ac:dyDescent="0.25">
      <c r="A5062" s="7" t="str">
        <f t="shared" si="79"/>
        <v>20122612171</v>
      </c>
      <c r="B5062" s="2">
        <v>41153</v>
      </c>
      <c r="D5062" t="s">
        <v>8</v>
      </c>
      <c r="E5062">
        <v>2012261217</v>
      </c>
      <c r="F5062">
        <v>1</v>
      </c>
      <c r="G5062">
        <v>23</v>
      </c>
      <c r="H5062">
        <v>22</v>
      </c>
    </row>
    <row r="5063" spans="1:8" x14ac:dyDescent="0.25">
      <c r="A5063" s="7" t="str">
        <f t="shared" si="79"/>
        <v>20122612231</v>
      </c>
      <c r="B5063" s="2">
        <v>41153</v>
      </c>
      <c r="D5063" t="s">
        <v>8</v>
      </c>
      <c r="E5063">
        <v>2012261223</v>
      </c>
      <c r="F5063">
        <v>1</v>
      </c>
      <c r="G5063">
        <v>6</v>
      </c>
      <c r="H5063">
        <v>22</v>
      </c>
    </row>
    <row r="5064" spans="1:8" x14ac:dyDescent="0.25">
      <c r="A5064" s="7" t="str">
        <f t="shared" si="79"/>
        <v>20122612371</v>
      </c>
      <c r="B5064" s="2">
        <v>41153</v>
      </c>
      <c r="D5064" t="s">
        <v>8</v>
      </c>
      <c r="E5064">
        <v>2012261237</v>
      </c>
      <c r="F5064">
        <v>1</v>
      </c>
      <c r="G5064">
        <v>6</v>
      </c>
      <c r="H5064">
        <v>6</v>
      </c>
    </row>
    <row r="5065" spans="1:8" x14ac:dyDescent="0.25">
      <c r="A5065" s="7" t="str">
        <f t="shared" si="79"/>
        <v>2012460011</v>
      </c>
      <c r="B5065" s="2">
        <v>41154</v>
      </c>
      <c r="D5065" t="s">
        <v>8</v>
      </c>
      <c r="E5065">
        <v>201246001</v>
      </c>
      <c r="F5065">
        <v>1</v>
      </c>
      <c r="G5065">
        <v>6</v>
      </c>
      <c r="H5065">
        <v>11</v>
      </c>
    </row>
    <row r="5066" spans="1:8" x14ac:dyDescent="0.25">
      <c r="A5066" s="7" t="str">
        <f t="shared" si="79"/>
        <v>2012217577</v>
      </c>
      <c r="B5066" s="2">
        <v>41154</v>
      </c>
      <c r="D5066" t="s">
        <v>8</v>
      </c>
      <c r="E5066">
        <v>201221757</v>
      </c>
      <c r="F5066">
        <v>7</v>
      </c>
      <c r="G5066">
        <v>21</v>
      </c>
      <c r="H5066">
        <v>19</v>
      </c>
    </row>
    <row r="5067" spans="1:8" x14ac:dyDescent="0.25">
      <c r="A5067" s="7" t="str">
        <f t="shared" si="79"/>
        <v>20122612471</v>
      </c>
      <c r="B5067" s="2">
        <v>41153</v>
      </c>
      <c r="D5067" t="s">
        <v>8</v>
      </c>
      <c r="E5067">
        <v>2012261247</v>
      </c>
      <c r="F5067">
        <v>1</v>
      </c>
      <c r="G5067">
        <v>23</v>
      </c>
      <c r="H5067">
        <v>22</v>
      </c>
    </row>
    <row r="5068" spans="1:8" x14ac:dyDescent="0.25">
      <c r="A5068" s="7" t="str">
        <f t="shared" si="79"/>
        <v>20122612542</v>
      </c>
      <c r="B5068" s="2">
        <v>41157</v>
      </c>
      <c r="D5068" t="s">
        <v>8</v>
      </c>
      <c r="E5068">
        <v>2012261254</v>
      </c>
      <c r="F5068">
        <v>2</v>
      </c>
      <c r="G5068">
        <v>21</v>
      </c>
      <c r="H5068">
        <v>23</v>
      </c>
    </row>
    <row r="5069" spans="1:8" x14ac:dyDescent="0.25">
      <c r="A5069" s="7" t="str">
        <f t="shared" si="79"/>
        <v>20122612561</v>
      </c>
      <c r="B5069" s="2">
        <v>41154</v>
      </c>
      <c r="D5069" t="s">
        <v>8</v>
      </c>
      <c r="E5069">
        <v>2012261256</v>
      </c>
      <c r="F5069">
        <v>1</v>
      </c>
      <c r="G5069">
        <v>22</v>
      </c>
      <c r="H5069">
        <v>25</v>
      </c>
    </row>
    <row r="5070" spans="1:8" x14ac:dyDescent="0.25">
      <c r="A5070" s="7" t="str">
        <f t="shared" si="79"/>
        <v>20122612581</v>
      </c>
      <c r="B5070" s="2">
        <v>41154</v>
      </c>
      <c r="D5070" t="s">
        <v>8</v>
      </c>
      <c r="E5070">
        <v>2012261258</v>
      </c>
      <c r="F5070">
        <v>1</v>
      </c>
      <c r="G5070">
        <v>22</v>
      </c>
      <c r="H5070">
        <v>24</v>
      </c>
    </row>
    <row r="5071" spans="1:8" x14ac:dyDescent="0.25">
      <c r="A5071" s="7" t="str">
        <f t="shared" si="79"/>
        <v>2012660532</v>
      </c>
      <c r="B5071" s="2">
        <v>41157</v>
      </c>
      <c r="D5071" t="s">
        <v>8</v>
      </c>
      <c r="E5071">
        <v>201266053</v>
      </c>
      <c r="F5071">
        <v>2</v>
      </c>
      <c r="G5071">
        <v>20</v>
      </c>
      <c r="H5071">
        <v>23</v>
      </c>
    </row>
    <row r="5072" spans="1:8" x14ac:dyDescent="0.25">
      <c r="A5072" s="7" t="str">
        <f t="shared" si="79"/>
        <v>20122612611</v>
      </c>
      <c r="B5072" s="2">
        <v>41155</v>
      </c>
      <c r="D5072" t="s">
        <v>8</v>
      </c>
      <c r="E5072">
        <v>2012261261</v>
      </c>
      <c r="F5072">
        <v>1</v>
      </c>
      <c r="G5072">
        <v>6</v>
      </c>
      <c r="H5072">
        <v>16</v>
      </c>
    </row>
    <row r="5073" spans="1:8" x14ac:dyDescent="0.25">
      <c r="A5073" s="7" t="str">
        <f t="shared" si="79"/>
        <v>20122612691</v>
      </c>
      <c r="B5073" s="2">
        <v>41155</v>
      </c>
      <c r="D5073" t="s">
        <v>8</v>
      </c>
      <c r="E5073">
        <v>2012261269</v>
      </c>
      <c r="F5073">
        <v>1</v>
      </c>
      <c r="G5073">
        <v>6</v>
      </c>
      <c r="H5073">
        <v>20</v>
      </c>
    </row>
    <row r="5074" spans="1:8" x14ac:dyDescent="0.25">
      <c r="A5074" s="7" t="str">
        <f t="shared" si="79"/>
        <v>20122612751</v>
      </c>
      <c r="B5074" s="2">
        <v>41155</v>
      </c>
      <c r="D5074" t="s">
        <v>8</v>
      </c>
      <c r="E5074">
        <v>2012261275</v>
      </c>
      <c r="F5074">
        <v>1</v>
      </c>
      <c r="G5074">
        <v>6</v>
      </c>
      <c r="H5074">
        <v>20</v>
      </c>
    </row>
    <row r="5075" spans="1:8" x14ac:dyDescent="0.25">
      <c r="A5075" s="7" t="str">
        <f t="shared" si="79"/>
        <v>20122612781</v>
      </c>
      <c r="B5075" s="2">
        <v>41155</v>
      </c>
      <c r="D5075" t="s">
        <v>8</v>
      </c>
      <c r="E5075">
        <v>2012261278</v>
      </c>
      <c r="F5075">
        <v>1</v>
      </c>
      <c r="G5075">
        <v>22</v>
      </c>
      <c r="H5075">
        <v>21</v>
      </c>
    </row>
    <row r="5076" spans="1:8" x14ac:dyDescent="0.25">
      <c r="A5076" s="7" t="str">
        <f t="shared" si="79"/>
        <v>2012460094</v>
      </c>
      <c r="B5076" s="2">
        <v>41155</v>
      </c>
      <c r="D5076" t="s">
        <v>8</v>
      </c>
      <c r="E5076">
        <v>201246009</v>
      </c>
      <c r="F5076">
        <v>4</v>
      </c>
      <c r="G5076">
        <v>21</v>
      </c>
      <c r="H5076">
        <v>22</v>
      </c>
    </row>
    <row r="5077" spans="1:8" x14ac:dyDescent="0.25">
      <c r="A5077" s="7" t="str">
        <f t="shared" si="79"/>
        <v>20122612791</v>
      </c>
      <c r="B5077" s="2">
        <v>41155</v>
      </c>
      <c r="D5077" t="s">
        <v>8</v>
      </c>
      <c r="E5077">
        <v>2012261279</v>
      </c>
      <c r="F5077">
        <v>1</v>
      </c>
      <c r="G5077">
        <v>6</v>
      </c>
      <c r="H5077">
        <v>20</v>
      </c>
    </row>
    <row r="5078" spans="1:8" x14ac:dyDescent="0.25">
      <c r="A5078" s="7" t="str">
        <f t="shared" si="79"/>
        <v>20122612801</v>
      </c>
      <c r="B5078" s="2">
        <v>41155</v>
      </c>
      <c r="D5078" t="s">
        <v>8</v>
      </c>
      <c r="E5078">
        <v>2012261280</v>
      </c>
      <c r="F5078">
        <v>1</v>
      </c>
      <c r="G5078">
        <v>21</v>
      </c>
      <c r="H5078">
        <v>21</v>
      </c>
    </row>
    <row r="5079" spans="1:8" x14ac:dyDescent="0.25">
      <c r="A5079" s="7" t="str">
        <f t="shared" si="79"/>
        <v>20122612861</v>
      </c>
      <c r="B5079" s="2">
        <v>41155</v>
      </c>
      <c r="D5079" t="s">
        <v>8</v>
      </c>
      <c r="E5079">
        <v>2012261286</v>
      </c>
      <c r="F5079">
        <v>1</v>
      </c>
      <c r="G5079">
        <v>22</v>
      </c>
      <c r="H5079">
        <v>22</v>
      </c>
    </row>
    <row r="5080" spans="1:8" x14ac:dyDescent="0.25">
      <c r="A5080" s="7" t="str">
        <f t="shared" si="79"/>
        <v>20122612871</v>
      </c>
      <c r="B5080" s="2">
        <v>41155</v>
      </c>
      <c r="D5080" t="s">
        <v>8</v>
      </c>
      <c r="E5080">
        <v>2012261287</v>
      </c>
      <c r="F5080">
        <v>1</v>
      </c>
      <c r="G5080">
        <v>21</v>
      </c>
      <c r="H5080">
        <v>19</v>
      </c>
    </row>
    <row r="5081" spans="1:8" x14ac:dyDescent="0.25">
      <c r="A5081" s="7" t="str">
        <f t="shared" si="79"/>
        <v>2012856777</v>
      </c>
      <c r="B5081" s="2">
        <v>41157</v>
      </c>
      <c r="D5081" t="s">
        <v>8</v>
      </c>
      <c r="E5081">
        <v>201285677</v>
      </c>
      <c r="F5081">
        <v>7</v>
      </c>
      <c r="G5081">
        <v>19</v>
      </c>
      <c r="H5081">
        <v>21</v>
      </c>
    </row>
    <row r="5082" spans="1:8" x14ac:dyDescent="0.25">
      <c r="A5082" s="7" t="str">
        <f t="shared" si="79"/>
        <v>20122613061</v>
      </c>
      <c r="B5082" s="2">
        <v>41158</v>
      </c>
      <c r="D5082" t="s">
        <v>8</v>
      </c>
      <c r="E5082">
        <v>2012261306</v>
      </c>
      <c r="F5082">
        <v>1</v>
      </c>
      <c r="G5082">
        <v>22</v>
      </c>
      <c r="H5082">
        <v>23</v>
      </c>
    </row>
    <row r="5083" spans="1:8" x14ac:dyDescent="0.25">
      <c r="A5083" s="7" t="str">
        <f t="shared" si="79"/>
        <v>20124236851</v>
      </c>
      <c r="B5083" s="2">
        <v>41156</v>
      </c>
      <c r="D5083" t="s">
        <v>8</v>
      </c>
      <c r="E5083">
        <v>2012423685</v>
      </c>
      <c r="F5083">
        <v>1</v>
      </c>
      <c r="G5083">
        <v>6</v>
      </c>
      <c r="H5083">
        <v>11</v>
      </c>
    </row>
    <row r="5084" spans="1:8" x14ac:dyDescent="0.25">
      <c r="A5084" s="7" t="str">
        <f t="shared" si="79"/>
        <v>20122613121</v>
      </c>
      <c r="B5084" s="2">
        <v>41156</v>
      </c>
      <c r="D5084" t="s">
        <v>8</v>
      </c>
      <c r="E5084">
        <v>2012261312</v>
      </c>
      <c r="F5084">
        <v>1</v>
      </c>
      <c r="G5084">
        <v>22</v>
      </c>
      <c r="H5084">
        <v>23</v>
      </c>
    </row>
    <row r="5085" spans="1:8" x14ac:dyDescent="0.25">
      <c r="A5085" s="7" t="str">
        <f t="shared" si="79"/>
        <v>2012460241</v>
      </c>
      <c r="B5085" s="2">
        <v>41156</v>
      </c>
      <c r="D5085" t="s">
        <v>8</v>
      </c>
      <c r="E5085">
        <v>201246024</v>
      </c>
      <c r="F5085">
        <v>1</v>
      </c>
      <c r="G5085">
        <v>19</v>
      </c>
      <c r="H5085">
        <v>22</v>
      </c>
    </row>
    <row r="5086" spans="1:8" x14ac:dyDescent="0.25">
      <c r="A5086" s="7" t="str">
        <f t="shared" si="79"/>
        <v>20122613171</v>
      </c>
      <c r="B5086" s="2">
        <v>41156</v>
      </c>
      <c r="D5086" t="s">
        <v>8</v>
      </c>
      <c r="E5086">
        <v>2012261317</v>
      </c>
      <c r="F5086">
        <v>1</v>
      </c>
      <c r="G5086">
        <v>6</v>
      </c>
      <c r="H5086">
        <v>13</v>
      </c>
    </row>
    <row r="5087" spans="1:8" x14ac:dyDescent="0.25">
      <c r="A5087" s="7" t="str">
        <f t="shared" si="79"/>
        <v>20124237144</v>
      </c>
      <c r="B5087" s="2">
        <v>41157</v>
      </c>
      <c r="D5087" t="s">
        <v>8</v>
      </c>
      <c r="E5087">
        <v>2012423714</v>
      </c>
      <c r="F5087">
        <v>4</v>
      </c>
      <c r="G5087">
        <v>6</v>
      </c>
      <c r="H5087">
        <v>13</v>
      </c>
    </row>
    <row r="5088" spans="1:8" x14ac:dyDescent="0.25">
      <c r="A5088" s="7" t="str">
        <f t="shared" si="79"/>
        <v>20122613381</v>
      </c>
      <c r="B5088" s="2">
        <v>41156</v>
      </c>
      <c r="D5088" t="s">
        <v>8</v>
      </c>
      <c r="E5088">
        <v>2012261338</v>
      </c>
      <c r="F5088">
        <v>1</v>
      </c>
      <c r="G5088">
        <v>22</v>
      </c>
      <c r="H5088">
        <v>27</v>
      </c>
    </row>
    <row r="5089" spans="1:8" x14ac:dyDescent="0.25">
      <c r="A5089" s="7" t="str">
        <f t="shared" si="79"/>
        <v>20122613401</v>
      </c>
      <c r="B5089" s="2">
        <v>41157</v>
      </c>
      <c r="D5089" t="s">
        <v>8</v>
      </c>
      <c r="E5089">
        <v>2012261340</v>
      </c>
      <c r="F5089">
        <v>1</v>
      </c>
      <c r="G5089">
        <v>20</v>
      </c>
      <c r="H5089">
        <v>24</v>
      </c>
    </row>
    <row r="5090" spans="1:8" x14ac:dyDescent="0.25">
      <c r="A5090" s="7" t="str">
        <f t="shared" si="79"/>
        <v>20122613452</v>
      </c>
      <c r="B5090" s="2">
        <v>41158</v>
      </c>
      <c r="D5090" t="s">
        <v>8</v>
      </c>
      <c r="E5090">
        <v>2012261345</v>
      </c>
      <c r="F5090">
        <v>2</v>
      </c>
      <c r="G5090">
        <v>6</v>
      </c>
      <c r="H5090">
        <v>13</v>
      </c>
    </row>
    <row r="5091" spans="1:8" x14ac:dyDescent="0.25">
      <c r="A5091" s="7" t="str">
        <f t="shared" si="79"/>
        <v>20122613471</v>
      </c>
      <c r="B5091" s="2">
        <v>41156</v>
      </c>
      <c r="D5091" t="s">
        <v>8</v>
      </c>
      <c r="E5091">
        <v>2012261347</v>
      </c>
      <c r="F5091">
        <v>1</v>
      </c>
      <c r="G5091">
        <v>16</v>
      </c>
      <c r="H5091">
        <v>20</v>
      </c>
    </row>
    <row r="5092" spans="1:8" x14ac:dyDescent="0.25">
      <c r="A5092" s="7" t="str">
        <f t="shared" si="79"/>
        <v>20122613481</v>
      </c>
      <c r="B5092" s="2">
        <v>41156</v>
      </c>
      <c r="D5092" t="s">
        <v>8</v>
      </c>
      <c r="E5092">
        <v>2012261348</v>
      </c>
      <c r="F5092">
        <v>1</v>
      </c>
      <c r="G5092">
        <v>6</v>
      </c>
      <c r="H5092">
        <v>9</v>
      </c>
    </row>
    <row r="5093" spans="1:8" x14ac:dyDescent="0.25">
      <c r="A5093" s="7" t="str">
        <f t="shared" si="79"/>
        <v>20122613511</v>
      </c>
      <c r="B5093" s="2">
        <v>41156</v>
      </c>
      <c r="D5093" t="s">
        <v>8</v>
      </c>
      <c r="E5093">
        <v>2012261351</v>
      </c>
      <c r="F5093">
        <v>1</v>
      </c>
      <c r="G5093">
        <v>6</v>
      </c>
      <c r="H5093">
        <v>19</v>
      </c>
    </row>
    <row r="5094" spans="1:8" x14ac:dyDescent="0.25">
      <c r="A5094" s="7" t="str">
        <f t="shared" si="79"/>
        <v>20122613551</v>
      </c>
      <c r="B5094" s="2">
        <v>41158</v>
      </c>
      <c r="D5094" t="s">
        <v>8</v>
      </c>
      <c r="E5094">
        <v>2012261355</v>
      </c>
      <c r="F5094">
        <v>1</v>
      </c>
      <c r="G5094">
        <v>25</v>
      </c>
      <c r="H5094">
        <v>22</v>
      </c>
    </row>
    <row r="5095" spans="1:8" x14ac:dyDescent="0.25">
      <c r="A5095" s="7" t="str">
        <f t="shared" si="79"/>
        <v>20122613641</v>
      </c>
      <c r="B5095" s="2">
        <v>41158</v>
      </c>
      <c r="D5095" t="s">
        <v>8</v>
      </c>
      <c r="E5095">
        <v>2012261364</v>
      </c>
      <c r="F5095">
        <v>1</v>
      </c>
      <c r="G5095">
        <v>29</v>
      </c>
      <c r="H5095">
        <v>23</v>
      </c>
    </row>
    <row r="5096" spans="1:8" x14ac:dyDescent="0.25">
      <c r="A5096" s="7" t="str">
        <f t="shared" si="79"/>
        <v>2012357423</v>
      </c>
      <c r="B5096" s="2">
        <v>41157</v>
      </c>
      <c r="D5096" t="s">
        <v>8</v>
      </c>
      <c r="E5096">
        <v>201235742</v>
      </c>
      <c r="F5096">
        <v>3</v>
      </c>
      <c r="G5096">
        <v>20</v>
      </c>
      <c r="H5096">
        <v>20</v>
      </c>
    </row>
    <row r="5097" spans="1:8" x14ac:dyDescent="0.25">
      <c r="A5097" s="7" t="str">
        <f t="shared" si="79"/>
        <v>20124237611</v>
      </c>
      <c r="B5097" s="2">
        <v>41156</v>
      </c>
      <c r="D5097" t="s">
        <v>8</v>
      </c>
      <c r="E5097">
        <v>2012423761</v>
      </c>
      <c r="F5097">
        <v>1</v>
      </c>
      <c r="G5097">
        <v>20</v>
      </c>
      <c r="H5097">
        <v>20</v>
      </c>
    </row>
    <row r="5098" spans="1:8" x14ac:dyDescent="0.25">
      <c r="A5098" s="7" t="str">
        <f t="shared" si="79"/>
        <v>20124238001</v>
      </c>
      <c r="B5098" s="2">
        <v>41156</v>
      </c>
      <c r="D5098" t="s">
        <v>8</v>
      </c>
      <c r="E5098">
        <v>2012423800</v>
      </c>
      <c r="F5098">
        <v>1</v>
      </c>
      <c r="G5098">
        <v>18</v>
      </c>
      <c r="H5098">
        <v>20</v>
      </c>
    </row>
    <row r="5099" spans="1:8" x14ac:dyDescent="0.25">
      <c r="A5099" s="7" t="str">
        <f t="shared" si="79"/>
        <v>2012460501</v>
      </c>
      <c r="B5099" s="2">
        <v>41157</v>
      </c>
      <c r="D5099" t="s">
        <v>8</v>
      </c>
      <c r="E5099">
        <v>201246050</v>
      </c>
      <c r="F5099">
        <v>1</v>
      </c>
      <c r="G5099">
        <v>21</v>
      </c>
      <c r="H5099">
        <v>21</v>
      </c>
    </row>
    <row r="5100" spans="1:8" x14ac:dyDescent="0.25">
      <c r="A5100" s="7" t="str">
        <f t="shared" si="79"/>
        <v>20122613931</v>
      </c>
      <c r="B5100" s="2">
        <v>41157</v>
      </c>
      <c r="D5100" t="s">
        <v>8</v>
      </c>
      <c r="E5100">
        <v>2012261393</v>
      </c>
      <c r="F5100">
        <v>1</v>
      </c>
      <c r="G5100">
        <v>19</v>
      </c>
      <c r="H5100">
        <v>19</v>
      </c>
    </row>
    <row r="5101" spans="1:8" x14ac:dyDescent="0.25">
      <c r="A5101" s="7" t="str">
        <f t="shared" si="79"/>
        <v>20124238231</v>
      </c>
      <c r="B5101" s="2">
        <v>41157</v>
      </c>
      <c r="D5101" t="s">
        <v>8</v>
      </c>
      <c r="E5101">
        <v>2012423823</v>
      </c>
      <c r="F5101">
        <v>1</v>
      </c>
      <c r="G5101">
        <v>22</v>
      </c>
      <c r="H5101">
        <v>23</v>
      </c>
    </row>
    <row r="5102" spans="1:8" x14ac:dyDescent="0.25">
      <c r="A5102" s="7" t="str">
        <f t="shared" si="79"/>
        <v>20122614031</v>
      </c>
      <c r="B5102" s="2">
        <v>41157</v>
      </c>
      <c r="D5102" t="s">
        <v>8</v>
      </c>
      <c r="E5102">
        <v>2012261403</v>
      </c>
      <c r="F5102">
        <v>1</v>
      </c>
      <c r="G5102">
        <v>6</v>
      </c>
      <c r="H5102">
        <v>9</v>
      </c>
    </row>
    <row r="5103" spans="1:8" x14ac:dyDescent="0.25">
      <c r="A5103" s="7" t="str">
        <f t="shared" si="79"/>
        <v>20122614061</v>
      </c>
      <c r="B5103" s="2">
        <v>41157</v>
      </c>
      <c r="D5103" t="s">
        <v>8</v>
      </c>
      <c r="E5103">
        <v>2012261406</v>
      </c>
      <c r="F5103">
        <v>1</v>
      </c>
      <c r="G5103">
        <v>6</v>
      </c>
      <c r="H5103">
        <v>7</v>
      </c>
    </row>
    <row r="5104" spans="1:8" x14ac:dyDescent="0.25">
      <c r="A5104" s="7" t="str">
        <f t="shared" si="79"/>
        <v>2012357693</v>
      </c>
      <c r="B5104" s="2">
        <v>41158</v>
      </c>
      <c r="D5104" t="s">
        <v>8</v>
      </c>
      <c r="E5104">
        <v>201235769</v>
      </c>
      <c r="F5104">
        <v>3</v>
      </c>
      <c r="G5104">
        <v>23</v>
      </c>
      <c r="H5104">
        <v>24</v>
      </c>
    </row>
    <row r="5105" spans="1:8" x14ac:dyDescent="0.25">
      <c r="A5105" s="7" t="str">
        <f t="shared" si="79"/>
        <v>2012460711</v>
      </c>
      <c r="B5105" s="2">
        <v>41157</v>
      </c>
      <c r="D5105" t="s">
        <v>8</v>
      </c>
      <c r="E5105">
        <v>201246071</v>
      </c>
      <c r="F5105">
        <v>1</v>
      </c>
      <c r="G5105">
        <v>6</v>
      </c>
      <c r="H5105">
        <v>16</v>
      </c>
    </row>
    <row r="5106" spans="1:8" x14ac:dyDescent="0.25">
      <c r="A5106" s="7" t="str">
        <f t="shared" si="79"/>
        <v>2012357745</v>
      </c>
      <c r="B5106" s="2">
        <v>41157</v>
      </c>
      <c r="D5106" t="s">
        <v>8</v>
      </c>
      <c r="E5106">
        <v>201235774</v>
      </c>
      <c r="F5106">
        <v>5</v>
      </c>
      <c r="G5106">
        <v>22</v>
      </c>
      <c r="H5106">
        <v>22</v>
      </c>
    </row>
    <row r="5107" spans="1:8" x14ac:dyDescent="0.25">
      <c r="A5107" s="7" t="str">
        <f t="shared" si="79"/>
        <v>20122614131</v>
      </c>
      <c r="B5107" s="2">
        <v>41157</v>
      </c>
      <c r="D5107" t="s">
        <v>8</v>
      </c>
      <c r="E5107">
        <v>2012261413</v>
      </c>
      <c r="F5107">
        <v>1</v>
      </c>
      <c r="G5107">
        <v>17</v>
      </c>
      <c r="H5107">
        <v>20</v>
      </c>
    </row>
    <row r="5108" spans="1:8" x14ac:dyDescent="0.25">
      <c r="A5108" s="7" t="str">
        <f t="shared" si="79"/>
        <v>20122614171</v>
      </c>
      <c r="B5108" s="2">
        <v>41157</v>
      </c>
      <c r="D5108" t="s">
        <v>8</v>
      </c>
      <c r="E5108">
        <v>2012261417</v>
      </c>
      <c r="F5108">
        <v>1</v>
      </c>
      <c r="G5108">
        <v>21</v>
      </c>
      <c r="H5108">
        <v>22</v>
      </c>
    </row>
    <row r="5109" spans="1:8" x14ac:dyDescent="0.25">
      <c r="A5109" s="7" t="str">
        <f t="shared" si="79"/>
        <v>20122614291</v>
      </c>
      <c r="B5109" s="2">
        <v>41158</v>
      </c>
      <c r="D5109" t="s">
        <v>8</v>
      </c>
      <c r="E5109">
        <v>2012261429</v>
      </c>
      <c r="F5109">
        <v>1</v>
      </c>
      <c r="G5109">
        <v>6</v>
      </c>
      <c r="H5109">
        <v>13</v>
      </c>
    </row>
    <row r="5110" spans="1:8" x14ac:dyDescent="0.25">
      <c r="A5110" s="7" t="str">
        <f t="shared" si="79"/>
        <v>20122614421</v>
      </c>
      <c r="B5110" s="2">
        <v>41162</v>
      </c>
      <c r="D5110" t="s">
        <v>8</v>
      </c>
      <c r="E5110">
        <v>2012261442</v>
      </c>
      <c r="F5110">
        <v>1</v>
      </c>
      <c r="G5110">
        <v>23</v>
      </c>
      <c r="H5110">
        <v>19</v>
      </c>
    </row>
    <row r="5111" spans="1:8" x14ac:dyDescent="0.25">
      <c r="A5111" s="7" t="str">
        <f t="shared" si="79"/>
        <v>20122614561</v>
      </c>
      <c r="B5111" s="2">
        <v>41159</v>
      </c>
      <c r="D5111" t="s">
        <v>8</v>
      </c>
      <c r="E5111">
        <v>2012261456</v>
      </c>
      <c r="F5111">
        <v>1</v>
      </c>
      <c r="G5111">
        <v>17</v>
      </c>
      <c r="H5111">
        <v>20</v>
      </c>
    </row>
    <row r="5112" spans="1:8" x14ac:dyDescent="0.25">
      <c r="A5112" s="7" t="str">
        <f t="shared" si="79"/>
        <v>20122614571</v>
      </c>
      <c r="B5112" s="2">
        <v>41162</v>
      </c>
      <c r="D5112" t="s">
        <v>8</v>
      </c>
      <c r="E5112">
        <v>2012261457</v>
      </c>
      <c r="F5112">
        <v>1</v>
      </c>
      <c r="G5112">
        <v>6</v>
      </c>
      <c r="H5112">
        <v>19</v>
      </c>
    </row>
    <row r="5113" spans="1:8" x14ac:dyDescent="0.25">
      <c r="A5113" s="7" t="str">
        <f t="shared" si="79"/>
        <v>2012358221</v>
      </c>
      <c r="B5113" s="2">
        <v>41164</v>
      </c>
      <c r="D5113" t="s">
        <v>8</v>
      </c>
      <c r="E5113">
        <v>201235822</v>
      </c>
      <c r="F5113">
        <v>1</v>
      </c>
      <c r="G5113">
        <v>22</v>
      </c>
      <c r="H5113">
        <v>23</v>
      </c>
    </row>
    <row r="5114" spans="1:8" x14ac:dyDescent="0.25">
      <c r="A5114" s="7" t="str">
        <f t="shared" si="79"/>
        <v>2012661643</v>
      </c>
      <c r="B5114" s="2">
        <v>41163</v>
      </c>
      <c r="D5114" t="s">
        <v>8</v>
      </c>
      <c r="E5114">
        <v>201266164</v>
      </c>
      <c r="F5114">
        <v>3</v>
      </c>
      <c r="G5114">
        <v>23</v>
      </c>
      <c r="H5114">
        <v>22</v>
      </c>
    </row>
    <row r="5115" spans="1:8" x14ac:dyDescent="0.25">
      <c r="A5115" s="7" t="str">
        <f t="shared" si="79"/>
        <v>20122614881</v>
      </c>
      <c r="B5115" s="2">
        <v>41159</v>
      </c>
      <c r="D5115" t="s">
        <v>8</v>
      </c>
      <c r="E5115">
        <v>2012261488</v>
      </c>
      <c r="F5115">
        <v>1</v>
      </c>
      <c r="G5115">
        <v>23</v>
      </c>
      <c r="H5115">
        <v>20</v>
      </c>
    </row>
    <row r="5116" spans="1:8" x14ac:dyDescent="0.25">
      <c r="A5116" s="7" t="str">
        <f t="shared" si="79"/>
        <v>2012358312</v>
      </c>
      <c r="B5116" s="2">
        <v>41162</v>
      </c>
      <c r="D5116" t="s">
        <v>8</v>
      </c>
      <c r="E5116">
        <v>201235831</v>
      </c>
      <c r="F5116">
        <v>2</v>
      </c>
      <c r="G5116">
        <v>6</v>
      </c>
      <c r="H5116">
        <v>16</v>
      </c>
    </row>
    <row r="5117" spans="1:8" x14ac:dyDescent="0.25">
      <c r="A5117" s="7" t="str">
        <f t="shared" si="79"/>
        <v>2012358414</v>
      </c>
      <c r="B5117" s="2">
        <v>41159</v>
      </c>
      <c r="D5117" t="s">
        <v>8</v>
      </c>
      <c r="E5117">
        <v>201235841</v>
      </c>
      <c r="F5117">
        <v>4</v>
      </c>
      <c r="G5117">
        <v>6</v>
      </c>
      <c r="H5117">
        <v>9</v>
      </c>
    </row>
    <row r="5118" spans="1:8" x14ac:dyDescent="0.25">
      <c r="A5118" s="7" t="str">
        <f t="shared" si="79"/>
        <v>2012661812</v>
      </c>
      <c r="B5118" s="2">
        <v>41159</v>
      </c>
      <c r="D5118" t="s">
        <v>8</v>
      </c>
      <c r="E5118">
        <v>201266181</v>
      </c>
      <c r="F5118">
        <v>2</v>
      </c>
      <c r="G5118">
        <v>6</v>
      </c>
      <c r="H5118">
        <v>14</v>
      </c>
    </row>
    <row r="5119" spans="1:8" x14ac:dyDescent="0.25">
      <c r="A5119" s="7" t="str">
        <f t="shared" si="79"/>
        <v>20122615031</v>
      </c>
      <c r="B5119" s="2">
        <v>41159</v>
      </c>
      <c r="D5119" t="s">
        <v>8</v>
      </c>
      <c r="E5119">
        <v>2012261503</v>
      </c>
      <c r="F5119">
        <v>1</v>
      </c>
      <c r="G5119">
        <v>21</v>
      </c>
      <c r="H5119">
        <v>24</v>
      </c>
    </row>
    <row r="5120" spans="1:8" x14ac:dyDescent="0.25">
      <c r="A5120" s="7" t="str">
        <f t="shared" si="79"/>
        <v>2012661912</v>
      </c>
      <c r="B5120" s="2">
        <v>41160</v>
      </c>
      <c r="D5120" t="s">
        <v>8</v>
      </c>
      <c r="E5120">
        <v>201266191</v>
      </c>
      <c r="F5120">
        <v>2</v>
      </c>
      <c r="G5120">
        <v>23</v>
      </c>
      <c r="H5120">
        <v>21</v>
      </c>
    </row>
    <row r="5121" spans="1:8" x14ac:dyDescent="0.25">
      <c r="A5121" s="7" t="str">
        <f t="shared" si="79"/>
        <v>2012461382</v>
      </c>
      <c r="B5121" s="2">
        <v>41162</v>
      </c>
      <c r="D5121" t="s">
        <v>8</v>
      </c>
      <c r="E5121">
        <v>201246138</v>
      </c>
      <c r="F5121">
        <v>2</v>
      </c>
      <c r="G5121">
        <v>23</v>
      </c>
      <c r="H5121">
        <v>23</v>
      </c>
    </row>
    <row r="5122" spans="1:8" x14ac:dyDescent="0.25">
      <c r="A5122" s="7" t="str">
        <f t="shared" si="79"/>
        <v>20122615071</v>
      </c>
      <c r="B5122" s="2">
        <v>41161</v>
      </c>
      <c r="D5122" t="s">
        <v>8</v>
      </c>
      <c r="E5122">
        <v>2012261507</v>
      </c>
      <c r="F5122">
        <v>1</v>
      </c>
      <c r="G5122">
        <v>16</v>
      </c>
      <c r="H5122">
        <v>20</v>
      </c>
    </row>
    <row r="5123" spans="1:8" x14ac:dyDescent="0.25">
      <c r="A5123" s="7" t="str">
        <f t="shared" ref="A5123:A5186" si="80">E5123&amp;F5123</f>
        <v>2012358557</v>
      </c>
      <c r="B5123" s="2">
        <v>41162</v>
      </c>
      <c r="D5123" t="s">
        <v>8</v>
      </c>
      <c r="E5123">
        <v>201235855</v>
      </c>
      <c r="F5123">
        <v>7</v>
      </c>
      <c r="G5123">
        <v>25</v>
      </c>
      <c r="H5123">
        <v>24</v>
      </c>
    </row>
    <row r="5124" spans="1:8" x14ac:dyDescent="0.25">
      <c r="A5124" s="7" t="str">
        <f t="shared" si="80"/>
        <v>20122615271</v>
      </c>
      <c r="B5124" s="2">
        <v>41163</v>
      </c>
      <c r="D5124" t="s">
        <v>8</v>
      </c>
      <c r="E5124">
        <v>2012261527</v>
      </c>
      <c r="F5124">
        <v>1</v>
      </c>
      <c r="G5124">
        <v>6</v>
      </c>
      <c r="H5124">
        <v>11</v>
      </c>
    </row>
    <row r="5125" spans="1:8" x14ac:dyDescent="0.25">
      <c r="A5125" s="7" t="str">
        <f t="shared" si="80"/>
        <v>20122615341</v>
      </c>
      <c r="B5125" s="2">
        <v>41160</v>
      </c>
      <c r="D5125" t="s">
        <v>8</v>
      </c>
      <c r="E5125">
        <v>2012261534</v>
      </c>
      <c r="F5125">
        <v>1</v>
      </c>
      <c r="G5125">
        <v>21</v>
      </c>
      <c r="H5125">
        <v>24</v>
      </c>
    </row>
    <row r="5126" spans="1:8" x14ac:dyDescent="0.25">
      <c r="A5126" s="7" t="str">
        <f t="shared" si="80"/>
        <v>2012857462</v>
      </c>
      <c r="B5126" s="2">
        <v>41160</v>
      </c>
      <c r="D5126" t="s">
        <v>8</v>
      </c>
      <c r="E5126">
        <v>201285746</v>
      </c>
      <c r="F5126">
        <v>2</v>
      </c>
      <c r="G5126">
        <v>6</v>
      </c>
      <c r="H5126">
        <v>19</v>
      </c>
    </row>
    <row r="5127" spans="1:8" x14ac:dyDescent="0.25">
      <c r="A5127" s="7" t="str">
        <f t="shared" si="80"/>
        <v>20122615402</v>
      </c>
      <c r="B5127" s="2">
        <v>41162</v>
      </c>
      <c r="D5127" t="s">
        <v>8</v>
      </c>
      <c r="E5127">
        <v>2012261540</v>
      </c>
      <c r="F5127">
        <v>2</v>
      </c>
      <c r="G5127">
        <v>6</v>
      </c>
      <c r="H5127">
        <v>12</v>
      </c>
    </row>
    <row r="5128" spans="1:8" x14ac:dyDescent="0.25">
      <c r="A5128" s="7" t="str">
        <f t="shared" si="80"/>
        <v>20122615531</v>
      </c>
      <c r="B5128" s="2">
        <v>41163</v>
      </c>
      <c r="D5128" t="s">
        <v>8</v>
      </c>
      <c r="E5128">
        <v>2012261553</v>
      </c>
      <c r="F5128">
        <v>1</v>
      </c>
      <c r="G5128">
        <v>20</v>
      </c>
      <c r="H5128">
        <v>22</v>
      </c>
    </row>
    <row r="5129" spans="1:8" x14ac:dyDescent="0.25">
      <c r="A5129" s="7" t="str">
        <f t="shared" si="80"/>
        <v>20122615581</v>
      </c>
      <c r="B5129" s="2">
        <v>41163</v>
      </c>
      <c r="D5129" t="s">
        <v>8</v>
      </c>
      <c r="E5129">
        <v>2012261558</v>
      </c>
      <c r="F5129">
        <v>1</v>
      </c>
      <c r="G5129">
        <v>21</v>
      </c>
      <c r="H5129">
        <v>20</v>
      </c>
    </row>
    <row r="5130" spans="1:8" x14ac:dyDescent="0.25">
      <c r="A5130" s="7" t="str">
        <f t="shared" si="80"/>
        <v>20122615731</v>
      </c>
      <c r="B5130" s="2">
        <v>41161</v>
      </c>
      <c r="D5130" t="s">
        <v>8</v>
      </c>
      <c r="E5130">
        <v>2012261573</v>
      </c>
      <c r="F5130">
        <v>1</v>
      </c>
      <c r="G5130">
        <v>22</v>
      </c>
      <c r="H5130">
        <v>23</v>
      </c>
    </row>
    <row r="5131" spans="1:8" x14ac:dyDescent="0.25">
      <c r="A5131" s="7" t="str">
        <f t="shared" si="80"/>
        <v>20122615741</v>
      </c>
      <c r="B5131" s="2">
        <v>41161</v>
      </c>
      <c r="D5131" t="s">
        <v>8</v>
      </c>
      <c r="E5131">
        <v>2012261574</v>
      </c>
      <c r="F5131">
        <v>1</v>
      </c>
      <c r="G5131">
        <v>6</v>
      </c>
      <c r="H5131">
        <v>17</v>
      </c>
    </row>
    <row r="5132" spans="1:8" x14ac:dyDescent="0.25">
      <c r="A5132" s="7" t="str">
        <f t="shared" si="80"/>
        <v>2012461781</v>
      </c>
      <c r="B5132" s="2">
        <v>41162</v>
      </c>
      <c r="D5132" t="s">
        <v>8</v>
      </c>
      <c r="E5132">
        <v>201246178</v>
      </c>
      <c r="F5132">
        <v>1</v>
      </c>
      <c r="G5132">
        <v>19</v>
      </c>
      <c r="H5132">
        <v>22</v>
      </c>
    </row>
    <row r="5133" spans="1:8" x14ac:dyDescent="0.25">
      <c r="A5133" s="7" t="str">
        <f t="shared" si="80"/>
        <v>2012461812</v>
      </c>
      <c r="B5133" s="2">
        <v>41162</v>
      </c>
      <c r="D5133" t="s">
        <v>8</v>
      </c>
      <c r="E5133">
        <v>201246181</v>
      </c>
      <c r="F5133">
        <v>2</v>
      </c>
      <c r="G5133">
        <v>6</v>
      </c>
      <c r="H5133">
        <v>12</v>
      </c>
    </row>
    <row r="5134" spans="1:8" x14ac:dyDescent="0.25">
      <c r="A5134" s="7" t="str">
        <f t="shared" si="80"/>
        <v>20124242961</v>
      </c>
      <c r="B5134" s="2">
        <v>41161</v>
      </c>
      <c r="D5134" t="s">
        <v>8</v>
      </c>
      <c r="E5134">
        <v>2012424296</v>
      </c>
      <c r="F5134">
        <v>1</v>
      </c>
      <c r="G5134">
        <v>6</v>
      </c>
      <c r="H5134">
        <v>24</v>
      </c>
    </row>
    <row r="5135" spans="1:8" x14ac:dyDescent="0.25">
      <c r="A5135" s="7" t="str">
        <f t="shared" si="80"/>
        <v>2012461875</v>
      </c>
      <c r="B5135" s="2">
        <v>41163</v>
      </c>
      <c r="D5135" t="s">
        <v>8</v>
      </c>
      <c r="E5135">
        <v>201246187</v>
      </c>
      <c r="F5135">
        <v>5</v>
      </c>
      <c r="G5135">
        <v>22</v>
      </c>
      <c r="H5135">
        <v>23</v>
      </c>
    </row>
    <row r="5136" spans="1:8" x14ac:dyDescent="0.25">
      <c r="A5136" s="7" t="str">
        <f t="shared" si="80"/>
        <v>2012662503</v>
      </c>
      <c r="B5136" s="2">
        <v>41165</v>
      </c>
      <c r="D5136" t="s">
        <v>8</v>
      </c>
      <c r="E5136">
        <v>201266250</v>
      </c>
      <c r="F5136">
        <v>3</v>
      </c>
      <c r="G5136">
        <v>13</v>
      </c>
      <c r="H5136">
        <v>15</v>
      </c>
    </row>
    <row r="5137" spans="1:8" x14ac:dyDescent="0.25">
      <c r="A5137" s="7" t="str">
        <f t="shared" si="80"/>
        <v>20122616091</v>
      </c>
      <c r="B5137" s="2">
        <v>41163</v>
      </c>
      <c r="D5137" t="s">
        <v>8</v>
      </c>
      <c r="E5137">
        <v>2012261609</v>
      </c>
      <c r="F5137">
        <v>1</v>
      </c>
      <c r="G5137">
        <v>6</v>
      </c>
      <c r="H5137">
        <v>14</v>
      </c>
    </row>
    <row r="5138" spans="1:8" x14ac:dyDescent="0.25">
      <c r="A5138" s="7" t="str">
        <f t="shared" si="80"/>
        <v>20122616131</v>
      </c>
      <c r="B5138" s="2">
        <v>41164</v>
      </c>
      <c r="D5138" t="s">
        <v>8</v>
      </c>
      <c r="E5138">
        <v>2012261613</v>
      </c>
      <c r="F5138">
        <v>1</v>
      </c>
      <c r="G5138">
        <v>22</v>
      </c>
      <c r="H5138">
        <v>23</v>
      </c>
    </row>
    <row r="5139" spans="1:8" x14ac:dyDescent="0.25">
      <c r="A5139" s="7" t="str">
        <f t="shared" si="80"/>
        <v>20124244051</v>
      </c>
      <c r="B5139" s="2">
        <v>41163</v>
      </c>
      <c r="D5139" t="s">
        <v>8</v>
      </c>
      <c r="E5139">
        <v>2012424405</v>
      </c>
      <c r="F5139">
        <v>1</v>
      </c>
      <c r="G5139">
        <v>21</v>
      </c>
      <c r="H5139">
        <v>22</v>
      </c>
    </row>
    <row r="5140" spans="1:8" x14ac:dyDescent="0.25">
      <c r="A5140" s="7" t="str">
        <f t="shared" si="80"/>
        <v>20122616171</v>
      </c>
      <c r="B5140" s="2">
        <v>41165</v>
      </c>
      <c r="D5140" t="s">
        <v>8</v>
      </c>
      <c r="E5140">
        <v>2012261617</v>
      </c>
      <c r="F5140">
        <v>1</v>
      </c>
      <c r="G5140">
        <v>17</v>
      </c>
      <c r="H5140">
        <v>14</v>
      </c>
    </row>
    <row r="5141" spans="1:8" x14ac:dyDescent="0.25">
      <c r="A5141" s="7" t="str">
        <f t="shared" si="80"/>
        <v>20122616311</v>
      </c>
      <c r="B5141" s="2">
        <v>41163</v>
      </c>
      <c r="D5141" t="s">
        <v>8</v>
      </c>
      <c r="E5141">
        <v>2012261631</v>
      </c>
      <c r="F5141">
        <v>1</v>
      </c>
      <c r="G5141">
        <v>19</v>
      </c>
      <c r="H5141">
        <v>21</v>
      </c>
    </row>
    <row r="5142" spans="1:8" x14ac:dyDescent="0.25">
      <c r="A5142" s="7" t="str">
        <f t="shared" si="80"/>
        <v>20122616341</v>
      </c>
      <c r="B5142" s="2">
        <v>41165</v>
      </c>
      <c r="D5142" t="s">
        <v>8</v>
      </c>
      <c r="E5142">
        <v>2012261634</v>
      </c>
      <c r="F5142">
        <v>1</v>
      </c>
      <c r="G5142">
        <v>6</v>
      </c>
      <c r="H5142">
        <v>22</v>
      </c>
    </row>
    <row r="5143" spans="1:8" x14ac:dyDescent="0.25">
      <c r="A5143" s="7" t="str">
        <f t="shared" si="80"/>
        <v>20122616431</v>
      </c>
      <c r="B5143" s="2">
        <v>41163</v>
      </c>
      <c r="D5143" t="s">
        <v>8</v>
      </c>
      <c r="E5143">
        <v>2012261643</v>
      </c>
      <c r="F5143">
        <v>1</v>
      </c>
      <c r="G5143">
        <v>21</v>
      </c>
      <c r="H5143">
        <v>23</v>
      </c>
    </row>
    <row r="5144" spans="1:8" x14ac:dyDescent="0.25">
      <c r="A5144" s="7" t="str">
        <f t="shared" si="80"/>
        <v>20122616561</v>
      </c>
      <c r="B5144" s="2">
        <v>41166</v>
      </c>
      <c r="D5144" t="s">
        <v>8</v>
      </c>
      <c r="E5144">
        <v>2012261656</v>
      </c>
      <c r="F5144">
        <v>1</v>
      </c>
      <c r="G5144">
        <v>6</v>
      </c>
      <c r="H5144">
        <v>19</v>
      </c>
    </row>
    <row r="5145" spans="1:8" x14ac:dyDescent="0.25">
      <c r="A5145" s="7" t="str">
        <f t="shared" si="80"/>
        <v>20122616621</v>
      </c>
      <c r="B5145" s="2">
        <v>41164</v>
      </c>
      <c r="D5145" t="s">
        <v>8</v>
      </c>
      <c r="E5145">
        <v>2012261662</v>
      </c>
      <c r="F5145">
        <v>1</v>
      </c>
      <c r="G5145">
        <v>6</v>
      </c>
      <c r="H5145">
        <v>19</v>
      </c>
    </row>
    <row r="5146" spans="1:8" x14ac:dyDescent="0.25">
      <c r="A5146" s="7" t="str">
        <f t="shared" si="80"/>
        <v>2012359181</v>
      </c>
      <c r="B5146" s="2">
        <v>41164</v>
      </c>
      <c r="D5146" t="s">
        <v>8</v>
      </c>
      <c r="E5146">
        <v>201235918</v>
      </c>
      <c r="F5146">
        <v>1</v>
      </c>
      <c r="G5146">
        <v>6</v>
      </c>
      <c r="H5146">
        <v>20</v>
      </c>
    </row>
    <row r="5147" spans="1:8" x14ac:dyDescent="0.25">
      <c r="A5147" s="7" t="str">
        <f t="shared" si="80"/>
        <v>20122616761</v>
      </c>
      <c r="B5147" s="2">
        <v>41166</v>
      </c>
      <c r="D5147" t="s">
        <v>8</v>
      </c>
      <c r="E5147">
        <v>2012261676</v>
      </c>
      <c r="F5147">
        <v>1</v>
      </c>
      <c r="G5147">
        <v>6</v>
      </c>
      <c r="H5147">
        <v>18</v>
      </c>
    </row>
    <row r="5148" spans="1:8" x14ac:dyDescent="0.25">
      <c r="A5148" s="7" t="str">
        <f t="shared" si="80"/>
        <v>20122616841</v>
      </c>
      <c r="B5148" s="2">
        <v>41164</v>
      </c>
      <c r="D5148" t="s">
        <v>8</v>
      </c>
      <c r="E5148">
        <v>2012261684</v>
      </c>
      <c r="F5148">
        <v>1</v>
      </c>
      <c r="G5148">
        <v>6</v>
      </c>
      <c r="H5148">
        <v>11</v>
      </c>
    </row>
    <row r="5149" spans="1:8" x14ac:dyDescent="0.25">
      <c r="A5149" s="7" t="str">
        <f t="shared" si="80"/>
        <v>2012662991</v>
      </c>
      <c r="B5149" s="2">
        <v>41165</v>
      </c>
      <c r="D5149" t="s">
        <v>8</v>
      </c>
      <c r="E5149">
        <v>201266299</v>
      </c>
      <c r="F5149">
        <v>1</v>
      </c>
      <c r="G5149">
        <v>6</v>
      </c>
      <c r="H5149">
        <v>16</v>
      </c>
    </row>
    <row r="5150" spans="1:8" x14ac:dyDescent="0.25">
      <c r="A5150" s="7" t="str">
        <f t="shared" si="80"/>
        <v>20122616951</v>
      </c>
      <c r="B5150" s="2">
        <v>41164</v>
      </c>
      <c r="D5150" t="s">
        <v>8</v>
      </c>
      <c r="E5150">
        <v>2012261695</v>
      </c>
      <c r="F5150">
        <v>1</v>
      </c>
      <c r="G5150">
        <v>21</v>
      </c>
      <c r="H5150">
        <v>24</v>
      </c>
    </row>
    <row r="5151" spans="1:8" x14ac:dyDescent="0.25">
      <c r="A5151" s="7" t="str">
        <f t="shared" si="80"/>
        <v>20122617041</v>
      </c>
      <c r="B5151" s="2">
        <v>41164</v>
      </c>
      <c r="D5151" t="s">
        <v>8</v>
      </c>
      <c r="E5151">
        <v>2012261704</v>
      </c>
      <c r="F5151">
        <v>1</v>
      </c>
      <c r="G5151">
        <v>6</v>
      </c>
      <c r="H5151">
        <v>19</v>
      </c>
    </row>
    <row r="5152" spans="1:8" x14ac:dyDescent="0.25">
      <c r="A5152" s="7" t="str">
        <f t="shared" si="80"/>
        <v>20122617131</v>
      </c>
      <c r="B5152" s="2">
        <v>41166</v>
      </c>
      <c r="D5152" t="s">
        <v>8</v>
      </c>
      <c r="E5152">
        <v>2012261713</v>
      </c>
      <c r="F5152">
        <v>1</v>
      </c>
      <c r="G5152">
        <v>22</v>
      </c>
      <c r="H5152">
        <v>22</v>
      </c>
    </row>
    <row r="5153" spans="1:8" x14ac:dyDescent="0.25">
      <c r="A5153" s="7" t="str">
        <f t="shared" si="80"/>
        <v>20122617211</v>
      </c>
      <c r="B5153" s="2">
        <v>41165</v>
      </c>
      <c r="D5153" t="s">
        <v>8</v>
      </c>
      <c r="E5153">
        <v>2012261721</v>
      </c>
      <c r="F5153">
        <v>1</v>
      </c>
      <c r="G5153">
        <v>17</v>
      </c>
      <c r="H5153">
        <v>16</v>
      </c>
    </row>
    <row r="5154" spans="1:8" x14ac:dyDescent="0.25">
      <c r="A5154" s="7" t="str">
        <f t="shared" si="80"/>
        <v>2012359456</v>
      </c>
      <c r="B5154" s="2">
        <v>41165</v>
      </c>
      <c r="D5154" t="s">
        <v>8</v>
      </c>
      <c r="E5154">
        <v>201235945</v>
      </c>
      <c r="F5154">
        <v>6</v>
      </c>
      <c r="G5154">
        <v>24</v>
      </c>
      <c r="H5154">
        <v>25</v>
      </c>
    </row>
    <row r="5155" spans="1:8" x14ac:dyDescent="0.25">
      <c r="A5155" s="7" t="str">
        <f t="shared" si="80"/>
        <v>2012462441</v>
      </c>
      <c r="B5155" s="2">
        <v>41165</v>
      </c>
      <c r="D5155" t="s">
        <v>8</v>
      </c>
      <c r="E5155">
        <v>201246244</v>
      </c>
      <c r="F5155">
        <v>1</v>
      </c>
      <c r="G5155">
        <v>23</v>
      </c>
      <c r="H5155">
        <v>24</v>
      </c>
    </row>
    <row r="5156" spans="1:8" x14ac:dyDescent="0.25">
      <c r="A5156" s="7" t="str">
        <f t="shared" si="80"/>
        <v>20124245931</v>
      </c>
      <c r="B5156" s="2">
        <v>41164</v>
      </c>
      <c r="D5156" t="s">
        <v>8</v>
      </c>
      <c r="E5156">
        <v>2012424593</v>
      </c>
      <c r="F5156">
        <v>1</v>
      </c>
      <c r="G5156">
        <v>21</v>
      </c>
      <c r="H5156">
        <v>23</v>
      </c>
    </row>
    <row r="5157" spans="1:8" x14ac:dyDescent="0.25">
      <c r="A5157" s="7" t="str">
        <f t="shared" si="80"/>
        <v>2012662811</v>
      </c>
      <c r="B5157" s="2">
        <v>41164</v>
      </c>
      <c r="D5157" t="s">
        <v>8</v>
      </c>
      <c r="E5157">
        <v>201266281</v>
      </c>
      <c r="F5157">
        <v>1</v>
      </c>
      <c r="G5157">
        <v>25</v>
      </c>
      <c r="H5157">
        <v>25</v>
      </c>
    </row>
    <row r="5158" spans="1:8" x14ac:dyDescent="0.25">
      <c r="A5158" s="7" t="str">
        <f t="shared" si="80"/>
        <v>20122617433</v>
      </c>
      <c r="B5158" s="2">
        <v>41165</v>
      </c>
      <c r="D5158" t="s">
        <v>8</v>
      </c>
      <c r="E5158">
        <v>2012261743</v>
      </c>
      <c r="F5158">
        <v>3</v>
      </c>
      <c r="G5158">
        <v>23</v>
      </c>
      <c r="H5158">
        <v>23</v>
      </c>
    </row>
    <row r="5159" spans="1:8" x14ac:dyDescent="0.25">
      <c r="A5159" s="7" t="str">
        <f t="shared" si="80"/>
        <v>2012218411</v>
      </c>
      <c r="B5159" s="2">
        <v>41168</v>
      </c>
      <c r="D5159" t="s">
        <v>8</v>
      </c>
      <c r="E5159">
        <v>201221841</v>
      </c>
      <c r="F5159">
        <v>1</v>
      </c>
      <c r="G5159">
        <v>22</v>
      </c>
      <c r="H5159">
        <v>24</v>
      </c>
    </row>
    <row r="5160" spans="1:8" x14ac:dyDescent="0.25">
      <c r="A5160" s="7" t="str">
        <f t="shared" si="80"/>
        <v>20122617531</v>
      </c>
      <c r="B5160" s="2">
        <v>41165</v>
      </c>
      <c r="D5160" t="s">
        <v>8</v>
      </c>
      <c r="E5160">
        <v>2012261753</v>
      </c>
      <c r="F5160">
        <v>1</v>
      </c>
      <c r="G5160">
        <v>22</v>
      </c>
      <c r="H5160">
        <v>23</v>
      </c>
    </row>
    <row r="5161" spans="1:8" x14ac:dyDescent="0.25">
      <c r="A5161" s="7" t="str">
        <f t="shared" si="80"/>
        <v>20122617581</v>
      </c>
      <c r="B5161" s="2">
        <v>41165</v>
      </c>
      <c r="D5161" t="s">
        <v>8</v>
      </c>
      <c r="E5161">
        <v>2012261758</v>
      </c>
      <c r="F5161">
        <v>1</v>
      </c>
      <c r="G5161">
        <v>6</v>
      </c>
      <c r="H5161">
        <v>18</v>
      </c>
    </row>
    <row r="5162" spans="1:8" x14ac:dyDescent="0.25">
      <c r="A5162" s="7" t="str">
        <f t="shared" si="80"/>
        <v>20122617751</v>
      </c>
      <c r="B5162" s="2">
        <v>41166</v>
      </c>
      <c r="D5162" t="s">
        <v>8</v>
      </c>
      <c r="E5162">
        <v>2012261775</v>
      </c>
      <c r="F5162">
        <v>1</v>
      </c>
      <c r="G5162">
        <v>23</v>
      </c>
      <c r="H5162">
        <v>26</v>
      </c>
    </row>
    <row r="5163" spans="1:8" x14ac:dyDescent="0.25">
      <c r="A5163" s="7" t="str">
        <f t="shared" si="80"/>
        <v>20122617781</v>
      </c>
      <c r="B5163" s="2">
        <v>41166</v>
      </c>
      <c r="D5163" t="s">
        <v>8</v>
      </c>
      <c r="E5163">
        <v>2012261778</v>
      </c>
      <c r="F5163">
        <v>1</v>
      </c>
      <c r="G5163">
        <v>23</v>
      </c>
      <c r="H5163">
        <v>24</v>
      </c>
    </row>
    <row r="5164" spans="1:8" x14ac:dyDescent="0.25">
      <c r="A5164" s="7" t="str">
        <f t="shared" si="80"/>
        <v>2012462754</v>
      </c>
      <c r="B5164" s="2">
        <v>41166</v>
      </c>
      <c r="D5164" t="s">
        <v>8</v>
      </c>
      <c r="E5164">
        <v>201246275</v>
      </c>
      <c r="F5164">
        <v>4</v>
      </c>
      <c r="G5164">
        <v>23</v>
      </c>
      <c r="H5164">
        <v>24</v>
      </c>
    </row>
    <row r="5165" spans="1:8" x14ac:dyDescent="0.25">
      <c r="A5165" s="7" t="str">
        <f t="shared" si="80"/>
        <v>20122617851</v>
      </c>
      <c r="B5165" s="2">
        <v>41166</v>
      </c>
      <c r="D5165" t="s">
        <v>8</v>
      </c>
      <c r="E5165">
        <v>2012261785</v>
      </c>
      <c r="F5165">
        <v>1</v>
      </c>
      <c r="G5165">
        <v>6</v>
      </c>
      <c r="H5165">
        <v>11</v>
      </c>
    </row>
    <row r="5166" spans="1:8" x14ac:dyDescent="0.25">
      <c r="A5166" s="7" t="str">
        <f t="shared" si="80"/>
        <v>20122618061</v>
      </c>
      <c r="B5166" s="2">
        <v>41166</v>
      </c>
      <c r="D5166" t="s">
        <v>8</v>
      </c>
      <c r="E5166">
        <v>2012261806</v>
      </c>
      <c r="F5166">
        <v>1</v>
      </c>
      <c r="G5166">
        <v>22</v>
      </c>
      <c r="H5166">
        <v>21</v>
      </c>
    </row>
    <row r="5167" spans="1:8" x14ac:dyDescent="0.25">
      <c r="A5167" s="7" t="str">
        <f t="shared" si="80"/>
        <v>20122618081</v>
      </c>
      <c r="B5167" s="2">
        <v>41166</v>
      </c>
      <c r="D5167" t="s">
        <v>8</v>
      </c>
      <c r="E5167">
        <v>2012261808</v>
      </c>
      <c r="F5167">
        <v>1</v>
      </c>
      <c r="G5167">
        <v>6</v>
      </c>
      <c r="H5167">
        <v>19</v>
      </c>
    </row>
    <row r="5168" spans="1:8" x14ac:dyDescent="0.25">
      <c r="A5168" s="7" t="str">
        <f t="shared" si="80"/>
        <v>20122618161</v>
      </c>
      <c r="B5168" s="2">
        <v>41169</v>
      </c>
      <c r="D5168" t="s">
        <v>8</v>
      </c>
      <c r="E5168">
        <v>2012261816</v>
      </c>
      <c r="F5168">
        <v>1</v>
      </c>
      <c r="G5168">
        <v>18</v>
      </c>
      <c r="H5168">
        <v>22</v>
      </c>
    </row>
    <row r="5169" spans="1:8" x14ac:dyDescent="0.25">
      <c r="A5169" s="7" t="str">
        <f t="shared" si="80"/>
        <v>20122618181</v>
      </c>
      <c r="B5169" s="2">
        <v>41166</v>
      </c>
      <c r="D5169" t="s">
        <v>8</v>
      </c>
      <c r="E5169">
        <v>2012261818</v>
      </c>
      <c r="F5169">
        <v>1</v>
      </c>
      <c r="G5169">
        <v>23</v>
      </c>
      <c r="H5169">
        <v>23</v>
      </c>
    </row>
    <row r="5170" spans="1:8" x14ac:dyDescent="0.25">
      <c r="A5170" s="7" t="str">
        <f t="shared" si="80"/>
        <v>20122618201</v>
      </c>
      <c r="B5170" s="2">
        <v>41166</v>
      </c>
      <c r="D5170" t="s">
        <v>8</v>
      </c>
      <c r="E5170">
        <v>2012261820</v>
      </c>
      <c r="F5170">
        <v>1</v>
      </c>
      <c r="G5170">
        <v>19</v>
      </c>
      <c r="H5170">
        <v>19</v>
      </c>
    </row>
    <row r="5171" spans="1:8" x14ac:dyDescent="0.25">
      <c r="A5171" s="7" t="str">
        <f t="shared" si="80"/>
        <v>2012663553</v>
      </c>
      <c r="B5171" s="2">
        <v>41167</v>
      </c>
      <c r="D5171" t="s">
        <v>8</v>
      </c>
      <c r="E5171">
        <v>201266355</v>
      </c>
      <c r="F5171">
        <v>3</v>
      </c>
      <c r="G5171">
        <v>22</v>
      </c>
      <c r="H5171">
        <v>19</v>
      </c>
    </row>
    <row r="5172" spans="1:8" x14ac:dyDescent="0.25">
      <c r="A5172" s="7" t="str">
        <f t="shared" si="80"/>
        <v>2012463022</v>
      </c>
      <c r="B5172" s="2">
        <v>41168</v>
      </c>
      <c r="D5172" t="s">
        <v>8</v>
      </c>
      <c r="E5172">
        <v>201246302</v>
      </c>
      <c r="F5172">
        <v>2</v>
      </c>
      <c r="G5172">
        <v>23</v>
      </c>
      <c r="H5172">
        <v>23</v>
      </c>
    </row>
    <row r="5173" spans="1:8" x14ac:dyDescent="0.25">
      <c r="A5173" s="7" t="str">
        <f t="shared" si="80"/>
        <v>20122618371</v>
      </c>
      <c r="B5173" s="2">
        <v>41167</v>
      </c>
      <c r="D5173" t="s">
        <v>8</v>
      </c>
      <c r="E5173">
        <v>2012261837</v>
      </c>
      <c r="F5173">
        <v>1</v>
      </c>
      <c r="G5173">
        <v>6</v>
      </c>
      <c r="H5173">
        <v>10</v>
      </c>
    </row>
    <row r="5174" spans="1:8" x14ac:dyDescent="0.25">
      <c r="A5174" s="7" t="str">
        <f t="shared" si="80"/>
        <v>20122618511</v>
      </c>
      <c r="B5174" s="2">
        <v>41170</v>
      </c>
      <c r="D5174" t="s">
        <v>8</v>
      </c>
      <c r="E5174">
        <v>2012261851</v>
      </c>
      <c r="F5174">
        <v>1</v>
      </c>
      <c r="G5174">
        <v>6</v>
      </c>
      <c r="H5174">
        <v>8</v>
      </c>
    </row>
    <row r="5175" spans="1:8" x14ac:dyDescent="0.25">
      <c r="A5175" s="7" t="str">
        <f t="shared" si="80"/>
        <v>20122618551</v>
      </c>
      <c r="B5175" s="2">
        <v>41170</v>
      </c>
      <c r="D5175" t="s">
        <v>8</v>
      </c>
      <c r="E5175">
        <v>2012261855</v>
      </c>
      <c r="F5175">
        <v>1</v>
      </c>
      <c r="G5175">
        <v>20</v>
      </c>
      <c r="H5175">
        <v>19</v>
      </c>
    </row>
    <row r="5176" spans="1:8" x14ac:dyDescent="0.25">
      <c r="A5176" s="7" t="str">
        <f t="shared" si="80"/>
        <v>2012663941</v>
      </c>
      <c r="B5176" s="2">
        <v>41167</v>
      </c>
      <c r="D5176" t="s">
        <v>8</v>
      </c>
      <c r="E5176">
        <v>201266394</v>
      </c>
      <c r="F5176">
        <v>1</v>
      </c>
      <c r="G5176">
        <v>23</v>
      </c>
      <c r="H5176">
        <v>23</v>
      </c>
    </row>
    <row r="5177" spans="1:8" x14ac:dyDescent="0.25">
      <c r="A5177" s="7" t="str">
        <f t="shared" si="80"/>
        <v>20122618771</v>
      </c>
      <c r="B5177" s="2">
        <v>41169</v>
      </c>
      <c r="D5177" t="s">
        <v>8</v>
      </c>
      <c r="E5177">
        <v>2012261877</v>
      </c>
      <c r="F5177">
        <v>1</v>
      </c>
      <c r="G5177">
        <v>18</v>
      </c>
      <c r="H5177">
        <v>18</v>
      </c>
    </row>
    <row r="5178" spans="1:8" x14ac:dyDescent="0.25">
      <c r="A5178" s="7" t="str">
        <f t="shared" si="80"/>
        <v>20122618991</v>
      </c>
      <c r="B5178" s="2">
        <v>41168</v>
      </c>
      <c r="D5178" t="s">
        <v>8</v>
      </c>
      <c r="E5178">
        <v>2012261899</v>
      </c>
      <c r="F5178">
        <v>1</v>
      </c>
      <c r="G5178">
        <v>6</v>
      </c>
      <c r="H5178">
        <v>12</v>
      </c>
    </row>
    <row r="5179" spans="1:8" x14ac:dyDescent="0.25">
      <c r="A5179" s="7" t="str">
        <f t="shared" si="80"/>
        <v>2012859211</v>
      </c>
      <c r="B5179" s="2">
        <v>41168</v>
      </c>
      <c r="D5179" t="s">
        <v>8</v>
      </c>
      <c r="E5179">
        <v>201285921</v>
      </c>
      <c r="F5179">
        <v>1</v>
      </c>
      <c r="G5179">
        <v>24</v>
      </c>
      <c r="H5179">
        <v>25</v>
      </c>
    </row>
    <row r="5180" spans="1:8" x14ac:dyDescent="0.25">
      <c r="A5180" s="7" t="str">
        <f t="shared" si="80"/>
        <v>20122619051</v>
      </c>
      <c r="B5180" s="2">
        <v>41169</v>
      </c>
      <c r="D5180" t="s">
        <v>8</v>
      </c>
      <c r="E5180">
        <v>2012261905</v>
      </c>
      <c r="F5180">
        <v>1</v>
      </c>
      <c r="G5180">
        <v>6</v>
      </c>
      <c r="H5180">
        <v>17</v>
      </c>
    </row>
    <row r="5181" spans="1:8" x14ac:dyDescent="0.25">
      <c r="A5181" s="7" t="str">
        <f t="shared" si="80"/>
        <v>20124250461</v>
      </c>
      <c r="B5181" s="2">
        <v>41169</v>
      </c>
      <c r="D5181" t="s">
        <v>8</v>
      </c>
      <c r="E5181">
        <v>2012425046</v>
      </c>
      <c r="F5181">
        <v>1</v>
      </c>
      <c r="G5181">
        <v>6</v>
      </c>
      <c r="H5181">
        <v>10</v>
      </c>
    </row>
    <row r="5182" spans="1:8" x14ac:dyDescent="0.25">
      <c r="A5182" s="7" t="str">
        <f t="shared" si="80"/>
        <v>20122619201</v>
      </c>
      <c r="B5182" s="2">
        <v>41169</v>
      </c>
      <c r="D5182" t="s">
        <v>8</v>
      </c>
      <c r="E5182">
        <v>2012261920</v>
      </c>
      <c r="F5182">
        <v>1</v>
      </c>
      <c r="G5182">
        <v>23</v>
      </c>
      <c r="H5182">
        <v>22</v>
      </c>
    </row>
    <row r="5183" spans="1:8" x14ac:dyDescent="0.25">
      <c r="A5183" s="7" t="str">
        <f t="shared" si="80"/>
        <v>20122619231</v>
      </c>
      <c r="B5183" s="2">
        <v>41169</v>
      </c>
      <c r="D5183" t="s">
        <v>8</v>
      </c>
      <c r="E5183">
        <v>2012261923</v>
      </c>
      <c r="F5183">
        <v>1</v>
      </c>
      <c r="G5183">
        <v>20</v>
      </c>
      <c r="H5183">
        <v>23</v>
      </c>
    </row>
    <row r="5184" spans="1:8" x14ac:dyDescent="0.25">
      <c r="A5184" s="7" t="str">
        <f t="shared" si="80"/>
        <v>20122619281</v>
      </c>
      <c r="B5184" s="2">
        <v>41169</v>
      </c>
      <c r="D5184" t="s">
        <v>8</v>
      </c>
      <c r="E5184">
        <v>2012261928</v>
      </c>
      <c r="F5184">
        <v>1</v>
      </c>
      <c r="G5184">
        <v>22</v>
      </c>
      <c r="H5184">
        <v>21</v>
      </c>
    </row>
    <row r="5185" spans="1:8" x14ac:dyDescent="0.25">
      <c r="A5185" s="7" t="str">
        <f t="shared" si="80"/>
        <v>20122619351</v>
      </c>
      <c r="B5185" s="2">
        <v>41170</v>
      </c>
      <c r="D5185" t="s">
        <v>8</v>
      </c>
      <c r="E5185">
        <v>2012261935</v>
      </c>
      <c r="F5185">
        <v>1</v>
      </c>
      <c r="G5185">
        <v>22</v>
      </c>
      <c r="H5185">
        <v>21</v>
      </c>
    </row>
    <row r="5186" spans="1:8" x14ac:dyDescent="0.25">
      <c r="A5186" s="7" t="str">
        <f t="shared" si="80"/>
        <v>20122619362</v>
      </c>
      <c r="B5186" s="2">
        <v>41172</v>
      </c>
      <c r="D5186" t="s">
        <v>8</v>
      </c>
      <c r="E5186">
        <v>2012261936</v>
      </c>
      <c r="F5186">
        <v>2</v>
      </c>
      <c r="G5186">
        <v>14</v>
      </c>
      <c r="H5186">
        <v>17</v>
      </c>
    </row>
    <row r="5187" spans="1:8" x14ac:dyDescent="0.25">
      <c r="A5187" s="7" t="str">
        <f t="shared" ref="A5187:A5250" si="81">E5187&amp;F5187</f>
        <v>20122619401</v>
      </c>
      <c r="B5187" s="2">
        <v>41170</v>
      </c>
      <c r="D5187" t="s">
        <v>8</v>
      </c>
      <c r="E5187">
        <v>2012261940</v>
      </c>
      <c r="F5187">
        <v>1</v>
      </c>
      <c r="G5187">
        <v>22</v>
      </c>
      <c r="H5187">
        <v>22</v>
      </c>
    </row>
    <row r="5188" spans="1:8" x14ac:dyDescent="0.25">
      <c r="A5188" s="7" t="str">
        <f t="shared" si="81"/>
        <v>20122619421</v>
      </c>
      <c r="B5188" s="2">
        <v>41170</v>
      </c>
      <c r="D5188" t="s">
        <v>8</v>
      </c>
      <c r="E5188">
        <v>2012261942</v>
      </c>
      <c r="F5188">
        <v>1</v>
      </c>
      <c r="G5188">
        <v>6</v>
      </c>
      <c r="H5188">
        <v>17</v>
      </c>
    </row>
    <row r="5189" spans="1:8" x14ac:dyDescent="0.25">
      <c r="A5189" s="7" t="str">
        <f t="shared" si="81"/>
        <v>20122619461</v>
      </c>
      <c r="B5189" s="2">
        <v>41170</v>
      </c>
      <c r="D5189" t="s">
        <v>8</v>
      </c>
      <c r="E5189">
        <v>2012261946</v>
      </c>
      <c r="F5189">
        <v>1</v>
      </c>
      <c r="G5189">
        <v>6</v>
      </c>
      <c r="H5189">
        <v>10</v>
      </c>
    </row>
    <row r="5190" spans="1:8" x14ac:dyDescent="0.25">
      <c r="A5190" s="7" t="str">
        <f t="shared" si="81"/>
        <v>20122619521</v>
      </c>
      <c r="B5190" s="2">
        <v>41170</v>
      </c>
      <c r="D5190" t="s">
        <v>8</v>
      </c>
      <c r="E5190">
        <v>2012261952</v>
      </c>
      <c r="F5190">
        <v>1</v>
      </c>
      <c r="G5190">
        <v>6</v>
      </c>
      <c r="H5190">
        <v>6</v>
      </c>
    </row>
    <row r="5191" spans="1:8" x14ac:dyDescent="0.25">
      <c r="A5191" s="7" t="str">
        <f t="shared" si="81"/>
        <v>20122619571</v>
      </c>
      <c r="B5191" s="2">
        <v>41170</v>
      </c>
      <c r="D5191" t="s">
        <v>8</v>
      </c>
      <c r="E5191">
        <v>2012261957</v>
      </c>
      <c r="F5191">
        <v>1</v>
      </c>
      <c r="G5191">
        <v>6</v>
      </c>
      <c r="H5191">
        <v>19</v>
      </c>
    </row>
    <row r="5192" spans="1:8" x14ac:dyDescent="0.25">
      <c r="A5192" s="7" t="str">
        <f t="shared" si="81"/>
        <v>2012664355</v>
      </c>
      <c r="B5192" s="2">
        <v>41170</v>
      </c>
      <c r="D5192" t="s">
        <v>8</v>
      </c>
      <c r="E5192">
        <v>201266435</v>
      </c>
      <c r="F5192">
        <v>5</v>
      </c>
      <c r="G5192">
        <v>27</v>
      </c>
      <c r="H5192">
        <v>25</v>
      </c>
    </row>
    <row r="5193" spans="1:8" x14ac:dyDescent="0.25">
      <c r="A5193" s="7" t="str">
        <f t="shared" si="81"/>
        <v>20124251902</v>
      </c>
      <c r="B5193" s="2">
        <v>41172</v>
      </c>
      <c r="D5193" t="s">
        <v>8</v>
      </c>
      <c r="E5193">
        <v>2012425190</v>
      </c>
      <c r="F5193">
        <v>2</v>
      </c>
      <c r="G5193">
        <v>22</v>
      </c>
      <c r="H5193">
        <v>21</v>
      </c>
    </row>
    <row r="5194" spans="1:8" x14ac:dyDescent="0.25">
      <c r="A5194" s="7" t="str">
        <f t="shared" si="81"/>
        <v>20122619861</v>
      </c>
      <c r="B5194" s="2">
        <v>41170</v>
      </c>
      <c r="D5194" t="s">
        <v>8</v>
      </c>
      <c r="E5194">
        <v>2012261986</v>
      </c>
      <c r="F5194">
        <v>1</v>
      </c>
      <c r="G5194">
        <v>25</v>
      </c>
      <c r="H5194">
        <v>23</v>
      </c>
    </row>
    <row r="5195" spans="1:8" x14ac:dyDescent="0.25">
      <c r="A5195" s="7" t="str">
        <f t="shared" si="81"/>
        <v>2012360671</v>
      </c>
      <c r="B5195" s="2">
        <v>41171</v>
      </c>
      <c r="D5195" t="s">
        <v>8</v>
      </c>
      <c r="E5195">
        <v>201236067</v>
      </c>
      <c r="F5195">
        <v>1</v>
      </c>
      <c r="G5195">
        <v>25</v>
      </c>
      <c r="H5195">
        <v>22</v>
      </c>
    </row>
    <row r="5196" spans="1:8" x14ac:dyDescent="0.25">
      <c r="A5196" s="7" t="str">
        <f t="shared" si="81"/>
        <v>20122620031</v>
      </c>
      <c r="B5196" s="2">
        <v>41171</v>
      </c>
      <c r="D5196" t="s">
        <v>8</v>
      </c>
      <c r="E5196">
        <v>2012262003</v>
      </c>
      <c r="F5196">
        <v>1</v>
      </c>
      <c r="G5196">
        <v>6</v>
      </c>
      <c r="H5196">
        <v>6</v>
      </c>
    </row>
    <row r="5197" spans="1:8" x14ac:dyDescent="0.25">
      <c r="A5197" s="7" t="str">
        <f t="shared" si="81"/>
        <v>2012664473</v>
      </c>
      <c r="B5197" s="2">
        <v>41171</v>
      </c>
      <c r="D5197" t="s">
        <v>8</v>
      </c>
      <c r="E5197">
        <v>201266447</v>
      </c>
      <c r="F5197">
        <v>3</v>
      </c>
      <c r="G5197">
        <v>25</v>
      </c>
      <c r="H5197">
        <v>23</v>
      </c>
    </row>
    <row r="5198" spans="1:8" x14ac:dyDescent="0.25">
      <c r="A5198" s="7" t="str">
        <f t="shared" si="81"/>
        <v>2012859912</v>
      </c>
      <c r="B5198" s="2">
        <v>41172</v>
      </c>
      <c r="D5198" t="s">
        <v>8</v>
      </c>
      <c r="E5198">
        <v>201285991</v>
      </c>
      <c r="F5198">
        <v>2</v>
      </c>
      <c r="G5198">
        <v>6</v>
      </c>
      <c r="H5198">
        <v>11</v>
      </c>
    </row>
    <row r="5199" spans="1:8" x14ac:dyDescent="0.25">
      <c r="A5199" s="7" t="str">
        <f t="shared" si="81"/>
        <v>20122620101</v>
      </c>
      <c r="B5199" s="2">
        <v>41171</v>
      </c>
      <c r="D5199" t="s">
        <v>8</v>
      </c>
      <c r="E5199">
        <v>2012262010</v>
      </c>
      <c r="F5199">
        <v>1</v>
      </c>
      <c r="G5199">
        <v>24</v>
      </c>
      <c r="H5199">
        <v>24</v>
      </c>
    </row>
    <row r="5200" spans="1:8" x14ac:dyDescent="0.25">
      <c r="A5200" s="7" t="str">
        <f t="shared" si="81"/>
        <v>2012463793</v>
      </c>
      <c r="B5200" s="2">
        <v>41172</v>
      </c>
      <c r="D5200" t="s">
        <v>8</v>
      </c>
      <c r="E5200">
        <v>201246379</v>
      </c>
      <c r="F5200">
        <v>3</v>
      </c>
      <c r="G5200">
        <v>26</v>
      </c>
      <c r="H5200">
        <v>26</v>
      </c>
    </row>
    <row r="5201" spans="1:8" x14ac:dyDescent="0.25">
      <c r="A5201" s="7" t="str">
        <f t="shared" si="81"/>
        <v>20122620151</v>
      </c>
      <c r="B5201" s="2">
        <v>41171</v>
      </c>
      <c r="D5201" t="s">
        <v>8</v>
      </c>
      <c r="E5201">
        <v>2012262015</v>
      </c>
      <c r="F5201">
        <v>1</v>
      </c>
      <c r="G5201">
        <v>23</v>
      </c>
      <c r="H5201">
        <v>21</v>
      </c>
    </row>
    <row r="5202" spans="1:8" x14ac:dyDescent="0.25">
      <c r="A5202" s="7" t="str">
        <f t="shared" si="81"/>
        <v>20122620161</v>
      </c>
      <c r="B5202" s="2">
        <v>41173</v>
      </c>
      <c r="D5202" t="s">
        <v>8</v>
      </c>
      <c r="E5202">
        <v>2012262016</v>
      </c>
      <c r="F5202">
        <v>1</v>
      </c>
      <c r="G5202">
        <v>6</v>
      </c>
      <c r="H5202">
        <v>21</v>
      </c>
    </row>
    <row r="5203" spans="1:8" x14ac:dyDescent="0.25">
      <c r="A5203" s="7" t="str">
        <f t="shared" si="81"/>
        <v>20122620221</v>
      </c>
      <c r="B5203" s="2">
        <v>41171</v>
      </c>
      <c r="D5203" t="s">
        <v>8</v>
      </c>
      <c r="E5203">
        <v>2012262022</v>
      </c>
      <c r="F5203">
        <v>1</v>
      </c>
      <c r="G5203">
        <v>6</v>
      </c>
      <c r="H5203">
        <v>21</v>
      </c>
    </row>
    <row r="5204" spans="1:8" x14ac:dyDescent="0.25">
      <c r="A5204" s="7" t="str">
        <f t="shared" si="81"/>
        <v>20122620251</v>
      </c>
      <c r="B5204" s="2">
        <v>41171</v>
      </c>
      <c r="D5204" t="s">
        <v>8</v>
      </c>
      <c r="E5204">
        <v>2012262025</v>
      </c>
      <c r="F5204">
        <v>1</v>
      </c>
      <c r="G5204">
        <v>21</v>
      </c>
      <c r="H5204">
        <v>23</v>
      </c>
    </row>
    <row r="5205" spans="1:8" x14ac:dyDescent="0.25">
      <c r="A5205" s="7" t="str">
        <f t="shared" si="81"/>
        <v>2012464022</v>
      </c>
      <c r="B5205" s="2">
        <v>41177</v>
      </c>
      <c r="D5205" t="s">
        <v>8</v>
      </c>
      <c r="E5205">
        <v>201246402</v>
      </c>
      <c r="F5205">
        <v>2</v>
      </c>
      <c r="G5205">
        <v>6</v>
      </c>
      <c r="H5205">
        <v>12</v>
      </c>
    </row>
    <row r="5206" spans="1:8" x14ac:dyDescent="0.25">
      <c r="A5206" s="7" t="str">
        <f t="shared" si="81"/>
        <v>20122620461</v>
      </c>
      <c r="B5206" s="2">
        <v>41172</v>
      </c>
      <c r="D5206" t="s">
        <v>8</v>
      </c>
      <c r="E5206">
        <v>2012262046</v>
      </c>
      <c r="F5206">
        <v>1</v>
      </c>
      <c r="G5206">
        <v>20</v>
      </c>
      <c r="H5206">
        <v>23</v>
      </c>
    </row>
    <row r="5207" spans="1:8" x14ac:dyDescent="0.25">
      <c r="A5207" s="7" t="str">
        <f t="shared" si="81"/>
        <v>20122620501</v>
      </c>
      <c r="B5207" s="2">
        <v>41172</v>
      </c>
      <c r="D5207" t="s">
        <v>8</v>
      </c>
      <c r="E5207">
        <v>2012262050</v>
      </c>
      <c r="F5207">
        <v>1</v>
      </c>
      <c r="G5207">
        <v>25</v>
      </c>
      <c r="H5207">
        <v>24</v>
      </c>
    </row>
    <row r="5208" spans="1:8" x14ac:dyDescent="0.25">
      <c r="A5208" s="7" t="str">
        <f t="shared" si="81"/>
        <v>20122620591</v>
      </c>
      <c r="B5208" s="2">
        <v>41172</v>
      </c>
      <c r="D5208" t="s">
        <v>8</v>
      </c>
      <c r="E5208">
        <v>2012262059</v>
      </c>
      <c r="F5208">
        <v>1</v>
      </c>
      <c r="G5208">
        <v>6</v>
      </c>
      <c r="H5208">
        <v>15</v>
      </c>
    </row>
    <row r="5209" spans="1:8" x14ac:dyDescent="0.25">
      <c r="A5209" s="7" t="str">
        <f t="shared" si="81"/>
        <v>20122620641</v>
      </c>
      <c r="B5209" s="2">
        <v>41178</v>
      </c>
      <c r="D5209" t="s">
        <v>8</v>
      </c>
      <c r="E5209">
        <v>2012262064</v>
      </c>
      <c r="F5209">
        <v>1</v>
      </c>
      <c r="G5209">
        <v>6</v>
      </c>
      <c r="H5209">
        <v>12</v>
      </c>
    </row>
    <row r="5210" spans="1:8" x14ac:dyDescent="0.25">
      <c r="A5210" s="7" t="str">
        <f t="shared" si="81"/>
        <v>20122620651</v>
      </c>
      <c r="B5210" s="2">
        <v>41173</v>
      </c>
      <c r="D5210" t="s">
        <v>8</v>
      </c>
      <c r="E5210">
        <v>2012262065</v>
      </c>
      <c r="F5210">
        <v>1</v>
      </c>
      <c r="G5210">
        <v>20</v>
      </c>
      <c r="H5210">
        <v>20</v>
      </c>
    </row>
    <row r="5211" spans="1:8" x14ac:dyDescent="0.25">
      <c r="A5211" s="7" t="str">
        <f t="shared" si="81"/>
        <v>2012361241</v>
      </c>
      <c r="B5211" s="2">
        <v>41173</v>
      </c>
      <c r="D5211" t="s">
        <v>8</v>
      </c>
      <c r="E5211">
        <v>201236124</v>
      </c>
      <c r="F5211">
        <v>1</v>
      </c>
      <c r="G5211">
        <v>23</v>
      </c>
      <c r="H5211">
        <v>23</v>
      </c>
    </row>
    <row r="5212" spans="1:8" x14ac:dyDescent="0.25">
      <c r="A5212" s="7" t="str">
        <f t="shared" si="81"/>
        <v>20122620691</v>
      </c>
      <c r="B5212" s="2">
        <v>41173</v>
      </c>
      <c r="D5212" t="s">
        <v>8</v>
      </c>
      <c r="E5212">
        <v>2012262069</v>
      </c>
      <c r="F5212">
        <v>1</v>
      </c>
      <c r="G5212">
        <v>20</v>
      </c>
      <c r="H5212">
        <v>18</v>
      </c>
    </row>
    <row r="5213" spans="1:8" x14ac:dyDescent="0.25">
      <c r="A5213" s="7" t="str">
        <f t="shared" si="81"/>
        <v>20122620771</v>
      </c>
      <c r="B5213" s="2">
        <v>41172</v>
      </c>
      <c r="D5213" t="s">
        <v>8</v>
      </c>
      <c r="E5213">
        <v>2012262077</v>
      </c>
      <c r="F5213">
        <v>1</v>
      </c>
      <c r="G5213">
        <v>22</v>
      </c>
      <c r="H5213">
        <v>20</v>
      </c>
    </row>
    <row r="5214" spans="1:8" x14ac:dyDescent="0.25">
      <c r="A5214" s="7" t="str">
        <f t="shared" si="81"/>
        <v>20122620851</v>
      </c>
      <c r="B5214" s="2">
        <v>41173</v>
      </c>
      <c r="D5214" t="s">
        <v>8</v>
      </c>
      <c r="E5214">
        <v>2012262085</v>
      </c>
      <c r="F5214">
        <v>1</v>
      </c>
      <c r="G5214">
        <v>6</v>
      </c>
      <c r="H5214">
        <v>14</v>
      </c>
    </row>
    <row r="5215" spans="1:8" x14ac:dyDescent="0.25">
      <c r="A5215" s="7" t="str">
        <f t="shared" si="81"/>
        <v>2012464312</v>
      </c>
      <c r="B5215" s="2">
        <v>41172</v>
      </c>
      <c r="D5215" t="s">
        <v>8</v>
      </c>
      <c r="E5215">
        <v>201246431</v>
      </c>
      <c r="F5215">
        <v>2</v>
      </c>
      <c r="G5215">
        <v>24</v>
      </c>
      <c r="H5215">
        <v>23</v>
      </c>
    </row>
    <row r="5216" spans="1:8" x14ac:dyDescent="0.25">
      <c r="A5216" s="7" t="str">
        <f t="shared" si="81"/>
        <v>2012860392</v>
      </c>
      <c r="B5216" s="2">
        <v>41176</v>
      </c>
      <c r="D5216" t="s">
        <v>8</v>
      </c>
      <c r="E5216">
        <v>201286039</v>
      </c>
      <c r="F5216">
        <v>2</v>
      </c>
      <c r="G5216">
        <v>6</v>
      </c>
      <c r="H5216">
        <v>13</v>
      </c>
    </row>
    <row r="5217" spans="1:8" x14ac:dyDescent="0.25">
      <c r="A5217" s="7" t="str">
        <f t="shared" si="81"/>
        <v>2012860391</v>
      </c>
      <c r="B5217" s="2">
        <v>41176</v>
      </c>
      <c r="D5217" t="s">
        <v>8</v>
      </c>
      <c r="E5217">
        <v>201286039</v>
      </c>
      <c r="F5217">
        <v>1</v>
      </c>
      <c r="G5217">
        <v>22</v>
      </c>
      <c r="H5217">
        <v>21</v>
      </c>
    </row>
    <row r="5218" spans="1:8" x14ac:dyDescent="0.25">
      <c r="A5218" s="7" t="str">
        <f t="shared" si="81"/>
        <v>20122621421</v>
      </c>
      <c r="B5218" s="2">
        <v>41173</v>
      </c>
      <c r="D5218" t="s">
        <v>8</v>
      </c>
      <c r="E5218">
        <v>2012262142</v>
      </c>
      <c r="F5218">
        <v>1</v>
      </c>
      <c r="G5218">
        <v>22</v>
      </c>
      <c r="H5218">
        <v>24</v>
      </c>
    </row>
    <row r="5219" spans="1:8" x14ac:dyDescent="0.25">
      <c r="A5219" s="7" t="str">
        <f t="shared" si="81"/>
        <v>2012464551</v>
      </c>
      <c r="B5219" s="2">
        <v>41173</v>
      </c>
      <c r="D5219" t="s">
        <v>8</v>
      </c>
      <c r="E5219">
        <v>201246455</v>
      </c>
      <c r="F5219">
        <v>1</v>
      </c>
      <c r="G5219">
        <v>22</v>
      </c>
      <c r="H5219">
        <v>23</v>
      </c>
    </row>
    <row r="5220" spans="1:8" x14ac:dyDescent="0.25">
      <c r="A5220" s="7" t="str">
        <f t="shared" si="81"/>
        <v>20122621651</v>
      </c>
      <c r="B5220" s="2">
        <v>41173</v>
      </c>
      <c r="D5220" t="s">
        <v>8</v>
      </c>
      <c r="E5220">
        <v>2012262165</v>
      </c>
      <c r="F5220">
        <v>1</v>
      </c>
      <c r="G5220">
        <v>21</v>
      </c>
      <c r="H5220">
        <v>22</v>
      </c>
    </row>
    <row r="5221" spans="1:8" x14ac:dyDescent="0.25">
      <c r="A5221" s="7" t="str">
        <f t="shared" si="81"/>
        <v>20122621681</v>
      </c>
      <c r="B5221" s="2">
        <v>41173</v>
      </c>
      <c r="D5221" t="s">
        <v>8</v>
      </c>
      <c r="E5221">
        <v>2012262168</v>
      </c>
      <c r="F5221">
        <v>1</v>
      </c>
      <c r="G5221">
        <v>6</v>
      </c>
      <c r="H5221">
        <v>15</v>
      </c>
    </row>
    <row r="5222" spans="1:8" x14ac:dyDescent="0.25">
      <c r="A5222" s="7" t="str">
        <f t="shared" si="81"/>
        <v>20122621701</v>
      </c>
      <c r="B5222" s="2">
        <v>41173</v>
      </c>
      <c r="D5222" t="s">
        <v>8</v>
      </c>
      <c r="E5222">
        <v>2012262170</v>
      </c>
      <c r="F5222">
        <v>1</v>
      </c>
      <c r="G5222">
        <v>6</v>
      </c>
      <c r="H5222">
        <v>16</v>
      </c>
    </row>
    <row r="5223" spans="1:8" x14ac:dyDescent="0.25">
      <c r="A5223" s="7" t="str">
        <f t="shared" si="81"/>
        <v>2012860591</v>
      </c>
      <c r="B5223" s="2">
        <v>41176</v>
      </c>
      <c r="D5223" t="s">
        <v>8</v>
      </c>
      <c r="E5223">
        <v>201286059</v>
      </c>
      <c r="F5223">
        <v>1</v>
      </c>
      <c r="G5223">
        <v>24</v>
      </c>
      <c r="H5223">
        <v>22</v>
      </c>
    </row>
    <row r="5224" spans="1:8" x14ac:dyDescent="0.25">
      <c r="A5224" s="7" t="str">
        <f t="shared" si="81"/>
        <v>2012860615</v>
      </c>
      <c r="B5224" s="2">
        <v>41178</v>
      </c>
      <c r="D5224" t="s">
        <v>8</v>
      </c>
      <c r="E5224">
        <v>201286061</v>
      </c>
      <c r="F5224">
        <v>5</v>
      </c>
      <c r="G5224">
        <v>21</v>
      </c>
      <c r="H5224">
        <v>21</v>
      </c>
    </row>
    <row r="5225" spans="1:8" x14ac:dyDescent="0.25">
      <c r="A5225" s="7" t="str">
        <f t="shared" si="81"/>
        <v>2012464581</v>
      </c>
      <c r="B5225" s="2">
        <v>41177</v>
      </c>
      <c r="D5225" t="s">
        <v>8</v>
      </c>
      <c r="E5225">
        <v>201246458</v>
      </c>
      <c r="F5225">
        <v>1</v>
      </c>
      <c r="G5225">
        <v>23</v>
      </c>
      <c r="H5225">
        <v>21</v>
      </c>
    </row>
    <row r="5226" spans="1:8" x14ac:dyDescent="0.25">
      <c r="A5226" s="7" t="str">
        <f t="shared" si="81"/>
        <v>2012665324</v>
      </c>
      <c r="B5226" s="2">
        <v>41174</v>
      </c>
      <c r="D5226" t="s">
        <v>8</v>
      </c>
      <c r="E5226">
        <v>201266532</v>
      </c>
      <c r="F5226">
        <v>4</v>
      </c>
      <c r="G5226">
        <v>6</v>
      </c>
      <c r="H5226">
        <v>14</v>
      </c>
    </row>
    <row r="5227" spans="1:8" x14ac:dyDescent="0.25">
      <c r="A5227" s="7" t="str">
        <f t="shared" si="81"/>
        <v>20122621722</v>
      </c>
      <c r="B5227" s="2">
        <v>41174</v>
      </c>
      <c r="D5227" t="s">
        <v>8</v>
      </c>
      <c r="E5227">
        <v>2012262172</v>
      </c>
      <c r="F5227">
        <v>2</v>
      </c>
      <c r="G5227">
        <v>24</v>
      </c>
      <c r="H5227">
        <v>23</v>
      </c>
    </row>
    <row r="5228" spans="1:8" x14ac:dyDescent="0.25">
      <c r="A5228" s="7" t="str">
        <f t="shared" si="81"/>
        <v>20122621761</v>
      </c>
      <c r="B5228" s="2">
        <v>41174</v>
      </c>
      <c r="D5228" t="s">
        <v>8</v>
      </c>
      <c r="E5228">
        <v>2012262176</v>
      </c>
      <c r="F5228">
        <v>1</v>
      </c>
      <c r="G5228">
        <v>6</v>
      </c>
      <c r="H5228">
        <v>11</v>
      </c>
    </row>
    <row r="5229" spans="1:8" x14ac:dyDescent="0.25">
      <c r="A5229" s="7" t="str">
        <f t="shared" si="81"/>
        <v>20122621891</v>
      </c>
      <c r="B5229" s="2">
        <v>41176</v>
      </c>
      <c r="D5229" t="s">
        <v>8</v>
      </c>
      <c r="E5229">
        <v>2012262189</v>
      </c>
      <c r="F5229">
        <v>1</v>
      </c>
      <c r="G5229">
        <v>20</v>
      </c>
      <c r="H5229">
        <v>21</v>
      </c>
    </row>
    <row r="5230" spans="1:8" x14ac:dyDescent="0.25">
      <c r="A5230" s="7" t="str">
        <f t="shared" si="81"/>
        <v>20122621972</v>
      </c>
      <c r="B5230" s="2">
        <v>41174</v>
      </c>
      <c r="D5230" t="s">
        <v>8</v>
      </c>
      <c r="E5230">
        <v>2012262197</v>
      </c>
      <c r="F5230">
        <v>2</v>
      </c>
      <c r="G5230">
        <v>20</v>
      </c>
      <c r="H5230">
        <v>21</v>
      </c>
    </row>
    <row r="5231" spans="1:8" x14ac:dyDescent="0.25">
      <c r="A5231" s="7" t="str">
        <f t="shared" si="81"/>
        <v>20122622041</v>
      </c>
      <c r="B5231" s="2">
        <v>41176</v>
      </c>
      <c r="D5231" t="s">
        <v>8</v>
      </c>
      <c r="E5231">
        <v>2012262204</v>
      </c>
      <c r="F5231">
        <v>1</v>
      </c>
      <c r="G5231">
        <v>21</v>
      </c>
      <c r="H5231">
        <v>22</v>
      </c>
    </row>
    <row r="5232" spans="1:8" x14ac:dyDescent="0.25">
      <c r="A5232" s="7" t="str">
        <f t="shared" si="81"/>
        <v>2012665552</v>
      </c>
      <c r="B5232" s="2">
        <v>41178</v>
      </c>
      <c r="D5232" t="s">
        <v>8</v>
      </c>
      <c r="E5232">
        <v>201266555</v>
      </c>
      <c r="F5232">
        <v>2</v>
      </c>
      <c r="G5232">
        <v>6</v>
      </c>
      <c r="H5232">
        <v>9</v>
      </c>
    </row>
    <row r="5233" spans="1:8" x14ac:dyDescent="0.25">
      <c r="A5233" s="7" t="str">
        <f t="shared" si="81"/>
        <v>2012860931</v>
      </c>
      <c r="B5233" s="2">
        <v>41175</v>
      </c>
      <c r="D5233" t="s">
        <v>8</v>
      </c>
      <c r="E5233">
        <v>201286093</v>
      </c>
      <c r="F5233">
        <v>1</v>
      </c>
      <c r="G5233">
        <v>20</v>
      </c>
      <c r="H5233">
        <v>22</v>
      </c>
    </row>
    <row r="5234" spans="1:8" x14ac:dyDescent="0.25">
      <c r="A5234" s="7" t="str">
        <f t="shared" si="81"/>
        <v>20122622331</v>
      </c>
      <c r="B5234" s="2">
        <v>41175</v>
      </c>
      <c r="D5234" t="s">
        <v>8</v>
      </c>
      <c r="E5234">
        <v>2012262233</v>
      </c>
      <c r="F5234">
        <v>1</v>
      </c>
      <c r="G5234">
        <v>20</v>
      </c>
      <c r="H5234">
        <v>19</v>
      </c>
    </row>
    <row r="5235" spans="1:8" x14ac:dyDescent="0.25">
      <c r="A5235" s="7" t="str">
        <f t="shared" si="81"/>
        <v>2012665641</v>
      </c>
      <c r="B5235" s="2">
        <v>41177</v>
      </c>
      <c r="D5235" t="s">
        <v>8</v>
      </c>
      <c r="E5235">
        <v>201266564</v>
      </c>
      <c r="F5235">
        <v>1</v>
      </c>
      <c r="G5235">
        <v>21</v>
      </c>
      <c r="H5235">
        <v>21</v>
      </c>
    </row>
    <row r="5236" spans="1:8" x14ac:dyDescent="0.25">
      <c r="A5236" s="7" t="str">
        <f t="shared" si="81"/>
        <v>2012665654</v>
      </c>
      <c r="B5236" s="2">
        <v>41179</v>
      </c>
      <c r="D5236" t="s">
        <v>8</v>
      </c>
      <c r="E5236">
        <v>201266565</v>
      </c>
      <c r="F5236">
        <v>4</v>
      </c>
      <c r="G5236">
        <v>6</v>
      </c>
      <c r="H5236">
        <v>6</v>
      </c>
    </row>
    <row r="5237" spans="1:8" x14ac:dyDescent="0.25">
      <c r="A5237" s="7" t="str">
        <f t="shared" si="81"/>
        <v>20122622371</v>
      </c>
      <c r="B5237" s="2">
        <v>41175</v>
      </c>
      <c r="D5237" t="s">
        <v>8</v>
      </c>
      <c r="E5237">
        <v>2012262237</v>
      </c>
      <c r="F5237">
        <v>1</v>
      </c>
      <c r="G5237">
        <v>21</v>
      </c>
      <c r="H5237">
        <v>17</v>
      </c>
    </row>
    <row r="5238" spans="1:8" x14ac:dyDescent="0.25">
      <c r="A5238" s="7" t="str">
        <f t="shared" si="81"/>
        <v>20122622391</v>
      </c>
      <c r="B5238" s="2">
        <v>41177</v>
      </c>
      <c r="D5238" t="s">
        <v>8</v>
      </c>
      <c r="E5238">
        <v>2012262239</v>
      </c>
      <c r="F5238">
        <v>1</v>
      </c>
      <c r="G5238">
        <v>6</v>
      </c>
      <c r="H5238">
        <v>21</v>
      </c>
    </row>
    <row r="5239" spans="1:8" x14ac:dyDescent="0.25">
      <c r="A5239" s="7" t="str">
        <f t="shared" si="81"/>
        <v>20122622411</v>
      </c>
      <c r="B5239" s="2">
        <v>41175</v>
      </c>
      <c r="D5239" t="s">
        <v>8</v>
      </c>
      <c r="E5239">
        <v>2012262241</v>
      </c>
      <c r="F5239">
        <v>1</v>
      </c>
      <c r="G5239">
        <v>22</v>
      </c>
      <c r="H5239">
        <v>21</v>
      </c>
    </row>
    <row r="5240" spans="1:8" x14ac:dyDescent="0.25">
      <c r="A5240" s="7" t="str">
        <f t="shared" si="81"/>
        <v>20122622451</v>
      </c>
      <c r="B5240" s="2">
        <v>41176</v>
      </c>
      <c r="D5240" t="s">
        <v>8</v>
      </c>
      <c r="E5240">
        <v>2012262245</v>
      </c>
      <c r="F5240">
        <v>1</v>
      </c>
      <c r="G5240">
        <v>22</v>
      </c>
      <c r="H5240">
        <v>22</v>
      </c>
    </row>
    <row r="5241" spans="1:8" x14ac:dyDescent="0.25">
      <c r="A5241" s="7" t="str">
        <f t="shared" si="81"/>
        <v>20122622521</v>
      </c>
      <c r="B5241" s="2">
        <v>41176</v>
      </c>
      <c r="D5241" t="s">
        <v>8</v>
      </c>
      <c r="E5241">
        <v>2012262252</v>
      </c>
      <c r="F5241">
        <v>1</v>
      </c>
      <c r="G5241">
        <v>6</v>
      </c>
      <c r="H5241">
        <v>12</v>
      </c>
    </row>
    <row r="5242" spans="1:8" x14ac:dyDescent="0.25">
      <c r="A5242" s="7" t="str">
        <f t="shared" si="81"/>
        <v>2012464844</v>
      </c>
      <c r="B5242" s="2">
        <v>41176</v>
      </c>
      <c r="D5242" t="s">
        <v>8</v>
      </c>
      <c r="E5242">
        <v>201246484</v>
      </c>
      <c r="F5242">
        <v>4</v>
      </c>
      <c r="G5242">
        <v>20</v>
      </c>
      <c r="H5242">
        <v>19</v>
      </c>
    </row>
    <row r="5243" spans="1:8" x14ac:dyDescent="0.25">
      <c r="A5243" s="7" t="str">
        <f t="shared" si="81"/>
        <v>20122622631</v>
      </c>
      <c r="B5243" s="2">
        <v>41176</v>
      </c>
      <c r="D5243" t="s">
        <v>8</v>
      </c>
      <c r="E5243">
        <v>2012262263</v>
      </c>
      <c r="F5243">
        <v>1</v>
      </c>
      <c r="G5243">
        <v>21</v>
      </c>
      <c r="H5243">
        <v>21</v>
      </c>
    </row>
    <row r="5244" spans="1:8" x14ac:dyDescent="0.25">
      <c r="A5244" s="7" t="str">
        <f t="shared" si="81"/>
        <v>2012861423</v>
      </c>
      <c r="B5244" s="2">
        <v>41176</v>
      </c>
      <c r="D5244" t="s">
        <v>8</v>
      </c>
      <c r="E5244">
        <v>201286142</v>
      </c>
      <c r="F5244">
        <v>3</v>
      </c>
      <c r="G5244">
        <v>6</v>
      </c>
      <c r="H5244">
        <v>6</v>
      </c>
    </row>
    <row r="5245" spans="1:8" x14ac:dyDescent="0.25">
      <c r="A5245" s="7" t="str">
        <f t="shared" si="81"/>
        <v>20122622691</v>
      </c>
      <c r="B5245" s="2">
        <v>41177</v>
      </c>
      <c r="D5245" t="s">
        <v>8</v>
      </c>
      <c r="E5245">
        <v>2012262269</v>
      </c>
      <c r="F5245">
        <v>1</v>
      </c>
      <c r="G5245">
        <v>21</v>
      </c>
      <c r="H5245">
        <v>22</v>
      </c>
    </row>
    <row r="5246" spans="1:8" x14ac:dyDescent="0.25">
      <c r="A5246" s="7" t="str">
        <f t="shared" si="81"/>
        <v>2012665793</v>
      </c>
      <c r="B5246" s="2">
        <v>41177</v>
      </c>
      <c r="D5246" t="s">
        <v>8</v>
      </c>
      <c r="E5246">
        <v>201266579</v>
      </c>
      <c r="F5246">
        <v>3</v>
      </c>
      <c r="G5246">
        <v>24</v>
      </c>
      <c r="H5246">
        <v>23</v>
      </c>
    </row>
    <row r="5247" spans="1:8" x14ac:dyDescent="0.25">
      <c r="A5247" s="7" t="str">
        <f t="shared" si="81"/>
        <v>20122622801</v>
      </c>
      <c r="B5247" s="2">
        <v>41179</v>
      </c>
      <c r="D5247" t="s">
        <v>8</v>
      </c>
      <c r="E5247">
        <v>2012262280</v>
      </c>
      <c r="F5247">
        <v>1</v>
      </c>
      <c r="G5247">
        <v>10</v>
      </c>
      <c r="H5247">
        <v>17</v>
      </c>
    </row>
    <row r="5248" spans="1:8" x14ac:dyDescent="0.25">
      <c r="A5248" s="7" t="str">
        <f t="shared" si="81"/>
        <v>2012362021</v>
      </c>
      <c r="B5248" s="2">
        <v>41177</v>
      </c>
      <c r="D5248" t="s">
        <v>8</v>
      </c>
      <c r="E5248">
        <v>201236202</v>
      </c>
      <c r="F5248">
        <v>1</v>
      </c>
      <c r="G5248">
        <v>22</v>
      </c>
      <c r="H5248">
        <v>23</v>
      </c>
    </row>
    <row r="5249" spans="1:8" x14ac:dyDescent="0.25">
      <c r="A5249" s="7" t="str">
        <f t="shared" si="81"/>
        <v>20122622931</v>
      </c>
      <c r="B5249" s="2">
        <v>41177</v>
      </c>
      <c r="D5249" t="s">
        <v>8</v>
      </c>
      <c r="E5249">
        <v>2012262293</v>
      </c>
      <c r="F5249">
        <v>1</v>
      </c>
      <c r="G5249">
        <v>21</v>
      </c>
      <c r="H5249">
        <v>23</v>
      </c>
    </row>
    <row r="5250" spans="1:8" x14ac:dyDescent="0.25">
      <c r="A5250" s="7" t="str">
        <f t="shared" si="81"/>
        <v>2012465165</v>
      </c>
      <c r="B5250" s="2">
        <v>41178</v>
      </c>
      <c r="D5250" t="s">
        <v>8</v>
      </c>
      <c r="E5250">
        <v>201246516</v>
      </c>
      <c r="F5250">
        <v>5</v>
      </c>
      <c r="G5250">
        <v>6</v>
      </c>
      <c r="H5250">
        <v>11</v>
      </c>
    </row>
    <row r="5251" spans="1:8" x14ac:dyDescent="0.25">
      <c r="A5251" s="7" t="str">
        <f t="shared" ref="A5251:A5314" si="82">E5251&amp;F5251</f>
        <v>20122623091</v>
      </c>
      <c r="B5251" s="2">
        <v>41177</v>
      </c>
      <c r="D5251" t="s">
        <v>8</v>
      </c>
      <c r="E5251">
        <v>2012262309</v>
      </c>
      <c r="F5251">
        <v>1</v>
      </c>
      <c r="G5251">
        <v>23</v>
      </c>
      <c r="H5251">
        <v>25</v>
      </c>
    </row>
    <row r="5252" spans="1:8" x14ac:dyDescent="0.25">
      <c r="A5252" s="7" t="str">
        <f t="shared" si="82"/>
        <v>20122623131</v>
      </c>
      <c r="B5252" s="2">
        <v>41177</v>
      </c>
      <c r="D5252" t="s">
        <v>8</v>
      </c>
      <c r="E5252">
        <v>2012262313</v>
      </c>
      <c r="F5252">
        <v>1</v>
      </c>
      <c r="G5252">
        <v>20</v>
      </c>
      <c r="H5252">
        <v>22</v>
      </c>
    </row>
    <row r="5253" spans="1:8" x14ac:dyDescent="0.25">
      <c r="A5253" s="7" t="str">
        <f t="shared" si="82"/>
        <v>20122623151</v>
      </c>
      <c r="B5253" s="2">
        <v>41179</v>
      </c>
      <c r="D5253" t="s">
        <v>8</v>
      </c>
      <c r="E5253">
        <v>2012262315</v>
      </c>
      <c r="F5253">
        <v>1</v>
      </c>
      <c r="G5253">
        <v>6</v>
      </c>
      <c r="H5253">
        <v>9</v>
      </c>
    </row>
    <row r="5254" spans="1:8" x14ac:dyDescent="0.25">
      <c r="A5254" s="7" t="str">
        <f t="shared" si="82"/>
        <v>20122623231</v>
      </c>
      <c r="B5254" s="2">
        <v>41178</v>
      </c>
      <c r="D5254" t="s">
        <v>8</v>
      </c>
      <c r="E5254">
        <v>2012262323</v>
      </c>
      <c r="F5254">
        <v>1</v>
      </c>
      <c r="G5254">
        <v>21</v>
      </c>
      <c r="H5254">
        <v>22</v>
      </c>
    </row>
    <row r="5255" spans="1:8" x14ac:dyDescent="0.25">
      <c r="A5255" s="7" t="str">
        <f t="shared" si="82"/>
        <v>2012219261</v>
      </c>
      <c r="B5255" s="2">
        <v>41178</v>
      </c>
      <c r="D5255" t="s">
        <v>8</v>
      </c>
      <c r="E5255">
        <v>201221926</v>
      </c>
      <c r="F5255">
        <v>1</v>
      </c>
      <c r="G5255">
        <v>19</v>
      </c>
      <c r="H5255">
        <v>19</v>
      </c>
    </row>
    <row r="5256" spans="1:8" x14ac:dyDescent="0.25">
      <c r="A5256" s="7" t="str">
        <f t="shared" si="82"/>
        <v>20122623482</v>
      </c>
      <c r="B5256" s="2">
        <v>41179</v>
      </c>
      <c r="D5256" t="s">
        <v>8</v>
      </c>
      <c r="E5256">
        <v>2012262348</v>
      </c>
      <c r="F5256">
        <v>2</v>
      </c>
      <c r="G5256">
        <v>21</v>
      </c>
      <c r="H5256">
        <v>21</v>
      </c>
    </row>
    <row r="5257" spans="1:8" x14ac:dyDescent="0.25">
      <c r="A5257" s="7" t="str">
        <f t="shared" si="82"/>
        <v>20122623501</v>
      </c>
      <c r="B5257" s="2">
        <v>41178</v>
      </c>
      <c r="D5257" t="s">
        <v>8</v>
      </c>
      <c r="E5257">
        <v>2012262350</v>
      </c>
      <c r="F5257">
        <v>1</v>
      </c>
      <c r="G5257">
        <v>6</v>
      </c>
      <c r="H5257">
        <v>15</v>
      </c>
    </row>
    <row r="5258" spans="1:8" x14ac:dyDescent="0.25">
      <c r="A5258" s="7" t="str">
        <f t="shared" si="82"/>
        <v>20122623591</v>
      </c>
      <c r="B5258" s="2">
        <v>41178</v>
      </c>
      <c r="D5258" t="s">
        <v>8</v>
      </c>
      <c r="E5258">
        <v>2012262359</v>
      </c>
      <c r="F5258">
        <v>1</v>
      </c>
      <c r="G5258">
        <v>20</v>
      </c>
      <c r="H5258">
        <v>21</v>
      </c>
    </row>
    <row r="5259" spans="1:8" x14ac:dyDescent="0.25">
      <c r="A5259" s="7" t="str">
        <f t="shared" si="82"/>
        <v>20122623631</v>
      </c>
      <c r="B5259" s="2">
        <v>41178</v>
      </c>
      <c r="D5259" t="s">
        <v>8</v>
      </c>
      <c r="E5259">
        <v>2012262363</v>
      </c>
      <c r="F5259">
        <v>1</v>
      </c>
      <c r="G5259">
        <v>25</v>
      </c>
      <c r="H5259">
        <v>21</v>
      </c>
    </row>
    <row r="5260" spans="1:8" x14ac:dyDescent="0.25">
      <c r="A5260" s="7" t="str">
        <f t="shared" si="82"/>
        <v>2012465512</v>
      </c>
      <c r="B5260" s="2">
        <v>41179</v>
      </c>
      <c r="D5260" t="s">
        <v>8</v>
      </c>
      <c r="E5260">
        <v>201246551</v>
      </c>
      <c r="F5260">
        <v>2</v>
      </c>
      <c r="G5260">
        <v>22</v>
      </c>
      <c r="H5260">
        <v>26</v>
      </c>
    </row>
    <row r="5261" spans="1:8" x14ac:dyDescent="0.25">
      <c r="A5261" s="7" t="str">
        <f t="shared" si="82"/>
        <v>2012362592</v>
      </c>
      <c r="B5261" s="2">
        <v>41179</v>
      </c>
      <c r="D5261" t="s">
        <v>8</v>
      </c>
      <c r="E5261">
        <v>201236259</v>
      </c>
      <c r="F5261">
        <v>2</v>
      </c>
      <c r="G5261">
        <v>23</v>
      </c>
      <c r="H5261">
        <v>21</v>
      </c>
    </row>
    <row r="5262" spans="1:8" x14ac:dyDescent="0.25">
      <c r="A5262" s="7" t="str">
        <f t="shared" si="82"/>
        <v>20122623791</v>
      </c>
      <c r="B5262" s="2">
        <v>41178</v>
      </c>
      <c r="D5262" t="s">
        <v>8</v>
      </c>
      <c r="E5262">
        <v>2012262379</v>
      </c>
      <c r="F5262">
        <v>1</v>
      </c>
      <c r="G5262">
        <v>21</v>
      </c>
      <c r="H5262">
        <v>19</v>
      </c>
    </row>
    <row r="5263" spans="1:8" x14ac:dyDescent="0.25">
      <c r="A5263" s="7" t="str">
        <f t="shared" si="82"/>
        <v>20122623821</v>
      </c>
      <c r="B5263" s="2">
        <v>41179</v>
      </c>
      <c r="D5263" t="s">
        <v>8</v>
      </c>
      <c r="E5263">
        <v>2012262382</v>
      </c>
      <c r="F5263">
        <v>1</v>
      </c>
      <c r="G5263">
        <v>6</v>
      </c>
      <c r="H5263">
        <v>17</v>
      </c>
    </row>
    <row r="5264" spans="1:8" x14ac:dyDescent="0.25">
      <c r="A5264" s="7" t="str">
        <f t="shared" si="82"/>
        <v>20122623831</v>
      </c>
      <c r="B5264" s="2">
        <v>41179</v>
      </c>
      <c r="D5264" t="s">
        <v>8</v>
      </c>
      <c r="E5264">
        <v>2012262383</v>
      </c>
      <c r="F5264">
        <v>1</v>
      </c>
      <c r="G5264">
        <v>24</v>
      </c>
      <c r="H5264">
        <v>21</v>
      </c>
    </row>
    <row r="5265" spans="1:8" x14ac:dyDescent="0.25">
      <c r="A5265" s="7" t="str">
        <f t="shared" si="82"/>
        <v>2012465597</v>
      </c>
      <c r="B5265" s="2">
        <v>41179</v>
      </c>
      <c r="D5265" t="s">
        <v>8</v>
      </c>
      <c r="E5265">
        <v>201246559</v>
      </c>
      <c r="F5265">
        <v>7</v>
      </c>
      <c r="G5265">
        <v>6</v>
      </c>
      <c r="H5265">
        <v>12</v>
      </c>
    </row>
    <row r="5266" spans="1:8" x14ac:dyDescent="0.25">
      <c r="A5266" s="7" t="str">
        <f t="shared" si="82"/>
        <v>20122624003</v>
      </c>
      <c r="B5266" s="2">
        <v>41179</v>
      </c>
      <c r="D5266" t="s">
        <v>8</v>
      </c>
      <c r="E5266">
        <v>2012262400</v>
      </c>
      <c r="F5266">
        <v>3</v>
      </c>
      <c r="G5266">
        <v>24</v>
      </c>
      <c r="H5266">
        <v>25</v>
      </c>
    </row>
    <row r="5267" spans="1:8" x14ac:dyDescent="0.25">
      <c r="A5267" s="7" t="str">
        <f t="shared" si="82"/>
        <v>20122624031</v>
      </c>
      <c r="B5267" s="2">
        <v>41179</v>
      </c>
      <c r="D5267" t="s">
        <v>8</v>
      </c>
      <c r="E5267">
        <v>2012262403</v>
      </c>
      <c r="F5267">
        <v>1</v>
      </c>
      <c r="G5267">
        <v>6</v>
      </c>
      <c r="H5267">
        <v>20</v>
      </c>
    </row>
    <row r="5268" spans="1:8" x14ac:dyDescent="0.25">
      <c r="A5268" s="7" t="str">
        <f t="shared" si="82"/>
        <v>20122624041</v>
      </c>
      <c r="B5268" s="2">
        <v>41179</v>
      </c>
      <c r="D5268" t="s">
        <v>8</v>
      </c>
      <c r="E5268">
        <v>2012262404</v>
      </c>
      <c r="F5268">
        <v>1</v>
      </c>
      <c r="G5268">
        <v>21</v>
      </c>
      <c r="H5268">
        <v>20</v>
      </c>
    </row>
    <row r="5269" spans="1:8" x14ac:dyDescent="0.25">
      <c r="A5269" s="7" t="str">
        <f t="shared" si="82"/>
        <v>20122624071</v>
      </c>
      <c r="B5269" s="2">
        <v>41183</v>
      </c>
      <c r="D5269" t="s">
        <v>8</v>
      </c>
      <c r="E5269">
        <v>2012262407</v>
      </c>
      <c r="F5269">
        <v>1</v>
      </c>
      <c r="G5269">
        <v>20</v>
      </c>
      <c r="H5269">
        <v>19</v>
      </c>
    </row>
    <row r="5270" spans="1:8" x14ac:dyDescent="0.25">
      <c r="A5270" s="7" t="str">
        <f t="shared" si="82"/>
        <v>20122624261</v>
      </c>
      <c r="B5270" s="2">
        <v>41179</v>
      </c>
      <c r="D5270" t="s">
        <v>8</v>
      </c>
      <c r="E5270">
        <v>2012262426</v>
      </c>
      <c r="F5270">
        <v>1</v>
      </c>
      <c r="G5270">
        <v>20</v>
      </c>
      <c r="H5270">
        <v>19</v>
      </c>
    </row>
    <row r="5271" spans="1:8" x14ac:dyDescent="0.25">
      <c r="A5271" s="7" t="str">
        <f t="shared" si="82"/>
        <v>20122624391</v>
      </c>
      <c r="B5271" s="2">
        <v>41179</v>
      </c>
      <c r="D5271" t="s">
        <v>8</v>
      </c>
      <c r="E5271">
        <v>2012262439</v>
      </c>
      <c r="F5271">
        <v>1</v>
      </c>
      <c r="G5271">
        <v>21</v>
      </c>
      <c r="H5271">
        <v>22</v>
      </c>
    </row>
    <row r="5272" spans="1:8" x14ac:dyDescent="0.25">
      <c r="A5272" s="7" t="str">
        <f t="shared" si="82"/>
        <v>20122624421</v>
      </c>
      <c r="B5272" s="2">
        <v>41179</v>
      </c>
      <c r="D5272" t="s">
        <v>8</v>
      </c>
      <c r="E5272">
        <v>2012262442</v>
      </c>
      <c r="F5272">
        <v>1</v>
      </c>
      <c r="G5272">
        <v>25</v>
      </c>
      <c r="H5272">
        <v>25</v>
      </c>
    </row>
    <row r="5273" spans="1:8" x14ac:dyDescent="0.25">
      <c r="A5273" s="7" t="str">
        <f t="shared" si="82"/>
        <v>2012465832</v>
      </c>
      <c r="B5273" s="2">
        <v>41180</v>
      </c>
      <c r="D5273" t="s">
        <v>8</v>
      </c>
      <c r="E5273">
        <v>201246583</v>
      </c>
      <c r="F5273">
        <v>2</v>
      </c>
      <c r="G5273">
        <v>25</v>
      </c>
      <c r="H5273">
        <v>23</v>
      </c>
    </row>
    <row r="5274" spans="1:8" x14ac:dyDescent="0.25">
      <c r="A5274" s="7" t="str">
        <f t="shared" si="82"/>
        <v>2012465864</v>
      </c>
      <c r="B5274" s="2">
        <v>41182</v>
      </c>
      <c r="D5274" t="s">
        <v>8</v>
      </c>
      <c r="E5274">
        <v>201246586</v>
      </c>
      <c r="F5274">
        <v>4</v>
      </c>
      <c r="G5274">
        <v>26</v>
      </c>
      <c r="H5274">
        <v>26</v>
      </c>
    </row>
    <row r="5275" spans="1:8" x14ac:dyDescent="0.25">
      <c r="A5275" s="7" t="str">
        <f t="shared" si="82"/>
        <v>20122624522</v>
      </c>
      <c r="B5275" s="2">
        <v>41183</v>
      </c>
      <c r="D5275" t="s">
        <v>8</v>
      </c>
      <c r="E5275">
        <v>2012262452</v>
      </c>
      <c r="F5275">
        <v>2</v>
      </c>
      <c r="G5275">
        <v>6</v>
      </c>
      <c r="H5275">
        <v>21</v>
      </c>
    </row>
    <row r="5276" spans="1:8" x14ac:dyDescent="0.25">
      <c r="A5276" s="7" t="str">
        <f t="shared" si="82"/>
        <v>20122624541</v>
      </c>
      <c r="B5276" s="2">
        <v>41180</v>
      </c>
      <c r="D5276" t="s">
        <v>8</v>
      </c>
      <c r="E5276">
        <v>2012262454</v>
      </c>
      <c r="F5276">
        <v>1</v>
      </c>
      <c r="G5276">
        <v>22</v>
      </c>
      <c r="H5276">
        <v>22</v>
      </c>
    </row>
    <row r="5277" spans="1:8" x14ac:dyDescent="0.25">
      <c r="A5277" s="7" t="str">
        <f t="shared" si="82"/>
        <v>20122624551</v>
      </c>
      <c r="B5277" s="2">
        <v>41180</v>
      </c>
      <c r="D5277" t="s">
        <v>8</v>
      </c>
      <c r="E5277">
        <v>2012262455</v>
      </c>
      <c r="F5277">
        <v>1</v>
      </c>
      <c r="G5277">
        <v>21</v>
      </c>
      <c r="H5277">
        <v>21</v>
      </c>
    </row>
    <row r="5278" spans="1:8" x14ac:dyDescent="0.25">
      <c r="A5278" s="7" t="str">
        <f t="shared" si="82"/>
        <v>20122624561</v>
      </c>
      <c r="B5278" s="2">
        <v>41180</v>
      </c>
      <c r="D5278" t="s">
        <v>8</v>
      </c>
      <c r="E5278">
        <v>2012262456</v>
      </c>
      <c r="F5278">
        <v>1</v>
      </c>
      <c r="G5278">
        <v>23</v>
      </c>
      <c r="H5278">
        <v>23</v>
      </c>
    </row>
    <row r="5279" spans="1:8" x14ac:dyDescent="0.25">
      <c r="A5279" s="7" t="str">
        <f t="shared" si="82"/>
        <v>2012466042</v>
      </c>
      <c r="B5279" s="2">
        <v>41180</v>
      </c>
      <c r="D5279" t="s">
        <v>8</v>
      </c>
      <c r="E5279">
        <v>201246604</v>
      </c>
      <c r="F5279">
        <v>2</v>
      </c>
      <c r="G5279">
        <v>24</v>
      </c>
      <c r="H5279">
        <v>25</v>
      </c>
    </row>
    <row r="5280" spans="1:8" x14ac:dyDescent="0.25">
      <c r="A5280" s="7" t="str">
        <f t="shared" si="82"/>
        <v>20121008801</v>
      </c>
      <c r="B5280" s="2">
        <v>41180</v>
      </c>
      <c r="D5280" t="s">
        <v>8</v>
      </c>
      <c r="E5280">
        <v>2012100880</v>
      </c>
      <c r="F5280">
        <v>1</v>
      </c>
      <c r="G5280">
        <v>6</v>
      </c>
      <c r="H5280">
        <v>16</v>
      </c>
    </row>
    <row r="5281" spans="1:8" x14ac:dyDescent="0.25">
      <c r="A5281" s="7" t="str">
        <f t="shared" si="82"/>
        <v>20122624801</v>
      </c>
      <c r="B5281" s="2">
        <v>41180</v>
      </c>
      <c r="D5281" t="s">
        <v>8</v>
      </c>
      <c r="E5281">
        <v>2012262480</v>
      </c>
      <c r="F5281">
        <v>1</v>
      </c>
      <c r="G5281">
        <v>12</v>
      </c>
      <c r="H5281">
        <v>15</v>
      </c>
    </row>
    <row r="5282" spans="1:8" x14ac:dyDescent="0.25">
      <c r="A5282" s="7" t="str">
        <f t="shared" si="82"/>
        <v>20122624991</v>
      </c>
      <c r="B5282" s="2">
        <v>41183</v>
      </c>
      <c r="D5282" t="s">
        <v>8</v>
      </c>
      <c r="E5282">
        <v>2012262499</v>
      </c>
      <c r="F5282">
        <v>1</v>
      </c>
      <c r="G5282">
        <v>24</v>
      </c>
      <c r="H5282">
        <v>22</v>
      </c>
    </row>
    <row r="5283" spans="1:8" x14ac:dyDescent="0.25">
      <c r="A5283" s="7" t="str">
        <f t="shared" si="82"/>
        <v>20122624591</v>
      </c>
      <c r="B5283" s="2">
        <v>41185</v>
      </c>
      <c r="D5283" t="s">
        <v>8</v>
      </c>
      <c r="E5283">
        <v>2012262459</v>
      </c>
      <c r="F5283">
        <v>1</v>
      </c>
      <c r="G5283">
        <v>6</v>
      </c>
      <c r="H5283">
        <v>12</v>
      </c>
    </row>
    <row r="5284" spans="1:8" x14ac:dyDescent="0.25">
      <c r="A5284" s="7" t="str">
        <f t="shared" si="82"/>
        <v>2012667053</v>
      </c>
      <c r="B5284" s="2">
        <v>41181</v>
      </c>
      <c r="D5284" t="s">
        <v>8</v>
      </c>
      <c r="E5284">
        <v>201266705</v>
      </c>
      <c r="F5284">
        <v>3</v>
      </c>
      <c r="G5284">
        <v>21</v>
      </c>
      <c r="H5284">
        <v>20</v>
      </c>
    </row>
    <row r="5285" spans="1:8" x14ac:dyDescent="0.25">
      <c r="A5285" s="7" t="str">
        <f t="shared" si="82"/>
        <v>20122625101</v>
      </c>
      <c r="B5285" s="2">
        <v>41181</v>
      </c>
      <c r="D5285" t="s">
        <v>8</v>
      </c>
      <c r="E5285">
        <v>2012262510</v>
      </c>
      <c r="F5285">
        <v>1</v>
      </c>
      <c r="G5285">
        <v>22</v>
      </c>
      <c r="H5285">
        <v>22</v>
      </c>
    </row>
    <row r="5286" spans="1:8" x14ac:dyDescent="0.25">
      <c r="A5286" s="7" t="str">
        <f t="shared" si="82"/>
        <v>20122625111</v>
      </c>
      <c r="B5286" s="2">
        <v>41181</v>
      </c>
      <c r="D5286" t="s">
        <v>8</v>
      </c>
      <c r="E5286">
        <v>2012262511</v>
      </c>
      <c r="F5286">
        <v>1</v>
      </c>
      <c r="G5286">
        <v>22</v>
      </c>
      <c r="H5286">
        <v>20</v>
      </c>
    </row>
    <row r="5287" spans="1:8" x14ac:dyDescent="0.25">
      <c r="A5287" s="7" t="str">
        <f t="shared" si="82"/>
        <v>2012363226</v>
      </c>
      <c r="B5287" s="2">
        <v>41183</v>
      </c>
      <c r="D5287" t="s">
        <v>8</v>
      </c>
      <c r="E5287">
        <v>201236322</v>
      </c>
      <c r="F5287">
        <v>6</v>
      </c>
      <c r="G5287">
        <v>22</v>
      </c>
      <c r="H5287">
        <v>19</v>
      </c>
    </row>
    <row r="5288" spans="1:8" x14ac:dyDescent="0.25">
      <c r="A5288" s="7" t="str">
        <f t="shared" si="82"/>
        <v>20122625231</v>
      </c>
      <c r="B5288" s="2">
        <v>41183</v>
      </c>
      <c r="D5288" t="s">
        <v>8</v>
      </c>
      <c r="E5288">
        <v>2012262523</v>
      </c>
      <c r="F5288">
        <v>1</v>
      </c>
      <c r="G5288">
        <v>22</v>
      </c>
      <c r="H5288">
        <v>21</v>
      </c>
    </row>
    <row r="5289" spans="1:8" x14ac:dyDescent="0.25">
      <c r="A5289" s="7" t="str">
        <f t="shared" si="82"/>
        <v>20122625251</v>
      </c>
      <c r="B5289" s="2">
        <v>41181</v>
      </c>
      <c r="D5289" t="s">
        <v>8</v>
      </c>
      <c r="E5289">
        <v>2012262525</v>
      </c>
      <c r="F5289">
        <v>1</v>
      </c>
      <c r="G5289">
        <v>25</v>
      </c>
      <c r="H5289">
        <v>24</v>
      </c>
    </row>
    <row r="5290" spans="1:8" x14ac:dyDescent="0.25">
      <c r="A5290" s="7" t="str">
        <f t="shared" si="82"/>
        <v>20122625471</v>
      </c>
      <c r="B5290" s="2">
        <v>41181</v>
      </c>
      <c r="D5290" t="s">
        <v>8</v>
      </c>
      <c r="E5290">
        <v>2012262547</v>
      </c>
      <c r="F5290">
        <v>1</v>
      </c>
      <c r="G5290">
        <v>20</v>
      </c>
      <c r="H5290">
        <v>22</v>
      </c>
    </row>
    <row r="5291" spans="1:8" x14ac:dyDescent="0.25">
      <c r="A5291" s="7" t="str">
        <f t="shared" si="82"/>
        <v>20122625601</v>
      </c>
      <c r="B5291" s="2">
        <v>41191</v>
      </c>
      <c r="D5291" t="s">
        <v>8</v>
      </c>
      <c r="E5291">
        <v>2012262560</v>
      </c>
      <c r="F5291">
        <v>1</v>
      </c>
      <c r="G5291">
        <v>24</v>
      </c>
      <c r="H5291">
        <v>23</v>
      </c>
    </row>
    <row r="5292" spans="1:8" x14ac:dyDescent="0.25">
      <c r="A5292" s="7" t="str">
        <f t="shared" si="82"/>
        <v>20122625611</v>
      </c>
      <c r="B5292" s="2">
        <v>41181</v>
      </c>
      <c r="D5292" t="s">
        <v>8</v>
      </c>
      <c r="E5292">
        <v>2012262561</v>
      </c>
      <c r="F5292">
        <v>1</v>
      </c>
      <c r="G5292">
        <v>21</v>
      </c>
      <c r="H5292">
        <v>24</v>
      </c>
    </row>
    <row r="5293" spans="1:8" x14ac:dyDescent="0.25">
      <c r="A5293" s="7" t="str">
        <f t="shared" si="82"/>
        <v>20122625651</v>
      </c>
      <c r="B5293" s="2">
        <v>41182</v>
      </c>
      <c r="D5293" t="s">
        <v>8</v>
      </c>
      <c r="E5293">
        <v>2012262565</v>
      </c>
      <c r="F5293">
        <v>1</v>
      </c>
      <c r="G5293">
        <v>6</v>
      </c>
      <c r="H5293">
        <v>11</v>
      </c>
    </row>
    <row r="5294" spans="1:8" x14ac:dyDescent="0.25">
      <c r="A5294" s="7" t="str">
        <f t="shared" si="82"/>
        <v>2012863193</v>
      </c>
      <c r="B5294" s="2">
        <v>41183</v>
      </c>
      <c r="D5294" t="s">
        <v>8</v>
      </c>
      <c r="E5294">
        <v>201286319</v>
      </c>
      <c r="F5294">
        <v>3</v>
      </c>
      <c r="G5294">
        <v>23</v>
      </c>
      <c r="H5294">
        <v>23</v>
      </c>
    </row>
    <row r="5295" spans="1:8" x14ac:dyDescent="0.25">
      <c r="A5295" s="7" t="str">
        <f t="shared" si="82"/>
        <v>2012466491</v>
      </c>
      <c r="B5295" s="2">
        <v>41183</v>
      </c>
      <c r="D5295" t="s">
        <v>8</v>
      </c>
      <c r="E5295">
        <v>201246649</v>
      </c>
      <c r="F5295">
        <v>1</v>
      </c>
      <c r="G5295">
        <v>23</v>
      </c>
      <c r="H5295">
        <v>23</v>
      </c>
    </row>
    <row r="5296" spans="1:8" x14ac:dyDescent="0.25">
      <c r="A5296" s="7" t="str">
        <f t="shared" si="82"/>
        <v>20122625791</v>
      </c>
      <c r="B5296" s="2">
        <v>41183</v>
      </c>
      <c r="D5296" t="s">
        <v>8</v>
      </c>
      <c r="E5296">
        <v>2012262579</v>
      </c>
      <c r="F5296">
        <v>1</v>
      </c>
      <c r="G5296">
        <v>21</v>
      </c>
      <c r="H5296">
        <v>21</v>
      </c>
    </row>
    <row r="5297" spans="1:8" x14ac:dyDescent="0.25">
      <c r="A5297" s="7" t="str">
        <f t="shared" si="82"/>
        <v>20122625921</v>
      </c>
      <c r="B5297" s="2">
        <v>41183</v>
      </c>
      <c r="D5297" t="s">
        <v>8</v>
      </c>
      <c r="E5297">
        <v>2012262592</v>
      </c>
      <c r="F5297">
        <v>1</v>
      </c>
      <c r="G5297">
        <v>19</v>
      </c>
      <c r="H5297">
        <v>17</v>
      </c>
    </row>
    <row r="5298" spans="1:8" x14ac:dyDescent="0.25">
      <c r="A5298" s="7" t="str">
        <f t="shared" si="82"/>
        <v>20122625991</v>
      </c>
      <c r="B5298" s="2">
        <v>41183</v>
      </c>
      <c r="D5298" t="s">
        <v>8</v>
      </c>
      <c r="E5298">
        <v>2012262599</v>
      </c>
      <c r="F5298">
        <v>1</v>
      </c>
      <c r="G5298">
        <v>21</v>
      </c>
      <c r="H5298">
        <v>19</v>
      </c>
    </row>
    <row r="5299" spans="1:8" x14ac:dyDescent="0.25">
      <c r="A5299" s="7" t="str">
        <f t="shared" si="82"/>
        <v>2012466632</v>
      </c>
      <c r="B5299" s="2">
        <v>41185</v>
      </c>
      <c r="D5299" t="s">
        <v>8</v>
      </c>
      <c r="E5299">
        <v>201246663</v>
      </c>
      <c r="F5299">
        <v>2</v>
      </c>
      <c r="G5299">
        <v>20</v>
      </c>
      <c r="H5299">
        <v>19</v>
      </c>
    </row>
    <row r="5300" spans="1:8" x14ac:dyDescent="0.25">
      <c r="A5300" s="7" t="str">
        <f t="shared" si="82"/>
        <v>20122626031</v>
      </c>
      <c r="B5300" s="2">
        <v>41185</v>
      </c>
      <c r="D5300" t="s">
        <v>8</v>
      </c>
      <c r="E5300">
        <v>2012262603</v>
      </c>
      <c r="F5300">
        <v>1</v>
      </c>
      <c r="G5300">
        <v>21</v>
      </c>
      <c r="H5300">
        <v>19</v>
      </c>
    </row>
    <row r="5301" spans="1:8" x14ac:dyDescent="0.25">
      <c r="A5301" s="7" t="str">
        <f t="shared" si="82"/>
        <v>20122626081</v>
      </c>
      <c r="B5301" s="2">
        <v>41184</v>
      </c>
      <c r="D5301" t="s">
        <v>8</v>
      </c>
      <c r="E5301">
        <v>2012262608</v>
      </c>
      <c r="F5301">
        <v>1</v>
      </c>
      <c r="G5301">
        <v>21</v>
      </c>
      <c r="H5301">
        <v>21</v>
      </c>
    </row>
    <row r="5302" spans="1:8" x14ac:dyDescent="0.25">
      <c r="A5302" s="7" t="str">
        <f t="shared" si="82"/>
        <v>20122626111</v>
      </c>
      <c r="B5302" s="2">
        <v>41184</v>
      </c>
      <c r="D5302" t="s">
        <v>8</v>
      </c>
      <c r="E5302">
        <v>2012262611</v>
      </c>
      <c r="F5302">
        <v>1</v>
      </c>
      <c r="G5302">
        <v>6</v>
      </c>
      <c r="H5302">
        <v>16</v>
      </c>
    </row>
    <row r="5303" spans="1:8" x14ac:dyDescent="0.25">
      <c r="A5303" s="7" t="str">
        <f t="shared" si="82"/>
        <v>20124264451</v>
      </c>
      <c r="B5303" s="2">
        <v>41184</v>
      </c>
      <c r="D5303" t="s">
        <v>8</v>
      </c>
      <c r="E5303">
        <v>2012426445</v>
      </c>
      <c r="F5303">
        <v>1</v>
      </c>
      <c r="G5303">
        <v>6</v>
      </c>
      <c r="H5303">
        <v>19</v>
      </c>
    </row>
    <row r="5304" spans="1:8" x14ac:dyDescent="0.25">
      <c r="A5304" s="7" t="str">
        <f t="shared" si="82"/>
        <v>20122626161</v>
      </c>
      <c r="B5304" s="2">
        <v>41185</v>
      </c>
      <c r="D5304" t="s">
        <v>8</v>
      </c>
      <c r="E5304">
        <v>2012262616</v>
      </c>
      <c r="F5304">
        <v>1</v>
      </c>
      <c r="G5304">
        <v>21</v>
      </c>
      <c r="H5304">
        <v>18</v>
      </c>
    </row>
    <row r="5305" spans="1:8" x14ac:dyDescent="0.25">
      <c r="A5305" s="7" t="str">
        <f t="shared" si="82"/>
        <v>20121008911</v>
      </c>
      <c r="B5305" s="2">
        <v>41184</v>
      </c>
      <c r="D5305" t="s">
        <v>8</v>
      </c>
      <c r="E5305">
        <v>2012100891</v>
      </c>
      <c r="F5305">
        <v>1</v>
      </c>
      <c r="G5305">
        <v>6</v>
      </c>
      <c r="H5305">
        <v>19</v>
      </c>
    </row>
    <row r="5306" spans="1:8" x14ac:dyDescent="0.25">
      <c r="A5306" s="7" t="str">
        <f t="shared" si="82"/>
        <v>20122626241</v>
      </c>
      <c r="B5306" s="2">
        <v>41184</v>
      </c>
      <c r="D5306" t="s">
        <v>8</v>
      </c>
      <c r="E5306">
        <v>2012262624</v>
      </c>
      <c r="F5306">
        <v>1</v>
      </c>
      <c r="G5306">
        <v>21</v>
      </c>
      <c r="H5306">
        <v>21</v>
      </c>
    </row>
    <row r="5307" spans="1:8" x14ac:dyDescent="0.25">
      <c r="A5307" s="7" t="str">
        <f t="shared" si="82"/>
        <v>2012466731</v>
      </c>
      <c r="B5307" s="2">
        <v>41184</v>
      </c>
      <c r="D5307" t="s">
        <v>8</v>
      </c>
      <c r="E5307">
        <v>201246673</v>
      </c>
      <c r="F5307">
        <v>1</v>
      </c>
      <c r="G5307">
        <v>24</v>
      </c>
      <c r="H5307">
        <v>25</v>
      </c>
    </row>
    <row r="5308" spans="1:8" x14ac:dyDescent="0.25">
      <c r="A5308" s="7" t="str">
        <f t="shared" si="82"/>
        <v>20122626501</v>
      </c>
      <c r="B5308" s="2">
        <v>41184</v>
      </c>
      <c r="D5308" t="s">
        <v>8</v>
      </c>
      <c r="E5308">
        <v>2012262650</v>
      </c>
      <c r="F5308">
        <v>1</v>
      </c>
      <c r="G5308">
        <v>23</v>
      </c>
      <c r="H5308">
        <v>22</v>
      </c>
    </row>
    <row r="5309" spans="1:8" x14ac:dyDescent="0.25">
      <c r="A5309" s="7" t="str">
        <f t="shared" si="82"/>
        <v>20122626581</v>
      </c>
      <c r="B5309" s="2">
        <v>41185</v>
      </c>
      <c r="D5309" t="s">
        <v>8</v>
      </c>
      <c r="E5309">
        <v>2012262658</v>
      </c>
      <c r="F5309">
        <v>1</v>
      </c>
      <c r="G5309">
        <v>6</v>
      </c>
      <c r="H5309">
        <v>11</v>
      </c>
    </row>
    <row r="5310" spans="1:8" x14ac:dyDescent="0.25">
      <c r="A5310" s="7" t="str">
        <f t="shared" si="82"/>
        <v>20122626641</v>
      </c>
      <c r="B5310" s="2">
        <v>41186</v>
      </c>
      <c r="D5310" t="s">
        <v>8</v>
      </c>
      <c r="E5310">
        <v>2012262664</v>
      </c>
      <c r="F5310">
        <v>1</v>
      </c>
      <c r="G5310">
        <v>6</v>
      </c>
      <c r="H5310">
        <v>13</v>
      </c>
    </row>
    <row r="5311" spans="1:8" x14ac:dyDescent="0.25">
      <c r="A5311" s="7" t="str">
        <f t="shared" si="82"/>
        <v>2012363661</v>
      </c>
      <c r="B5311" s="2">
        <v>41185</v>
      </c>
      <c r="D5311" t="s">
        <v>8</v>
      </c>
      <c r="E5311">
        <v>201236366</v>
      </c>
      <c r="F5311">
        <v>1</v>
      </c>
      <c r="G5311">
        <v>20</v>
      </c>
      <c r="H5311">
        <v>19</v>
      </c>
    </row>
    <row r="5312" spans="1:8" x14ac:dyDescent="0.25">
      <c r="A5312" s="7" t="str">
        <f t="shared" si="82"/>
        <v>20123637310</v>
      </c>
      <c r="B5312" s="2">
        <v>41187</v>
      </c>
      <c r="D5312" t="s">
        <v>8</v>
      </c>
      <c r="E5312">
        <v>201236373</v>
      </c>
      <c r="F5312">
        <v>10</v>
      </c>
      <c r="G5312">
        <v>25</v>
      </c>
      <c r="H5312">
        <v>22</v>
      </c>
    </row>
    <row r="5313" spans="1:8" x14ac:dyDescent="0.25">
      <c r="A5313" s="7" t="str">
        <f t="shared" si="82"/>
        <v>2012363747</v>
      </c>
      <c r="B5313" s="2">
        <v>41187</v>
      </c>
      <c r="D5313" t="s">
        <v>8</v>
      </c>
      <c r="E5313">
        <v>201236374</v>
      </c>
      <c r="F5313">
        <v>7</v>
      </c>
      <c r="G5313">
        <v>6</v>
      </c>
      <c r="H5313">
        <v>19</v>
      </c>
    </row>
    <row r="5314" spans="1:8" x14ac:dyDescent="0.25">
      <c r="A5314" s="7" t="str">
        <f t="shared" si="82"/>
        <v>2012363801</v>
      </c>
      <c r="B5314" s="2">
        <v>41185</v>
      </c>
      <c r="D5314" t="s">
        <v>8</v>
      </c>
      <c r="E5314">
        <v>201236380</v>
      </c>
      <c r="F5314">
        <v>1</v>
      </c>
      <c r="G5314">
        <v>22</v>
      </c>
      <c r="H5314">
        <v>23</v>
      </c>
    </row>
    <row r="5315" spans="1:8" x14ac:dyDescent="0.25">
      <c r="A5315" s="7" t="str">
        <f t="shared" ref="A5315:A5378" si="83">E5315&amp;F5315</f>
        <v>20122626711</v>
      </c>
      <c r="B5315" s="2">
        <v>41187</v>
      </c>
      <c r="D5315" t="s">
        <v>8</v>
      </c>
      <c r="E5315">
        <v>2012262671</v>
      </c>
      <c r="F5315">
        <v>1</v>
      </c>
      <c r="G5315">
        <v>6</v>
      </c>
      <c r="H5315">
        <v>6</v>
      </c>
    </row>
    <row r="5316" spans="1:8" x14ac:dyDescent="0.25">
      <c r="A5316" s="7" t="str">
        <f t="shared" si="83"/>
        <v>20122626961</v>
      </c>
      <c r="B5316" s="2">
        <v>41185</v>
      </c>
      <c r="D5316" t="s">
        <v>8</v>
      </c>
      <c r="E5316">
        <v>2012262696</v>
      </c>
      <c r="F5316">
        <v>1</v>
      </c>
      <c r="G5316">
        <v>21</v>
      </c>
      <c r="H5316">
        <v>20</v>
      </c>
    </row>
    <row r="5317" spans="1:8" x14ac:dyDescent="0.25">
      <c r="A5317" s="7" t="str">
        <f t="shared" si="83"/>
        <v>2012668152</v>
      </c>
      <c r="B5317" s="2">
        <v>41186</v>
      </c>
      <c r="D5317" t="s">
        <v>8</v>
      </c>
      <c r="E5317">
        <v>201266815</v>
      </c>
      <c r="F5317">
        <v>2</v>
      </c>
      <c r="G5317">
        <v>6</v>
      </c>
      <c r="H5317">
        <v>16</v>
      </c>
    </row>
    <row r="5318" spans="1:8" x14ac:dyDescent="0.25">
      <c r="A5318" s="7" t="str">
        <f t="shared" si="83"/>
        <v>2012364001</v>
      </c>
      <c r="B5318" s="2">
        <v>41186</v>
      </c>
      <c r="D5318" t="s">
        <v>8</v>
      </c>
      <c r="E5318">
        <v>201236400</v>
      </c>
      <c r="F5318">
        <v>1</v>
      </c>
      <c r="G5318">
        <v>24</v>
      </c>
      <c r="H5318">
        <v>24</v>
      </c>
    </row>
    <row r="5319" spans="1:8" x14ac:dyDescent="0.25">
      <c r="A5319" s="7" t="str">
        <f t="shared" si="83"/>
        <v>2012467282</v>
      </c>
      <c r="B5319" s="2">
        <v>41188</v>
      </c>
      <c r="D5319" t="s">
        <v>8</v>
      </c>
      <c r="E5319">
        <v>201246728</v>
      </c>
      <c r="F5319">
        <v>2</v>
      </c>
      <c r="G5319">
        <v>20</v>
      </c>
      <c r="H5319">
        <v>21</v>
      </c>
    </row>
    <row r="5320" spans="1:8" x14ac:dyDescent="0.25">
      <c r="A5320" s="7" t="str">
        <f t="shared" si="83"/>
        <v>20122627181</v>
      </c>
      <c r="B5320" s="2">
        <v>41185</v>
      </c>
      <c r="D5320" t="s">
        <v>8</v>
      </c>
      <c r="E5320">
        <v>2012262718</v>
      </c>
      <c r="F5320">
        <v>1</v>
      </c>
      <c r="G5320">
        <v>25</v>
      </c>
      <c r="H5320">
        <v>24</v>
      </c>
    </row>
    <row r="5321" spans="1:8" x14ac:dyDescent="0.25">
      <c r="A5321" s="7" t="str">
        <f t="shared" si="83"/>
        <v>20122627262</v>
      </c>
      <c r="B5321" s="2">
        <v>41188</v>
      </c>
      <c r="D5321" t="s">
        <v>8</v>
      </c>
      <c r="E5321">
        <v>2012262726</v>
      </c>
      <c r="F5321">
        <v>2</v>
      </c>
      <c r="G5321">
        <v>6</v>
      </c>
      <c r="H5321">
        <v>17</v>
      </c>
    </row>
    <row r="5322" spans="1:8" x14ac:dyDescent="0.25">
      <c r="A5322" s="7" t="str">
        <f t="shared" si="83"/>
        <v>20122627391</v>
      </c>
      <c r="B5322" s="2">
        <v>41186</v>
      </c>
      <c r="D5322" t="s">
        <v>8</v>
      </c>
      <c r="E5322">
        <v>2012262739</v>
      </c>
      <c r="F5322">
        <v>1</v>
      </c>
      <c r="G5322">
        <v>23</v>
      </c>
      <c r="H5322">
        <v>22</v>
      </c>
    </row>
    <row r="5323" spans="1:8" x14ac:dyDescent="0.25">
      <c r="A5323" s="7" t="str">
        <f t="shared" si="83"/>
        <v>20122627412</v>
      </c>
      <c r="B5323" s="2">
        <v>41186</v>
      </c>
      <c r="D5323" t="s">
        <v>8</v>
      </c>
      <c r="E5323">
        <v>2012262741</v>
      </c>
      <c r="F5323">
        <v>2</v>
      </c>
      <c r="G5323">
        <v>22</v>
      </c>
      <c r="H5323">
        <v>22</v>
      </c>
    </row>
    <row r="5324" spans="1:8" x14ac:dyDescent="0.25">
      <c r="A5324" s="7" t="str">
        <f t="shared" si="83"/>
        <v>20122627422</v>
      </c>
      <c r="B5324" s="2">
        <v>41186</v>
      </c>
      <c r="D5324" t="s">
        <v>8</v>
      </c>
      <c r="E5324">
        <v>2012262742</v>
      </c>
      <c r="F5324">
        <v>2</v>
      </c>
      <c r="G5324">
        <v>20</v>
      </c>
      <c r="H5324">
        <v>22</v>
      </c>
    </row>
    <row r="5325" spans="1:8" x14ac:dyDescent="0.25">
      <c r="A5325" s="7" t="str">
        <f t="shared" si="83"/>
        <v>20122627001</v>
      </c>
      <c r="B5325" s="2">
        <v>41185</v>
      </c>
      <c r="D5325" t="s">
        <v>8</v>
      </c>
      <c r="E5325">
        <v>2012262700</v>
      </c>
      <c r="F5325">
        <v>1</v>
      </c>
      <c r="G5325">
        <v>21</v>
      </c>
      <c r="H5325">
        <v>23</v>
      </c>
    </row>
    <row r="5326" spans="1:8" x14ac:dyDescent="0.25">
      <c r="A5326" s="7" t="str">
        <f t="shared" si="83"/>
        <v>2012467225</v>
      </c>
      <c r="B5326" s="2">
        <v>41187</v>
      </c>
      <c r="D5326" t="s">
        <v>8</v>
      </c>
      <c r="E5326">
        <v>201246722</v>
      </c>
      <c r="F5326">
        <v>5</v>
      </c>
      <c r="G5326">
        <v>6</v>
      </c>
      <c r="H5326">
        <v>16</v>
      </c>
    </row>
    <row r="5327" spans="1:8" x14ac:dyDescent="0.25">
      <c r="A5327" s="7" t="str">
        <f t="shared" si="83"/>
        <v>2012467453</v>
      </c>
      <c r="B5327" s="2">
        <v>41188</v>
      </c>
      <c r="D5327" t="s">
        <v>8</v>
      </c>
      <c r="E5327">
        <v>201246745</v>
      </c>
      <c r="F5327">
        <v>3</v>
      </c>
      <c r="G5327">
        <v>6</v>
      </c>
      <c r="H5327">
        <v>13</v>
      </c>
    </row>
    <row r="5328" spans="1:8" x14ac:dyDescent="0.25">
      <c r="A5328" s="7" t="str">
        <f t="shared" si="83"/>
        <v>2012363767</v>
      </c>
      <c r="B5328" s="2">
        <v>41186</v>
      </c>
      <c r="D5328" t="s">
        <v>8</v>
      </c>
      <c r="E5328">
        <v>201236376</v>
      </c>
      <c r="F5328">
        <v>7</v>
      </c>
      <c r="G5328">
        <v>6</v>
      </c>
      <c r="H5328">
        <v>20</v>
      </c>
    </row>
    <row r="5329" spans="1:8" x14ac:dyDescent="0.25">
      <c r="A5329" s="7" t="str">
        <f t="shared" si="83"/>
        <v>20122627631</v>
      </c>
      <c r="B5329" s="2">
        <v>41186</v>
      </c>
      <c r="D5329" t="s">
        <v>8</v>
      </c>
      <c r="E5329">
        <v>2012262763</v>
      </c>
      <c r="F5329">
        <v>1</v>
      </c>
      <c r="G5329">
        <v>25</v>
      </c>
      <c r="H5329">
        <v>23</v>
      </c>
    </row>
    <row r="5330" spans="1:8" x14ac:dyDescent="0.25">
      <c r="A5330" s="7" t="str">
        <f t="shared" si="83"/>
        <v>20122627651</v>
      </c>
      <c r="B5330" s="2">
        <v>41186</v>
      </c>
      <c r="D5330" t="s">
        <v>8</v>
      </c>
      <c r="E5330">
        <v>2012262765</v>
      </c>
      <c r="F5330">
        <v>1</v>
      </c>
      <c r="G5330">
        <v>6</v>
      </c>
      <c r="H5330">
        <v>20</v>
      </c>
    </row>
    <row r="5331" spans="1:8" x14ac:dyDescent="0.25">
      <c r="A5331" s="7" t="str">
        <f t="shared" si="83"/>
        <v>20122627681</v>
      </c>
      <c r="B5331" s="2">
        <v>41187</v>
      </c>
      <c r="D5331" t="s">
        <v>8</v>
      </c>
      <c r="E5331">
        <v>2012262768</v>
      </c>
      <c r="F5331">
        <v>1</v>
      </c>
      <c r="G5331">
        <v>6</v>
      </c>
      <c r="H5331">
        <v>18</v>
      </c>
    </row>
    <row r="5332" spans="1:8" x14ac:dyDescent="0.25">
      <c r="A5332" s="7" t="str">
        <f t="shared" si="83"/>
        <v>2012668381</v>
      </c>
      <c r="B5332" s="2">
        <v>41187</v>
      </c>
      <c r="D5332" t="s">
        <v>8</v>
      </c>
      <c r="E5332">
        <v>201266838</v>
      </c>
      <c r="F5332">
        <v>1</v>
      </c>
      <c r="G5332">
        <v>6</v>
      </c>
      <c r="H5332">
        <v>14</v>
      </c>
    </row>
    <row r="5333" spans="1:8" x14ac:dyDescent="0.25">
      <c r="A5333" s="7" t="str">
        <f t="shared" si="83"/>
        <v>20122627781</v>
      </c>
      <c r="B5333" s="2">
        <v>41186</v>
      </c>
      <c r="D5333" t="s">
        <v>8</v>
      </c>
      <c r="E5333">
        <v>2012262778</v>
      </c>
      <c r="F5333">
        <v>1</v>
      </c>
      <c r="G5333">
        <v>20</v>
      </c>
      <c r="H5333">
        <v>20</v>
      </c>
    </row>
    <row r="5334" spans="1:8" x14ac:dyDescent="0.25">
      <c r="A5334" s="7" t="str">
        <f t="shared" si="83"/>
        <v>2012864152</v>
      </c>
      <c r="B5334" s="2">
        <v>41186</v>
      </c>
      <c r="D5334" t="s">
        <v>8</v>
      </c>
      <c r="E5334">
        <v>201286415</v>
      </c>
      <c r="F5334">
        <v>2</v>
      </c>
      <c r="G5334">
        <v>21</v>
      </c>
      <c r="H5334">
        <v>22</v>
      </c>
    </row>
    <row r="5335" spans="1:8" x14ac:dyDescent="0.25">
      <c r="A5335" s="7" t="str">
        <f t="shared" si="83"/>
        <v>2012364524</v>
      </c>
      <c r="B5335" s="2">
        <v>41187</v>
      </c>
      <c r="D5335" t="s">
        <v>8</v>
      </c>
      <c r="E5335">
        <v>201236452</v>
      </c>
      <c r="F5335">
        <v>4</v>
      </c>
      <c r="G5335">
        <v>23</v>
      </c>
      <c r="H5335">
        <v>21</v>
      </c>
    </row>
    <row r="5336" spans="1:8" x14ac:dyDescent="0.25">
      <c r="A5336" s="7" t="str">
        <f t="shared" si="83"/>
        <v>2012467781</v>
      </c>
      <c r="B5336" s="2">
        <v>41187</v>
      </c>
      <c r="D5336" t="s">
        <v>8</v>
      </c>
      <c r="E5336">
        <v>201246778</v>
      </c>
      <c r="F5336">
        <v>1</v>
      </c>
      <c r="G5336">
        <v>22</v>
      </c>
      <c r="H5336">
        <v>21</v>
      </c>
    </row>
    <row r="5337" spans="1:8" x14ac:dyDescent="0.25">
      <c r="A5337" s="7" t="str">
        <f t="shared" si="83"/>
        <v>20122628181</v>
      </c>
      <c r="B5337" s="2">
        <v>41187</v>
      </c>
      <c r="D5337" t="s">
        <v>8</v>
      </c>
      <c r="E5337">
        <v>2012262818</v>
      </c>
      <c r="F5337">
        <v>1</v>
      </c>
      <c r="G5337">
        <v>6</v>
      </c>
      <c r="H5337">
        <v>18</v>
      </c>
    </row>
    <row r="5338" spans="1:8" x14ac:dyDescent="0.25">
      <c r="A5338" s="7" t="str">
        <f t="shared" si="83"/>
        <v>20122628201</v>
      </c>
      <c r="B5338" s="2">
        <v>41187</v>
      </c>
      <c r="D5338" t="s">
        <v>8</v>
      </c>
      <c r="E5338">
        <v>2012262820</v>
      </c>
      <c r="F5338">
        <v>1</v>
      </c>
      <c r="G5338">
        <v>6</v>
      </c>
      <c r="H5338">
        <v>14</v>
      </c>
    </row>
    <row r="5339" spans="1:8" x14ac:dyDescent="0.25">
      <c r="A5339" s="7" t="str">
        <f t="shared" si="83"/>
        <v>20122628281</v>
      </c>
      <c r="B5339" s="2">
        <v>41187</v>
      </c>
      <c r="D5339" t="s">
        <v>8</v>
      </c>
      <c r="E5339">
        <v>2012262828</v>
      </c>
      <c r="F5339">
        <v>1</v>
      </c>
      <c r="G5339">
        <v>22</v>
      </c>
      <c r="H5339">
        <v>21</v>
      </c>
    </row>
    <row r="5340" spans="1:8" x14ac:dyDescent="0.25">
      <c r="A5340" s="7" t="str">
        <f t="shared" si="83"/>
        <v>2012467951</v>
      </c>
      <c r="B5340" s="2">
        <v>41187</v>
      </c>
      <c r="D5340" t="s">
        <v>8</v>
      </c>
      <c r="E5340">
        <v>201246795</v>
      </c>
      <c r="F5340">
        <v>1</v>
      </c>
      <c r="G5340">
        <v>23</v>
      </c>
      <c r="H5340">
        <v>22</v>
      </c>
    </row>
    <row r="5341" spans="1:8" x14ac:dyDescent="0.25">
      <c r="A5341" s="7" t="str">
        <f t="shared" si="83"/>
        <v>2012467981</v>
      </c>
      <c r="B5341" s="2">
        <v>41190</v>
      </c>
      <c r="D5341" t="s">
        <v>8</v>
      </c>
      <c r="E5341">
        <v>201246798</v>
      </c>
      <c r="F5341">
        <v>1</v>
      </c>
      <c r="G5341">
        <v>6</v>
      </c>
      <c r="H5341">
        <v>21</v>
      </c>
    </row>
    <row r="5342" spans="1:8" x14ac:dyDescent="0.25">
      <c r="A5342" s="7" t="str">
        <f t="shared" si="83"/>
        <v>20122628351</v>
      </c>
      <c r="B5342" s="2">
        <v>41192</v>
      </c>
      <c r="D5342" t="s">
        <v>8</v>
      </c>
      <c r="E5342">
        <v>2012262835</v>
      </c>
      <c r="F5342">
        <v>1</v>
      </c>
      <c r="G5342">
        <v>6</v>
      </c>
      <c r="H5342">
        <v>17</v>
      </c>
    </row>
    <row r="5343" spans="1:8" x14ac:dyDescent="0.25">
      <c r="A5343" s="7" t="str">
        <f t="shared" si="83"/>
        <v>2012468042</v>
      </c>
      <c r="B5343" s="2">
        <v>41190</v>
      </c>
      <c r="D5343" t="s">
        <v>8</v>
      </c>
      <c r="E5343">
        <v>201246804</v>
      </c>
      <c r="F5343">
        <v>2</v>
      </c>
      <c r="G5343">
        <v>22</v>
      </c>
      <c r="H5343">
        <v>23</v>
      </c>
    </row>
    <row r="5344" spans="1:8" x14ac:dyDescent="0.25">
      <c r="A5344" s="7" t="str">
        <f t="shared" si="83"/>
        <v>20122628621</v>
      </c>
      <c r="B5344" s="2">
        <v>41190</v>
      </c>
      <c r="D5344" t="s">
        <v>8</v>
      </c>
      <c r="E5344">
        <v>2012262862</v>
      </c>
      <c r="F5344">
        <v>1</v>
      </c>
      <c r="G5344">
        <v>21</v>
      </c>
      <c r="H5344">
        <v>21</v>
      </c>
    </row>
    <row r="5345" spans="1:8" x14ac:dyDescent="0.25">
      <c r="A5345" s="7" t="str">
        <f t="shared" si="83"/>
        <v>20122628741</v>
      </c>
      <c r="B5345" s="2">
        <v>41188</v>
      </c>
      <c r="D5345" t="s">
        <v>8</v>
      </c>
      <c r="E5345">
        <v>2012262874</v>
      </c>
      <c r="F5345">
        <v>1</v>
      </c>
      <c r="G5345">
        <v>22</v>
      </c>
      <c r="H5345">
        <v>22</v>
      </c>
    </row>
    <row r="5346" spans="1:8" x14ac:dyDescent="0.25">
      <c r="A5346" s="7" t="str">
        <f t="shared" si="83"/>
        <v>20122628771</v>
      </c>
      <c r="B5346" s="2">
        <v>41190</v>
      </c>
      <c r="D5346" t="s">
        <v>8</v>
      </c>
      <c r="E5346">
        <v>2012262877</v>
      </c>
      <c r="F5346">
        <v>1</v>
      </c>
      <c r="G5346">
        <v>21</v>
      </c>
      <c r="H5346">
        <v>18</v>
      </c>
    </row>
    <row r="5347" spans="1:8" x14ac:dyDescent="0.25">
      <c r="A5347" s="7" t="str">
        <f t="shared" si="83"/>
        <v>2012864702</v>
      </c>
      <c r="B5347" s="2">
        <v>41188</v>
      </c>
      <c r="D5347" t="s">
        <v>8</v>
      </c>
      <c r="E5347">
        <v>201286470</v>
      </c>
      <c r="F5347">
        <v>2</v>
      </c>
      <c r="G5347">
        <v>6</v>
      </c>
      <c r="H5347">
        <v>12</v>
      </c>
    </row>
    <row r="5348" spans="1:8" x14ac:dyDescent="0.25">
      <c r="A5348" s="7" t="str">
        <f t="shared" si="83"/>
        <v>2012864735</v>
      </c>
      <c r="B5348" s="2">
        <v>41188</v>
      </c>
      <c r="D5348" t="s">
        <v>8</v>
      </c>
      <c r="E5348">
        <v>201286473</v>
      </c>
      <c r="F5348">
        <v>5</v>
      </c>
      <c r="G5348">
        <v>24</v>
      </c>
      <c r="H5348">
        <v>23</v>
      </c>
    </row>
    <row r="5349" spans="1:8" x14ac:dyDescent="0.25">
      <c r="A5349" s="7" t="str">
        <f t="shared" si="83"/>
        <v>20122629071</v>
      </c>
      <c r="B5349" s="2">
        <v>41188</v>
      </c>
      <c r="D5349" t="s">
        <v>8</v>
      </c>
      <c r="E5349">
        <v>2012262907</v>
      </c>
      <c r="F5349">
        <v>1</v>
      </c>
      <c r="G5349">
        <v>20</v>
      </c>
      <c r="H5349">
        <v>17</v>
      </c>
    </row>
    <row r="5350" spans="1:8" x14ac:dyDescent="0.25">
      <c r="A5350" s="7" t="str">
        <f t="shared" si="83"/>
        <v>20122629351</v>
      </c>
      <c r="B5350" s="2">
        <v>41189</v>
      </c>
      <c r="D5350" t="s">
        <v>8</v>
      </c>
      <c r="E5350">
        <v>2012262935</v>
      </c>
      <c r="F5350">
        <v>1</v>
      </c>
      <c r="G5350">
        <v>22</v>
      </c>
      <c r="H5350">
        <v>21</v>
      </c>
    </row>
    <row r="5351" spans="1:8" x14ac:dyDescent="0.25">
      <c r="A5351" s="7" t="str">
        <f t="shared" si="83"/>
        <v>2012865132</v>
      </c>
      <c r="B5351" s="2">
        <v>41190</v>
      </c>
      <c r="D5351" t="s">
        <v>8</v>
      </c>
      <c r="E5351">
        <v>201286513</v>
      </c>
      <c r="F5351">
        <v>2</v>
      </c>
      <c r="G5351">
        <v>6</v>
      </c>
      <c r="H5351">
        <v>17</v>
      </c>
    </row>
    <row r="5352" spans="1:8" x14ac:dyDescent="0.25">
      <c r="A5352" s="7" t="str">
        <f t="shared" si="83"/>
        <v>2012865155</v>
      </c>
      <c r="B5352" s="2">
        <v>41190</v>
      </c>
      <c r="D5352" t="s">
        <v>8</v>
      </c>
      <c r="E5352">
        <v>201286515</v>
      </c>
      <c r="F5352">
        <v>5</v>
      </c>
      <c r="G5352">
        <v>28</v>
      </c>
      <c r="H5352">
        <v>23</v>
      </c>
    </row>
    <row r="5353" spans="1:8" x14ac:dyDescent="0.25">
      <c r="A5353" s="7" t="str">
        <f t="shared" si="83"/>
        <v>2012669033</v>
      </c>
      <c r="B5353" s="2">
        <v>41193</v>
      </c>
      <c r="D5353" t="s">
        <v>8</v>
      </c>
      <c r="E5353">
        <v>201266903</v>
      </c>
      <c r="F5353">
        <v>3</v>
      </c>
      <c r="G5353">
        <v>6</v>
      </c>
      <c r="H5353">
        <v>17</v>
      </c>
    </row>
    <row r="5354" spans="1:8" x14ac:dyDescent="0.25">
      <c r="A5354" s="7" t="str">
        <f t="shared" si="83"/>
        <v>2012669035</v>
      </c>
      <c r="B5354" s="2">
        <v>41193</v>
      </c>
      <c r="D5354" t="s">
        <v>8</v>
      </c>
      <c r="E5354">
        <v>201266903</v>
      </c>
      <c r="F5354">
        <v>5</v>
      </c>
      <c r="G5354">
        <v>6</v>
      </c>
      <c r="H5354">
        <v>23</v>
      </c>
    </row>
    <row r="5355" spans="1:8" x14ac:dyDescent="0.25">
      <c r="A5355" s="7" t="str">
        <f t="shared" si="83"/>
        <v>20122629551</v>
      </c>
      <c r="B5355" s="2">
        <v>41192</v>
      </c>
      <c r="D5355" t="s">
        <v>8</v>
      </c>
      <c r="E5355">
        <v>2012262955</v>
      </c>
      <c r="F5355">
        <v>1</v>
      </c>
      <c r="G5355">
        <v>21</v>
      </c>
      <c r="H5355">
        <v>23</v>
      </c>
    </row>
    <row r="5356" spans="1:8" x14ac:dyDescent="0.25">
      <c r="A5356" s="7" t="str">
        <f t="shared" si="83"/>
        <v>20122629591</v>
      </c>
      <c r="B5356" s="2">
        <v>41193</v>
      </c>
      <c r="D5356" t="s">
        <v>8</v>
      </c>
      <c r="E5356">
        <v>2012262959</v>
      </c>
      <c r="F5356">
        <v>1</v>
      </c>
      <c r="G5356">
        <v>21</v>
      </c>
      <c r="H5356">
        <v>21</v>
      </c>
    </row>
    <row r="5357" spans="1:8" x14ac:dyDescent="0.25">
      <c r="A5357" s="7" t="str">
        <f t="shared" si="83"/>
        <v>2012468632</v>
      </c>
      <c r="B5357" s="2">
        <v>41193</v>
      </c>
      <c r="D5357" t="s">
        <v>8</v>
      </c>
      <c r="E5357">
        <v>201246863</v>
      </c>
      <c r="F5357">
        <v>2</v>
      </c>
      <c r="G5357">
        <v>6</v>
      </c>
      <c r="H5357">
        <v>20</v>
      </c>
    </row>
    <row r="5358" spans="1:8" x14ac:dyDescent="0.25">
      <c r="A5358" s="7" t="str">
        <f t="shared" si="83"/>
        <v>20122629671</v>
      </c>
      <c r="B5358" s="2">
        <v>41192</v>
      </c>
      <c r="D5358" t="s">
        <v>8</v>
      </c>
      <c r="E5358">
        <v>2012262967</v>
      </c>
      <c r="F5358">
        <v>1</v>
      </c>
      <c r="G5358">
        <v>22</v>
      </c>
      <c r="H5358">
        <v>23</v>
      </c>
    </row>
    <row r="5359" spans="1:8" x14ac:dyDescent="0.25">
      <c r="A5359" s="7" t="str">
        <f t="shared" si="83"/>
        <v>20122629851</v>
      </c>
      <c r="B5359" s="2">
        <v>41191</v>
      </c>
      <c r="D5359" t="s">
        <v>8</v>
      </c>
      <c r="E5359">
        <v>2012262985</v>
      </c>
      <c r="F5359">
        <v>1</v>
      </c>
      <c r="G5359">
        <v>20</v>
      </c>
      <c r="H5359">
        <v>24</v>
      </c>
    </row>
    <row r="5360" spans="1:8" x14ac:dyDescent="0.25">
      <c r="A5360" s="7" t="str">
        <f t="shared" si="83"/>
        <v>2012365132</v>
      </c>
      <c r="B5360" s="2">
        <v>41193</v>
      </c>
      <c r="D5360" t="s">
        <v>8</v>
      </c>
      <c r="E5360">
        <v>201236513</v>
      </c>
      <c r="F5360">
        <v>2</v>
      </c>
      <c r="G5360">
        <v>23</v>
      </c>
      <c r="H5360">
        <v>23</v>
      </c>
    </row>
    <row r="5361" spans="1:8" x14ac:dyDescent="0.25">
      <c r="A5361" s="7" t="str">
        <f t="shared" si="83"/>
        <v>2012468795</v>
      </c>
      <c r="B5361" s="2">
        <v>41193</v>
      </c>
      <c r="D5361" t="s">
        <v>8</v>
      </c>
      <c r="E5361">
        <v>201246879</v>
      </c>
      <c r="F5361">
        <v>5</v>
      </c>
      <c r="G5361">
        <v>6</v>
      </c>
      <c r="H5361">
        <v>12</v>
      </c>
    </row>
    <row r="5362" spans="1:8" x14ac:dyDescent="0.25">
      <c r="A5362" s="7" t="str">
        <f t="shared" si="83"/>
        <v>2012468815</v>
      </c>
      <c r="B5362" s="2">
        <v>41191</v>
      </c>
      <c r="D5362" t="s">
        <v>8</v>
      </c>
      <c r="E5362">
        <v>201246881</v>
      </c>
      <c r="F5362">
        <v>5</v>
      </c>
      <c r="G5362">
        <v>6</v>
      </c>
      <c r="H5362">
        <v>10</v>
      </c>
    </row>
    <row r="5363" spans="1:8" x14ac:dyDescent="0.25">
      <c r="A5363" s="7" t="str">
        <f t="shared" si="83"/>
        <v>2012669382</v>
      </c>
      <c r="B5363" s="2">
        <v>41192</v>
      </c>
      <c r="D5363" t="s">
        <v>8</v>
      </c>
      <c r="E5363">
        <v>201266938</v>
      </c>
      <c r="F5363">
        <v>2</v>
      </c>
      <c r="G5363">
        <v>21</v>
      </c>
      <c r="H5363">
        <v>20</v>
      </c>
    </row>
    <row r="5364" spans="1:8" x14ac:dyDescent="0.25">
      <c r="A5364" s="7" t="str">
        <f t="shared" si="83"/>
        <v>20122630062</v>
      </c>
      <c r="B5364" s="2">
        <v>41192</v>
      </c>
      <c r="D5364" t="s">
        <v>8</v>
      </c>
      <c r="E5364">
        <v>2012263006</v>
      </c>
      <c r="F5364">
        <v>2</v>
      </c>
      <c r="G5364">
        <v>21</v>
      </c>
      <c r="H5364">
        <v>22</v>
      </c>
    </row>
    <row r="5365" spans="1:8" x14ac:dyDescent="0.25">
      <c r="A5365" s="7" t="str">
        <f t="shared" si="83"/>
        <v>20122630101</v>
      </c>
      <c r="B5365" s="2">
        <v>41191</v>
      </c>
      <c r="D5365" t="s">
        <v>8</v>
      </c>
      <c r="E5365">
        <v>2012263010</v>
      </c>
      <c r="F5365">
        <v>1</v>
      </c>
      <c r="G5365">
        <v>22</v>
      </c>
      <c r="H5365">
        <v>22</v>
      </c>
    </row>
    <row r="5366" spans="1:8" x14ac:dyDescent="0.25">
      <c r="A5366" s="7" t="str">
        <f t="shared" si="83"/>
        <v>20122630221</v>
      </c>
      <c r="B5366" s="2">
        <v>41193</v>
      </c>
      <c r="D5366" t="s">
        <v>8</v>
      </c>
      <c r="E5366">
        <v>2012263022</v>
      </c>
      <c r="F5366">
        <v>1</v>
      </c>
      <c r="G5366">
        <v>21</v>
      </c>
      <c r="H5366">
        <v>20</v>
      </c>
    </row>
    <row r="5367" spans="1:8" x14ac:dyDescent="0.25">
      <c r="A5367" s="7" t="str">
        <f t="shared" si="83"/>
        <v>2012365355</v>
      </c>
      <c r="B5367" s="2">
        <v>41193</v>
      </c>
      <c r="D5367" t="s">
        <v>8</v>
      </c>
      <c r="E5367">
        <v>201236535</v>
      </c>
      <c r="F5367">
        <v>5</v>
      </c>
      <c r="G5367">
        <v>6</v>
      </c>
      <c r="H5367">
        <v>19</v>
      </c>
    </row>
    <row r="5368" spans="1:8" x14ac:dyDescent="0.25">
      <c r="A5368" s="7" t="str">
        <f t="shared" si="83"/>
        <v>2012365356</v>
      </c>
      <c r="B5368" s="2">
        <v>41193</v>
      </c>
      <c r="D5368" t="s">
        <v>8</v>
      </c>
      <c r="E5368">
        <v>201236535</v>
      </c>
      <c r="F5368">
        <v>6</v>
      </c>
      <c r="G5368">
        <v>6</v>
      </c>
      <c r="H5368">
        <v>17</v>
      </c>
    </row>
    <row r="5369" spans="1:8" x14ac:dyDescent="0.25">
      <c r="A5369" s="7" t="str">
        <f t="shared" si="83"/>
        <v>20122630281</v>
      </c>
      <c r="B5369" s="2">
        <v>41192</v>
      </c>
      <c r="D5369" t="s">
        <v>8</v>
      </c>
      <c r="E5369">
        <v>2012263028</v>
      </c>
      <c r="F5369">
        <v>1</v>
      </c>
      <c r="G5369">
        <v>25</v>
      </c>
      <c r="H5369">
        <v>23</v>
      </c>
    </row>
    <row r="5370" spans="1:8" x14ac:dyDescent="0.25">
      <c r="A5370" s="7" t="str">
        <f t="shared" si="83"/>
        <v>20122630291</v>
      </c>
      <c r="B5370" s="2">
        <v>41192</v>
      </c>
      <c r="D5370" t="s">
        <v>8</v>
      </c>
      <c r="E5370">
        <v>2012263029</v>
      </c>
      <c r="F5370">
        <v>1</v>
      </c>
      <c r="G5370">
        <v>22</v>
      </c>
      <c r="H5370">
        <v>20</v>
      </c>
    </row>
    <row r="5371" spans="1:8" x14ac:dyDescent="0.25">
      <c r="A5371" s="7" t="str">
        <f t="shared" si="83"/>
        <v>2012468984</v>
      </c>
      <c r="B5371" s="2">
        <v>41192</v>
      </c>
      <c r="D5371" t="s">
        <v>8</v>
      </c>
      <c r="E5371">
        <v>201246898</v>
      </c>
      <c r="F5371">
        <v>4</v>
      </c>
      <c r="G5371">
        <v>22</v>
      </c>
      <c r="H5371">
        <v>22</v>
      </c>
    </row>
    <row r="5372" spans="1:8" x14ac:dyDescent="0.25">
      <c r="A5372" s="7" t="str">
        <f t="shared" si="83"/>
        <v>2012365456</v>
      </c>
      <c r="B5372" s="2">
        <v>41192</v>
      </c>
      <c r="D5372" t="s">
        <v>8</v>
      </c>
      <c r="E5372">
        <v>201236545</v>
      </c>
      <c r="F5372">
        <v>6</v>
      </c>
      <c r="G5372">
        <v>22</v>
      </c>
      <c r="H5372">
        <v>21</v>
      </c>
    </row>
    <row r="5373" spans="1:8" x14ac:dyDescent="0.25">
      <c r="A5373" s="7" t="str">
        <f t="shared" si="83"/>
        <v>2012469192</v>
      </c>
      <c r="B5373" s="2">
        <v>41193</v>
      </c>
      <c r="D5373" t="s">
        <v>8</v>
      </c>
      <c r="E5373">
        <v>201246919</v>
      </c>
      <c r="F5373">
        <v>2</v>
      </c>
      <c r="G5373">
        <v>23</v>
      </c>
      <c r="H5373">
        <v>23</v>
      </c>
    </row>
    <row r="5374" spans="1:8" x14ac:dyDescent="0.25">
      <c r="A5374" s="7" t="str">
        <f t="shared" si="83"/>
        <v>20122630701</v>
      </c>
      <c r="B5374" s="2">
        <v>41193</v>
      </c>
      <c r="D5374" t="s">
        <v>8</v>
      </c>
      <c r="E5374">
        <v>2012263070</v>
      </c>
      <c r="F5374">
        <v>1</v>
      </c>
      <c r="G5374">
        <v>20</v>
      </c>
      <c r="H5374">
        <v>22</v>
      </c>
    </row>
    <row r="5375" spans="1:8" x14ac:dyDescent="0.25">
      <c r="A5375" s="7" t="str">
        <f t="shared" si="83"/>
        <v>20122630721</v>
      </c>
      <c r="B5375" s="2">
        <v>41193</v>
      </c>
      <c r="D5375" t="s">
        <v>8</v>
      </c>
      <c r="E5375">
        <v>2012263072</v>
      </c>
      <c r="F5375">
        <v>1</v>
      </c>
      <c r="G5375">
        <v>23</v>
      </c>
      <c r="H5375">
        <v>22</v>
      </c>
    </row>
    <row r="5376" spans="1:8" x14ac:dyDescent="0.25">
      <c r="A5376" s="7" t="str">
        <f t="shared" si="83"/>
        <v>20122630771</v>
      </c>
      <c r="B5376" s="2">
        <v>41192</v>
      </c>
      <c r="D5376" t="s">
        <v>8</v>
      </c>
      <c r="E5376">
        <v>2012263077</v>
      </c>
      <c r="F5376">
        <v>1</v>
      </c>
      <c r="G5376">
        <v>21</v>
      </c>
      <c r="H5376">
        <v>20</v>
      </c>
    </row>
    <row r="5377" spans="1:8" x14ac:dyDescent="0.25">
      <c r="A5377" s="7" t="str">
        <f t="shared" si="83"/>
        <v>2012365689</v>
      </c>
      <c r="B5377" s="2">
        <v>41193</v>
      </c>
      <c r="D5377" t="s">
        <v>8</v>
      </c>
      <c r="E5377">
        <v>201236568</v>
      </c>
      <c r="F5377">
        <v>9</v>
      </c>
      <c r="G5377">
        <v>24</v>
      </c>
      <c r="H5377">
        <v>21</v>
      </c>
    </row>
    <row r="5378" spans="1:8" x14ac:dyDescent="0.25">
      <c r="A5378" s="7" t="str">
        <f t="shared" si="83"/>
        <v>20122630891</v>
      </c>
      <c r="B5378" s="2">
        <v>41194</v>
      </c>
      <c r="D5378" t="s">
        <v>8</v>
      </c>
      <c r="E5378">
        <v>2012263089</v>
      </c>
      <c r="F5378">
        <v>1</v>
      </c>
      <c r="G5378">
        <v>6</v>
      </c>
      <c r="H5378">
        <v>23</v>
      </c>
    </row>
    <row r="5379" spans="1:8" x14ac:dyDescent="0.25">
      <c r="A5379" s="7" t="str">
        <f t="shared" ref="A5379:A5442" si="84">E5379&amp;F5379</f>
        <v>20122630921</v>
      </c>
      <c r="B5379" s="2">
        <v>41193</v>
      </c>
      <c r="D5379" t="s">
        <v>8</v>
      </c>
      <c r="E5379">
        <v>2012263092</v>
      </c>
      <c r="F5379">
        <v>1</v>
      </c>
      <c r="G5379">
        <v>22</v>
      </c>
      <c r="H5379">
        <v>23</v>
      </c>
    </row>
    <row r="5380" spans="1:8" x14ac:dyDescent="0.25">
      <c r="A5380" s="7" t="str">
        <f t="shared" si="84"/>
        <v>20122630951</v>
      </c>
      <c r="B5380" s="2">
        <v>41193</v>
      </c>
      <c r="D5380" t="s">
        <v>8</v>
      </c>
      <c r="E5380">
        <v>2012263095</v>
      </c>
      <c r="F5380">
        <v>1</v>
      </c>
      <c r="G5380">
        <v>23</v>
      </c>
      <c r="H5380">
        <v>23</v>
      </c>
    </row>
    <row r="5381" spans="1:8" x14ac:dyDescent="0.25">
      <c r="A5381" s="7" t="str">
        <f t="shared" si="84"/>
        <v>2012469374</v>
      </c>
      <c r="B5381" s="2">
        <v>41193</v>
      </c>
      <c r="D5381" t="s">
        <v>8</v>
      </c>
      <c r="E5381">
        <v>201246937</v>
      </c>
      <c r="F5381">
        <v>4</v>
      </c>
      <c r="G5381">
        <v>6</v>
      </c>
      <c r="H5381">
        <v>12</v>
      </c>
    </row>
    <row r="5382" spans="1:8" x14ac:dyDescent="0.25">
      <c r="A5382" s="7" t="str">
        <f t="shared" si="84"/>
        <v>20122631071</v>
      </c>
      <c r="B5382" s="2">
        <v>41199</v>
      </c>
      <c r="D5382" t="s">
        <v>8</v>
      </c>
      <c r="E5382">
        <v>2012263107</v>
      </c>
      <c r="F5382">
        <v>1</v>
      </c>
      <c r="G5382">
        <v>22</v>
      </c>
      <c r="H5382">
        <v>23</v>
      </c>
    </row>
    <row r="5383" spans="1:8" x14ac:dyDescent="0.25">
      <c r="A5383" s="7" t="str">
        <f t="shared" si="84"/>
        <v>20124274491</v>
      </c>
      <c r="B5383" s="2">
        <v>41194</v>
      </c>
      <c r="D5383" t="s">
        <v>8</v>
      </c>
      <c r="E5383">
        <v>2012427449</v>
      </c>
      <c r="F5383">
        <v>1</v>
      </c>
      <c r="G5383">
        <v>20</v>
      </c>
      <c r="H5383">
        <v>20</v>
      </c>
    </row>
    <row r="5384" spans="1:8" x14ac:dyDescent="0.25">
      <c r="A5384" s="7" t="str">
        <f t="shared" si="84"/>
        <v>20122631161</v>
      </c>
      <c r="B5384" s="2">
        <v>41193</v>
      </c>
      <c r="D5384" t="s">
        <v>8</v>
      </c>
      <c r="E5384">
        <v>2012263116</v>
      </c>
      <c r="F5384">
        <v>1</v>
      </c>
      <c r="G5384">
        <v>25</v>
      </c>
      <c r="H5384">
        <v>21</v>
      </c>
    </row>
    <row r="5385" spans="1:8" x14ac:dyDescent="0.25">
      <c r="A5385" s="7" t="str">
        <f t="shared" si="84"/>
        <v>2012670044</v>
      </c>
      <c r="B5385" s="2">
        <v>41194</v>
      </c>
      <c r="D5385" t="s">
        <v>8</v>
      </c>
      <c r="E5385">
        <v>201267004</v>
      </c>
      <c r="F5385">
        <v>4</v>
      </c>
      <c r="G5385">
        <v>27</v>
      </c>
      <c r="H5385">
        <v>26</v>
      </c>
    </row>
    <row r="5386" spans="1:8" x14ac:dyDescent="0.25">
      <c r="A5386" s="7" t="str">
        <f t="shared" si="84"/>
        <v>2012469531</v>
      </c>
      <c r="B5386" s="2">
        <v>41193</v>
      </c>
      <c r="D5386" t="s">
        <v>8</v>
      </c>
      <c r="E5386">
        <v>201246953</v>
      </c>
      <c r="F5386">
        <v>1</v>
      </c>
      <c r="G5386">
        <v>6</v>
      </c>
      <c r="H5386">
        <v>10</v>
      </c>
    </row>
    <row r="5387" spans="1:8" x14ac:dyDescent="0.25">
      <c r="A5387" s="7" t="str">
        <f t="shared" si="84"/>
        <v>20122631261</v>
      </c>
      <c r="B5387" s="2">
        <v>41193</v>
      </c>
      <c r="D5387" t="s">
        <v>8</v>
      </c>
      <c r="E5387">
        <v>2012263126</v>
      </c>
      <c r="F5387">
        <v>1</v>
      </c>
      <c r="G5387">
        <v>20</v>
      </c>
      <c r="H5387">
        <v>17</v>
      </c>
    </row>
    <row r="5388" spans="1:8" x14ac:dyDescent="0.25">
      <c r="A5388" s="7" t="str">
        <f t="shared" si="84"/>
        <v>2012865843</v>
      </c>
      <c r="B5388" s="2">
        <v>41193</v>
      </c>
      <c r="D5388" t="s">
        <v>8</v>
      </c>
      <c r="E5388">
        <v>201286584</v>
      </c>
      <c r="F5388">
        <v>3</v>
      </c>
      <c r="G5388">
        <v>23</v>
      </c>
      <c r="H5388">
        <v>21</v>
      </c>
    </row>
    <row r="5389" spans="1:8" x14ac:dyDescent="0.25">
      <c r="A5389" s="7" t="str">
        <f t="shared" si="84"/>
        <v>20122631331</v>
      </c>
      <c r="B5389" s="2">
        <v>41197</v>
      </c>
      <c r="D5389" t="s">
        <v>8</v>
      </c>
      <c r="E5389">
        <v>2012263133</v>
      </c>
      <c r="F5389">
        <v>1</v>
      </c>
      <c r="G5389">
        <v>6</v>
      </c>
      <c r="H5389">
        <v>14</v>
      </c>
    </row>
    <row r="5390" spans="1:8" x14ac:dyDescent="0.25">
      <c r="A5390" s="7" t="str">
        <f t="shared" si="84"/>
        <v>20122631401</v>
      </c>
      <c r="B5390" s="2">
        <v>41194</v>
      </c>
      <c r="D5390" t="s">
        <v>8</v>
      </c>
      <c r="E5390">
        <v>2012263140</v>
      </c>
      <c r="F5390">
        <v>1</v>
      </c>
      <c r="G5390">
        <v>25</v>
      </c>
      <c r="H5390">
        <v>23</v>
      </c>
    </row>
    <row r="5391" spans="1:8" x14ac:dyDescent="0.25">
      <c r="A5391" s="7" t="str">
        <f t="shared" si="84"/>
        <v>20122631441</v>
      </c>
      <c r="B5391" s="2">
        <v>41194</v>
      </c>
      <c r="D5391" t="s">
        <v>8</v>
      </c>
      <c r="E5391">
        <v>2012263144</v>
      </c>
      <c r="F5391">
        <v>1</v>
      </c>
      <c r="G5391">
        <v>25</v>
      </c>
      <c r="H5391">
        <v>25</v>
      </c>
    </row>
    <row r="5392" spans="1:8" x14ac:dyDescent="0.25">
      <c r="A5392" s="7" t="str">
        <f t="shared" si="84"/>
        <v>20122631491</v>
      </c>
      <c r="B5392" s="2">
        <v>41194</v>
      </c>
      <c r="D5392" t="s">
        <v>8</v>
      </c>
      <c r="E5392">
        <v>2012263149</v>
      </c>
      <c r="F5392">
        <v>1</v>
      </c>
      <c r="G5392">
        <v>24</v>
      </c>
      <c r="H5392">
        <v>22</v>
      </c>
    </row>
    <row r="5393" spans="1:8" x14ac:dyDescent="0.25">
      <c r="A5393" s="7" t="str">
        <f t="shared" si="84"/>
        <v>20124275041</v>
      </c>
      <c r="B5393" s="2">
        <v>41194</v>
      </c>
      <c r="D5393" t="s">
        <v>8</v>
      </c>
      <c r="E5393">
        <v>2012427504</v>
      </c>
      <c r="F5393">
        <v>1</v>
      </c>
      <c r="G5393">
        <v>23</v>
      </c>
      <c r="H5393">
        <v>22</v>
      </c>
    </row>
    <row r="5394" spans="1:8" x14ac:dyDescent="0.25">
      <c r="A5394" s="7" t="str">
        <f t="shared" si="84"/>
        <v>20122631501</v>
      </c>
      <c r="B5394" s="2">
        <v>41194</v>
      </c>
      <c r="D5394" t="s">
        <v>8</v>
      </c>
      <c r="E5394">
        <v>2012263150</v>
      </c>
      <c r="F5394">
        <v>1</v>
      </c>
      <c r="G5394">
        <v>25</v>
      </c>
      <c r="H5394">
        <v>22</v>
      </c>
    </row>
    <row r="5395" spans="1:8" x14ac:dyDescent="0.25">
      <c r="A5395" s="7" t="str">
        <f t="shared" si="84"/>
        <v>20122631611</v>
      </c>
      <c r="B5395" s="2">
        <v>41194</v>
      </c>
      <c r="D5395" t="s">
        <v>8</v>
      </c>
      <c r="E5395">
        <v>2012263161</v>
      </c>
      <c r="F5395">
        <v>1</v>
      </c>
      <c r="G5395">
        <v>22</v>
      </c>
      <c r="H5395">
        <v>23</v>
      </c>
    </row>
    <row r="5396" spans="1:8" x14ac:dyDescent="0.25">
      <c r="A5396" s="7" t="str">
        <f t="shared" si="84"/>
        <v>20122631701</v>
      </c>
      <c r="B5396" s="2">
        <v>41194</v>
      </c>
      <c r="D5396" t="s">
        <v>8</v>
      </c>
      <c r="E5396">
        <v>2012263170</v>
      </c>
      <c r="F5396">
        <v>1</v>
      </c>
      <c r="G5396">
        <v>24</v>
      </c>
      <c r="H5396">
        <v>21</v>
      </c>
    </row>
    <row r="5397" spans="1:8" x14ac:dyDescent="0.25">
      <c r="A5397" s="7" t="str">
        <f t="shared" si="84"/>
        <v>20122631761</v>
      </c>
      <c r="B5397" s="2">
        <v>41194</v>
      </c>
      <c r="D5397" t="s">
        <v>8</v>
      </c>
      <c r="E5397">
        <v>2012263176</v>
      </c>
      <c r="F5397">
        <v>1</v>
      </c>
      <c r="G5397">
        <v>6</v>
      </c>
      <c r="H5397">
        <v>13</v>
      </c>
    </row>
    <row r="5398" spans="1:8" x14ac:dyDescent="0.25">
      <c r="A5398" s="7" t="str">
        <f t="shared" si="84"/>
        <v>20122631771</v>
      </c>
      <c r="B5398" s="2">
        <v>41194</v>
      </c>
      <c r="D5398" t="s">
        <v>8</v>
      </c>
      <c r="E5398">
        <v>2012263177</v>
      </c>
      <c r="F5398">
        <v>1</v>
      </c>
      <c r="G5398">
        <v>6</v>
      </c>
      <c r="H5398">
        <v>10</v>
      </c>
    </row>
    <row r="5399" spans="1:8" x14ac:dyDescent="0.25">
      <c r="A5399" s="7" t="str">
        <f t="shared" si="84"/>
        <v>2012670321</v>
      </c>
      <c r="B5399" s="2">
        <v>41195</v>
      </c>
      <c r="D5399" t="s">
        <v>8</v>
      </c>
      <c r="E5399">
        <v>201267032</v>
      </c>
      <c r="F5399">
        <v>1</v>
      </c>
      <c r="G5399">
        <v>24</v>
      </c>
      <c r="H5399">
        <v>22</v>
      </c>
    </row>
    <row r="5400" spans="1:8" x14ac:dyDescent="0.25">
      <c r="A5400" s="7" t="str">
        <f t="shared" si="84"/>
        <v>2012670375</v>
      </c>
      <c r="B5400" s="2">
        <v>41194</v>
      </c>
      <c r="D5400" t="s">
        <v>8</v>
      </c>
      <c r="E5400">
        <v>201267037</v>
      </c>
      <c r="F5400">
        <v>5</v>
      </c>
      <c r="G5400">
        <v>6</v>
      </c>
      <c r="H5400">
        <v>16</v>
      </c>
    </row>
    <row r="5401" spans="1:8" x14ac:dyDescent="0.25">
      <c r="A5401" s="7" t="str">
        <f t="shared" si="84"/>
        <v>2012469851</v>
      </c>
      <c r="B5401" s="2">
        <v>41194</v>
      </c>
      <c r="D5401" t="s">
        <v>8</v>
      </c>
      <c r="E5401">
        <v>201246985</v>
      </c>
      <c r="F5401">
        <v>1</v>
      </c>
      <c r="G5401">
        <v>6</v>
      </c>
      <c r="H5401">
        <v>13</v>
      </c>
    </row>
    <row r="5402" spans="1:8" x14ac:dyDescent="0.25">
      <c r="A5402" s="7" t="str">
        <f t="shared" si="84"/>
        <v>20122631881</v>
      </c>
      <c r="B5402" s="2">
        <v>41194</v>
      </c>
      <c r="D5402" t="s">
        <v>8</v>
      </c>
      <c r="E5402">
        <v>2012263188</v>
      </c>
      <c r="F5402">
        <v>1</v>
      </c>
      <c r="G5402">
        <v>24</v>
      </c>
      <c r="H5402">
        <v>24</v>
      </c>
    </row>
    <row r="5403" spans="1:8" x14ac:dyDescent="0.25">
      <c r="A5403" s="7" t="str">
        <f t="shared" si="84"/>
        <v>2012469954</v>
      </c>
      <c r="B5403" s="2">
        <v>41196</v>
      </c>
      <c r="D5403" t="s">
        <v>8</v>
      </c>
      <c r="E5403">
        <v>201246995</v>
      </c>
      <c r="F5403">
        <v>4</v>
      </c>
      <c r="G5403">
        <v>6</v>
      </c>
      <c r="H5403">
        <v>17</v>
      </c>
    </row>
    <row r="5404" spans="1:8" x14ac:dyDescent="0.25">
      <c r="A5404" s="7" t="str">
        <f t="shared" si="84"/>
        <v>20122632171</v>
      </c>
      <c r="B5404" s="2">
        <v>41195</v>
      </c>
      <c r="D5404" t="s">
        <v>8</v>
      </c>
      <c r="E5404">
        <v>2012263217</v>
      </c>
      <c r="F5404">
        <v>1</v>
      </c>
      <c r="G5404">
        <v>6</v>
      </c>
      <c r="H5404">
        <v>12</v>
      </c>
    </row>
    <row r="5405" spans="1:8" x14ac:dyDescent="0.25">
      <c r="A5405" s="7" t="str">
        <f t="shared" si="84"/>
        <v>20122632185</v>
      </c>
      <c r="B5405" s="2">
        <v>41197</v>
      </c>
      <c r="D5405" t="s">
        <v>8</v>
      </c>
      <c r="E5405">
        <v>2012263218</v>
      </c>
      <c r="F5405">
        <v>5</v>
      </c>
      <c r="G5405">
        <v>7</v>
      </c>
      <c r="H5405">
        <v>6</v>
      </c>
    </row>
    <row r="5406" spans="1:8" x14ac:dyDescent="0.25">
      <c r="A5406" s="7" t="str">
        <f t="shared" si="84"/>
        <v>2012670592</v>
      </c>
      <c r="B5406" s="2">
        <v>41195</v>
      </c>
      <c r="D5406" t="s">
        <v>8</v>
      </c>
      <c r="E5406">
        <v>201267059</v>
      </c>
      <c r="F5406">
        <v>2</v>
      </c>
      <c r="G5406">
        <v>23</v>
      </c>
      <c r="H5406">
        <v>19</v>
      </c>
    </row>
    <row r="5407" spans="1:8" x14ac:dyDescent="0.25">
      <c r="A5407" s="7" t="str">
        <f t="shared" si="84"/>
        <v>2012670624</v>
      </c>
      <c r="B5407" s="2">
        <v>41195</v>
      </c>
      <c r="D5407" t="s">
        <v>8</v>
      </c>
      <c r="E5407">
        <v>201267062</v>
      </c>
      <c r="F5407">
        <v>4</v>
      </c>
      <c r="G5407">
        <v>21</v>
      </c>
      <c r="H5407">
        <v>19</v>
      </c>
    </row>
    <row r="5408" spans="1:8" x14ac:dyDescent="0.25">
      <c r="A5408" s="7" t="str">
        <f t="shared" si="84"/>
        <v>20122632311</v>
      </c>
      <c r="B5408" s="2">
        <v>41195</v>
      </c>
      <c r="D5408" t="s">
        <v>8</v>
      </c>
      <c r="E5408">
        <v>2012263231</v>
      </c>
      <c r="F5408">
        <v>1</v>
      </c>
      <c r="G5408">
        <v>21</v>
      </c>
      <c r="H5408">
        <v>18</v>
      </c>
    </row>
    <row r="5409" spans="1:8" x14ac:dyDescent="0.25">
      <c r="A5409" s="7" t="str">
        <f t="shared" si="84"/>
        <v>20122632391</v>
      </c>
      <c r="B5409" s="2">
        <v>41197</v>
      </c>
      <c r="D5409" t="s">
        <v>8</v>
      </c>
      <c r="E5409">
        <v>2012263239</v>
      </c>
      <c r="F5409">
        <v>1</v>
      </c>
      <c r="G5409">
        <v>24</v>
      </c>
      <c r="H5409">
        <v>22</v>
      </c>
    </row>
    <row r="5410" spans="1:8" x14ac:dyDescent="0.25">
      <c r="A5410" s="7" t="str">
        <f t="shared" si="84"/>
        <v>20122632631</v>
      </c>
      <c r="B5410" s="2">
        <v>41196</v>
      </c>
      <c r="D5410" t="s">
        <v>8</v>
      </c>
      <c r="E5410">
        <v>2012263263</v>
      </c>
      <c r="F5410">
        <v>1</v>
      </c>
      <c r="G5410">
        <v>20</v>
      </c>
      <c r="H5410">
        <v>22</v>
      </c>
    </row>
    <row r="5411" spans="1:8" x14ac:dyDescent="0.25">
      <c r="A5411" s="7" t="str">
        <f t="shared" si="84"/>
        <v>20122632641</v>
      </c>
      <c r="B5411" s="2">
        <v>41196</v>
      </c>
      <c r="D5411" t="s">
        <v>8</v>
      </c>
      <c r="E5411">
        <v>2012263264</v>
      </c>
      <c r="F5411">
        <v>1</v>
      </c>
      <c r="G5411">
        <v>22</v>
      </c>
      <c r="H5411">
        <v>21</v>
      </c>
    </row>
    <row r="5412" spans="1:8" x14ac:dyDescent="0.25">
      <c r="A5412" s="7" t="str">
        <f t="shared" si="84"/>
        <v>20122632671</v>
      </c>
      <c r="B5412" s="2">
        <v>41197</v>
      </c>
      <c r="D5412" t="s">
        <v>8</v>
      </c>
      <c r="E5412">
        <v>2012263267</v>
      </c>
      <c r="F5412">
        <v>1</v>
      </c>
      <c r="G5412">
        <v>20</v>
      </c>
      <c r="H5412">
        <v>19</v>
      </c>
    </row>
    <row r="5413" spans="1:8" x14ac:dyDescent="0.25">
      <c r="A5413" s="7" t="str">
        <f t="shared" si="84"/>
        <v>2012470251</v>
      </c>
      <c r="B5413" s="2">
        <v>41197</v>
      </c>
      <c r="D5413" t="s">
        <v>8</v>
      </c>
      <c r="E5413">
        <v>201247025</v>
      </c>
      <c r="F5413">
        <v>1</v>
      </c>
      <c r="G5413">
        <v>19</v>
      </c>
      <c r="H5413">
        <v>21</v>
      </c>
    </row>
    <row r="5414" spans="1:8" x14ac:dyDescent="0.25">
      <c r="A5414" s="7" t="str">
        <f t="shared" si="84"/>
        <v>2012866702</v>
      </c>
      <c r="B5414" s="2">
        <v>41197</v>
      </c>
      <c r="D5414" t="s">
        <v>8</v>
      </c>
      <c r="E5414">
        <v>201286670</v>
      </c>
      <c r="F5414">
        <v>2</v>
      </c>
      <c r="G5414">
        <v>23</v>
      </c>
      <c r="H5414">
        <v>21</v>
      </c>
    </row>
    <row r="5415" spans="1:8" x14ac:dyDescent="0.25">
      <c r="A5415" s="7" t="str">
        <f t="shared" si="84"/>
        <v>20122632863</v>
      </c>
      <c r="B5415" s="2">
        <v>41199</v>
      </c>
      <c r="D5415" t="s">
        <v>8</v>
      </c>
      <c r="E5415">
        <v>2012263286</v>
      </c>
      <c r="F5415">
        <v>3</v>
      </c>
      <c r="G5415">
        <v>20</v>
      </c>
      <c r="H5415">
        <v>20</v>
      </c>
    </row>
    <row r="5416" spans="1:8" x14ac:dyDescent="0.25">
      <c r="A5416" s="7" t="str">
        <f t="shared" si="84"/>
        <v>20122632871</v>
      </c>
      <c r="B5416" s="2">
        <v>41198</v>
      </c>
      <c r="D5416" t="s">
        <v>8</v>
      </c>
      <c r="E5416">
        <v>2012263287</v>
      </c>
      <c r="F5416">
        <v>1</v>
      </c>
      <c r="G5416">
        <v>7</v>
      </c>
      <c r="H5416">
        <v>23</v>
      </c>
    </row>
    <row r="5417" spans="1:8" x14ac:dyDescent="0.25">
      <c r="A5417" s="7" t="str">
        <f t="shared" si="84"/>
        <v>20122632901</v>
      </c>
      <c r="B5417" s="2">
        <v>41198</v>
      </c>
      <c r="D5417" t="s">
        <v>8</v>
      </c>
      <c r="E5417">
        <v>2012263290</v>
      </c>
      <c r="F5417">
        <v>1</v>
      </c>
      <c r="G5417">
        <v>6</v>
      </c>
      <c r="H5417">
        <v>17</v>
      </c>
    </row>
    <row r="5418" spans="1:8" x14ac:dyDescent="0.25">
      <c r="A5418" s="7" t="str">
        <f t="shared" si="84"/>
        <v>2012671091</v>
      </c>
      <c r="B5418" s="2">
        <v>41198</v>
      </c>
      <c r="D5418" t="s">
        <v>8</v>
      </c>
      <c r="E5418">
        <v>201267109</v>
      </c>
      <c r="F5418">
        <v>1</v>
      </c>
      <c r="G5418">
        <v>6</v>
      </c>
      <c r="H5418">
        <v>6</v>
      </c>
    </row>
    <row r="5419" spans="1:8" x14ac:dyDescent="0.25">
      <c r="A5419" s="7" t="str">
        <f t="shared" si="84"/>
        <v>20122632941</v>
      </c>
      <c r="B5419" s="2">
        <v>41200</v>
      </c>
      <c r="D5419" t="s">
        <v>8</v>
      </c>
      <c r="E5419">
        <v>2012263294</v>
      </c>
      <c r="F5419">
        <v>1</v>
      </c>
      <c r="G5419">
        <v>22</v>
      </c>
      <c r="H5419">
        <v>19</v>
      </c>
    </row>
    <row r="5420" spans="1:8" x14ac:dyDescent="0.25">
      <c r="A5420" s="7" t="str">
        <f t="shared" si="84"/>
        <v>20122632962</v>
      </c>
      <c r="B5420" s="2">
        <v>41199</v>
      </c>
      <c r="D5420" t="s">
        <v>8</v>
      </c>
      <c r="E5420">
        <v>2012263296</v>
      </c>
      <c r="F5420">
        <v>2</v>
      </c>
      <c r="G5420">
        <v>6</v>
      </c>
      <c r="H5420">
        <v>16</v>
      </c>
    </row>
    <row r="5421" spans="1:8" x14ac:dyDescent="0.25">
      <c r="A5421" s="7" t="str">
        <f t="shared" si="84"/>
        <v>2012366883</v>
      </c>
      <c r="B5421" s="2">
        <v>41203</v>
      </c>
      <c r="D5421" t="s">
        <v>8</v>
      </c>
      <c r="E5421">
        <v>201236688</v>
      </c>
      <c r="F5421">
        <v>3</v>
      </c>
      <c r="G5421">
        <v>6</v>
      </c>
      <c r="H5421">
        <v>16</v>
      </c>
    </row>
    <row r="5422" spans="1:8" x14ac:dyDescent="0.25">
      <c r="A5422" s="7" t="str">
        <f t="shared" si="84"/>
        <v>2012671386</v>
      </c>
      <c r="B5422" s="2">
        <v>41198</v>
      </c>
      <c r="D5422" t="s">
        <v>8</v>
      </c>
      <c r="E5422">
        <v>201267138</v>
      </c>
      <c r="F5422">
        <v>6</v>
      </c>
      <c r="G5422">
        <v>21</v>
      </c>
      <c r="H5422">
        <v>22</v>
      </c>
    </row>
    <row r="5423" spans="1:8" x14ac:dyDescent="0.25">
      <c r="A5423" s="7" t="str">
        <f t="shared" si="84"/>
        <v>2012866904</v>
      </c>
      <c r="B5423" s="2">
        <v>41198</v>
      </c>
      <c r="D5423" t="s">
        <v>8</v>
      </c>
      <c r="E5423">
        <v>201286690</v>
      </c>
      <c r="F5423">
        <v>4</v>
      </c>
      <c r="G5423">
        <v>22</v>
      </c>
      <c r="H5423">
        <v>23</v>
      </c>
    </row>
    <row r="5424" spans="1:8" x14ac:dyDescent="0.25">
      <c r="A5424" s="7" t="str">
        <f t="shared" si="84"/>
        <v>2012470651</v>
      </c>
      <c r="B5424" s="2">
        <v>41199</v>
      </c>
      <c r="D5424" t="s">
        <v>8</v>
      </c>
      <c r="E5424">
        <v>201247065</v>
      </c>
      <c r="F5424">
        <v>1</v>
      </c>
      <c r="G5424">
        <v>22</v>
      </c>
      <c r="H5424">
        <v>20</v>
      </c>
    </row>
    <row r="5425" spans="1:8" x14ac:dyDescent="0.25">
      <c r="A5425" s="7" t="str">
        <f t="shared" si="84"/>
        <v>20122633351</v>
      </c>
      <c r="B5425" s="2">
        <v>41199</v>
      </c>
      <c r="D5425" t="s">
        <v>8</v>
      </c>
      <c r="E5425">
        <v>2012263335</v>
      </c>
      <c r="F5425">
        <v>1</v>
      </c>
      <c r="G5425">
        <v>20</v>
      </c>
      <c r="H5425">
        <v>22</v>
      </c>
    </row>
    <row r="5426" spans="1:8" x14ac:dyDescent="0.25">
      <c r="A5426" s="7" t="str">
        <f t="shared" si="84"/>
        <v>2012470681</v>
      </c>
      <c r="B5426" s="2">
        <v>41199</v>
      </c>
      <c r="D5426" t="s">
        <v>8</v>
      </c>
      <c r="E5426">
        <v>201247068</v>
      </c>
      <c r="F5426">
        <v>1</v>
      </c>
      <c r="G5426">
        <v>20</v>
      </c>
      <c r="H5426">
        <v>22</v>
      </c>
    </row>
    <row r="5427" spans="1:8" x14ac:dyDescent="0.25">
      <c r="A5427" s="7" t="str">
        <f t="shared" si="84"/>
        <v>20122633411</v>
      </c>
      <c r="B5427" s="2">
        <v>41199</v>
      </c>
      <c r="D5427" t="s">
        <v>8</v>
      </c>
      <c r="E5427">
        <v>2012263341</v>
      </c>
      <c r="F5427">
        <v>1</v>
      </c>
      <c r="G5427">
        <v>6</v>
      </c>
      <c r="H5427">
        <v>19</v>
      </c>
    </row>
    <row r="5428" spans="1:8" x14ac:dyDescent="0.25">
      <c r="A5428" s="7" t="str">
        <f t="shared" si="84"/>
        <v>20122633442</v>
      </c>
      <c r="B5428" s="2">
        <v>41199</v>
      </c>
      <c r="D5428" t="s">
        <v>8</v>
      </c>
      <c r="E5428">
        <v>2012263344</v>
      </c>
      <c r="F5428">
        <v>2</v>
      </c>
      <c r="G5428">
        <v>6</v>
      </c>
      <c r="H5428">
        <v>11</v>
      </c>
    </row>
    <row r="5429" spans="1:8" x14ac:dyDescent="0.25">
      <c r="A5429" s="7" t="str">
        <f t="shared" si="84"/>
        <v>20122633461</v>
      </c>
      <c r="B5429" s="2">
        <v>41199</v>
      </c>
      <c r="D5429" t="s">
        <v>8</v>
      </c>
      <c r="E5429">
        <v>2012263346</v>
      </c>
      <c r="F5429">
        <v>1</v>
      </c>
      <c r="G5429">
        <v>23</v>
      </c>
      <c r="H5429">
        <v>22</v>
      </c>
    </row>
    <row r="5430" spans="1:8" x14ac:dyDescent="0.25">
      <c r="A5430" s="7" t="str">
        <f t="shared" si="84"/>
        <v>2012367151</v>
      </c>
      <c r="B5430" s="2">
        <v>41199</v>
      </c>
      <c r="D5430" t="s">
        <v>8</v>
      </c>
      <c r="E5430">
        <v>201236715</v>
      </c>
      <c r="F5430">
        <v>1</v>
      </c>
      <c r="G5430">
        <v>23</v>
      </c>
      <c r="H5430">
        <v>23</v>
      </c>
    </row>
    <row r="5431" spans="1:8" x14ac:dyDescent="0.25">
      <c r="A5431" s="7" t="str">
        <f t="shared" si="84"/>
        <v>2012367223</v>
      </c>
      <c r="B5431" s="2">
        <v>41200</v>
      </c>
      <c r="D5431" t="s">
        <v>8</v>
      </c>
      <c r="E5431">
        <v>201236722</v>
      </c>
      <c r="F5431">
        <v>3</v>
      </c>
      <c r="G5431">
        <v>6</v>
      </c>
      <c r="H5431">
        <v>22</v>
      </c>
    </row>
    <row r="5432" spans="1:8" x14ac:dyDescent="0.25">
      <c r="A5432" s="7" t="str">
        <f t="shared" si="84"/>
        <v>2012367264</v>
      </c>
      <c r="B5432" s="2">
        <v>41199</v>
      </c>
      <c r="D5432" t="s">
        <v>8</v>
      </c>
      <c r="E5432">
        <v>201236726</v>
      </c>
      <c r="F5432">
        <v>4</v>
      </c>
      <c r="G5432">
        <v>24</v>
      </c>
      <c r="H5432">
        <v>25</v>
      </c>
    </row>
    <row r="5433" spans="1:8" x14ac:dyDescent="0.25">
      <c r="A5433" s="7" t="str">
        <f t="shared" si="84"/>
        <v>2012671721</v>
      </c>
      <c r="B5433" s="2">
        <v>41199</v>
      </c>
      <c r="D5433" t="s">
        <v>8</v>
      </c>
      <c r="E5433">
        <v>201267172</v>
      </c>
      <c r="F5433">
        <v>1</v>
      </c>
      <c r="G5433">
        <v>21</v>
      </c>
      <c r="H5433">
        <v>23</v>
      </c>
    </row>
    <row r="5434" spans="1:8" x14ac:dyDescent="0.25">
      <c r="A5434" s="7" t="str">
        <f t="shared" si="84"/>
        <v>20122633781</v>
      </c>
      <c r="B5434" s="2">
        <v>41199</v>
      </c>
      <c r="D5434" t="s">
        <v>8</v>
      </c>
      <c r="E5434">
        <v>2012263378</v>
      </c>
      <c r="F5434">
        <v>1</v>
      </c>
      <c r="G5434">
        <v>22</v>
      </c>
      <c r="H5434">
        <v>21</v>
      </c>
    </row>
    <row r="5435" spans="1:8" x14ac:dyDescent="0.25">
      <c r="A5435" s="7" t="str">
        <f t="shared" si="84"/>
        <v>20122633791</v>
      </c>
      <c r="B5435" s="2">
        <v>41199</v>
      </c>
      <c r="D5435" t="s">
        <v>8</v>
      </c>
      <c r="E5435">
        <v>2012263379</v>
      </c>
      <c r="F5435">
        <v>1</v>
      </c>
      <c r="G5435">
        <v>6</v>
      </c>
      <c r="H5435">
        <v>20</v>
      </c>
    </row>
    <row r="5436" spans="1:8" x14ac:dyDescent="0.25">
      <c r="A5436" s="7" t="str">
        <f t="shared" si="84"/>
        <v>20122633861</v>
      </c>
      <c r="B5436" s="2">
        <v>41199</v>
      </c>
      <c r="D5436" t="s">
        <v>8</v>
      </c>
      <c r="E5436">
        <v>2012263386</v>
      </c>
      <c r="F5436">
        <v>1</v>
      </c>
      <c r="G5436">
        <v>23</v>
      </c>
      <c r="H5436">
        <v>23</v>
      </c>
    </row>
    <row r="5437" spans="1:8" x14ac:dyDescent="0.25">
      <c r="A5437" s="7" t="str">
        <f t="shared" si="84"/>
        <v>20122633911</v>
      </c>
      <c r="B5437" s="2">
        <v>41199</v>
      </c>
      <c r="D5437" t="s">
        <v>8</v>
      </c>
      <c r="E5437">
        <v>2012263391</v>
      </c>
      <c r="F5437">
        <v>1</v>
      </c>
      <c r="G5437">
        <v>25</v>
      </c>
      <c r="H5437">
        <v>19</v>
      </c>
    </row>
    <row r="5438" spans="1:8" x14ac:dyDescent="0.25">
      <c r="A5438" s="7" t="str">
        <f t="shared" si="84"/>
        <v>2012867194</v>
      </c>
      <c r="B5438" s="2">
        <v>41199</v>
      </c>
      <c r="D5438" t="s">
        <v>8</v>
      </c>
      <c r="E5438">
        <v>201286719</v>
      </c>
      <c r="F5438">
        <v>4</v>
      </c>
      <c r="G5438">
        <v>21</v>
      </c>
      <c r="H5438">
        <v>22</v>
      </c>
    </row>
    <row r="5439" spans="1:8" x14ac:dyDescent="0.25">
      <c r="A5439" s="7" t="str">
        <f t="shared" si="84"/>
        <v>2012671771</v>
      </c>
      <c r="B5439" s="2">
        <v>41200</v>
      </c>
      <c r="D5439" t="s">
        <v>8</v>
      </c>
      <c r="E5439">
        <v>201267177</v>
      </c>
      <c r="F5439">
        <v>1</v>
      </c>
      <c r="G5439">
        <v>23</v>
      </c>
      <c r="H5439">
        <v>22</v>
      </c>
    </row>
    <row r="5440" spans="1:8" x14ac:dyDescent="0.25">
      <c r="A5440" s="7" t="str">
        <f t="shared" si="84"/>
        <v>20122634081</v>
      </c>
      <c r="B5440" s="2">
        <v>41200</v>
      </c>
      <c r="D5440" t="s">
        <v>8</v>
      </c>
      <c r="E5440">
        <v>2012263408</v>
      </c>
      <c r="F5440">
        <v>1</v>
      </c>
      <c r="G5440">
        <v>6</v>
      </c>
      <c r="H5440">
        <v>10</v>
      </c>
    </row>
    <row r="5441" spans="1:8" x14ac:dyDescent="0.25">
      <c r="A5441" s="7" t="str">
        <f t="shared" si="84"/>
        <v>20124281221</v>
      </c>
      <c r="B5441" s="2">
        <v>41200</v>
      </c>
      <c r="D5441" t="s">
        <v>8</v>
      </c>
      <c r="E5441">
        <v>2012428122</v>
      </c>
      <c r="F5441">
        <v>1</v>
      </c>
      <c r="G5441">
        <v>19</v>
      </c>
      <c r="H5441">
        <v>18</v>
      </c>
    </row>
    <row r="5442" spans="1:8" x14ac:dyDescent="0.25">
      <c r="A5442" s="7" t="str">
        <f t="shared" si="84"/>
        <v>20123102172</v>
      </c>
      <c r="B5442" s="2">
        <v>41200</v>
      </c>
      <c r="D5442" t="s">
        <v>8</v>
      </c>
      <c r="E5442">
        <v>2012310217</v>
      </c>
      <c r="F5442">
        <v>2</v>
      </c>
      <c r="G5442">
        <v>6</v>
      </c>
      <c r="H5442">
        <v>19</v>
      </c>
    </row>
    <row r="5443" spans="1:8" x14ac:dyDescent="0.25">
      <c r="A5443" s="7" t="str">
        <f t="shared" ref="A5443:A5506" si="85">E5443&amp;F5443</f>
        <v>20122634221</v>
      </c>
      <c r="B5443" s="2">
        <v>41204</v>
      </c>
      <c r="D5443" t="s">
        <v>8</v>
      </c>
      <c r="E5443">
        <v>2012263422</v>
      </c>
      <c r="F5443">
        <v>1</v>
      </c>
      <c r="G5443">
        <v>22</v>
      </c>
      <c r="H5443">
        <v>19</v>
      </c>
    </row>
    <row r="5444" spans="1:8" x14ac:dyDescent="0.25">
      <c r="A5444" s="7" t="str">
        <f t="shared" si="85"/>
        <v>2012367562</v>
      </c>
      <c r="B5444" s="2">
        <v>41202</v>
      </c>
      <c r="D5444" t="s">
        <v>8</v>
      </c>
      <c r="E5444">
        <v>201236756</v>
      </c>
      <c r="F5444">
        <v>2</v>
      </c>
      <c r="G5444">
        <v>26</v>
      </c>
      <c r="H5444">
        <v>25</v>
      </c>
    </row>
    <row r="5445" spans="1:8" x14ac:dyDescent="0.25">
      <c r="A5445" s="7" t="str">
        <f t="shared" si="85"/>
        <v>2012867393</v>
      </c>
      <c r="B5445" s="2">
        <v>41201</v>
      </c>
      <c r="D5445" t="s">
        <v>8</v>
      </c>
      <c r="E5445">
        <v>201286739</v>
      </c>
      <c r="F5445">
        <v>3</v>
      </c>
      <c r="G5445">
        <v>6</v>
      </c>
      <c r="H5445">
        <v>8</v>
      </c>
    </row>
    <row r="5446" spans="1:8" x14ac:dyDescent="0.25">
      <c r="A5446" s="7" t="str">
        <f t="shared" si="85"/>
        <v>2012867403</v>
      </c>
      <c r="B5446" s="2">
        <v>41204</v>
      </c>
      <c r="D5446" t="s">
        <v>8</v>
      </c>
      <c r="E5446">
        <v>201286740</v>
      </c>
      <c r="F5446">
        <v>3</v>
      </c>
      <c r="G5446">
        <v>22</v>
      </c>
      <c r="H5446">
        <v>23</v>
      </c>
    </row>
    <row r="5447" spans="1:8" x14ac:dyDescent="0.25">
      <c r="A5447" s="7" t="str">
        <f t="shared" si="85"/>
        <v>2012867404</v>
      </c>
      <c r="B5447" s="2">
        <v>41204</v>
      </c>
      <c r="D5447" t="s">
        <v>8</v>
      </c>
      <c r="E5447">
        <v>201286740</v>
      </c>
      <c r="F5447">
        <v>4</v>
      </c>
      <c r="G5447">
        <v>6</v>
      </c>
      <c r="H5447">
        <v>16</v>
      </c>
    </row>
    <row r="5448" spans="1:8" x14ac:dyDescent="0.25">
      <c r="A5448" s="7" t="str">
        <f t="shared" si="85"/>
        <v>20122634411</v>
      </c>
      <c r="B5448" s="2">
        <v>41201</v>
      </c>
      <c r="D5448" t="s">
        <v>8</v>
      </c>
      <c r="E5448">
        <v>2012263441</v>
      </c>
      <c r="F5448">
        <v>1</v>
      </c>
      <c r="G5448">
        <v>20</v>
      </c>
      <c r="H5448">
        <v>20</v>
      </c>
    </row>
    <row r="5449" spans="1:8" x14ac:dyDescent="0.25">
      <c r="A5449" s="7" t="str">
        <f t="shared" si="85"/>
        <v>20122634421</v>
      </c>
      <c r="B5449" s="2">
        <v>41200</v>
      </c>
      <c r="D5449" t="s">
        <v>8</v>
      </c>
      <c r="E5449">
        <v>2012263442</v>
      </c>
      <c r="F5449">
        <v>1</v>
      </c>
      <c r="G5449">
        <v>22</v>
      </c>
      <c r="H5449">
        <v>22</v>
      </c>
    </row>
    <row r="5450" spans="1:8" x14ac:dyDescent="0.25">
      <c r="A5450" s="7" t="str">
        <f t="shared" si="85"/>
        <v>2012367606</v>
      </c>
      <c r="B5450" s="2">
        <v>41201</v>
      </c>
      <c r="D5450" t="s">
        <v>8</v>
      </c>
      <c r="E5450">
        <v>201236760</v>
      </c>
      <c r="F5450">
        <v>6</v>
      </c>
      <c r="G5450">
        <v>20</v>
      </c>
      <c r="H5450">
        <v>21</v>
      </c>
    </row>
    <row r="5451" spans="1:8" x14ac:dyDescent="0.25">
      <c r="A5451" s="7" t="str">
        <f t="shared" si="85"/>
        <v>20122634521</v>
      </c>
      <c r="B5451" s="2">
        <v>41201</v>
      </c>
      <c r="D5451" t="s">
        <v>8</v>
      </c>
      <c r="E5451">
        <v>2012263452</v>
      </c>
      <c r="F5451">
        <v>1</v>
      </c>
      <c r="G5451">
        <v>21</v>
      </c>
      <c r="H5451">
        <v>21</v>
      </c>
    </row>
    <row r="5452" spans="1:8" x14ac:dyDescent="0.25">
      <c r="A5452" s="7" t="str">
        <f t="shared" si="85"/>
        <v>20122634571</v>
      </c>
      <c r="B5452" s="2">
        <v>41201</v>
      </c>
      <c r="D5452" t="s">
        <v>8</v>
      </c>
      <c r="E5452">
        <v>2012263457</v>
      </c>
      <c r="F5452">
        <v>1</v>
      </c>
      <c r="G5452">
        <v>22</v>
      </c>
      <c r="H5452">
        <v>19</v>
      </c>
    </row>
    <row r="5453" spans="1:8" x14ac:dyDescent="0.25">
      <c r="A5453" s="7" t="str">
        <f t="shared" si="85"/>
        <v>2012672253</v>
      </c>
      <c r="B5453" s="2">
        <v>41201</v>
      </c>
      <c r="D5453" t="s">
        <v>8</v>
      </c>
      <c r="E5453">
        <v>201267225</v>
      </c>
      <c r="F5453">
        <v>3</v>
      </c>
      <c r="G5453">
        <v>22</v>
      </c>
      <c r="H5453">
        <v>24</v>
      </c>
    </row>
    <row r="5454" spans="1:8" x14ac:dyDescent="0.25">
      <c r="A5454" s="7" t="str">
        <f t="shared" si="85"/>
        <v>2012367845</v>
      </c>
      <c r="B5454" s="2">
        <v>41202</v>
      </c>
      <c r="D5454" t="s">
        <v>8</v>
      </c>
      <c r="E5454">
        <v>201236784</v>
      </c>
      <c r="F5454">
        <v>5</v>
      </c>
      <c r="G5454">
        <v>22</v>
      </c>
      <c r="H5454">
        <v>21</v>
      </c>
    </row>
    <row r="5455" spans="1:8" x14ac:dyDescent="0.25">
      <c r="A5455" s="7" t="str">
        <f t="shared" si="85"/>
        <v>20122634971</v>
      </c>
      <c r="B5455" s="2">
        <v>41201</v>
      </c>
      <c r="D5455" t="s">
        <v>8</v>
      </c>
      <c r="E5455">
        <v>2012263497</v>
      </c>
      <c r="F5455">
        <v>1</v>
      </c>
      <c r="G5455">
        <v>22</v>
      </c>
      <c r="H5455">
        <v>21</v>
      </c>
    </row>
    <row r="5456" spans="1:8" x14ac:dyDescent="0.25">
      <c r="A5456" s="7" t="str">
        <f t="shared" si="85"/>
        <v>20122634981</v>
      </c>
      <c r="B5456" s="2">
        <v>41205</v>
      </c>
      <c r="D5456" t="s">
        <v>8</v>
      </c>
      <c r="E5456">
        <v>2012263498</v>
      </c>
      <c r="F5456">
        <v>1</v>
      </c>
      <c r="G5456">
        <v>19</v>
      </c>
      <c r="H5456">
        <v>19</v>
      </c>
    </row>
    <row r="5457" spans="1:8" x14ac:dyDescent="0.25">
      <c r="A5457" s="7" t="str">
        <f t="shared" si="85"/>
        <v>20122635031</v>
      </c>
      <c r="B5457" s="2">
        <v>41201</v>
      </c>
      <c r="D5457" t="s">
        <v>8</v>
      </c>
      <c r="E5457">
        <v>2012263503</v>
      </c>
      <c r="F5457">
        <v>1</v>
      </c>
      <c r="G5457">
        <v>20</v>
      </c>
      <c r="H5457">
        <v>21</v>
      </c>
    </row>
    <row r="5458" spans="1:8" x14ac:dyDescent="0.25">
      <c r="A5458" s="7" t="str">
        <f t="shared" si="85"/>
        <v>2012471571</v>
      </c>
      <c r="B5458" s="2">
        <v>41202</v>
      </c>
      <c r="D5458" t="s">
        <v>8</v>
      </c>
      <c r="E5458">
        <v>201247157</v>
      </c>
      <c r="F5458">
        <v>1</v>
      </c>
      <c r="G5458">
        <v>6</v>
      </c>
      <c r="H5458">
        <v>14</v>
      </c>
    </row>
    <row r="5459" spans="1:8" x14ac:dyDescent="0.25">
      <c r="A5459" s="7" t="str">
        <f t="shared" si="85"/>
        <v>20122635053</v>
      </c>
      <c r="B5459" s="2">
        <v>41202</v>
      </c>
      <c r="D5459" t="s">
        <v>8</v>
      </c>
      <c r="E5459">
        <v>2012263505</v>
      </c>
      <c r="F5459">
        <v>3</v>
      </c>
      <c r="G5459">
        <v>19</v>
      </c>
      <c r="H5459">
        <v>23</v>
      </c>
    </row>
    <row r="5460" spans="1:8" x14ac:dyDescent="0.25">
      <c r="A5460" s="7" t="str">
        <f t="shared" si="85"/>
        <v>20122635102</v>
      </c>
      <c r="B5460" s="2">
        <v>41202</v>
      </c>
      <c r="D5460" t="s">
        <v>8</v>
      </c>
      <c r="E5460">
        <v>2012263510</v>
      </c>
      <c r="F5460">
        <v>2</v>
      </c>
      <c r="G5460">
        <v>6</v>
      </c>
      <c r="H5460">
        <v>20</v>
      </c>
    </row>
    <row r="5461" spans="1:8" x14ac:dyDescent="0.25">
      <c r="A5461" s="7" t="str">
        <f t="shared" si="85"/>
        <v>20123102182</v>
      </c>
      <c r="B5461" s="2">
        <v>41204</v>
      </c>
      <c r="D5461" t="s">
        <v>8</v>
      </c>
      <c r="E5461">
        <v>2012310218</v>
      </c>
      <c r="F5461">
        <v>2</v>
      </c>
      <c r="G5461">
        <v>6</v>
      </c>
      <c r="H5461">
        <v>10</v>
      </c>
    </row>
    <row r="5462" spans="1:8" x14ac:dyDescent="0.25">
      <c r="A5462" s="7" t="str">
        <f t="shared" si="85"/>
        <v>20122635341</v>
      </c>
      <c r="B5462" s="2">
        <v>41202</v>
      </c>
      <c r="D5462" t="s">
        <v>8</v>
      </c>
      <c r="E5462">
        <v>2012263534</v>
      </c>
      <c r="F5462">
        <v>1</v>
      </c>
      <c r="G5462">
        <v>24</v>
      </c>
      <c r="H5462">
        <v>21</v>
      </c>
    </row>
    <row r="5463" spans="1:8" x14ac:dyDescent="0.25">
      <c r="A5463" s="7" t="str">
        <f t="shared" si="85"/>
        <v>20122635361</v>
      </c>
      <c r="B5463" s="2">
        <v>41202</v>
      </c>
      <c r="D5463" t="s">
        <v>8</v>
      </c>
      <c r="E5463">
        <v>2012263536</v>
      </c>
      <c r="F5463">
        <v>1</v>
      </c>
      <c r="G5463">
        <v>6</v>
      </c>
      <c r="H5463">
        <v>13</v>
      </c>
    </row>
    <row r="5464" spans="1:8" x14ac:dyDescent="0.25">
      <c r="A5464" s="7" t="str">
        <f t="shared" si="85"/>
        <v>20122635411</v>
      </c>
      <c r="B5464" s="2">
        <v>41202</v>
      </c>
      <c r="D5464" t="s">
        <v>8</v>
      </c>
      <c r="E5464">
        <v>2012263541</v>
      </c>
      <c r="F5464">
        <v>1</v>
      </c>
      <c r="G5464">
        <v>22</v>
      </c>
      <c r="H5464">
        <v>23</v>
      </c>
    </row>
    <row r="5465" spans="1:8" x14ac:dyDescent="0.25">
      <c r="A5465" s="7" t="str">
        <f t="shared" si="85"/>
        <v>2012471773</v>
      </c>
      <c r="B5465" s="2">
        <v>41202</v>
      </c>
      <c r="D5465" t="s">
        <v>8</v>
      </c>
      <c r="E5465">
        <v>201247177</v>
      </c>
      <c r="F5465">
        <v>3</v>
      </c>
      <c r="G5465">
        <v>23</v>
      </c>
      <c r="H5465">
        <v>22</v>
      </c>
    </row>
    <row r="5466" spans="1:8" x14ac:dyDescent="0.25">
      <c r="A5466" s="7" t="str">
        <f t="shared" si="85"/>
        <v>20122635481</v>
      </c>
      <c r="B5466" s="2">
        <v>41202</v>
      </c>
      <c r="D5466" t="s">
        <v>8</v>
      </c>
      <c r="E5466">
        <v>2012263548</v>
      </c>
      <c r="F5466">
        <v>1</v>
      </c>
      <c r="G5466">
        <v>21</v>
      </c>
      <c r="H5466">
        <v>23</v>
      </c>
    </row>
    <row r="5467" spans="1:8" x14ac:dyDescent="0.25">
      <c r="A5467" s="7" t="str">
        <f t="shared" si="85"/>
        <v>20122635531</v>
      </c>
      <c r="B5467" s="2">
        <v>41202</v>
      </c>
      <c r="D5467" t="s">
        <v>8</v>
      </c>
      <c r="E5467">
        <v>2012263553</v>
      </c>
      <c r="F5467">
        <v>1</v>
      </c>
      <c r="G5467">
        <v>6</v>
      </c>
      <c r="H5467">
        <v>15</v>
      </c>
    </row>
    <row r="5468" spans="1:8" x14ac:dyDescent="0.25">
      <c r="A5468" s="7" t="str">
        <f t="shared" si="85"/>
        <v>20122635601</v>
      </c>
      <c r="B5468" s="2">
        <v>41203</v>
      </c>
      <c r="D5468" t="s">
        <v>8</v>
      </c>
      <c r="E5468">
        <v>2012263560</v>
      </c>
      <c r="F5468">
        <v>1</v>
      </c>
      <c r="G5468">
        <v>6</v>
      </c>
      <c r="H5468">
        <v>20</v>
      </c>
    </row>
    <row r="5469" spans="1:8" x14ac:dyDescent="0.25">
      <c r="A5469" s="7" t="str">
        <f t="shared" si="85"/>
        <v>2012471981</v>
      </c>
      <c r="B5469" s="2">
        <v>41203</v>
      </c>
      <c r="D5469" t="s">
        <v>8</v>
      </c>
      <c r="E5469">
        <v>201247198</v>
      </c>
      <c r="F5469">
        <v>1</v>
      </c>
      <c r="G5469">
        <v>6</v>
      </c>
      <c r="H5469">
        <v>9</v>
      </c>
    </row>
    <row r="5470" spans="1:8" x14ac:dyDescent="0.25">
      <c r="A5470" s="7" t="str">
        <f t="shared" si="85"/>
        <v>2012472012</v>
      </c>
      <c r="B5470" s="2">
        <v>41204</v>
      </c>
      <c r="D5470" t="s">
        <v>8</v>
      </c>
      <c r="E5470">
        <v>201247201</v>
      </c>
      <c r="F5470">
        <v>2</v>
      </c>
      <c r="G5470">
        <v>6</v>
      </c>
      <c r="H5470">
        <v>12</v>
      </c>
    </row>
    <row r="5471" spans="1:8" x14ac:dyDescent="0.25">
      <c r="A5471" s="7" t="str">
        <f t="shared" si="85"/>
        <v>20122635661</v>
      </c>
      <c r="B5471" s="2">
        <v>41203</v>
      </c>
      <c r="D5471" t="s">
        <v>8</v>
      </c>
      <c r="E5471">
        <v>2012263566</v>
      </c>
      <c r="F5471">
        <v>1</v>
      </c>
      <c r="G5471">
        <v>24</v>
      </c>
      <c r="H5471">
        <v>23</v>
      </c>
    </row>
    <row r="5472" spans="1:8" x14ac:dyDescent="0.25">
      <c r="A5472" s="7" t="str">
        <f t="shared" si="85"/>
        <v>20122635691</v>
      </c>
      <c r="B5472" s="2">
        <v>41203</v>
      </c>
      <c r="D5472" t="s">
        <v>8</v>
      </c>
      <c r="E5472">
        <v>2012263569</v>
      </c>
      <c r="F5472">
        <v>1</v>
      </c>
      <c r="G5472">
        <v>24</v>
      </c>
      <c r="H5472">
        <v>23</v>
      </c>
    </row>
    <row r="5473" spans="1:8" x14ac:dyDescent="0.25">
      <c r="A5473" s="7" t="str">
        <f t="shared" si="85"/>
        <v>20122635701</v>
      </c>
      <c r="B5473" s="2">
        <v>41203</v>
      </c>
      <c r="D5473" t="s">
        <v>8</v>
      </c>
      <c r="E5473">
        <v>2012263570</v>
      </c>
      <c r="F5473">
        <v>1</v>
      </c>
      <c r="G5473">
        <v>21</v>
      </c>
      <c r="H5473">
        <v>22</v>
      </c>
    </row>
    <row r="5474" spans="1:8" x14ac:dyDescent="0.25">
      <c r="A5474" s="7" t="str">
        <f t="shared" si="85"/>
        <v>20122635821</v>
      </c>
      <c r="B5474" s="2">
        <v>41203</v>
      </c>
      <c r="D5474" t="s">
        <v>8</v>
      </c>
      <c r="E5474">
        <v>2012263582</v>
      </c>
      <c r="F5474">
        <v>1</v>
      </c>
      <c r="G5474">
        <v>6</v>
      </c>
      <c r="H5474">
        <v>19</v>
      </c>
    </row>
    <row r="5475" spans="1:8" x14ac:dyDescent="0.25">
      <c r="A5475" s="7" t="str">
        <f t="shared" si="85"/>
        <v>20122635901</v>
      </c>
      <c r="B5475" s="2">
        <v>41204</v>
      </c>
      <c r="D5475" t="s">
        <v>8</v>
      </c>
      <c r="E5475">
        <v>2012263590</v>
      </c>
      <c r="F5475">
        <v>1</v>
      </c>
      <c r="G5475">
        <v>22</v>
      </c>
      <c r="H5475">
        <v>19</v>
      </c>
    </row>
    <row r="5476" spans="1:8" x14ac:dyDescent="0.25">
      <c r="A5476" s="7" t="str">
        <f t="shared" si="85"/>
        <v>20122635971</v>
      </c>
      <c r="B5476" s="2">
        <v>41204</v>
      </c>
      <c r="D5476" t="s">
        <v>8</v>
      </c>
      <c r="E5476">
        <v>2012263597</v>
      </c>
      <c r="F5476">
        <v>1</v>
      </c>
      <c r="G5476">
        <v>22</v>
      </c>
      <c r="H5476">
        <v>21</v>
      </c>
    </row>
    <row r="5477" spans="1:8" x14ac:dyDescent="0.25">
      <c r="A5477" s="7" t="str">
        <f t="shared" si="85"/>
        <v>2012472231</v>
      </c>
      <c r="B5477" s="2">
        <v>41206</v>
      </c>
      <c r="D5477" t="s">
        <v>8</v>
      </c>
      <c r="E5477">
        <v>201247223</v>
      </c>
      <c r="F5477">
        <v>1</v>
      </c>
      <c r="G5477">
        <v>25</v>
      </c>
      <c r="H5477">
        <v>22</v>
      </c>
    </row>
    <row r="5478" spans="1:8" x14ac:dyDescent="0.25">
      <c r="A5478" s="7" t="str">
        <f t="shared" si="85"/>
        <v>20122636101</v>
      </c>
      <c r="B5478" s="2">
        <v>41205</v>
      </c>
      <c r="D5478" t="s">
        <v>8</v>
      </c>
      <c r="E5478">
        <v>2012263610</v>
      </c>
      <c r="F5478">
        <v>1</v>
      </c>
      <c r="G5478">
        <v>24</v>
      </c>
      <c r="H5478">
        <v>24</v>
      </c>
    </row>
    <row r="5479" spans="1:8" x14ac:dyDescent="0.25">
      <c r="A5479" s="7" t="str">
        <f t="shared" si="85"/>
        <v>20122636121</v>
      </c>
      <c r="B5479" s="2">
        <v>41205</v>
      </c>
      <c r="D5479" t="s">
        <v>8</v>
      </c>
      <c r="E5479">
        <v>2012263612</v>
      </c>
      <c r="F5479">
        <v>1</v>
      </c>
      <c r="G5479">
        <v>20</v>
      </c>
      <c r="H5479">
        <v>20</v>
      </c>
    </row>
    <row r="5480" spans="1:8" x14ac:dyDescent="0.25">
      <c r="A5480" s="7" t="str">
        <f t="shared" si="85"/>
        <v>20122636152</v>
      </c>
      <c r="B5480" s="2">
        <v>41205</v>
      </c>
      <c r="D5480" t="s">
        <v>8</v>
      </c>
      <c r="E5480">
        <v>2012263615</v>
      </c>
      <c r="F5480">
        <v>2</v>
      </c>
      <c r="G5480">
        <v>20</v>
      </c>
      <c r="H5480">
        <v>21</v>
      </c>
    </row>
    <row r="5481" spans="1:8" x14ac:dyDescent="0.25">
      <c r="A5481" s="7" t="str">
        <f t="shared" si="85"/>
        <v>20122636164</v>
      </c>
      <c r="B5481" s="2">
        <v>41205</v>
      </c>
      <c r="D5481" t="s">
        <v>8</v>
      </c>
      <c r="E5481">
        <v>2012263616</v>
      </c>
      <c r="F5481">
        <v>4</v>
      </c>
      <c r="G5481">
        <v>21</v>
      </c>
      <c r="H5481">
        <v>21</v>
      </c>
    </row>
    <row r="5482" spans="1:8" x14ac:dyDescent="0.25">
      <c r="A5482" s="7" t="str">
        <f t="shared" si="85"/>
        <v>2012472334</v>
      </c>
      <c r="B5482" s="2">
        <v>41207</v>
      </c>
      <c r="D5482" t="s">
        <v>8</v>
      </c>
      <c r="E5482">
        <v>201247233</v>
      </c>
      <c r="F5482">
        <v>4</v>
      </c>
      <c r="G5482">
        <v>6</v>
      </c>
      <c r="H5482">
        <v>19</v>
      </c>
    </row>
    <row r="5483" spans="1:8" x14ac:dyDescent="0.25">
      <c r="A5483" s="7" t="str">
        <f t="shared" si="85"/>
        <v>2012472337</v>
      </c>
      <c r="B5483" s="2">
        <v>41207</v>
      </c>
      <c r="D5483" t="s">
        <v>8</v>
      </c>
      <c r="E5483">
        <v>201247233</v>
      </c>
      <c r="F5483">
        <v>7</v>
      </c>
      <c r="G5483">
        <v>22</v>
      </c>
      <c r="H5483">
        <v>23</v>
      </c>
    </row>
    <row r="5484" spans="1:8" x14ac:dyDescent="0.25">
      <c r="A5484" s="7" t="str">
        <f t="shared" si="85"/>
        <v>2012472343</v>
      </c>
      <c r="B5484" s="2">
        <v>41206</v>
      </c>
      <c r="D5484" t="s">
        <v>8</v>
      </c>
      <c r="E5484">
        <v>201247234</v>
      </c>
      <c r="F5484">
        <v>3</v>
      </c>
      <c r="G5484">
        <v>6</v>
      </c>
      <c r="H5484">
        <v>18</v>
      </c>
    </row>
    <row r="5485" spans="1:8" x14ac:dyDescent="0.25">
      <c r="A5485" s="7" t="str">
        <f t="shared" si="85"/>
        <v>20122636291</v>
      </c>
      <c r="B5485" s="2">
        <v>41205</v>
      </c>
      <c r="D5485" t="s">
        <v>8</v>
      </c>
      <c r="E5485">
        <v>2012263629</v>
      </c>
      <c r="F5485">
        <v>1</v>
      </c>
      <c r="G5485">
        <v>6</v>
      </c>
      <c r="H5485">
        <v>15</v>
      </c>
    </row>
    <row r="5486" spans="1:8" x14ac:dyDescent="0.25">
      <c r="A5486" s="7" t="str">
        <f t="shared" si="85"/>
        <v>20122636371</v>
      </c>
      <c r="B5486" s="2">
        <v>41205</v>
      </c>
      <c r="D5486" t="s">
        <v>8</v>
      </c>
      <c r="E5486">
        <v>2012263637</v>
      </c>
      <c r="F5486">
        <v>1</v>
      </c>
      <c r="G5486">
        <v>6</v>
      </c>
      <c r="H5486">
        <v>21</v>
      </c>
    </row>
    <row r="5487" spans="1:8" x14ac:dyDescent="0.25">
      <c r="A5487" s="7" t="str">
        <f t="shared" si="85"/>
        <v>2012868292</v>
      </c>
      <c r="B5487" s="2">
        <v>41205</v>
      </c>
      <c r="D5487" t="s">
        <v>8</v>
      </c>
      <c r="E5487">
        <v>201286829</v>
      </c>
      <c r="F5487">
        <v>2</v>
      </c>
      <c r="G5487">
        <v>6</v>
      </c>
      <c r="H5487">
        <v>16</v>
      </c>
    </row>
    <row r="5488" spans="1:8" x14ac:dyDescent="0.25">
      <c r="A5488" s="7" t="str">
        <f t="shared" si="85"/>
        <v>20122636521</v>
      </c>
      <c r="B5488" s="2">
        <v>41205</v>
      </c>
      <c r="D5488" t="s">
        <v>8</v>
      </c>
      <c r="E5488">
        <v>2012263652</v>
      </c>
      <c r="F5488">
        <v>1</v>
      </c>
      <c r="G5488">
        <v>22</v>
      </c>
      <c r="H5488">
        <v>24</v>
      </c>
    </row>
    <row r="5489" spans="1:8" x14ac:dyDescent="0.25">
      <c r="A5489" s="7" t="str">
        <f t="shared" si="85"/>
        <v>20122636681</v>
      </c>
      <c r="B5489" s="2">
        <v>41206</v>
      </c>
      <c r="D5489" t="s">
        <v>8</v>
      </c>
      <c r="E5489">
        <v>2012263668</v>
      </c>
      <c r="F5489">
        <v>1</v>
      </c>
      <c r="G5489">
        <v>22</v>
      </c>
      <c r="H5489">
        <v>20</v>
      </c>
    </row>
    <row r="5490" spans="1:8" x14ac:dyDescent="0.25">
      <c r="A5490" s="7" t="str">
        <f t="shared" si="85"/>
        <v>2012673413</v>
      </c>
      <c r="B5490" s="2">
        <v>41208</v>
      </c>
      <c r="D5490" t="s">
        <v>8</v>
      </c>
      <c r="E5490">
        <v>201267341</v>
      </c>
      <c r="F5490">
        <v>3</v>
      </c>
      <c r="G5490">
        <v>6</v>
      </c>
      <c r="H5490">
        <v>17</v>
      </c>
    </row>
    <row r="5491" spans="1:8" x14ac:dyDescent="0.25">
      <c r="A5491" s="7" t="str">
        <f t="shared" si="85"/>
        <v>20122636731</v>
      </c>
      <c r="B5491" s="2">
        <v>41208</v>
      </c>
      <c r="D5491" t="s">
        <v>8</v>
      </c>
      <c r="E5491">
        <v>2012263673</v>
      </c>
      <c r="F5491">
        <v>1</v>
      </c>
      <c r="G5491">
        <v>6</v>
      </c>
      <c r="H5491">
        <v>13</v>
      </c>
    </row>
    <row r="5492" spans="1:8" x14ac:dyDescent="0.25">
      <c r="A5492" s="7" t="str">
        <f t="shared" si="85"/>
        <v>20122636901</v>
      </c>
      <c r="B5492" s="2">
        <v>41206</v>
      </c>
      <c r="D5492" t="s">
        <v>8</v>
      </c>
      <c r="E5492">
        <v>2012263690</v>
      </c>
      <c r="F5492">
        <v>1</v>
      </c>
      <c r="G5492">
        <v>23</v>
      </c>
      <c r="H5492">
        <v>22</v>
      </c>
    </row>
    <row r="5493" spans="1:8" x14ac:dyDescent="0.25">
      <c r="A5493" s="7" t="str">
        <f t="shared" si="85"/>
        <v>20122637031</v>
      </c>
      <c r="B5493" s="2">
        <v>41206</v>
      </c>
      <c r="D5493" t="s">
        <v>8</v>
      </c>
      <c r="E5493">
        <v>2012263703</v>
      </c>
      <c r="F5493">
        <v>1</v>
      </c>
      <c r="G5493">
        <v>23</v>
      </c>
      <c r="H5493">
        <v>24</v>
      </c>
    </row>
    <row r="5494" spans="1:8" x14ac:dyDescent="0.25">
      <c r="A5494" s="7" t="str">
        <f t="shared" si="85"/>
        <v>20122637091</v>
      </c>
      <c r="B5494" s="2">
        <v>41206</v>
      </c>
      <c r="D5494" t="s">
        <v>8</v>
      </c>
      <c r="E5494">
        <v>2012263709</v>
      </c>
      <c r="F5494">
        <v>1</v>
      </c>
      <c r="G5494">
        <v>6</v>
      </c>
      <c r="H5494">
        <v>13</v>
      </c>
    </row>
    <row r="5495" spans="1:8" x14ac:dyDescent="0.25">
      <c r="A5495" s="7" t="str">
        <f t="shared" si="85"/>
        <v>2012673726</v>
      </c>
      <c r="B5495" s="2">
        <v>41206</v>
      </c>
      <c r="D5495" t="s">
        <v>8</v>
      </c>
      <c r="E5495">
        <v>201267372</v>
      </c>
      <c r="F5495">
        <v>6</v>
      </c>
      <c r="G5495">
        <v>24</v>
      </c>
      <c r="H5495">
        <v>21</v>
      </c>
    </row>
    <row r="5496" spans="1:8" x14ac:dyDescent="0.25">
      <c r="A5496" s="7" t="str">
        <f t="shared" si="85"/>
        <v>2012673727</v>
      </c>
      <c r="B5496" s="2">
        <v>41206</v>
      </c>
      <c r="D5496" t="s">
        <v>8</v>
      </c>
      <c r="E5496">
        <v>201267372</v>
      </c>
      <c r="F5496">
        <v>7</v>
      </c>
      <c r="G5496">
        <v>20</v>
      </c>
      <c r="H5496">
        <v>18</v>
      </c>
    </row>
    <row r="5497" spans="1:8" x14ac:dyDescent="0.25">
      <c r="A5497" s="7" t="str">
        <f t="shared" si="85"/>
        <v>20122637321</v>
      </c>
      <c r="B5497" s="2">
        <v>41206</v>
      </c>
      <c r="D5497" t="s">
        <v>8</v>
      </c>
      <c r="E5497">
        <v>2012263732</v>
      </c>
      <c r="F5497">
        <v>1</v>
      </c>
      <c r="G5497">
        <v>25</v>
      </c>
      <c r="H5497">
        <v>23</v>
      </c>
    </row>
    <row r="5498" spans="1:8" x14ac:dyDescent="0.25">
      <c r="A5498" s="7" t="str">
        <f t="shared" si="85"/>
        <v>20122637351</v>
      </c>
      <c r="B5498" s="2">
        <v>41208</v>
      </c>
      <c r="D5498" t="s">
        <v>8</v>
      </c>
      <c r="E5498">
        <v>2012263735</v>
      </c>
      <c r="F5498">
        <v>1</v>
      </c>
      <c r="G5498">
        <v>6</v>
      </c>
      <c r="H5498">
        <v>6</v>
      </c>
    </row>
    <row r="5499" spans="1:8" x14ac:dyDescent="0.25">
      <c r="A5499" s="7" t="str">
        <f t="shared" si="85"/>
        <v>2012368964</v>
      </c>
      <c r="B5499" s="2">
        <v>41207</v>
      </c>
      <c r="D5499" t="s">
        <v>8</v>
      </c>
      <c r="E5499">
        <v>201236896</v>
      </c>
      <c r="F5499">
        <v>4</v>
      </c>
      <c r="G5499">
        <v>21</v>
      </c>
      <c r="H5499">
        <v>19</v>
      </c>
    </row>
    <row r="5500" spans="1:8" x14ac:dyDescent="0.25">
      <c r="A5500" s="7" t="str">
        <f t="shared" si="85"/>
        <v>20124288391</v>
      </c>
      <c r="B5500" s="2">
        <v>41206</v>
      </c>
      <c r="D5500" t="s">
        <v>8</v>
      </c>
      <c r="E5500">
        <v>2012428839</v>
      </c>
      <c r="F5500">
        <v>1</v>
      </c>
      <c r="G5500">
        <v>23</v>
      </c>
      <c r="H5500">
        <v>22</v>
      </c>
    </row>
    <row r="5501" spans="1:8" x14ac:dyDescent="0.25">
      <c r="A5501" s="7" t="str">
        <f t="shared" si="85"/>
        <v>20122637511</v>
      </c>
      <c r="B5501" s="2">
        <v>41207</v>
      </c>
      <c r="D5501" t="s">
        <v>8</v>
      </c>
      <c r="E5501">
        <v>2012263751</v>
      </c>
      <c r="F5501">
        <v>1</v>
      </c>
      <c r="G5501">
        <v>20</v>
      </c>
      <c r="H5501">
        <v>21</v>
      </c>
    </row>
    <row r="5502" spans="1:8" x14ac:dyDescent="0.25">
      <c r="A5502" s="7" t="str">
        <f t="shared" si="85"/>
        <v>20122637881</v>
      </c>
      <c r="B5502" s="2">
        <v>41207</v>
      </c>
      <c r="D5502" t="s">
        <v>8</v>
      </c>
      <c r="E5502">
        <v>2012263788</v>
      </c>
      <c r="F5502">
        <v>1</v>
      </c>
      <c r="G5502">
        <v>23</v>
      </c>
      <c r="H5502">
        <v>22</v>
      </c>
    </row>
    <row r="5503" spans="1:8" x14ac:dyDescent="0.25">
      <c r="A5503" s="7" t="str">
        <f t="shared" si="85"/>
        <v>20122637901</v>
      </c>
      <c r="B5503" s="2">
        <v>41209</v>
      </c>
      <c r="D5503" t="s">
        <v>8</v>
      </c>
      <c r="E5503">
        <v>2012263790</v>
      </c>
      <c r="F5503">
        <v>1</v>
      </c>
      <c r="G5503">
        <v>6</v>
      </c>
      <c r="H5503">
        <v>23</v>
      </c>
    </row>
    <row r="5504" spans="1:8" x14ac:dyDescent="0.25">
      <c r="A5504" s="7" t="str">
        <f t="shared" si="85"/>
        <v>20122637991</v>
      </c>
      <c r="B5504" s="2">
        <v>41207</v>
      </c>
      <c r="D5504" t="s">
        <v>8</v>
      </c>
      <c r="E5504">
        <v>2012263799</v>
      </c>
      <c r="F5504">
        <v>1</v>
      </c>
      <c r="G5504">
        <v>6</v>
      </c>
      <c r="H5504">
        <v>10</v>
      </c>
    </row>
    <row r="5505" spans="1:8" x14ac:dyDescent="0.25">
      <c r="A5505" s="7" t="str">
        <f t="shared" si="85"/>
        <v>2012369238</v>
      </c>
      <c r="B5505" s="2">
        <v>41213</v>
      </c>
      <c r="D5505" t="s">
        <v>8</v>
      </c>
      <c r="E5505">
        <v>201236923</v>
      </c>
      <c r="F5505">
        <v>8</v>
      </c>
      <c r="G5505">
        <v>17</v>
      </c>
      <c r="H5505">
        <v>18</v>
      </c>
    </row>
    <row r="5506" spans="1:8" x14ac:dyDescent="0.25">
      <c r="A5506" s="7" t="str">
        <f t="shared" si="85"/>
        <v>2012369242</v>
      </c>
      <c r="B5506" s="2">
        <v>41212</v>
      </c>
      <c r="D5506" t="s">
        <v>8</v>
      </c>
      <c r="E5506">
        <v>201236924</v>
      </c>
      <c r="F5506">
        <v>2</v>
      </c>
      <c r="G5506">
        <v>20</v>
      </c>
      <c r="H5506">
        <v>17</v>
      </c>
    </row>
    <row r="5507" spans="1:8" x14ac:dyDescent="0.25">
      <c r="A5507" s="7" t="str">
        <f t="shared" ref="A5507:A5570" si="86">E5507&amp;F5507</f>
        <v>20122638161</v>
      </c>
      <c r="B5507" s="2">
        <v>41208</v>
      </c>
      <c r="D5507" t="s">
        <v>8</v>
      </c>
      <c r="E5507">
        <v>2012263816</v>
      </c>
      <c r="F5507">
        <v>1</v>
      </c>
      <c r="G5507">
        <v>21</v>
      </c>
      <c r="H5507">
        <v>18</v>
      </c>
    </row>
    <row r="5508" spans="1:8" x14ac:dyDescent="0.25">
      <c r="A5508" s="7" t="str">
        <f t="shared" si="86"/>
        <v>20122638241</v>
      </c>
      <c r="B5508" s="2">
        <v>41208</v>
      </c>
      <c r="D5508" t="s">
        <v>8</v>
      </c>
      <c r="E5508">
        <v>2012263824</v>
      </c>
      <c r="F5508">
        <v>1</v>
      </c>
      <c r="G5508">
        <v>6</v>
      </c>
      <c r="H5508">
        <v>21</v>
      </c>
    </row>
    <row r="5509" spans="1:8" x14ac:dyDescent="0.25">
      <c r="A5509" s="7" t="str">
        <f t="shared" si="86"/>
        <v>20122638312</v>
      </c>
      <c r="B5509" s="2">
        <v>41210</v>
      </c>
      <c r="D5509" t="s">
        <v>8</v>
      </c>
      <c r="E5509">
        <v>2012263831</v>
      </c>
      <c r="F5509">
        <v>2</v>
      </c>
      <c r="G5509">
        <v>22</v>
      </c>
      <c r="H5509">
        <v>21</v>
      </c>
    </row>
    <row r="5510" spans="1:8" x14ac:dyDescent="0.25">
      <c r="A5510" s="7" t="str">
        <f t="shared" si="86"/>
        <v>2012369416</v>
      </c>
      <c r="B5510" s="2">
        <v>41211</v>
      </c>
      <c r="D5510" t="s">
        <v>8</v>
      </c>
      <c r="E5510">
        <v>201236941</v>
      </c>
      <c r="F5510">
        <v>6</v>
      </c>
      <c r="G5510">
        <v>24</v>
      </c>
      <c r="H5510">
        <v>24</v>
      </c>
    </row>
    <row r="5511" spans="1:8" x14ac:dyDescent="0.25">
      <c r="A5511" s="7" t="str">
        <f t="shared" si="86"/>
        <v>2012473471</v>
      </c>
      <c r="B5511" s="2">
        <v>41208</v>
      </c>
      <c r="D5511" t="s">
        <v>8</v>
      </c>
      <c r="E5511">
        <v>201247347</v>
      </c>
      <c r="F5511">
        <v>1</v>
      </c>
      <c r="G5511">
        <v>24</v>
      </c>
      <c r="H5511">
        <v>22</v>
      </c>
    </row>
    <row r="5512" spans="1:8" x14ac:dyDescent="0.25">
      <c r="A5512" s="7" t="str">
        <f t="shared" si="86"/>
        <v>20122638483</v>
      </c>
      <c r="B5512" s="2">
        <v>41208</v>
      </c>
      <c r="D5512" t="s">
        <v>8</v>
      </c>
      <c r="E5512">
        <v>2012263848</v>
      </c>
      <c r="F5512">
        <v>3</v>
      </c>
      <c r="G5512">
        <v>23</v>
      </c>
      <c r="H5512">
        <v>20</v>
      </c>
    </row>
    <row r="5513" spans="1:8" x14ac:dyDescent="0.25">
      <c r="A5513" s="7" t="str">
        <f t="shared" si="86"/>
        <v>20124289852</v>
      </c>
      <c r="B5513" s="2">
        <v>41210</v>
      </c>
      <c r="D5513" t="s">
        <v>8</v>
      </c>
      <c r="E5513">
        <v>2012428985</v>
      </c>
      <c r="F5513">
        <v>2</v>
      </c>
      <c r="G5513">
        <v>6</v>
      </c>
      <c r="H5513">
        <v>6</v>
      </c>
    </row>
    <row r="5514" spans="1:8" x14ac:dyDescent="0.25">
      <c r="A5514" s="7" t="str">
        <f t="shared" si="86"/>
        <v>20122638511</v>
      </c>
      <c r="B5514" s="2">
        <v>41208</v>
      </c>
      <c r="D5514" t="s">
        <v>8</v>
      </c>
      <c r="E5514">
        <v>2012263851</v>
      </c>
      <c r="F5514">
        <v>1</v>
      </c>
      <c r="G5514">
        <v>22</v>
      </c>
      <c r="H5514">
        <v>23</v>
      </c>
    </row>
    <row r="5515" spans="1:8" x14ac:dyDescent="0.25">
      <c r="A5515" s="7" t="str">
        <f t="shared" si="86"/>
        <v>20122638571</v>
      </c>
      <c r="B5515" s="2">
        <v>41213</v>
      </c>
      <c r="D5515" t="s">
        <v>8</v>
      </c>
      <c r="E5515">
        <v>2012263857</v>
      </c>
      <c r="F5515">
        <v>1</v>
      </c>
      <c r="G5515">
        <v>6</v>
      </c>
      <c r="H5515">
        <v>8</v>
      </c>
    </row>
    <row r="5516" spans="1:8" x14ac:dyDescent="0.25">
      <c r="A5516" s="7" t="str">
        <f t="shared" si="86"/>
        <v>20124289991</v>
      </c>
      <c r="B5516" s="2">
        <v>41208</v>
      </c>
      <c r="D5516" t="s">
        <v>8</v>
      </c>
      <c r="E5516">
        <v>2012428999</v>
      </c>
      <c r="F5516">
        <v>1</v>
      </c>
      <c r="G5516">
        <v>22</v>
      </c>
      <c r="H5516">
        <v>21</v>
      </c>
    </row>
    <row r="5517" spans="1:8" x14ac:dyDescent="0.25">
      <c r="A5517" s="7" t="str">
        <f t="shared" si="86"/>
        <v>20122638601</v>
      </c>
      <c r="B5517" s="2">
        <v>41208</v>
      </c>
      <c r="D5517" t="s">
        <v>8</v>
      </c>
      <c r="E5517">
        <v>2012263860</v>
      </c>
      <c r="F5517">
        <v>1</v>
      </c>
      <c r="G5517">
        <v>22</v>
      </c>
      <c r="H5517">
        <v>20</v>
      </c>
    </row>
    <row r="5518" spans="1:8" x14ac:dyDescent="0.25">
      <c r="A5518" s="7" t="str">
        <f t="shared" si="86"/>
        <v>20122638653</v>
      </c>
      <c r="B5518" s="2">
        <v>41214</v>
      </c>
      <c r="D5518" t="s">
        <v>8</v>
      </c>
      <c r="E5518">
        <v>2012263865</v>
      </c>
      <c r="F5518">
        <v>3</v>
      </c>
      <c r="G5518">
        <v>6</v>
      </c>
      <c r="H5518">
        <v>16</v>
      </c>
    </row>
    <row r="5519" spans="1:8" x14ac:dyDescent="0.25">
      <c r="A5519" s="7" t="str">
        <f t="shared" si="86"/>
        <v>2012473511</v>
      </c>
      <c r="B5519" s="2">
        <v>41210</v>
      </c>
      <c r="D5519" t="s">
        <v>8</v>
      </c>
      <c r="E5519">
        <v>201247351</v>
      </c>
      <c r="F5519">
        <v>1</v>
      </c>
      <c r="G5519">
        <v>21</v>
      </c>
      <c r="H5519">
        <v>21</v>
      </c>
    </row>
    <row r="5520" spans="1:8" x14ac:dyDescent="0.25">
      <c r="A5520" s="7" t="str">
        <f t="shared" si="86"/>
        <v>20122638781</v>
      </c>
      <c r="B5520" s="2">
        <v>41209</v>
      </c>
      <c r="D5520" t="s">
        <v>8</v>
      </c>
      <c r="E5520">
        <v>2012263878</v>
      </c>
      <c r="F5520">
        <v>1</v>
      </c>
      <c r="G5520">
        <v>27</v>
      </c>
      <c r="H5520">
        <v>24</v>
      </c>
    </row>
    <row r="5521" spans="1:8" x14ac:dyDescent="0.25">
      <c r="A5521" s="7" t="str">
        <f t="shared" si="86"/>
        <v>20122638941</v>
      </c>
      <c r="B5521" s="2">
        <v>41209</v>
      </c>
      <c r="D5521" t="s">
        <v>8</v>
      </c>
      <c r="E5521">
        <v>2012263894</v>
      </c>
      <c r="F5521">
        <v>1</v>
      </c>
      <c r="G5521">
        <v>6</v>
      </c>
      <c r="H5521">
        <v>14</v>
      </c>
    </row>
    <row r="5522" spans="1:8" x14ac:dyDescent="0.25">
      <c r="A5522" s="7" t="str">
        <f t="shared" si="86"/>
        <v>20122638981</v>
      </c>
      <c r="B5522" s="2">
        <v>41209</v>
      </c>
      <c r="D5522" t="s">
        <v>8</v>
      </c>
      <c r="E5522">
        <v>2012263898</v>
      </c>
      <c r="F5522">
        <v>1</v>
      </c>
      <c r="G5522">
        <v>6</v>
      </c>
      <c r="H5522">
        <v>18</v>
      </c>
    </row>
    <row r="5523" spans="1:8" x14ac:dyDescent="0.25">
      <c r="A5523" s="7" t="str">
        <f t="shared" si="86"/>
        <v>2012473723</v>
      </c>
      <c r="B5523" s="2">
        <v>41210</v>
      </c>
      <c r="D5523" t="s">
        <v>8</v>
      </c>
      <c r="E5523">
        <v>201247372</v>
      </c>
      <c r="F5523">
        <v>3</v>
      </c>
      <c r="G5523">
        <v>26</v>
      </c>
      <c r="H5523">
        <v>22</v>
      </c>
    </row>
    <row r="5524" spans="1:8" x14ac:dyDescent="0.25">
      <c r="A5524" s="7" t="str">
        <f t="shared" si="86"/>
        <v>2012473731</v>
      </c>
      <c r="B5524" s="2">
        <v>41210</v>
      </c>
      <c r="D5524" t="s">
        <v>8</v>
      </c>
      <c r="E5524">
        <v>201247373</v>
      </c>
      <c r="F5524">
        <v>1</v>
      </c>
      <c r="G5524">
        <v>25</v>
      </c>
      <c r="H5524">
        <v>22</v>
      </c>
    </row>
    <row r="5525" spans="1:8" x14ac:dyDescent="0.25">
      <c r="A5525" s="7" t="str">
        <f t="shared" si="86"/>
        <v>20122639162</v>
      </c>
      <c r="B5525" s="2">
        <v>41211</v>
      </c>
      <c r="D5525" t="s">
        <v>8</v>
      </c>
      <c r="E5525">
        <v>2012263916</v>
      </c>
      <c r="F5525">
        <v>2</v>
      </c>
      <c r="G5525">
        <v>22</v>
      </c>
      <c r="H5525">
        <v>17</v>
      </c>
    </row>
    <row r="5526" spans="1:8" x14ac:dyDescent="0.25">
      <c r="A5526" s="7" t="str">
        <f t="shared" si="86"/>
        <v>20122639171</v>
      </c>
      <c r="B5526" s="2">
        <v>41211</v>
      </c>
      <c r="D5526" t="s">
        <v>8</v>
      </c>
      <c r="E5526">
        <v>2012263917</v>
      </c>
      <c r="F5526">
        <v>1</v>
      </c>
      <c r="G5526">
        <v>25</v>
      </c>
      <c r="H5526">
        <v>21</v>
      </c>
    </row>
    <row r="5527" spans="1:8" x14ac:dyDescent="0.25">
      <c r="A5527" s="7" t="str">
        <f t="shared" si="86"/>
        <v>2012674723</v>
      </c>
      <c r="B5527" s="2">
        <v>41212</v>
      </c>
      <c r="D5527" t="s">
        <v>8</v>
      </c>
      <c r="E5527">
        <v>201267472</v>
      </c>
      <c r="F5527">
        <v>3</v>
      </c>
      <c r="G5527">
        <v>6</v>
      </c>
      <c r="H5527">
        <v>17</v>
      </c>
    </row>
    <row r="5528" spans="1:8" x14ac:dyDescent="0.25">
      <c r="A5528" s="7" t="str">
        <f t="shared" si="86"/>
        <v>20122639291</v>
      </c>
      <c r="B5528" s="2">
        <v>41210</v>
      </c>
      <c r="D5528" t="s">
        <v>8</v>
      </c>
      <c r="E5528">
        <v>2012263929</v>
      </c>
      <c r="F5528">
        <v>1</v>
      </c>
      <c r="G5528">
        <v>6</v>
      </c>
      <c r="H5528">
        <v>18</v>
      </c>
    </row>
    <row r="5529" spans="1:8" x14ac:dyDescent="0.25">
      <c r="A5529" s="7" t="str">
        <f t="shared" si="86"/>
        <v>20122639441</v>
      </c>
      <c r="B5529" s="2">
        <v>41211</v>
      </c>
      <c r="D5529" t="s">
        <v>8</v>
      </c>
      <c r="E5529">
        <v>2012263944</v>
      </c>
      <c r="F5529">
        <v>1</v>
      </c>
      <c r="G5529">
        <v>6</v>
      </c>
      <c r="H5529">
        <v>20</v>
      </c>
    </row>
    <row r="5530" spans="1:8" x14ac:dyDescent="0.25">
      <c r="A5530" s="7" t="str">
        <f t="shared" si="86"/>
        <v>20122639501</v>
      </c>
      <c r="B5530" s="2">
        <v>41211</v>
      </c>
      <c r="D5530" t="s">
        <v>8</v>
      </c>
      <c r="E5530">
        <v>2012263950</v>
      </c>
      <c r="F5530">
        <v>1</v>
      </c>
      <c r="G5530">
        <v>25</v>
      </c>
      <c r="H5530">
        <v>20</v>
      </c>
    </row>
    <row r="5531" spans="1:8" x14ac:dyDescent="0.25">
      <c r="A5531" s="7" t="str">
        <f t="shared" si="86"/>
        <v>2012869512</v>
      </c>
      <c r="B5531" s="2">
        <v>41211</v>
      </c>
      <c r="D5531" t="s">
        <v>8</v>
      </c>
      <c r="E5531">
        <v>201286951</v>
      </c>
      <c r="F5531">
        <v>2</v>
      </c>
      <c r="G5531">
        <v>22</v>
      </c>
      <c r="H5531">
        <v>22</v>
      </c>
    </row>
    <row r="5532" spans="1:8" x14ac:dyDescent="0.25">
      <c r="A5532" s="7" t="str">
        <f t="shared" si="86"/>
        <v>20122639591</v>
      </c>
      <c r="B5532" s="2">
        <v>41212</v>
      </c>
      <c r="D5532" t="s">
        <v>8</v>
      </c>
      <c r="E5532">
        <v>2012263959</v>
      </c>
      <c r="F5532">
        <v>1</v>
      </c>
      <c r="G5532">
        <v>23</v>
      </c>
      <c r="H5532">
        <v>20</v>
      </c>
    </row>
    <row r="5533" spans="1:8" x14ac:dyDescent="0.25">
      <c r="A5533" s="7" t="str">
        <f t="shared" si="86"/>
        <v>20122639611</v>
      </c>
      <c r="B5533" s="2">
        <v>41212</v>
      </c>
      <c r="D5533" t="s">
        <v>8</v>
      </c>
      <c r="E5533">
        <v>2012263961</v>
      </c>
      <c r="F5533">
        <v>1</v>
      </c>
      <c r="G5533">
        <v>22</v>
      </c>
      <c r="H5533">
        <v>22</v>
      </c>
    </row>
    <row r="5534" spans="1:8" x14ac:dyDescent="0.25">
      <c r="A5534" s="7" t="str">
        <f t="shared" si="86"/>
        <v>20122639672</v>
      </c>
      <c r="B5534" s="2">
        <v>41213</v>
      </c>
      <c r="D5534" t="s">
        <v>8</v>
      </c>
      <c r="E5534">
        <v>2012263967</v>
      </c>
      <c r="F5534">
        <v>2</v>
      </c>
      <c r="G5534">
        <v>23</v>
      </c>
      <c r="H5534">
        <v>23</v>
      </c>
    </row>
    <row r="5535" spans="1:8" x14ac:dyDescent="0.25">
      <c r="A5535" s="7" t="str">
        <f t="shared" si="86"/>
        <v>20123102301</v>
      </c>
      <c r="B5535" s="2">
        <v>41212</v>
      </c>
      <c r="D5535" t="s">
        <v>8</v>
      </c>
      <c r="E5535">
        <v>2012310230</v>
      </c>
      <c r="F5535">
        <v>1</v>
      </c>
      <c r="G5535">
        <v>6</v>
      </c>
      <c r="H5535">
        <v>18</v>
      </c>
    </row>
    <row r="5536" spans="1:8" x14ac:dyDescent="0.25">
      <c r="A5536" s="7" t="str">
        <f t="shared" si="86"/>
        <v>20122639731</v>
      </c>
      <c r="B5536" s="2">
        <v>41212</v>
      </c>
      <c r="D5536" t="s">
        <v>8</v>
      </c>
      <c r="E5536">
        <v>2012263973</v>
      </c>
      <c r="F5536">
        <v>1</v>
      </c>
      <c r="G5536">
        <v>22</v>
      </c>
      <c r="H5536">
        <v>20</v>
      </c>
    </row>
    <row r="5537" spans="1:8" x14ac:dyDescent="0.25">
      <c r="A5537" s="7" t="str">
        <f t="shared" si="86"/>
        <v>2012674951</v>
      </c>
      <c r="B5537" s="2">
        <v>41214</v>
      </c>
      <c r="D5537" t="s">
        <v>8</v>
      </c>
      <c r="E5537">
        <v>201267495</v>
      </c>
      <c r="F5537">
        <v>1</v>
      </c>
      <c r="G5537">
        <v>23</v>
      </c>
      <c r="H5537">
        <v>25</v>
      </c>
    </row>
    <row r="5538" spans="1:8" x14ac:dyDescent="0.25">
      <c r="A5538" s="7" t="str">
        <f t="shared" si="86"/>
        <v>2012474148</v>
      </c>
      <c r="B5538" s="2">
        <v>41214</v>
      </c>
      <c r="D5538" t="s">
        <v>8</v>
      </c>
      <c r="E5538">
        <v>201247414</v>
      </c>
      <c r="F5538">
        <v>8</v>
      </c>
      <c r="G5538">
        <v>6</v>
      </c>
      <c r="H5538">
        <v>14</v>
      </c>
    </row>
    <row r="5539" spans="1:8" x14ac:dyDescent="0.25">
      <c r="A5539" s="7" t="str">
        <f t="shared" si="86"/>
        <v>20122639841</v>
      </c>
      <c r="B5539" s="2">
        <v>41212</v>
      </c>
      <c r="D5539" t="s">
        <v>8</v>
      </c>
      <c r="E5539">
        <v>2012263984</v>
      </c>
      <c r="F5539">
        <v>1</v>
      </c>
      <c r="G5539">
        <v>6</v>
      </c>
      <c r="H5539">
        <v>6</v>
      </c>
    </row>
    <row r="5540" spans="1:8" x14ac:dyDescent="0.25">
      <c r="A5540" s="7" t="str">
        <f t="shared" si="86"/>
        <v>20122639861</v>
      </c>
      <c r="B5540" s="2">
        <v>41212</v>
      </c>
      <c r="D5540" t="s">
        <v>8</v>
      </c>
      <c r="E5540">
        <v>2012263986</v>
      </c>
      <c r="F5540">
        <v>1</v>
      </c>
      <c r="G5540">
        <v>24</v>
      </c>
      <c r="H5540">
        <v>19</v>
      </c>
    </row>
    <row r="5541" spans="1:8" x14ac:dyDescent="0.25">
      <c r="A5541" s="7" t="str">
        <f t="shared" si="86"/>
        <v>2012474279</v>
      </c>
      <c r="B5541" s="2">
        <v>41213</v>
      </c>
      <c r="D5541" t="s">
        <v>8</v>
      </c>
      <c r="E5541">
        <v>201247427</v>
      </c>
      <c r="F5541">
        <v>9</v>
      </c>
      <c r="G5541">
        <v>19</v>
      </c>
      <c r="H5541">
        <v>21</v>
      </c>
    </row>
    <row r="5542" spans="1:8" x14ac:dyDescent="0.25">
      <c r="A5542" s="7" t="str">
        <f t="shared" si="86"/>
        <v>20122639891</v>
      </c>
      <c r="B5542" s="2">
        <v>41212</v>
      </c>
      <c r="D5542" t="s">
        <v>8</v>
      </c>
      <c r="E5542">
        <v>2012263989</v>
      </c>
      <c r="F5542">
        <v>1</v>
      </c>
      <c r="G5542">
        <v>22</v>
      </c>
      <c r="H5542">
        <v>22</v>
      </c>
    </row>
    <row r="5543" spans="1:8" x14ac:dyDescent="0.25">
      <c r="A5543" s="7" t="str">
        <f t="shared" si="86"/>
        <v>20122640001</v>
      </c>
      <c r="B5543" s="2">
        <v>41214</v>
      </c>
      <c r="D5543" t="s">
        <v>8</v>
      </c>
      <c r="E5543">
        <v>2012264000</v>
      </c>
      <c r="F5543">
        <v>1</v>
      </c>
      <c r="G5543">
        <v>25</v>
      </c>
      <c r="H5543">
        <v>24</v>
      </c>
    </row>
    <row r="5544" spans="1:8" x14ac:dyDescent="0.25">
      <c r="A5544" s="7" t="str">
        <f t="shared" si="86"/>
        <v>20122640091</v>
      </c>
      <c r="B5544" s="2">
        <v>41212</v>
      </c>
      <c r="D5544" t="s">
        <v>8</v>
      </c>
      <c r="E5544">
        <v>2012264009</v>
      </c>
      <c r="F5544">
        <v>1</v>
      </c>
      <c r="G5544">
        <v>23</v>
      </c>
      <c r="H5544">
        <v>24</v>
      </c>
    </row>
    <row r="5545" spans="1:8" x14ac:dyDescent="0.25">
      <c r="A5545" s="7" t="str">
        <f t="shared" si="86"/>
        <v>2012869872</v>
      </c>
      <c r="B5545" s="2">
        <v>41212</v>
      </c>
      <c r="D5545" t="s">
        <v>8</v>
      </c>
      <c r="E5545">
        <v>201286987</v>
      </c>
      <c r="F5545">
        <v>2</v>
      </c>
      <c r="G5545">
        <v>6</v>
      </c>
      <c r="H5545">
        <v>10</v>
      </c>
    </row>
    <row r="5546" spans="1:8" x14ac:dyDescent="0.25">
      <c r="A5546" s="7" t="str">
        <f t="shared" si="86"/>
        <v>20122640111</v>
      </c>
      <c r="B5546" s="2">
        <v>41212</v>
      </c>
      <c r="D5546" t="s">
        <v>8</v>
      </c>
      <c r="E5546">
        <v>2012264011</v>
      </c>
      <c r="F5546">
        <v>1</v>
      </c>
      <c r="G5546">
        <v>24</v>
      </c>
      <c r="H5546">
        <v>21</v>
      </c>
    </row>
    <row r="5547" spans="1:8" x14ac:dyDescent="0.25">
      <c r="A5547" s="7" t="str">
        <f t="shared" si="86"/>
        <v>20122640181</v>
      </c>
      <c r="B5547" s="2">
        <v>41213</v>
      </c>
      <c r="D5547" t="s">
        <v>8</v>
      </c>
      <c r="E5547">
        <v>2012264018</v>
      </c>
      <c r="F5547">
        <v>1</v>
      </c>
      <c r="G5547">
        <v>23</v>
      </c>
      <c r="H5547">
        <v>23</v>
      </c>
    </row>
    <row r="5548" spans="1:8" x14ac:dyDescent="0.25">
      <c r="A5548" s="7" t="str">
        <f t="shared" si="86"/>
        <v>20122640281</v>
      </c>
      <c r="B5548" s="2">
        <v>41213</v>
      </c>
      <c r="D5548" t="s">
        <v>8</v>
      </c>
      <c r="E5548">
        <v>2012264028</v>
      </c>
      <c r="F5548">
        <v>1</v>
      </c>
      <c r="G5548">
        <v>6</v>
      </c>
      <c r="H5548">
        <v>12</v>
      </c>
    </row>
    <row r="5549" spans="1:8" x14ac:dyDescent="0.25">
      <c r="A5549" s="7" t="str">
        <f t="shared" si="86"/>
        <v>2012474331</v>
      </c>
      <c r="B5549" s="2">
        <v>41213</v>
      </c>
      <c r="D5549" t="s">
        <v>8</v>
      </c>
      <c r="E5549">
        <v>201247433</v>
      </c>
      <c r="F5549">
        <v>1</v>
      </c>
      <c r="G5549">
        <v>25</v>
      </c>
      <c r="H5549">
        <v>23</v>
      </c>
    </row>
    <row r="5550" spans="1:8" x14ac:dyDescent="0.25">
      <c r="A5550" s="7" t="str">
        <f t="shared" si="86"/>
        <v>20124294191</v>
      </c>
      <c r="B5550" s="2">
        <v>41212</v>
      </c>
      <c r="D5550" t="s">
        <v>8</v>
      </c>
      <c r="E5550">
        <v>2012429419</v>
      </c>
      <c r="F5550">
        <v>1</v>
      </c>
      <c r="G5550">
        <v>22</v>
      </c>
      <c r="H5550">
        <v>23</v>
      </c>
    </row>
    <row r="5551" spans="1:8" x14ac:dyDescent="0.25">
      <c r="A5551" s="7" t="str">
        <f t="shared" si="86"/>
        <v>20124294254</v>
      </c>
      <c r="B5551" s="2">
        <v>41213</v>
      </c>
      <c r="D5551" t="s">
        <v>8</v>
      </c>
      <c r="E5551">
        <v>2012429425</v>
      </c>
      <c r="F5551">
        <v>4</v>
      </c>
      <c r="G5551">
        <v>22</v>
      </c>
      <c r="H5551">
        <v>22</v>
      </c>
    </row>
    <row r="5552" spans="1:8" x14ac:dyDescent="0.25">
      <c r="A5552" s="7" t="str">
        <f t="shared" si="86"/>
        <v>20122640201</v>
      </c>
      <c r="B5552" s="2">
        <v>41214</v>
      </c>
      <c r="D5552" t="s">
        <v>8</v>
      </c>
      <c r="E5552">
        <v>2012264020</v>
      </c>
      <c r="F5552">
        <v>1</v>
      </c>
      <c r="G5552">
        <v>6</v>
      </c>
      <c r="H5552">
        <v>6</v>
      </c>
    </row>
    <row r="5553" spans="1:8" x14ac:dyDescent="0.25">
      <c r="A5553" s="7" t="str">
        <f t="shared" si="86"/>
        <v>20122640371</v>
      </c>
      <c r="B5553" s="2">
        <v>41218</v>
      </c>
      <c r="D5553" t="s">
        <v>8</v>
      </c>
      <c r="E5553">
        <v>2012264037</v>
      </c>
      <c r="F5553">
        <v>1</v>
      </c>
      <c r="G5553">
        <v>6</v>
      </c>
      <c r="H5553">
        <v>6</v>
      </c>
    </row>
    <row r="5554" spans="1:8" x14ac:dyDescent="0.25">
      <c r="A5554" s="7" t="str">
        <f t="shared" si="86"/>
        <v>20122640373</v>
      </c>
      <c r="B5554" s="2">
        <v>41218</v>
      </c>
      <c r="D5554" t="s">
        <v>8</v>
      </c>
      <c r="E5554">
        <v>2012264037</v>
      </c>
      <c r="F5554">
        <v>3</v>
      </c>
      <c r="G5554">
        <v>6</v>
      </c>
      <c r="H5554">
        <v>6</v>
      </c>
    </row>
    <row r="5555" spans="1:8" x14ac:dyDescent="0.25">
      <c r="A5555" s="7" t="str">
        <f t="shared" si="86"/>
        <v>20122640401</v>
      </c>
      <c r="B5555" s="2">
        <v>41213</v>
      </c>
      <c r="D5555" t="s">
        <v>8</v>
      </c>
      <c r="E5555">
        <v>2012264040</v>
      </c>
      <c r="F5555">
        <v>1</v>
      </c>
      <c r="G5555">
        <v>24</v>
      </c>
      <c r="H5555">
        <v>24</v>
      </c>
    </row>
    <row r="5556" spans="1:8" x14ac:dyDescent="0.25">
      <c r="A5556" s="7" t="str">
        <f t="shared" si="86"/>
        <v>20122640451</v>
      </c>
      <c r="B5556" s="2">
        <v>41213</v>
      </c>
      <c r="D5556" t="s">
        <v>8</v>
      </c>
      <c r="E5556">
        <v>2012264045</v>
      </c>
      <c r="F5556">
        <v>1</v>
      </c>
      <c r="G5556">
        <v>6</v>
      </c>
      <c r="H5556">
        <v>17</v>
      </c>
    </row>
    <row r="5557" spans="1:8" x14ac:dyDescent="0.25">
      <c r="A5557" s="7" t="str">
        <f t="shared" si="86"/>
        <v>20122640611</v>
      </c>
      <c r="B5557" s="2">
        <v>41213</v>
      </c>
      <c r="D5557" t="s">
        <v>8</v>
      </c>
      <c r="E5557">
        <v>2012264061</v>
      </c>
      <c r="F5557">
        <v>1</v>
      </c>
      <c r="G5557">
        <v>6</v>
      </c>
      <c r="H5557">
        <v>19</v>
      </c>
    </row>
    <row r="5558" spans="1:8" x14ac:dyDescent="0.25">
      <c r="A5558" s="7" t="str">
        <f t="shared" si="86"/>
        <v>20122640841</v>
      </c>
      <c r="B5558" s="2">
        <v>41213</v>
      </c>
      <c r="D5558" t="s">
        <v>8</v>
      </c>
      <c r="E5558">
        <v>2012264084</v>
      </c>
      <c r="F5558">
        <v>1</v>
      </c>
      <c r="G5558">
        <v>22</v>
      </c>
      <c r="H5558">
        <v>21</v>
      </c>
    </row>
    <row r="5559" spans="1:8" x14ac:dyDescent="0.25">
      <c r="A5559" s="7" t="str">
        <f t="shared" si="86"/>
        <v>20122640961</v>
      </c>
      <c r="B5559" s="2">
        <v>41214</v>
      </c>
      <c r="D5559" t="s">
        <v>8</v>
      </c>
      <c r="E5559">
        <v>2012264096</v>
      </c>
      <c r="F5559">
        <v>1</v>
      </c>
      <c r="G5559">
        <v>22</v>
      </c>
      <c r="H5559">
        <v>20</v>
      </c>
    </row>
    <row r="5560" spans="1:8" x14ac:dyDescent="0.25">
      <c r="A5560" s="7" t="str">
        <f t="shared" si="86"/>
        <v>20122641241</v>
      </c>
      <c r="B5560" s="2">
        <v>41214</v>
      </c>
      <c r="D5560" t="s">
        <v>8</v>
      </c>
      <c r="E5560">
        <v>2012264124</v>
      </c>
      <c r="F5560">
        <v>1</v>
      </c>
      <c r="G5560">
        <v>22</v>
      </c>
      <c r="H5560">
        <v>20</v>
      </c>
    </row>
    <row r="5561" spans="1:8" x14ac:dyDescent="0.25">
      <c r="A5561" s="7" t="str">
        <f t="shared" si="86"/>
        <v>2012474922</v>
      </c>
      <c r="B5561" s="2">
        <v>41215</v>
      </c>
      <c r="D5561" t="s">
        <v>8</v>
      </c>
      <c r="E5561">
        <v>201247492</v>
      </c>
      <c r="F5561">
        <v>2</v>
      </c>
      <c r="G5561">
        <v>6</v>
      </c>
      <c r="H5561">
        <v>14</v>
      </c>
    </row>
    <row r="5562" spans="1:8" x14ac:dyDescent="0.25">
      <c r="A5562" s="7" t="str">
        <f t="shared" si="86"/>
        <v>20122641421</v>
      </c>
      <c r="B5562" s="2">
        <v>41214</v>
      </c>
      <c r="D5562" t="s">
        <v>8</v>
      </c>
      <c r="E5562">
        <v>2012264142</v>
      </c>
      <c r="F5562">
        <v>1</v>
      </c>
      <c r="G5562">
        <v>22</v>
      </c>
      <c r="H5562">
        <v>22</v>
      </c>
    </row>
    <row r="5563" spans="1:8" x14ac:dyDescent="0.25">
      <c r="A5563" s="7" t="str">
        <f t="shared" si="86"/>
        <v>20122641441</v>
      </c>
      <c r="B5563" s="2">
        <v>41215</v>
      </c>
      <c r="D5563" t="s">
        <v>8</v>
      </c>
      <c r="E5563">
        <v>2012264144</v>
      </c>
      <c r="F5563">
        <v>1</v>
      </c>
      <c r="G5563">
        <v>23</v>
      </c>
      <c r="H5563">
        <v>21</v>
      </c>
    </row>
    <row r="5564" spans="1:8" x14ac:dyDescent="0.25">
      <c r="A5564" s="7" t="str">
        <f t="shared" si="86"/>
        <v>20122641512</v>
      </c>
      <c r="B5564" s="2">
        <v>41220</v>
      </c>
      <c r="D5564" t="s">
        <v>8</v>
      </c>
      <c r="E5564">
        <v>2012264151</v>
      </c>
      <c r="F5564">
        <v>2</v>
      </c>
      <c r="G5564">
        <v>21</v>
      </c>
      <c r="H5564">
        <v>20</v>
      </c>
    </row>
    <row r="5565" spans="1:8" x14ac:dyDescent="0.25">
      <c r="A5565" s="7" t="str">
        <f t="shared" si="86"/>
        <v>20122641571</v>
      </c>
      <c r="B5565" s="2">
        <v>41215</v>
      </c>
      <c r="D5565" t="s">
        <v>8</v>
      </c>
      <c r="E5565">
        <v>2012264157</v>
      </c>
      <c r="F5565">
        <v>1</v>
      </c>
      <c r="G5565">
        <v>20</v>
      </c>
      <c r="H5565">
        <v>19</v>
      </c>
    </row>
    <row r="5566" spans="1:8" x14ac:dyDescent="0.25">
      <c r="A5566" s="7" t="str">
        <f t="shared" si="86"/>
        <v>20122641631</v>
      </c>
      <c r="B5566" s="2">
        <v>41215</v>
      </c>
      <c r="D5566" t="s">
        <v>8</v>
      </c>
      <c r="E5566">
        <v>2012264163</v>
      </c>
      <c r="F5566">
        <v>1</v>
      </c>
      <c r="G5566">
        <v>6</v>
      </c>
      <c r="H5566">
        <v>15</v>
      </c>
    </row>
    <row r="5567" spans="1:8" x14ac:dyDescent="0.25">
      <c r="A5567" s="7" t="str">
        <f t="shared" si="86"/>
        <v>20122641641</v>
      </c>
      <c r="B5567" s="2">
        <v>41215</v>
      </c>
      <c r="D5567" t="s">
        <v>8</v>
      </c>
      <c r="E5567">
        <v>2012264164</v>
      </c>
      <c r="F5567">
        <v>1</v>
      </c>
      <c r="G5567">
        <v>25</v>
      </c>
      <c r="H5567">
        <v>24</v>
      </c>
    </row>
    <row r="5568" spans="1:8" x14ac:dyDescent="0.25">
      <c r="A5568" s="7" t="str">
        <f t="shared" si="86"/>
        <v>2012370992</v>
      </c>
      <c r="B5568" s="2">
        <v>41215</v>
      </c>
      <c r="D5568" t="s">
        <v>8</v>
      </c>
      <c r="E5568">
        <v>201237099</v>
      </c>
      <c r="F5568">
        <v>2</v>
      </c>
      <c r="G5568">
        <v>22</v>
      </c>
      <c r="H5568">
        <v>23</v>
      </c>
    </row>
    <row r="5569" spans="1:8" x14ac:dyDescent="0.25">
      <c r="A5569" s="7" t="str">
        <f t="shared" si="86"/>
        <v>20122641731</v>
      </c>
      <c r="B5569" s="2">
        <v>41215</v>
      </c>
      <c r="D5569" t="s">
        <v>8</v>
      </c>
      <c r="E5569">
        <v>2012264173</v>
      </c>
      <c r="F5569">
        <v>1</v>
      </c>
      <c r="G5569">
        <v>20</v>
      </c>
      <c r="H5569">
        <v>17</v>
      </c>
    </row>
    <row r="5570" spans="1:8" x14ac:dyDescent="0.25">
      <c r="A5570" s="7" t="str">
        <f t="shared" si="86"/>
        <v>20122641851</v>
      </c>
      <c r="B5570" s="2">
        <v>41215</v>
      </c>
      <c r="D5570" t="s">
        <v>8</v>
      </c>
      <c r="E5570">
        <v>2012264185</v>
      </c>
      <c r="F5570">
        <v>1</v>
      </c>
      <c r="G5570">
        <v>22</v>
      </c>
      <c r="H5570">
        <v>19</v>
      </c>
    </row>
    <row r="5571" spans="1:8" x14ac:dyDescent="0.25">
      <c r="A5571" s="7" t="str">
        <f t="shared" ref="A5571:A5634" si="87">E5571&amp;F5571</f>
        <v>2012675993</v>
      </c>
      <c r="B5571" s="2">
        <v>41216</v>
      </c>
      <c r="D5571" t="s">
        <v>8</v>
      </c>
      <c r="E5571">
        <v>201267599</v>
      </c>
      <c r="F5571">
        <v>3</v>
      </c>
      <c r="G5571">
        <v>6</v>
      </c>
      <c r="H5571">
        <v>18</v>
      </c>
    </row>
    <row r="5572" spans="1:8" x14ac:dyDescent="0.25">
      <c r="A5572" s="7" t="str">
        <f t="shared" si="87"/>
        <v>2012676021</v>
      </c>
      <c r="B5572" s="2">
        <v>41219</v>
      </c>
      <c r="D5572" t="s">
        <v>8</v>
      </c>
      <c r="E5572">
        <v>201267602</v>
      </c>
      <c r="F5572">
        <v>1</v>
      </c>
      <c r="G5572">
        <v>21</v>
      </c>
      <c r="H5572">
        <v>19</v>
      </c>
    </row>
    <row r="5573" spans="1:8" x14ac:dyDescent="0.25">
      <c r="A5573" s="7" t="str">
        <f t="shared" si="87"/>
        <v>2012870466</v>
      </c>
      <c r="B5573" s="2">
        <v>41218</v>
      </c>
      <c r="D5573" t="s">
        <v>8</v>
      </c>
      <c r="E5573">
        <v>201287046</v>
      </c>
      <c r="F5573">
        <v>6</v>
      </c>
      <c r="G5573">
        <v>19</v>
      </c>
      <c r="H5573">
        <v>16</v>
      </c>
    </row>
    <row r="5574" spans="1:8" x14ac:dyDescent="0.25">
      <c r="A5574" s="7" t="str">
        <f t="shared" si="87"/>
        <v>20122641981</v>
      </c>
      <c r="B5574" s="2">
        <v>41216</v>
      </c>
      <c r="D5574" t="s">
        <v>8</v>
      </c>
      <c r="E5574">
        <v>2012264198</v>
      </c>
      <c r="F5574">
        <v>1</v>
      </c>
      <c r="G5574">
        <v>23</v>
      </c>
      <c r="H5574">
        <v>23</v>
      </c>
    </row>
    <row r="5575" spans="1:8" x14ac:dyDescent="0.25">
      <c r="A5575" s="7" t="str">
        <f t="shared" si="87"/>
        <v>20122641991</v>
      </c>
      <c r="B5575" s="2">
        <v>41216</v>
      </c>
      <c r="D5575" t="s">
        <v>8</v>
      </c>
      <c r="E5575">
        <v>2012264199</v>
      </c>
      <c r="F5575">
        <v>1</v>
      </c>
      <c r="G5575">
        <v>21</v>
      </c>
      <c r="H5575">
        <v>20</v>
      </c>
    </row>
    <row r="5576" spans="1:8" x14ac:dyDescent="0.25">
      <c r="A5576" s="7" t="str">
        <f t="shared" si="87"/>
        <v>20122642281</v>
      </c>
      <c r="B5576" s="2">
        <v>41218</v>
      </c>
      <c r="D5576" t="s">
        <v>8</v>
      </c>
      <c r="E5576">
        <v>2012264228</v>
      </c>
      <c r="F5576">
        <v>1</v>
      </c>
      <c r="G5576">
        <v>20</v>
      </c>
      <c r="H5576">
        <v>20</v>
      </c>
    </row>
    <row r="5577" spans="1:8" x14ac:dyDescent="0.25">
      <c r="A5577" s="7" t="str">
        <f t="shared" si="87"/>
        <v>20122642331</v>
      </c>
      <c r="B5577" s="2">
        <v>41218</v>
      </c>
      <c r="D5577" t="s">
        <v>8</v>
      </c>
      <c r="E5577">
        <v>2012264233</v>
      </c>
      <c r="F5577">
        <v>1</v>
      </c>
      <c r="G5577">
        <v>6</v>
      </c>
      <c r="H5577">
        <v>6</v>
      </c>
    </row>
    <row r="5578" spans="1:8" x14ac:dyDescent="0.25">
      <c r="A5578" s="7" t="str">
        <f t="shared" si="87"/>
        <v>20122642401</v>
      </c>
      <c r="B5578" s="2">
        <v>41216</v>
      </c>
      <c r="D5578" t="s">
        <v>8</v>
      </c>
      <c r="E5578">
        <v>2012264240</v>
      </c>
      <c r="F5578">
        <v>1</v>
      </c>
      <c r="G5578">
        <v>6</v>
      </c>
      <c r="H5578">
        <v>17</v>
      </c>
    </row>
    <row r="5579" spans="1:8" x14ac:dyDescent="0.25">
      <c r="A5579" s="7" t="str">
        <f t="shared" si="87"/>
        <v>20122642451</v>
      </c>
      <c r="B5579" s="2">
        <v>41216</v>
      </c>
      <c r="D5579" t="s">
        <v>8</v>
      </c>
      <c r="E5579">
        <v>2012264245</v>
      </c>
      <c r="F5579">
        <v>1</v>
      </c>
      <c r="G5579">
        <v>6</v>
      </c>
      <c r="H5579">
        <v>16</v>
      </c>
    </row>
    <row r="5580" spans="1:8" x14ac:dyDescent="0.25">
      <c r="A5580" s="7" t="str">
        <f t="shared" si="87"/>
        <v>20122642461</v>
      </c>
      <c r="B5580" s="2">
        <v>41218</v>
      </c>
      <c r="D5580" t="s">
        <v>8</v>
      </c>
      <c r="E5580">
        <v>2012264246</v>
      </c>
      <c r="F5580">
        <v>1</v>
      </c>
      <c r="G5580">
        <v>22</v>
      </c>
      <c r="H5580">
        <v>23</v>
      </c>
    </row>
    <row r="5581" spans="1:8" x14ac:dyDescent="0.25">
      <c r="A5581" s="7" t="str">
        <f t="shared" si="87"/>
        <v>20122642511</v>
      </c>
      <c r="B5581" s="2">
        <v>41216</v>
      </c>
      <c r="D5581" t="s">
        <v>8</v>
      </c>
      <c r="E5581">
        <v>2012264251</v>
      </c>
      <c r="F5581">
        <v>1</v>
      </c>
      <c r="G5581">
        <v>22</v>
      </c>
      <c r="H5581">
        <v>22</v>
      </c>
    </row>
    <row r="5582" spans="1:8" x14ac:dyDescent="0.25">
      <c r="A5582" s="7" t="str">
        <f t="shared" si="87"/>
        <v>20122642631</v>
      </c>
      <c r="B5582" s="2">
        <v>41217</v>
      </c>
      <c r="D5582" t="s">
        <v>8</v>
      </c>
      <c r="E5582">
        <v>2012264263</v>
      </c>
      <c r="F5582">
        <v>1</v>
      </c>
      <c r="G5582">
        <v>20</v>
      </c>
      <c r="H5582">
        <v>19</v>
      </c>
    </row>
    <row r="5583" spans="1:8" x14ac:dyDescent="0.25">
      <c r="A5583" s="7" t="str">
        <f t="shared" si="87"/>
        <v>20122642671</v>
      </c>
      <c r="B5583" s="2">
        <v>41217</v>
      </c>
      <c r="D5583" t="s">
        <v>8</v>
      </c>
      <c r="E5583">
        <v>2012264267</v>
      </c>
      <c r="F5583">
        <v>1</v>
      </c>
      <c r="G5583">
        <v>26</v>
      </c>
      <c r="H5583">
        <v>23</v>
      </c>
    </row>
    <row r="5584" spans="1:8" x14ac:dyDescent="0.25">
      <c r="A5584" s="7" t="str">
        <f t="shared" si="87"/>
        <v>20122642721</v>
      </c>
      <c r="B5584" s="2">
        <v>41217</v>
      </c>
      <c r="D5584" t="s">
        <v>8</v>
      </c>
      <c r="E5584">
        <v>2012264272</v>
      </c>
      <c r="F5584">
        <v>1</v>
      </c>
      <c r="G5584">
        <v>6</v>
      </c>
      <c r="H5584">
        <v>12</v>
      </c>
    </row>
    <row r="5585" spans="1:8" x14ac:dyDescent="0.25">
      <c r="A5585" s="7" t="str">
        <f t="shared" si="87"/>
        <v>20122642741</v>
      </c>
      <c r="B5585" s="2">
        <v>41217</v>
      </c>
      <c r="D5585" t="s">
        <v>8</v>
      </c>
      <c r="E5585">
        <v>2012264274</v>
      </c>
      <c r="F5585">
        <v>1</v>
      </c>
      <c r="G5585">
        <v>22</v>
      </c>
      <c r="H5585">
        <v>21</v>
      </c>
    </row>
    <row r="5586" spans="1:8" x14ac:dyDescent="0.25">
      <c r="A5586" s="7" t="str">
        <f t="shared" si="87"/>
        <v>20124297391</v>
      </c>
      <c r="B5586" s="2">
        <v>41216</v>
      </c>
      <c r="D5586" t="s">
        <v>8</v>
      </c>
      <c r="E5586">
        <v>2012429739</v>
      </c>
      <c r="F5586">
        <v>1</v>
      </c>
      <c r="G5586">
        <v>6</v>
      </c>
      <c r="H5586">
        <v>15</v>
      </c>
    </row>
    <row r="5587" spans="1:8" x14ac:dyDescent="0.25">
      <c r="A5587" s="7" t="str">
        <f t="shared" si="87"/>
        <v>20122642881</v>
      </c>
      <c r="B5587" s="2">
        <v>41218</v>
      </c>
      <c r="D5587" t="s">
        <v>8</v>
      </c>
      <c r="E5587">
        <v>2012264288</v>
      </c>
      <c r="F5587">
        <v>1</v>
      </c>
      <c r="G5587">
        <v>21</v>
      </c>
      <c r="H5587">
        <v>20</v>
      </c>
    </row>
    <row r="5588" spans="1:8" x14ac:dyDescent="0.25">
      <c r="A5588" s="7" t="str">
        <f t="shared" si="87"/>
        <v>20122642891</v>
      </c>
      <c r="B5588" s="2">
        <v>41218</v>
      </c>
      <c r="D5588" t="s">
        <v>8</v>
      </c>
      <c r="E5588">
        <v>2012264289</v>
      </c>
      <c r="F5588">
        <v>1</v>
      </c>
      <c r="G5588">
        <v>21</v>
      </c>
      <c r="H5588">
        <v>21</v>
      </c>
    </row>
    <row r="5589" spans="1:8" x14ac:dyDescent="0.25">
      <c r="A5589" s="7" t="str">
        <f t="shared" si="87"/>
        <v>20122643051</v>
      </c>
      <c r="B5589" s="2">
        <v>41218</v>
      </c>
      <c r="D5589" t="s">
        <v>8</v>
      </c>
      <c r="E5589">
        <v>2012264305</v>
      </c>
      <c r="F5589">
        <v>1</v>
      </c>
      <c r="G5589">
        <v>22</v>
      </c>
      <c r="H5589">
        <v>20</v>
      </c>
    </row>
    <row r="5590" spans="1:8" x14ac:dyDescent="0.25">
      <c r="A5590" s="7" t="str">
        <f t="shared" si="87"/>
        <v>20122643121</v>
      </c>
      <c r="B5590" s="2">
        <v>41219</v>
      </c>
      <c r="D5590" t="s">
        <v>8</v>
      </c>
      <c r="E5590">
        <v>2012264312</v>
      </c>
      <c r="F5590">
        <v>1</v>
      </c>
      <c r="G5590">
        <v>20</v>
      </c>
      <c r="H5590">
        <v>21</v>
      </c>
    </row>
    <row r="5591" spans="1:8" x14ac:dyDescent="0.25">
      <c r="A5591" s="7" t="str">
        <f t="shared" si="87"/>
        <v>20122643161</v>
      </c>
      <c r="B5591" s="2">
        <v>41219</v>
      </c>
      <c r="D5591" t="s">
        <v>8</v>
      </c>
      <c r="E5591">
        <v>2012264316</v>
      </c>
      <c r="F5591">
        <v>1</v>
      </c>
      <c r="G5591">
        <v>23</v>
      </c>
      <c r="H5591">
        <v>23</v>
      </c>
    </row>
    <row r="5592" spans="1:8" x14ac:dyDescent="0.25">
      <c r="A5592" s="7" t="str">
        <f t="shared" si="87"/>
        <v>2012475771</v>
      </c>
      <c r="B5592" s="2">
        <v>41219</v>
      </c>
      <c r="D5592" t="s">
        <v>8</v>
      </c>
      <c r="E5592">
        <v>201247577</v>
      </c>
      <c r="F5592">
        <v>1</v>
      </c>
      <c r="G5592">
        <v>22</v>
      </c>
      <c r="H5592">
        <v>21</v>
      </c>
    </row>
    <row r="5593" spans="1:8" x14ac:dyDescent="0.25">
      <c r="A5593" s="7" t="str">
        <f t="shared" si="87"/>
        <v>20124299321</v>
      </c>
      <c r="B5593" s="2">
        <v>41218</v>
      </c>
      <c r="D5593" t="s">
        <v>8</v>
      </c>
      <c r="E5593">
        <v>2012429932</v>
      </c>
      <c r="F5593">
        <v>1</v>
      </c>
      <c r="G5593">
        <v>24</v>
      </c>
      <c r="H5593">
        <v>22</v>
      </c>
    </row>
    <row r="5594" spans="1:8" x14ac:dyDescent="0.25">
      <c r="A5594" s="7" t="str">
        <f t="shared" si="87"/>
        <v>20122643201</v>
      </c>
      <c r="B5594" s="2">
        <v>41219</v>
      </c>
      <c r="D5594" t="s">
        <v>8</v>
      </c>
      <c r="E5594">
        <v>2012264320</v>
      </c>
      <c r="F5594">
        <v>1</v>
      </c>
      <c r="G5594">
        <v>22</v>
      </c>
      <c r="H5594">
        <v>20</v>
      </c>
    </row>
    <row r="5595" spans="1:8" x14ac:dyDescent="0.25">
      <c r="A5595" s="7" t="str">
        <f t="shared" si="87"/>
        <v>2012371611</v>
      </c>
      <c r="B5595" s="2">
        <v>41222</v>
      </c>
      <c r="D5595" t="s">
        <v>8</v>
      </c>
      <c r="E5595">
        <v>201237161</v>
      </c>
      <c r="F5595">
        <v>1</v>
      </c>
      <c r="G5595">
        <v>6</v>
      </c>
      <c r="H5595">
        <v>15</v>
      </c>
    </row>
    <row r="5596" spans="1:8" x14ac:dyDescent="0.25">
      <c r="A5596" s="7" t="str">
        <f t="shared" si="87"/>
        <v>2012475925</v>
      </c>
      <c r="B5596" s="2">
        <v>41221</v>
      </c>
      <c r="D5596" t="s">
        <v>8</v>
      </c>
      <c r="E5596">
        <v>201247592</v>
      </c>
      <c r="F5596">
        <v>5</v>
      </c>
      <c r="G5596">
        <v>6</v>
      </c>
      <c r="H5596">
        <v>22</v>
      </c>
    </row>
    <row r="5597" spans="1:8" x14ac:dyDescent="0.25">
      <c r="A5597" s="7" t="str">
        <f t="shared" si="87"/>
        <v>2012676666</v>
      </c>
      <c r="B5597" s="2">
        <v>41219</v>
      </c>
      <c r="D5597" t="s">
        <v>8</v>
      </c>
      <c r="E5597">
        <v>201267666</v>
      </c>
      <c r="F5597">
        <v>6</v>
      </c>
      <c r="G5597">
        <v>22</v>
      </c>
      <c r="H5597">
        <v>19</v>
      </c>
    </row>
    <row r="5598" spans="1:8" x14ac:dyDescent="0.25">
      <c r="A5598" s="7" t="str">
        <f t="shared" si="87"/>
        <v>2012371672</v>
      </c>
      <c r="B5598" s="2">
        <v>41220</v>
      </c>
      <c r="D5598" t="s">
        <v>8</v>
      </c>
      <c r="E5598">
        <v>201237167</v>
      </c>
      <c r="F5598">
        <v>2</v>
      </c>
      <c r="G5598">
        <v>26</v>
      </c>
      <c r="H5598">
        <v>24</v>
      </c>
    </row>
    <row r="5599" spans="1:8" x14ac:dyDescent="0.25">
      <c r="A5599" s="7" t="str">
        <f t="shared" si="87"/>
        <v>20122643521</v>
      </c>
      <c r="B5599" s="2">
        <v>41221</v>
      </c>
      <c r="D5599" t="s">
        <v>8</v>
      </c>
      <c r="E5599">
        <v>2012264352</v>
      </c>
      <c r="F5599">
        <v>1</v>
      </c>
      <c r="G5599">
        <v>6</v>
      </c>
      <c r="H5599">
        <v>6</v>
      </c>
    </row>
    <row r="5600" spans="1:8" x14ac:dyDescent="0.25">
      <c r="A5600" s="7" t="str">
        <f t="shared" si="87"/>
        <v>20122643541</v>
      </c>
      <c r="B5600" s="2">
        <v>41219</v>
      </c>
      <c r="D5600" t="s">
        <v>8</v>
      </c>
      <c r="E5600">
        <v>2012264354</v>
      </c>
      <c r="F5600">
        <v>1</v>
      </c>
      <c r="G5600">
        <v>6</v>
      </c>
      <c r="H5600">
        <v>16</v>
      </c>
    </row>
    <row r="5601" spans="1:8" x14ac:dyDescent="0.25">
      <c r="A5601" s="7" t="str">
        <f t="shared" si="87"/>
        <v>20124300211</v>
      </c>
      <c r="B5601" s="2">
        <v>41219</v>
      </c>
      <c r="D5601" t="s">
        <v>8</v>
      </c>
      <c r="E5601">
        <v>2012430021</v>
      </c>
      <c r="F5601">
        <v>1</v>
      </c>
      <c r="G5601">
        <v>20</v>
      </c>
      <c r="H5601">
        <v>19</v>
      </c>
    </row>
    <row r="5602" spans="1:8" x14ac:dyDescent="0.25">
      <c r="A5602" s="7" t="str">
        <f t="shared" si="87"/>
        <v>20122643631</v>
      </c>
      <c r="B5602" s="2">
        <v>41219</v>
      </c>
      <c r="D5602" t="s">
        <v>8</v>
      </c>
      <c r="E5602">
        <v>2012264363</v>
      </c>
      <c r="F5602">
        <v>1</v>
      </c>
      <c r="G5602">
        <v>6</v>
      </c>
      <c r="H5602">
        <v>16</v>
      </c>
    </row>
    <row r="5603" spans="1:8" x14ac:dyDescent="0.25">
      <c r="A5603" s="7" t="str">
        <f t="shared" si="87"/>
        <v>20122643641</v>
      </c>
      <c r="B5603" s="2">
        <v>41219</v>
      </c>
      <c r="D5603" t="s">
        <v>8</v>
      </c>
      <c r="E5603">
        <v>2012264364</v>
      </c>
      <c r="F5603">
        <v>1</v>
      </c>
      <c r="G5603">
        <v>6</v>
      </c>
      <c r="H5603">
        <v>6</v>
      </c>
    </row>
    <row r="5604" spans="1:8" x14ac:dyDescent="0.25">
      <c r="A5604" s="7" t="str">
        <f t="shared" si="87"/>
        <v>20122643772</v>
      </c>
      <c r="B5604" s="2">
        <v>41221</v>
      </c>
      <c r="D5604" t="s">
        <v>8</v>
      </c>
      <c r="E5604">
        <v>2012264377</v>
      </c>
      <c r="F5604">
        <v>2</v>
      </c>
      <c r="G5604">
        <v>28</v>
      </c>
      <c r="H5604">
        <v>23</v>
      </c>
    </row>
    <row r="5605" spans="1:8" x14ac:dyDescent="0.25">
      <c r="A5605" s="7" t="str">
        <f t="shared" si="87"/>
        <v>20122643791</v>
      </c>
      <c r="B5605" s="2">
        <v>41220</v>
      </c>
      <c r="D5605" t="s">
        <v>8</v>
      </c>
      <c r="E5605">
        <v>2012264379</v>
      </c>
      <c r="F5605">
        <v>1</v>
      </c>
      <c r="G5605">
        <v>26</v>
      </c>
      <c r="H5605">
        <v>25</v>
      </c>
    </row>
    <row r="5606" spans="1:8" x14ac:dyDescent="0.25">
      <c r="A5606" s="7" t="str">
        <f t="shared" si="87"/>
        <v>20122643831</v>
      </c>
      <c r="B5606" s="2">
        <v>41220</v>
      </c>
      <c r="D5606" t="s">
        <v>8</v>
      </c>
      <c r="E5606">
        <v>2012264383</v>
      </c>
      <c r="F5606">
        <v>1</v>
      </c>
      <c r="G5606">
        <v>6</v>
      </c>
      <c r="H5606">
        <v>19</v>
      </c>
    </row>
    <row r="5607" spans="1:8" x14ac:dyDescent="0.25">
      <c r="A5607" s="7" t="str">
        <f t="shared" si="87"/>
        <v>2012371922</v>
      </c>
      <c r="B5607" s="2">
        <v>41220</v>
      </c>
      <c r="D5607" t="s">
        <v>8</v>
      </c>
      <c r="E5607">
        <v>201237192</v>
      </c>
      <c r="F5607">
        <v>2</v>
      </c>
      <c r="G5607">
        <v>26</v>
      </c>
      <c r="H5607">
        <v>23</v>
      </c>
    </row>
    <row r="5608" spans="1:8" x14ac:dyDescent="0.25">
      <c r="A5608" s="7" t="str">
        <f t="shared" si="87"/>
        <v>2012476225</v>
      </c>
      <c r="B5608" s="2">
        <v>41220</v>
      </c>
      <c r="D5608" t="s">
        <v>8</v>
      </c>
      <c r="E5608">
        <v>201247622</v>
      </c>
      <c r="F5608">
        <v>5</v>
      </c>
      <c r="G5608">
        <v>27</v>
      </c>
      <c r="H5608">
        <v>25</v>
      </c>
    </row>
    <row r="5609" spans="1:8" x14ac:dyDescent="0.25">
      <c r="A5609" s="7" t="str">
        <f t="shared" si="87"/>
        <v>2012476241</v>
      </c>
      <c r="B5609" s="2">
        <v>41220</v>
      </c>
      <c r="D5609" t="s">
        <v>8</v>
      </c>
      <c r="E5609">
        <v>201247624</v>
      </c>
      <c r="F5609">
        <v>1</v>
      </c>
      <c r="G5609">
        <v>23</v>
      </c>
      <c r="H5609">
        <v>23</v>
      </c>
    </row>
    <row r="5610" spans="1:8" x14ac:dyDescent="0.25">
      <c r="A5610" s="7" t="str">
        <f t="shared" si="87"/>
        <v>20122643911</v>
      </c>
      <c r="B5610" s="2">
        <v>41220</v>
      </c>
      <c r="D5610" t="s">
        <v>8</v>
      </c>
      <c r="E5610">
        <v>2012264391</v>
      </c>
      <c r="F5610">
        <v>1</v>
      </c>
      <c r="G5610">
        <v>25</v>
      </c>
      <c r="H5610">
        <v>24</v>
      </c>
    </row>
    <row r="5611" spans="1:8" x14ac:dyDescent="0.25">
      <c r="A5611" s="7" t="str">
        <f t="shared" si="87"/>
        <v>20122643951</v>
      </c>
      <c r="B5611" s="2">
        <v>41220</v>
      </c>
      <c r="D5611" t="s">
        <v>8</v>
      </c>
      <c r="E5611">
        <v>2012264395</v>
      </c>
      <c r="F5611">
        <v>1</v>
      </c>
      <c r="G5611">
        <v>24</v>
      </c>
      <c r="H5611">
        <v>21</v>
      </c>
    </row>
    <row r="5612" spans="1:8" x14ac:dyDescent="0.25">
      <c r="A5612" s="7" t="str">
        <f t="shared" si="87"/>
        <v>2012476302</v>
      </c>
      <c r="B5612" s="2">
        <v>41220</v>
      </c>
      <c r="D5612" t="s">
        <v>8</v>
      </c>
      <c r="E5612">
        <v>201247630</v>
      </c>
      <c r="F5612">
        <v>2</v>
      </c>
      <c r="G5612">
        <v>21</v>
      </c>
      <c r="H5612">
        <v>21</v>
      </c>
    </row>
    <row r="5613" spans="1:8" x14ac:dyDescent="0.25">
      <c r="A5613" s="7" t="str">
        <f t="shared" si="87"/>
        <v>2012372104</v>
      </c>
      <c r="B5613" s="2">
        <v>41220</v>
      </c>
      <c r="D5613" t="s">
        <v>8</v>
      </c>
      <c r="E5613">
        <v>201237210</v>
      </c>
      <c r="F5613">
        <v>4</v>
      </c>
      <c r="G5613">
        <v>24</v>
      </c>
      <c r="H5613">
        <v>24</v>
      </c>
    </row>
    <row r="5614" spans="1:8" x14ac:dyDescent="0.25">
      <c r="A5614" s="7" t="str">
        <f t="shared" si="87"/>
        <v>2012476361</v>
      </c>
      <c r="B5614" s="2">
        <v>41221</v>
      </c>
      <c r="D5614" t="s">
        <v>8</v>
      </c>
      <c r="E5614">
        <v>201247636</v>
      </c>
      <c r="F5614">
        <v>1</v>
      </c>
      <c r="G5614">
        <v>6</v>
      </c>
      <c r="H5614">
        <v>6</v>
      </c>
    </row>
    <row r="5615" spans="1:8" x14ac:dyDescent="0.25">
      <c r="A5615" s="7" t="str">
        <f t="shared" si="87"/>
        <v>2012677122</v>
      </c>
      <c r="B5615" s="2">
        <v>41222</v>
      </c>
      <c r="D5615" t="s">
        <v>8</v>
      </c>
      <c r="E5615">
        <v>201267712</v>
      </c>
      <c r="F5615">
        <v>2</v>
      </c>
      <c r="G5615">
        <v>22</v>
      </c>
      <c r="H5615">
        <v>21</v>
      </c>
    </row>
    <row r="5616" spans="1:8" x14ac:dyDescent="0.25">
      <c r="A5616" s="7" t="str">
        <f t="shared" si="87"/>
        <v>2012372154</v>
      </c>
      <c r="B5616" s="2">
        <v>41222</v>
      </c>
      <c r="D5616" t="s">
        <v>8</v>
      </c>
      <c r="E5616">
        <v>201237215</v>
      </c>
      <c r="F5616">
        <v>4</v>
      </c>
      <c r="G5616">
        <v>18</v>
      </c>
      <c r="H5616">
        <v>21</v>
      </c>
    </row>
    <row r="5617" spans="1:8" x14ac:dyDescent="0.25">
      <c r="A5617" s="7" t="str">
        <f t="shared" si="87"/>
        <v>20122644211</v>
      </c>
      <c r="B5617" s="2">
        <v>41220</v>
      </c>
      <c r="D5617" t="s">
        <v>8</v>
      </c>
      <c r="E5617">
        <v>2012264421</v>
      </c>
      <c r="F5617">
        <v>1</v>
      </c>
      <c r="G5617">
        <v>16</v>
      </c>
      <c r="H5617">
        <v>22</v>
      </c>
    </row>
    <row r="5618" spans="1:8" x14ac:dyDescent="0.25">
      <c r="A5618" s="7" t="str">
        <f t="shared" si="87"/>
        <v>20122644221</v>
      </c>
      <c r="B5618" s="2">
        <v>41220</v>
      </c>
      <c r="D5618" t="s">
        <v>8</v>
      </c>
      <c r="E5618">
        <v>2012264422</v>
      </c>
      <c r="F5618">
        <v>1</v>
      </c>
      <c r="G5618">
        <v>23</v>
      </c>
      <c r="H5618">
        <v>24</v>
      </c>
    </row>
    <row r="5619" spans="1:8" x14ac:dyDescent="0.25">
      <c r="A5619" s="7" t="str">
        <f t="shared" si="87"/>
        <v>20122644231</v>
      </c>
      <c r="B5619" s="2">
        <v>41220</v>
      </c>
      <c r="D5619" t="s">
        <v>8</v>
      </c>
      <c r="E5619">
        <v>2012264423</v>
      </c>
      <c r="F5619">
        <v>1</v>
      </c>
      <c r="G5619">
        <v>6</v>
      </c>
      <c r="H5619">
        <v>19</v>
      </c>
    </row>
    <row r="5620" spans="1:8" x14ac:dyDescent="0.25">
      <c r="A5620" s="7" t="str">
        <f t="shared" si="87"/>
        <v>20122644281</v>
      </c>
      <c r="B5620" s="2">
        <v>41220</v>
      </c>
      <c r="D5620" t="s">
        <v>8</v>
      </c>
      <c r="E5620">
        <v>2012264428</v>
      </c>
      <c r="F5620">
        <v>1</v>
      </c>
      <c r="G5620">
        <v>6</v>
      </c>
      <c r="H5620">
        <v>16</v>
      </c>
    </row>
    <row r="5621" spans="1:8" x14ac:dyDescent="0.25">
      <c r="A5621" s="7" t="str">
        <f t="shared" si="87"/>
        <v>2012677296</v>
      </c>
      <c r="B5621" s="2">
        <v>41222</v>
      </c>
      <c r="D5621" t="s">
        <v>8</v>
      </c>
      <c r="E5621">
        <v>201267729</v>
      </c>
      <c r="F5621">
        <v>6</v>
      </c>
      <c r="G5621">
        <v>21</v>
      </c>
      <c r="H5621">
        <v>19</v>
      </c>
    </row>
    <row r="5622" spans="1:8" x14ac:dyDescent="0.25">
      <c r="A5622" s="7" t="str">
        <f t="shared" si="87"/>
        <v>2012677315</v>
      </c>
      <c r="B5622" s="2">
        <v>41223</v>
      </c>
      <c r="D5622" t="s">
        <v>8</v>
      </c>
      <c r="E5622">
        <v>201267731</v>
      </c>
      <c r="F5622">
        <v>5</v>
      </c>
      <c r="G5622">
        <v>6</v>
      </c>
      <c r="H5622">
        <v>13</v>
      </c>
    </row>
    <row r="5623" spans="1:8" x14ac:dyDescent="0.25">
      <c r="A5623" s="7" t="str">
        <f t="shared" si="87"/>
        <v>20122644451</v>
      </c>
      <c r="B5623" s="2">
        <v>41221</v>
      </c>
      <c r="D5623" t="s">
        <v>8</v>
      </c>
      <c r="E5623">
        <v>2012264445</v>
      </c>
      <c r="F5623">
        <v>1</v>
      </c>
      <c r="G5623">
        <v>25</v>
      </c>
      <c r="H5623">
        <v>22</v>
      </c>
    </row>
    <row r="5624" spans="1:8" x14ac:dyDescent="0.25">
      <c r="A5624" s="7" t="str">
        <f t="shared" si="87"/>
        <v>20122644471</v>
      </c>
      <c r="B5624" s="2">
        <v>41221</v>
      </c>
      <c r="D5624" t="s">
        <v>8</v>
      </c>
      <c r="E5624">
        <v>2012264447</v>
      </c>
      <c r="F5624">
        <v>1</v>
      </c>
      <c r="G5624">
        <v>6</v>
      </c>
      <c r="H5624">
        <v>17</v>
      </c>
    </row>
    <row r="5625" spans="1:8" x14ac:dyDescent="0.25">
      <c r="A5625" s="7" t="str">
        <f t="shared" si="87"/>
        <v>20122644501</v>
      </c>
      <c r="B5625" s="2">
        <v>41222</v>
      </c>
      <c r="D5625" t="s">
        <v>8</v>
      </c>
      <c r="E5625">
        <v>2012264450</v>
      </c>
      <c r="F5625">
        <v>1</v>
      </c>
      <c r="G5625">
        <v>24</v>
      </c>
      <c r="H5625">
        <v>24</v>
      </c>
    </row>
    <row r="5626" spans="1:8" x14ac:dyDescent="0.25">
      <c r="A5626" s="7" t="str">
        <f t="shared" si="87"/>
        <v>20122644512</v>
      </c>
      <c r="B5626" s="2">
        <v>41221</v>
      </c>
      <c r="D5626" t="s">
        <v>8</v>
      </c>
      <c r="E5626">
        <v>2012264451</v>
      </c>
      <c r="F5626">
        <v>2</v>
      </c>
      <c r="G5626">
        <v>22</v>
      </c>
      <c r="H5626">
        <v>21</v>
      </c>
    </row>
    <row r="5627" spans="1:8" x14ac:dyDescent="0.25">
      <c r="A5627" s="7" t="str">
        <f t="shared" si="87"/>
        <v>2012871843</v>
      </c>
      <c r="B5627" s="2">
        <v>41221</v>
      </c>
      <c r="D5627" t="s">
        <v>8</v>
      </c>
      <c r="E5627">
        <v>201287184</v>
      </c>
      <c r="F5627">
        <v>3</v>
      </c>
      <c r="G5627">
        <v>23</v>
      </c>
      <c r="H5627">
        <v>22</v>
      </c>
    </row>
    <row r="5628" spans="1:8" x14ac:dyDescent="0.25">
      <c r="A5628" s="7" t="str">
        <f t="shared" si="87"/>
        <v>20124301695</v>
      </c>
      <c r="B5628" s="2">
        <v>41222</v>
      </c>
      <c r="D5628" t="s">
        <v>8</v>
      </c>
      <c r="E5628">
        <v>2012430169</v>
      </c>
      <c r="F5628">
        <v>5</v>
      </c>
      <c r="G5628">
        <v>20</v>
      </c>
      <c r="H5628">
        <v>20</v>
      </c>
    </row>
    <row r="5629" spans="1:8" x14ac:dyDescent="0.25">
      <c r="A5629" s="7" t="str">
        <f t="shared" si="87"/>
        <v>20124301696</v>
      </c>
      <c r="B5629" s="2">
        <v>41222</v>
      </c>
      <c r="D5629" t="s">
        <v>8</v>
      </c>
      <c r="E5629">
        <v>2012430169</v>
      </c>
      <c r="F5629">
        <v>6</v>
      </c>
      <c r="G5629">
        <v>6</v>
      </c>
      <c r="H5629">
        <v>10</v>
      </c>
    </row>
    <row r="5630" spans="1:8" x14ac:dyDescent="0.25">
      <c r="A5630" s="7" t="str">
        <f t="shared" si="87"/>
        <v>20122644691</v>
      </c>
      <c r="B5630" s="2">
        <v>41226</v>
      </c>
      <c r="D5630" t="s">
        <v>8</v>
      </c>
      <c r="E5630">
        <v>2012264469</v>
      </c>
      <c r="F5630">
        <v>1</v>
      </c>
      <c r="G5630">
        <v>14</v>
      </c>
      <c r="H5630">
        <v>14</v>
      </c>
    </row>
    <row r="5631" spans="1:8" x14ac:dyDescent="0.25">
      <c r="A5631" s="7" t="str">
        <f t="shared" si="87"/>
        <v>20124301831</v>
      </c>
      <c r="B5631" s="2">
        <v>41221</v>
      </c>
      <c r="D5631" t="s">
        <v>8</v>
      </c>
      <c r="E5631">
        <v>2012430183</v>
      </c>
      <c r="F5631">
        <v>1</v>
      </c>
      <c r="G5631">
        <v>6</v>
      </c>
      <c r="H5631">
        <v>16</v>
      </c>
    </row>
    <row r="5632" spans="1:8" x14ac:dyDescent="0.25">
      <c r="A5632" s="7" t="str">
        <f t="shared" si="87"/>
        <v>20124301847</v>
      </c>
      <c r="B5632" s="2">
        <v>41224</v>
      </c>
      <c r="D5632" t="s">
        <v>8</v>
      </c>
      <c r="E5632">
        <v>2012430184</v>
      </c>
      <c r="F5632">
        <v>7</v>
      </c>
      <c r="G5632">
        <v>6</v>
      </c>
      <c r="H5632">
        <v>11</v>
      </c>
    </row>
    <row r="5633" spans="1:8" x14ac:dyDescent="0.25">
      <c r="A5633" s="7" t="str">
        <f t="shared" si="87"/>
        <v>20122644931</v>
      </c>
      <c r="B5633" s="2">
        <v>41222</v>
      </c>
      <c r="D5633" t="s">
        <v>8</v>
      </c>
      <c r="E5633">
        <v>2012264493</v>
      </c>
      <c r="F5633">
        <v>1</v>
      </c>
      <c r="G5633">
        <v>6</v>
      </c>
      <c r="H5633">
        <v>11</v>
      </c>
    </row>
    <row r="5634" spans="1:8" x14ac:dyDescent="0.25">
      <c r="A5634" s="7" t="str">
        <f t="shared" si="87"/>
        <v>20122644971</v>
      </c>
      <c r="B5634" s="2">
        <v>41222</v>
      </c>
      <c r="D5634" t="s">
        <v>8</v>
      </c>
      <c r="E5634">
        <v>2012264497</v>
      </c>
      <c r="F5634">
        <v>1</v>
      </c>
      <c r="G5634">
        <v>19</v>
      </c>
      <c r="H5634">
        <v>18</v>
      </c>
    </row>
    <row r="5635" spans="1:8" x14ac:dyDescent="0.25">
      <c r="A5635" s="7" t="str">
        <f t="shared" ref="A5635:A5698" si="88">E5635&amp;F5635</f>
        <v>20122645111</v>
      </c>
      <c r="B5635" s="2">
        <v>41227</v>
      </c>
      <c r="D5635" t="s">
        <v>8</v>
      </c>
      <c r="E5635">
        <v>2012264511</v>
      </c>
      <c r="F5635">
        <v>1</v>
      </c>
      <c r="G5635">
        <v>6</v>
      </c>
      <c r="H5635">
        <v>6</v>
      </c>
    </row>
    <row r="5636" spans="1:8" x14ac:dyDescent="0.25">
      <c r="A5636" s="7" t="str">
        <f t="shared" si="88"/>
        <v>2012477161</v>
      </c>
      <c r="B5636" s="2">
        <v>41224</v>
      </c>
      <c r="D5636" t="s">
        <v>8</v>
      </c>
      <c r="E5636">
        <v>201247716</v>
      </c>
      <c r="F5636">
        <v>1</v>
      </c>
      <c r="G5636">
        <v>6</v>
      </c>
      <c r="H5636">
        <v>19</v>
      </c>
    </row>
    <row r="5637" spans="1:8" x14ac:dyDescent="0.25">
      <c r="A5637" s="7" t="str">
        <f t="shared" si="88"/>
        <v>2012677811</v>
      </c>
      <c r="B5637" s="2">
        <v>41225</v>
      </c>
      <c r="D5637" t="s">
        <v>8</v>
      </c>
      <c r="E5637">
        <v>201267781</v>
      </c>
      <c r="F5637">
        <v>1</v>
      </c>
      <c r="G5637">
        <v>21</v>
      </c>
      <c r="H5637">
        <v>17</v>
      </c>
    </row>
    <row r="5638" spans="1:8" x14ac:dyDescent="0.25">
      <c r="A5638" s="7" t="str">
        <f t="shared" si="88"/>
        <v>20124302761</v>
      </c>
      <c r="B5638" s="2">
        <v>41223</v>
      </c>
      <c r="D5638" t="s">
        <v>8</v>
      </c>
      <c r="E5638">
        <v>2012430276</v>
      </c>
      <c r="F5638">
        <v>1</v>
      </c>
      <c r="G5638">
        <v>20</v>
      </c>
      <c r="H5638">
        <v>20</v>
      </c>
    </row>
    <row r="5639" spans="1:8" x14ac:dyDescent="0.25">
      <c r="A5639" s="7" t="str">
        <f t="shared" si="88"/>
        <v>20122645251</v>
      </c>
      <c r="B5639" s="2">
        <v>41222</v>
      </c>
      <c r="D5639" t="s">
        <v>8</v>
      </c>
      <c r="E5639">
        <v>2012264525</v>
      </c>
      <c r="F5639">
        <v>1</v>
      </c>
      <c r="G5639">
        <v>20</v>
      </c>
      <c r="H5639">
        <v>17</v>
      </c>
    </row>
    <row r="5640" spans="1:8" x14ac:dyDescent="0.25">
      <c r="A5640" s="7" t="str">
        <f t="shared" si="88"/>
        <v>2012677831</v>
      </c>
      <c r="B5640" s="2">
        <v>41225</v>
      </c>
      <c r="D5640" t="s">
        <v>8</v>
      </c>
      <c r="E5640">
        <v>201267783</v>
      </c>
      <c r="F5640">
        <v>1</v>
      </c>
      <c r="G5640">
        <v>20</v>
      </c>
      <c r="H5640">
        <v>20</v>
      </c>
    </row>
    <row r="5641" spans="1:8" x14ac:dyDescent="0.25">
      <c r="A5641" s="7" t="str">
        <f t="shared" si="88"/>
        <v>20122645331</v>
      </c>
      <c r="B5641" s="2">
        <v>41223</v>
      </c>
      <c r="D5641" t="s">
        <v>8</v>
      </c>
      <c r="E5641">
        <v>2012264533</v>
      </c>
      <c r="F5641">
        <v>1</v>
      </c>
      <c r="G5641">
        <v>6</v>
      </c>
      <c r="H5641">
        <v>20</v>
      </c>
    </row>
    <row r="5642" spans="1:8" x14ac:dyDescent="0.25">
      <c r="A5642" s="7" t="str">
        <f t="shared" si="88"/>
        <v>20122645361</v>
      </c>
      <c r="B5642" s="2">
        <v>41223</v>
      </c>
      <c r="D5642" t="s">
        <v>8</v>
      </c>
      <c r="E5642">
        <v>2012264536</v>
      </c>
      <c r="F5642">
        <v>1</v>
      </c>
      <c r="G5642">
        <v>19</v>
      </c>
      <c r="H5642">
        <v>19</v>
      </c>
    </row>
    <row r="5643" spans="1:8" x14ac:dyDescent="0.25">
      <c r="A5643" s="7" t="str">
        <f t="shared" si="88"/>
        <v>20123102361</v>
      </c>
      <c r="B5643" s="2">
        <v>41226</v>
      </c>
      <c r="D5643" t="s">
        <v>8</v>
      </c>
      <c r="E5643">
        <v>2012310236</v>
      </c>
      <c r="F5643">
        <v>1</v>
      </c>
      <c r="G5643">
        <v>6</v>
      </c>
      <c r="H5643">
        <v>20</v>
      </c>
    </row>
    <row r="5644" spans="1:8" x14ac:dyDescent="0.25">
      <c r="A5644" s="7" t="str">
        <f t="shared" si="88"/>
        <v>20122645441</v>
      </c>
      <c r="B5644" s="2">
        <v>41225</v>
      </c>
      <c r="D5644" t="s">
        <v>8</v>
      </c>
      <c r="E5644">
        <v>2012264544</v>
      </c>
      <c r="F5644">
        <v>1</v>
      </c>
      <c r="G5644">
        <v>6</v>
      </c>
      <c r="H5644">
        <v>10</v>
      </c>
    </row>
    <row r="5645" spans="1:8" x14ac:dyDescent="0.25">
      <c r="A5645" s="7" t="str">
        <f t="shared" si="88"/>
        <v>20122645601</v>
      </c>
      <c r="B5645" s="2">
        <v>41223</v>
      </c>
      <c r="D5645" t="s">
        <v>8</v>
      </c>
      <c r="E5645">
        <v>2012264560</v>
      </c>
      <c r="F5645">
        <v>1</v>
      </c>
      <c r="G5645">
        <v>20</v>
      </c>
      <c r="H5645">
        <v>18</v>
      </c>
    </row>
    <row r="5646" spans="1:8" x14ac:dyDescent="0.25">
      <c r="A5646" s="7" t="str">
        <f t="shared" si="88"/>
        <v>20122645731</v>
      </c>
      <c r="B5646" s="2">
        <v>41223</v>
      </c>
      <c r="D5646" t="s">
        <v>8</v>
      </c>
      <c r="E5646">
        <v>2012264573</v>
      </c>
      <c r="F5646">
        <v>1</v>
      </c>
      <c r="G5646">
        <v>20</v>
      </c>
      <c r="H5646">
        <v>22</v>
      </c>
    </row>
    <row r="5647" spans="1:8" x14ac:dyDescent="0.25">
      <c r="A5647" s="7" t="str">
        <f t="shared" si="88"/>
        <v>2012373261</v>
      </c>
      <c r="B5647" s="2">
        <v>41226</v>
      </c>
      <c r="D5647" t="s">
        <v>8</v>
      </c>
      <c r="E5647">
        <v>201237326</v>
      </c>
      <c r="F5647">
        <v>1</v>
      </c>
      <c r="G5647">
        <v>19</v>
      </c>
      <c r="H5647">
        <v>19</v>
      </c>
    </row>
    <row r="5648" spans="1:8" x14ac:dyDescent="0.25">
      <c r="A5648" s="7" t="str">
        <f t="shared" si="88"/>
        <v>20122645871</v>
      </c>
      <c r="B5648" s="2">
        <v>41223</v>
      </c>
      <c r="D5648" t="s">
        <v>8</v>
      </c>
      <c r="E5648">
        <v>2012264587</v>
      </c>
      <c r="F5648">
        <v>1</v>
      </c>
      <c r="G5648">
        <v>20</v>
      </c>
      <c r="H5648">
        <v>20</v>
      </c>
    </row>
    <row r="5649" spans="1:8" x14ac:dyDescent="0.25">
      <c r="A5649" s="7" t="str">
        <f t="shared" si="88"/>
        <v>20122645891</v>
      </c>
      <c r="B5649" s="2">
        <v>41223</v>
      </c>
      <c r="D5649" t="s">
        <v>8</v>
      </c>
      <c r="E5649">
        <v>2012264589</v>
      </c>
      <c r="F5649">
        <v>1</v>
      </c>
      <c r="G5649">
        <v>20</v>
      </c>
      <c r="H5649">
        <v>21</v>
      </c>
    </row>
    <row r="5650" spans="1:8" x14ac:dyDescent="0.25">
      <c r="A5650" s="7" t="str">
        <f t="shared" si="88"/>
        <v>20122646091</v>
      </c>
      <c r="B5650" s="2">
        <v>41225</v>
      </c>
      <c r="D5650" t="s">
        <v>8</v>
      </c>
      <c r="E5650">
        <v>2012264609</v>
      </c>
      <c r="F5650">
        <v>1</v>
      </c>
      <c r="G5650">
        <v>25</v>
      </c>
      <c r="H5650">
        <v>20</v>
      </c>
    </row>
    <row r="5651" spans="1:8" x14ac:dyDescent="0.25">
      <c r="A5651" s="7" t="str">
        <f t="shared" si="88"/>
        <v>20122646121</v>
      </c>
      <c r="B5651" s="2">
        <v>41225</v>
      </c>
      <c r="D5651" t="s">
        <v>8</v>
      </c>
      <c r="E5651">
        <v>2012264612</v>
      </c>
      <c r="F5651">
        <v>1</v>
      </c>
      <c r="G5651">
        <v>6</v>
      </c>
      <c r="H5651">
        <v>13</v>
      </c>
    </row>
    <row r="5652" spans="1:8" x14ac:dyDescent="0.25">
      <c r="A5652" s="7" t="str">
        <f t="shared" si="88"/>
        <v>20122646281</v>
      </c>
      <c r="B5652" s="2">
        <v>41226</v>
      </c>
      <c r="D5652" t="s">
        <v>8</v>
      </c>
      <c r="E5652">
        <v>2012264628</v>
      </c>
      <c r="F5652">
        <v>1</v>
      </c>
      <c r="G5652">
        <v>20</v>
      </c>
      <c r="H5652">
        <v>20</v>
      </c>
    </row>
    <row r="5653" spans="1:8" x14ac:dyDescent="0.25">
      <c r="A5653" s="7" t="str">
        <f t="shared" si="88"/>
        <v>20122646301</v>
      </c>
      <c r="B5653" s="2">
        <v>41226</v>
      </c>
      <c r="D5653" t="s">
        <v>8</v>
      </c>
      <c r="E5653">
        <v>2012264630</v>
      </c>
      <c r="F5653">
        <v>1</v>
      </c>
      <c r="G5653">
        <v>6</v>
      </c>
      <c r="H5653">
        <v>13</v>
      </c>
    </row>
    <row r="5654" spans="1:8" x14ac:dyDescent="0.25">
      <c r="A5654" s="7" t="str">
        <f t="shared" si="88"/>
        <v>20122646581</v>
      </c>
      <c r="B5654" s="2">
        <v>41226</v>
      </c>
      <c r="D5654" t="s">
        <v>8</v>
      </c>
      <c r="E5654">
        <v>2012264658</v>
      </c>
      <c r="F5654">
        <v>1</v>
      </c>
      <c r="G5654">
        <v>21</v>
      </c>
      <c r="H5654">
        <v>26</v>
      </c>
    </row>
    <row r="5655" spans="1:8" x14ac:dyDescent="0.25">
      <c r="A5655" s="7" t="str">
        <f t="shared" si="88"/>
        <v>2012373401</v>
      </c>
      <c r="B5655" s="2">
        <v>41226</v>
      </c>
      <c r="D5655" t="s">
        <v>8</v>
      </c>
      <c r="E5655">
        <v>201237340</v>
      </c>
      <c r="F5655">
        <v>1</v>
      </c>
      <c r="G5655">
        <v>6</v>
      </c>
      <c r="H5655">
        <v>13</v>
      </c>
    </row>
    <row r="5656" spans="1:8" x14ac:dyDescent="0.25">
      <c r="A5656" s="7" t="str">
        <f t="shared" si="88"/>
        <v>2012477801</v>
      </c>
      <c r="B5656" s="2">
        <v>41227</v>
      </c>
      <c r="D5656" t="s">
        <v>8</v>
      </c>
      <c r="E5656">
        <v>201247780</v>
      </c>
      <c r="F5656">
        <v>1</v>
      </c>
      <c r="G5656">
        <v>18</v>
      </c>
      <c r="H5656">
        <v>17</v>
      </c>
    </row>
    <row r="5657" spans="1:8" x14ac:dyDescent="0.25">
      <c r="A5657" s="7" t="str">
        <f t="shared" si="88"/>
        <v>20122646611</v>
      </c>
      <c r="B5657" s="2">
        <v>41226</v>
      </c>
      <c r="D5657" t="s">
        <v>8</v>
      </c>
      <c r="E5657">
        <v>2012264661</v>
      </c>
      <c r="F5657">
        <v>1</v>
      </c>
      <c r="G5657">
        <v>6</v>
      </c>
      <c r="H5657">
        <v>17</v>
      </c>
    </row>
    <row r="5658" spans="1:8" x14ac:dyDescent="0.25">
      <c r="A5658" s="7" t="str">
        <f t="shared" si="88"/>
        <v>2012678696</v>
      </c>
      <c r="B5658" s="2">
        <v>41227</v>
      </c>
      <c r="D5658" t="s">
        <v>8</v>
      </c>
      <c r="E5658">
        <v>201267869</v>
      </c>
      <c r="F5658">
        <v>6</v>
      </c>
      <c r="G5658">
        <v>24</v>
      </c>
      <c r="H5658">
        <v>20</v>
      </c>
    </row>
    <row r="5659" spans="1:8" x14ac:dyDescent="0.25">
      <c r="A5659" s="7" t="str">
        <f t="shared" si="88"/>
        <v>20122647024</v>
      </c>
      <c r="B5659" s="2">
        <v>41227</v>
      </c>
      <c r="D5659" t="s">
        <v>8</v>
      </c>
      <c r="E5659">
        <v>2012264702</v>
      </c>
      <c r="F5659">
        <v>4</v>
      </c>
      <c r="G5659">
        <v>27</v>
      </c>
      <c r="H5659">
        <v>26</v>
      </c>
    </row>
    <row r="5660" spans="1:8" x14ac:dyDescent="0.25">
      <c r="A5660" s="7" t="str">
        <f t="shared" si="88"/>
        <v>20122647091</v>
      </c>
      <c r="B5660" s="2">
        <v>41227</v>
      </c>
      <c r="D5660" t="s">
        <v>8</v>
      </c>
      <c r="E5660">
        <v>2012264709</v>
      </c>
      <c r="F5660">
        <v>1</v>
      </c>
      <c r="G5660">
        <v>22</v>
      </c>
      <c r="H5660">
        <v>21</v>
      </c>
    </row>
    <row r="5661" spans="1:8" x14ac:dyDescent="0.25">
      <c r="A5661" s="7" t="str">
        <f t="shared" si="88"/>
        <v>20122647141</v>
      </c>
      <c r="B5661" s="2">
        <v>41229</v>
      </c>
      <c r="D5661" t="s">
        <v>8</v>
      </c>
      <c r="E5661">
        <v>2012264714</v>
      </c>
      <c r="F5661">
        <v>1</v>
      </c>
      <c r="G5661">
        <v>6</v>
      </c>
      <c r="H5661">
        <v>19</v>
      </c>
    </row>
    <row r="5662" spans="1:8" x14ac:dyDescent="0.25">
      <c r="A5662" s="7" t="str">
        <f t="shared" si="88"/>
        <v>2012478062</v>
      </c>
      <c r="B5662" s="2">
        <v>41227</v>
      </c>
      <c r="D5662" t="s">
        <v>8</v>
      </c>
      <c r="E5662">
        <v>201247806</v>
      </c>
      <c r="F5662">
        <v>2</v>
      </c>
      <c r="G5662">
        <v>19</v>
      </c>
      <c r="H5662">
        <v>17</v>
      </c>
    </row>
    <row r="5663" spans="1:8" x14ac:dyDescent="0.25">
      <c r="A5663" s="7" t="str">
        <f t="shared" si="88"/>
        <v>20122647211</v>
      </c>
      <c r="B5663" s="2">
        <v>41229</v>
      </c>
      <c r="D5663" t="s">
        <v>8</v>
      </c>
      <c r="E5663">
        <v>2012264721</v>
      </c>
      <c r="F5663">
        <v>1</v>
      </c>
      <c r="G5663">
        <v>6</v>
      </c>
      <c r="H5663">
        <v>12</v>
      </c>
    </row>
    <row r="5664" spans="1:8" x14ac:dyDescent="0.25">
      <c r="A5664" s="7" t="str">
        <f t="shared" si="88"/>
        <v>20123102381</v>
      </c>
      <c r="B5664" s="2">
        <v>41226</v>
      </c>
      <c r="D5664" t="s">
        <v>8</v>
      </c>
      <c r="E5664">
        <v>2012310238</v>
      </c>
      <c r="F5664">
        <v>1</v>
      </c>
      <c r="G5664">
        <v>6</v>
      </c>
      <c r="H5664">
        <v>13</v>
      </c>
    </row>
    <row r="5665" spans="1:8" x14ac:dyDescent="0.25">
      <c r="A5665" s="7" t="str">
        <f t="shared" si="88"/>
        <v>2012478141</v>
      </c>
      <c r="B5665" s="2">
        <v>41227</v>
      </c>
      <c r="D5665" t="s">
        <v>8</v>
      </c>
      <c r="E5665">
        <v>201247814</v>
      </c>
      <c r="F5665">
        <v>1</v>
      </c>
      <c r="G5665">
        <v>21</v>
      </c>
      <c r="H5665">
        <v>18</v>
      </c>
    </row>
    <row r="5666" spans="1:8" x14ac:dyDescent="0.25">
      <c r="A5666" s="7" t="str">
        <f t="shared" si="88"/>
        <v>20122647451</v>
      </c>
      <c r="B5666" s="2">
        <v>41227</v>
      </c>
      <c r="D5666" t="s">
        <v>8</v>
      </c>
      <c r="E5666">
        <v>2012264745</v>
      </c>
      <c r="F5666">
        <v>1</v>
      </c>
      <c r="G5666">
        <v>15</v>
      </c>
      <c r="H5666">
        <v>13</v>
      </c>
    </row>
    <row r="5667" spans="1:8" x14ac:dyDescent="0.25">
      <c r="A5667" s="7" t="str">
        <f t="shared" si="88"/>
        <v>20122647452</v>
      </c>
      <c r="B5667" s="2">
        <v>41227</v>
      </c>
      <c r="D5667" t="s">
        <v>8</v>
      </c>
      <c r="E5667">
        <v>2012264745</v>
      </c>
      <c r="F5667">
        <v>2</v>
      </c>
      <c r="G5667">
        <v>16</v>
      </c>
      <c r="H5667">
        <v>19</v>
      </c>
    </row>
    <row r="5668" spans="1:8" x14ac:dyDescent="0.25">
      <c r="A5668" s="7" t="str">
        <f t="shared" si="88"/>
        <v>20122647491</v>
      </c>
      <c r="B5668" s="2">
        <v>41227</v>
      </c>
      <c r="D5668" t="s">
        <v>8</v>
      </c>
      <c r="E5668">
        <v>2012264749</v>
      </c>
      <c r="F5668">
        <v>1</v>
      </c>
      <c r="G5668">
        <v>20</v>
      </c>
      <c r="H5668">
        <v>23</v>
      </c>
    </row>
    <row r="5669" spans="1:8" x14ac:dyDescent="0.25">
      <c r="A5669" s="7" t="str">
        <f t="shared" si="88"/>
        <v>20122647531</v>
      </c>
      <c r="B5669" s="2">
        <v>41227</v>
      </c>
      <c r="D5669" t="s">
        <v>8</v>
      </c>
      <c r="E5669">
        <v>2012264753</v>
      </c>
      <c r="F5669">
        <v>1</v>
      </c>
      <c r="G5669">
        <v>21</v>
      </c>
      <c r="H5669">
        <v>21</v>
      </c>
    </row>
    <row r="5670" spans="1:8" x14ac:dyDescent="0.25">
      <c r="A5670" s="7" t="str">
        <f t="shared" si="88"/>
        <v>20122647611</v>
      </c>
      <c r="B5670" s="2">
        <v>41227</v>
      </c>
      <c r="D5670" t="s">
        <v>8</v>
      </c>
      <c r="E5670">
        <v>2012264761</v>
      </c>
      <c r="F5670">
        <v>1</v>
      </c>
      <c r="G5670">
        <v>20</v>
      </c>
      <c r="H5670">
        <v>22</v>
      </c>
    </row>
    <row r="5671" spans="1:8" x14ac:dyDescent="0.25">
      <c r="A5671" s="7" t="str">
        <f t="shared" si="88"/>
        <v>20122647641</v>
      </c>
      <c r="B5671" s="2">
        <v>41228</v>
      </c>
      <c r="D5671" t="s">
        <v>8</v>
      </c>
      <c r="E5671">
        <v>2012264764</v>
      </c>
      <c r="F5671">
        <v>1</v>
      </c>
      <c r="G5671">
        <v>21</v>
      </c>
      <c r="H5671">
        <v>20</v>
      </c>
    </row>
    <row r="5672" spans="1:8" x14ac:dyDescent="0.25">
      <c r="A5672" s="7" t="str">
        <f t="shared" si="88"/>
        <v>2012478352</v>
      </c>
      <c r="B5672" s="2">
        <v>41228</v>
      </c>
      <c r="D5672" t="s">
        <v>8</v>
      </c>
      <c r="E5672">
        <v>201247835</v>
      </c>
      <c r="F5672">
        <v>2</v>
      </c>
      <c r="G5672">
        <v>23</v>
      </c>
      <c r="H5672">
        <v>22</v>
      </c>
    </row>
    <row r="5673" spans="1:8" x14ac:dyDescent="0.25">
      <c r="A5673" s="7" t="str">
        <f t="shared" si="88"/>
        <v>2012679306</v>
      </c>
      <c r="B5673" s="2">
        <v>41233</v>
      </c>
      <c r="D5673" t="s">
        <v>8</v>
      </c>
      <c r="E5673">
        <v>201267930</v>
      </c>
      <c r="F5673">
        <v>6</v>
      </c>
      <c r="G5673">
        <v>9</v>
      </c>
      <c r="H5673">
        <v>16</v>
      </c>
    </row>
    <row r="5674" spans="1:8" x14ac:dyDescent="0.25">
      <c r="A5674" s="7" t="str">
        <f t="shared" si="88"/>
        <v>20122648031</v>
      </c>
      <c r="B5674" s="2">
        <v>41228</v>
      </c>
      <c r="D5674" t="s">
        <v>8</v>
      </c>
      <c r="E5674">
        <v>2012264803</v>
      </c>
      <c r="F5674">
        <v>1</v>
      </c>
      <c r="G5674">
        <v>20</v>
      </c>
      <c r="H5674">
        <v>20</v>
      </c>
    </row>
    <row r="5675" spans="1:8" x14ac:dyDescent="0.25">
      <c r="A5675" s="7" t="str">
        <f t="shared" si="88"/>
        <v>20121010071</v>
      </c>
      <c r="B5675" s="2">
        <v>41228</v>
      </c>
      <c r="D5675" t="s">
        <v>8</v>
      </c>
      <c r="E5675">
        <v>2012101007</v>
      </c>
      <c r="F5675">
        <v>1</v>
      </c>
      <c r="G5675">
        <v>20</v>
      </c>
      <c r="H5675">
        <v>21</v>
      </c>
    </row>
    <row r="5676" spans="1:8" x14ac:dyDescent="0.25">
      <c r="A5676" s="7" t="str">
        <f t="shared" si="88"/>
        <v>20122648121</v>
      </c>
      <c r="B5676" s="2">
        <v>41228</v>
      </c>
      <c r="D5676" t="s">
        <v>8</v>
      </c>
      <c r="E5676">
        <v>2012264812</v>
      </c>
      <c r="F5676">
        <v>1</v>
      </c>
      <c r="G5676">
        <v>6</v>
      </c>
      <c r="H5676">
        <v>13</v>
      </c>
    </row>
    <row r="5677" spans="1:8" x14ac:dyDescent="0.25">
      <c r="A5677" s="7" t="str">
        <f t="shared" si="88"/>
        <v>20122648181</v>
      </c>
      <c r="B5677" s="2">
        <v>41228</v>
      </c>
      <c r="D5677" t="s">
        <v>8</v>
      </c>
      <c r="E5677">
        <v>2012264818</v>
      </c>
      <c r="F5677">
        <v>1</v>
      </c>
      <c r="G5677">
        <v>6</v>
      </c>
      <c r="H5677">
        <v>12</v>
      </c>
    </row>
    <row r="5678" spans="1:8" x14ac:dyDescent="0.25">
      <c r="A5678" s="7" t="str">
        <f t="shared" si="88"/>
        <v>20122648191</v>
      </c>
      <c r="B5678" s="2">
        <v>41228</v>
      </c>
      <c r="D5678" t="s">
        <v>8</v>
      </c>
      <c r="E5678">
        <v>2012264819</v>
      </c>
      <c r="F5678">
        <v>1</v>
      </c>
      <c r="G5678">
        <v>19</v>
      </c>
      <c r="H5678">
        <v>18</v>
      </c>
    </row>
    <row r="5679" spans="1:8" x14ac:dyDescent="0.25">
      <c r="A5679" s="7" t="str">
        <f t="shared" si="88"/>
        <v>2012478601</v>
      </c>
      <c r="B5679" s="2">
        <v>41228</v>
      </c>
      <c r="D5679" t="s">
        <v>8</v>
      </c>
      <c r="E5679">
        <v>201247860</v>
      </c>
      <c r="F5679">
        <v>1</v>
      </c>
      <c r="G5679">
        <v>22</v>
      </c>
      <c r="H5679">
        <v>21</v>
      </c>
    </row>
    <row r="5680" spans="1:8" x14ac:dyDescent="0.25">
      <c r="A5680" s="7" t="str">
        <f t="shared" si="88"/>
        <v>2012478621</v>
      </c>
      <c r="B5680" s="2">
        <v>41228</v>
      </c>
      <c r="D5680" t="s">
        <v>8</v>
      </c>
      <c r="E5680">
        <v>201247862</v>
      </c>
      <c r="F5680">
        <v>1</v>
      </c>
      <c r="G5680">
        <v>23</v>
      </c>
      <c r="H5680">
        <v>23</v>
      </c>
    </row>
    <row r="5681" spans="1:8" x14ac:dyDescent="0.25">
      <c r="A5681" s="7" t="str">
        <f t="shared" si="88"/>
        <v>20122648271</v>
      </c>
      <c r="B5681" s="2">
        <v>41232</v>
      </c>
      <c r="D5681" t="s">
        <v>8</v>
      </c>
      <c r="E5681">
        <v>2012264827</v>
      </c>
      <c r="F5681">
        <v>1</v>
      </c>
      <c r="G5681">
        <v>20</v>
      </c>
      <c r="H5681">
        <v>18</v>
      </c>
    </row>
    <row r="5682" spans="1:8" x14ac:dyDescent="0.25">
      <c r="A5682" s="7" t="str">
        <f t="shared" si="88"/>
        <v>20122648281</v>
      </c>
      <c r="B5682" s="2">
        <v>41228</v>
      </c>
      <c r="D5682" t="s">
        <v>8</v>
      </c>
      <c r="E5682">
        <v>2012264828</v>
      </c>
      <c r="F5682">
        <v>1</v>
      </c>
      <c r="G5682">
        <v>22</v>
      </c>
      <c r="H5682">
        <v>20</v>
      </c>
    </row>
    <row r="5683" spans="1:8" x14ac:dyDescent="0.25">
      <c r="A5683" s="7" t="str">
        <f t="shared" si="88"/>
        <v>20122648381</v>
      </c>
      <c r="B5683" s="2">
        <v>41228</v>
      </c>
      <c r="D5683" t="s">
        <v>8</v>
      </c>
      <c r="E5683">
        <v>2012264838</v>
      </c>
      <c r="F5683">
        <v>1</v>
      </c>
      <c r="G5683">
        <v>19</v>
      </c>
      <c r="H5683">
        <v>21</v>
      </c>
    </row>
    <row r="5684" spans="1:8" x14ac:dyDescent="0.25">
      <c r="A5684" s="7" t="str">
        <f t="shared" si="88"/>
        <v>20122648392</v>
      </c>
      <c r="B5684" s="2">
        <v>41228</v>
      </c>
      <c r="D5684" t="s">
        <v>8</v>
      </c>
      <c r="E5684">
        <v>2012264839</v>
      </c>
      <c r="F5684">
        <v>2</v>
      </c>
      <c r="G5684">
        <v>22</v>
      </c>
      <c r="H5684">
        <v>25</v>
      </c>
    </row>
    <row r="5685" spans="1:8" x14ac:dyDescent="0.25">
      <c r="A5685" s="7" t="str">
        <f t="shared" si="88"/>
        <v>20122648441</v>
      </c>
      <c r="B5685" s="2">
        <v>41228</v>
      </c>
      <c r="D5685" t="s">
        <v>8</v>
      </c>
      <c r="E5685">
        <v>2012264844</v>
      </c>
      <c r="F5685">
        <v>1</v>
      </c>
      <c r="G5685">
        <v>20</v>
      </c>
      <c r="H5685">
        <v>21</v>
      </c>
    </row>
    <row r="5686" spans="1:8" x14ac:dyDescent="0.25">
      <c r="A5686" s="7" t="str">
        <f t="shared" si="88"/>
        <v>20122648461</v>
      </c>
      <c r="B5686" s="2">
        <v>41228</v>
      </c>
      <c r="D5686" t="s">
        <v>8</v>
      </c>
      <c r="E5686">
        <v>2012264846</v>
      </c>
      <c r="F5686">
        <v>1</v>
      </c>
      <c r="G5686">
        <v>20</v>
      </c>
      <c r="H5686">
        <v>21</v>
      </c>
    </row>
    <row r="5687" spans="1:8" x14ac:dyDescent="0.25">
      <c r="A5687" s="7" t="str">
        <f t="shared" si="88"/>
        <v>20122648471</v>
      </c>
      <c r="B5687" s="2">
        <v>41228</v>
      </c>
      <c r="D5687" t="s">
        <v>8</v>
      </c>
      <c r="E5687">
        <v>2012264847</v>
      </c>
      <c r="F5687">
        <v>1</v>
      </c>
      <c r="G5687">
        <v>20</v>
      </c>
      <c r="H5687">
        <v>21</v>
      </c>
    </row>
    <row r="5688" spans="1:8" x14ac:dyDescent="0.25">
      <c r="A5688" s="7" t="str">
        <f t="shared" si="88"/>
        <v>20122648481</v>
      </c>
      <c r="B5688" s="2">
        <v>41232</v>
      </c>
      <c r="D5688" t="s">
        <v>8</v>
      </c>
      <c r="E5688">
        <v>2012264848</v>
      </c>
      <c r="F5688">
        <v>1</v>
      </c>
      <c r="G5688">
        <v>18</v>
      </c>
      <c r="H5688">
        <v>17</v>
      </c>
    </row>
    <row r="5689" spans="1:8" x14ac:dyDescent="0.25">
      <c r="A5689" s="7" t="str">
        <f t="shared" si="88"/>
        <v>2012374492</v>
      </c>
      <c r="B5689" s="2">
        <v>41232</v>
      </c>
      <c r="D5689" t="s">
        <v>8</v>
      </c>
      <c r="E5689">
        <v>201237449</v>
      </c>
      <c r="F5689">
        <v>2</v>
      </c>
      <c r="G5689">
        <v>22</v>
      </c>
      <c r="H5689">
        <v>21</v>
      </c>
    </row>
    <row r="5690" spans="1:8" x14ac:dyDescent="0.25">
      <c r="A5690" s="7" t="str">
        <f t="shared" si="88"/>
        <v>2012679501</v>
      </c>
      <c r="B5690" s="2">
        <v>41229</v>
      </c>
      <c r="D5690" t="s">
        <v>8</v>
      </c>
      <c r="E5690">
        <v>201267950</v>
      </c>
      <c r="F5690">
        <v>1</v>
      </c>
      <c r="G5690">
        <v>23</v>
      </c>
      <c r="H5690">
        <v>22</v>
      </c>
    </row>
    <row r="5691" spans="1:8" x14ac:dyDescent="0.25">
      <c r="A5691" s="7" t="str">
        <f t="shared" si="88"/>
        <v>20122648491</v>
      </c>
      <c r="B5691" s="2">
        <v>41229</v>
      </c>
      <c r="D5691" t="s">
        <v>8</v>
      </c>
      <c r="E5691">
        <v>2012264849</v>
      </c>
      <c r="F5691">
        <v>1</v>
      </c>
      <c r="G5691">
        <v>23</v>
      </c>
      <c r="H5691">
        <v>22</v>
      </c>
    </row>
    <row r="5692" spans="1:8" x14ac:dyDescent="0.25">
      <c r="A5692" s="7" t="str">
        <f t="shared" si="88"/>
        <v>20122648521</v>
      </c>
      <c r="B5692" s="2">
        <v>41229</v>
      </c>
      <c r="D5692" t="s">
        <v>8</v>
      </c>
      <c r="E5692">
        <v>2012264852</v>
      </c>
      <c r="F5692">
        <v>1</v>
      </c>
      <c r="G5692">
        <v>23</v>
      </c>
      <c r="H5692">
        <v>23</v>
      </c>
    </row>
    <row r="5693" spans="1:8" x14ac:dyDescent="0.25">
      <c r="A5693" s="7" t="str">
        <f t="shared" si="88"/>
        <v>20122648551</v>
      </c>
      <c r="B5693" s="2">
        <v>41229</v>
      </c>
      <c r="D5693" t="s">
        <v>8</v>
      </c>
      <c r="E5693">
        <v>2012264855</v>
      </c>
      <c r="F5693">
        <v>1</v>
      </c>
      <c r="G5693">
        <v>6</v>
      </c>
      <c r="H5693">
        <v>14</v>
      </c>
    </row>
    <row r="5694" spans="1:8" x14ac:dyDescent="0.25">
      <c r="A5694" s="7" t="str">
        <f t="shared" si="88"/>
        <v>20122648561</v>
      </c>
      <c r="B5694" s="2">
        <v>41229</v>
      </c>
      <c r="D5694" t="s">
        <v>8</v>
      </c>
      <c r="E5694">
        <v>2012264856</v>
      </c>
      <c r="F5694">
        <v>1</v>
      </c>
      <c r="G5694">
        <v>24</v>
      </c>
      <c r="H5694">
        <v>24</v>
      </c>
    </row>
    <row r="5695" spans="1:8" x14ac:dyDescent="0.25">
      <c r="A5695" s="7" t="str">
        <f t="shared" si="88"/>
        <v>20122648571</v>
      </c>
      <c r="B5695" s="2">
        <v>41229</v>
      </c>
      <c r="D5695" t="s">
        <v>8</v>
      </c>
      <c r="E5695">
        <v>2012264857</v>
      </c>
      <c r="F5695">
        <v>1</v>
      </c>
      <c r="G5695">
        <v>24</v>
      </c>
      <c r="H5695">
        <v>24</v>
      </c>
    </row>
    <row r="5696" spans="1:8" x14ac:dyDescent="0.25">
      <c r="A5696" s="7" t="str">
        <f t="shared" si="88"/>
        <v>20122648611</v>
      </c>
      <c r="B5696" s="2">
        <v>41229</v>
      </c>
      <c r="D5696" t="s">
        <v>8</v>
      </c>
      <c r="E5696">
        <v>2012264861</v>
      </c>
      <c r="F5696">
        <v>1</v>
      </c>
      <c r="G5696">
        <v>23</v>
      </c>
      <c r="H5696">
        <v>24</v>
      </c>
    </row>
    <row r="5697" spans="1:8" x14ac:dyDescent="0.25">
      <c r="A5697" s="7" t="str">
        <f t="shared" si="88"/>
        <v>20122648661</v>
      </c>
      <c r="B5697" s="2">
        <v>41229</v>
      </c>
      <c r="D5697" t="s">
        <v>8</v>
      </c>
      <c r="E5697">
        <v>2012264866</v>
      </c>
      <c r="F5697">
        <v>1</v>
      </c>
      <c r="G5697">
        <v>23</v>
      </c>
      <c r="H5697">
        <v>21</v>
      </c>
    </row>
    <row r="5698" spans="1:8" x14ac:dyDescent="0.25">
      <c r="A5698" s="7" t="str">
        <f t="shared" si="88"/>
        <v>20122648751</v>
      </c>
      <c r="B5698" s="2">
        <v>41229</v>
      </c>
      <c r="D5698" t="s">
        <v>8</v>
      </c>
      <c r="E5698">
        <v>2012264875</v>
      </c>
      <c r="F5698">
        <v>1</v>
      </c>
      <c r="G5698">
        <v>6</v>
      </c>
      <c r="H5698">
        <v>9</v>
      </c>
    </row>
    <row r="5699" spans="1:8" x14ac:dyDescent="0.25">
      <c r="A5699" s="7" t="str">
        <f t="shared" ref="A5699:A5762" si="89">E5699&amp;F5699</f>
        <v>20122648821</v>
      </c>
      <c r="B5699" s="2">
        <v>41229</v>
      </c>
      <c r="D5699" t="s">
        <v>8</v>
      </c>
      <c r="E5699">
        <v>2012264882</v>
      </c>
      <c r="F5699">
        <v>1</v>
      </c>
      <c r="G5699">
        <v>23</v>
      </c>
      <c r="H5699">
        <v>23</v>
      </c>
    </row>
    <row r="5700" spans="1:8" x14ac:dyDescent="0.25">
      <c r="A5700" s="7" t="str">
        <f t="shared" si="89"/>
        <v>20122648941</v>
      </c>
      <c r="B5700" s="2">
        <v>41229</v>
      </c>
      <c r="D5700" t="s">
        <v>8</v>
      </c>
      <c r="E5700">
        <v>2012264894</v>
      </c>
      <c r="F5700">
        <v>1</v>
      </c>
      <c r="G5700">
        <v>25</v>
      </c>
      <c r="H5700">
        <v>26</v>
      </c>
    </row>
    <row r="5701" spans="1:8" x14ac:dyDescent="0.25">
      <c r="A5701" s="7" t="str">
        <f t="shared" si="89"/>
        <v>20122649041</v>
      </c>
      <c r="B5701" s="2">
        <v>41229</v>
      </c>
      <c r="D5701" t="s">
        <v>8</v>
      </c>
      <c r="E5701">
        <v>2012264904</v>
      </c>
      <c r="F5701">
        <v>1</v>
      </c>
      <c r="G5701">
        <v>22</v>
      </c>
      <c r="H5701">
        <v>23</v>
      </c>
    </row>
    <row r="5702" spans="1:8" x14ac:dyDescent="0.25">
      <c r="A5702" s="7" t="str">
        <f t="shared" si="89"/>
        <v>20122649101</v>
      </c>
      <c r="B5702" s="2">
        <v>41232</v>
      </c>
      <c r="D5702" t="s">
        <v>8</v>
      </c>
      <c r="E5702">
        <v>2012264910</v>
      </c>
      <c r="F5702">
        <v>1</v>
      </c>
      <c r="G5702">
        <v>21</v>
      </c>
      <c r="H5702">
        <v>20</v>
      </c>
    </row>
    <row r="5703" spans="1:8" x14ac:dyDescent="0.25">
      <c r="A5703" s="7" t="str">
        <f t="shared" si="89"/>
        <v>20122649171</v>
      </c>
      <c r="B5703" s="2">
        <v>41230</v>
      </c>
      <c r="D5703" t="s">
        <v>8</v>
      </c>
      <c r="E5703">
        <v>2012264917</v>
      </c>
      <c r="F5703">
        <v>1</v>
      </c>
      <c r="G5703">
        <v>22</v>
      </c>
      <c r="H5703">
        <v>21</v>
      </c>
    </row>
    <row r="5704" spans="1:8" x14ac:dyDescent="0.25">
      <c r="A5704" s="7" t="str">
        <f t="shared" si="89"/>
        <v>20122649201</v>
      </c>
      <c r="B5704" s="2">
        <v>41230</v>
      </c>
      <c r="D5704" t="s">
        <v>8</v>
      </c>
      <c r="E5704">
        <v>2012264920</v>
      </c>
      <c r="F5704">
        <v>1</v>
      </c>
      <c r="G5704">
        <v>6</v>
      </c>
      <c r="H5704">
        <v>18</v>
      </c>
    </row>
    <row r="5705" spans="1:8" x14ac:dyDescent="0.25">
      <c r="A5705" s="7" t="str">
        <f t="shared" si="89"/>
        <v>20122649311</v>
      </c>
      <c r="B5705" s="2">
        <v>41230</v>
      </c>
      <c r="D5705" t="s">
        <v>8</v>
      </c>
      <c r="E5705">
        <v>2012264931</v>
      </c>
      <c r="F5705">
        <v>1</v>
      </c>
      <c r="G5705">
        <v>6</v>
      </c>
      <c r="H5705">
        <v>9</v>
      </c>
    </row>
    <row r="5706" spans="1:8" x14ac:dyDescent="0.25">
      <c r="A5706" s="7" t="str">
        <f t="shared" si="89"/>
        <v>20122649411</v>
      </c>
      <c r="B5706" s="2">
        <v>41232</v>
      </c>
      <c r="D5706" t="s">
        <v>8</v>
      </c>
      <c r="E5706">
        <v>2012264941</v>
      </c>
      <c r="F5706">
        <v>1</v>
      </c>
      <c r="G5706">
        <v>6</v>
      </c>
      <c r="H5706">
        <v>6</v>
      </c>
    </row>
    <row r="5707" spans="1:8" x14ac:dyDescent="0.25">
      <c r="A5707" s="7" t="str">
        <f t="shared" si="89"/>
        <v>20122649431</v>
      </c>
      <c r="B5707" s="2">
        <v>41230</v>
      </c>
      <c r="D5707" t="s">
        <v>8</v>
      </c>
      <c r="E5707">
        <v>2012264943</v>
      </c>
      <c r="F5707">
        <v>1</v>
      </c>
      <c r="G5707">
        <v>21</v>
      </c>
      <c r="H5707">
        <v>21</v>
      </c>
    </row>
    <row r="5708" spans="1:8" x14ac:dyDescent="0.25">
      <c r="A5708" s="7" t="str">
        <f t="shared" si="89"/>
        <v>20122649471</v>
      </c>
      <c r="B5708" s="2">
        <v>41232</v>
      </c>
      <c r="D5708" t="s">
        <v>8</v>
      </c>
      <c r="E5708">
        <v>2012264947</v>
      </c>
      <c r="F5708">
        <v>1</v>
      </c>
      <c r="G5708">
        <v>6</v>
      </c>
      <c r="H5708">
        <v>6</v>
      </c>
    </row>
    <row r="5709" spans="1:8" x14ac:dyDescent="0.25">
      <c r="A5709" s="7" t="str">
        <f t="shared" si="89"/>
        <v>2012680197</v>
      </c>
      <c r="B5709" s="2">
        <v>41232</v>
      </c>
      <c r="D5709" t="s">
        <v>8</v>
      </c>
      <c r="E5709">
        <v>201268019</v>
      </c>
      <c r="F5709">
        <v>7</v>
      </c>
      <c r="G5709">
        <v>6</v>
      </c>
      <c r="H5709">
        <v>15</v>
      </c>
    </row>
    <row r="5710" spans="1:8" x14ac:dyDescent="0.25">
      <c r="A5710" s="7" t="str">
        <f t="shared" si="89"/>
        <v>20122650111</v>
      </c>
      <c r="B5710" s="2">
        <v>41233</v>
      </c>
      <c r="D5710" t="s">
        <v>8</v>
      </c>
      <c r="E5710">
        <v>2012265011</v>
      </c>
      <c r="F5710">
        <v>1</v>
      </c>
      <c r="G5710">
        <v>6</v>
      </c>
      <c r="H5710">
        <v>20</v>
      </c>
    </row>
    <row r="5711" spans="1:8" x14ac:dyDescent="0.25">
      <c r="A5711" s="7" t="str">
        <f t="shared" si="89"/>
        <v>20122650163</v>
      </c>
      <c r="B5711" s="2">
        <v>41233</v>
      </c>
      <c r="D5711" t="s">
        <v>8</v>
      </c>
      <c r="E5711">
        <v>2012265016</v>
      </c>
      <c r="F5711">
        <v>3</v>
      </c>
      <c r="G5711">
        <v>20</v>
      </c>
      <c r="H5711">
        <v>20</v>
      </c>
    </row>
    <row r="5712" spans="1:8" x14ac:dyDescent="0.25">
      <c r="A5712" s="7" t="str">
        <f t="shared" si="89"/>
        <v>20123102411</v>
      </c>
      <c r="B5712" s="2">
        <v>41233</v>
      </c>
      <c r="D5712" t="s">
        <v>8</v>
      </c>
      <c r="E5712">
        <v>2012310241</v>
      </c>
      <c r="F5712">
        <v>1</v>
      </c>
      <c r="G5712">
        <v>6</v>
      </c>
      <c r="H5712">
        <v>6</v>
      </c>
    </row>
    <row r="5713" spans="1:8" x14ac:dyDescent="0.25">
      <c r="A5713" s="7" t="str">
        <f t="shared" si="89"/>
        <v>20124312791</v>
      </c>
      <c r="B5713" s="2">
        <v>41232</v>
      </c>
      <c r="D5713" t="s">
        <v>8</v>
      </c>
      <c r="E5713">
        <v>2012431279</v>
      </c>
      <c r="F5713">
        <v>1</v>
      </c>
      <c r="G5713">
        <v>23</v>
      </c>
      <c r="H5713">
        <v>22</v>
      </c>
    </row>
    <row r="5714" spans="1:8" x14ac:dyDescent="0.25">
      <c r="A5714" s="7" t="str">
        <f t="shared" si="89"/>
        <v>20122650171</v>
      </c>
      <c r="B5714" s="2">
        <v>41232</v>
      </c>
      <c r="D5714" t="s">
        <v>8</v>
      </c>
      <c r="E5714">
        <v>2012265017</v>
      </c>
      <c r="F5714">
        <v>1</v>
      </c>
      <c r="G5714">
        <v>22</v>
      </c>
      <c r="H5714">
        <v>20</v>
      </c>
    </row>
    <row r="5715" spans="1:8" x14ac:dyDescent="0.25">
      <c r="A5715" s="7" t="str">
        <f t="shared" si="89"/>
        <v>2012375043</v>
      </c>
      <c r="B5715" s="2">
        <v>41233</v>
      </c>
      <c r="D5715" t="s">
        <v>8</v>
      </c>
      <c r="E5715">
        <v>201237504</v>
      </c>
      <c r="F5715">
        <v>3</v>
      </c>
      <c r="G5715">
        <v>20</v>
      </c>
      <c r="H5715">
        <v>16</v>
      </c>
    </row>
    <row r="5716" spans="1:8" x14ac:dyDescent="0.25">
      <c r="A5716" s="7" t="str">
        <f t="shared" si="89"/>
        <v>2012874313</v>
      </c>
      <c r="B5716" s="2">
        <v>41234</v>
      </c>
      <c r="D5716" t="s">
        <v>8</v>
      </c>
      <c r="E5716">
        <v>201287431</v>
      </c>
      <c r="F5716">
        <v>3</v>
      </c>
      <c r="G5716">
        <v>6</v>
      </c>
      <c r="H5716">
        <v>11</v>
      </c>
    </row>
    <row r="5717" spans="1:8" x14ac:dyDescent="0.25">
      <c r="A5717" s="7" t="str">
        <f t="shared" si="89"/>
        <v>2012479733</v>
      </c>
      <c r="B5717" s="2">
        <v>41233</v>
      </c>
      <c r="D5717" t="s">
        <v>8</v>
      </c>
      <c r="E5717">
        <v>201247973</v>
      </c>
      <c r="F5717">
        <v>3</v>
      </c>
      <c r="G5717">
        <v>6</v>
      </c>
      <c r="H5717">
        <v>19</v>
      </c>
    </row>
    <row r="5718" spans="1:8" x14ac:dyDescent="0.25">
      <c r="A5718" s="7" t="str">
        <f t="shared" si="89"/>
        <v>2012479832</v>
      </c>
      <c r="B5718" s="2">
        <v>41235</v>
      </c>
      <c r="D5718" t="s">
        <v>8</v>
      </c>
      <c r="E5718">
        <v>201247983</v>
      </c>
      <c r="F5718">
        <v>2</v>
      </c>
      <c r="G5718">
        <v>25</v>
      </c>
      <c r="H5718">
        <v>23</v>
      </c>
    </row>
    <row r="5719" spans="1:8" x14ac:dyDescent="0.25">
      <c r="A5719" s="7" t="str">
        <f t="shared" si="89"/>
        <v>2012680571</v>
      </c>
      <c r="B5719" s="2">
        <v>41233</v>
      </c>
      <c r="D5719" t="s">
        <v>8</v>
      </c>
      <c r="E5719">
        <v>201268057</v>
      </c>
      <c r="F5719">
        <v>1</v>
      </c>
      <c r="G5719">
        <v>23</v>
      </c>
      <c r="H5719">
        <v>27</v>
      </c>
    </row>
    <row r="5720" spans="1:8" x14ac:dyDescent="0.25">
      <c r="A5720" s="7" t="str">
        <f t="shared" si="89"/>
        <v>20122650361</v>
      </c>
      <c r="B5720" s="2">
        <v>41233</v>
      </c>
      <c r="D5720" t="s">
        <v>8</v>
      </c>
      <c r="E5720">
        <v>2012265036</v>
      </c>
      <c r="F5720">
        <v>1</v>
      </c>
      <c r="G5720">
        <v>6</v>
      </c>
      <c r="H5720">
        <v>13</v>
      </c>
    </row>
    <row r="5721" spans="1:8" x14ac:dyDescent="0.25">
      <c r="A5721" s="7" t="str">
        <f t="shared" si="89"/>
        <v>20122650411</v>
      </c>
      <c r="B5721" s="2">
        <v>41233</v>
      </c>
      <c r="D5721" t="s">
        <v>8</v>
      </c>
      <c r="E5721">
        <v>2012265041</v>
      </c>
      <c r="F5721">
        <v>1</v>
      </c>
      <c r="G5721">
        <v>22</v>
      </c>
      <c r="H5721">
        <v>26</v>
      </c>
    </row>
    <row r="5722" spans="1:8" x14ac:dyDescent="0.25">
      <c r="A5722" s="7" t="str">
        <f t="shared" si="89"/>
        <v>20124313461</v>
      </c>
      <c r="B5722" s="2">
        <v>41233</v>
      </c>
      <c r="D5722" t="s">
        <v>8</v>
      </c>
      <c r="E5722">
        <v>2012431346</v>
      </c>
      <c r="F5722">
        <v>1</v>
      </c>
      <c r="G5722">
        <v>6</v>
      </c>
      <c r="H5722">
        <v>11</v>
      </c>
    </row>
    <row r="5723" spans="1:8" x14ac:dyDescent="0.25">
      <c r="A5723" s="7" t="str">
        <f t="shared" si="89"/>
        <v>2012479901</v>
      </c>
      <c r="B5723" s="2">
        <v>41233</v>
      </c>
      <c r="D5723" t="s">
        <v>8</v>
      </c>
      <c r="E5723">
        <v>201247990</v>
      </c>
      <c r="F5723">
        <v>1</v>
      </c>
      <c r="G5723">
        <v>22</v>
      </c>
      <c r="H5723">
        <v>19</v>
      </c>
    </row>
    <row r="5724" spans="1:8" x14ac:dyDescent="0.25">
      <c r="A5724" s="7" t="str">
        <f t="shared" si="89"/>
        <v>20122650571</v>
      </c>
      <c r="B5724" s="2">
        <v>41233</v>
      </c>
      <c r="D5724" t="s">
        <v>8</v>
      </c>
      <c r="E5724">
        <v>2012265057</v>
      </c>
      <c r="F5724">
        <v>1</v>
      </c>
      <c r="G5724">
        <v>25</v>
      </c>
      <c r="H5724">
        <v>23</v>
      </c>
    </row>
    <row r="5725" spans="1:8" x14ac:dyDescent="0.25">
      <c r="A5725" s="7" t="str">
        <f t="shared" si="89"/>
        <v>20122650691</v>
      </c>
      <c r="B5725" s="2">
        <v>41233</v>
      </c>
      <c r="D5725" t="s">
        <v>8</v>
      </c>
      <c r="E5725">
        <v>2012265069</v>
      </c>
      <c r="F5725">
        <v>1</v>
      </c>
      <c r="G5725">
        <v>25</v>
      </c>
      <c r="H5725">
        <v>24</v>
      </c>
    </row>
    <row r="5726" spans="1:8" x14ac:dyDescent="0.25">
      <c r="A5726" s="7" t="str">
        <f t="shared" si="89"/>
        <v>20122650721</v>
      </c>
      <c r="B5726" s="2">
        <v>41233</v>
      </c>
      <c r="D5726" t="s">
        <v>8</v>
      </c>
      <c r="E5726">
        <v>2012265072</v>
      </c>
      <c r="F5726">
        <v>1</v>
      </c>
      <c r="G5726">
        <v>6</v>
      </c>
      <c r="H5726">
        <v>9</v>
      </c>
    </row>
    <row r="5727" spans="1:8" x14ac:dyDescent="0.25">
      <c r="A5727" s="7" t="str">
        <f t="shared" si="89"/>
        <v>20122650823</v>
      </c>
      <c r="B5727" s="2">
        <v>41235</v>
      </c>
      <c r="D5727" t="s">
        <v>8</v>
      </c>
      <c r="E5727">
        <v>2012265082</v>
      </c>
      <c r="F5727">
        <v>3</v>
      </c>
      <c r="G5727">
        <v>22</v>
      </c>
      <c r="H5727">
        <v>22</v>
      </c>
    </row>
    <row r="5728" spans="1:8" x14ac:dyDescent="0.25">
      <c r="A5728" s="7" t="str">
        <f t="shared" si="89"/>
        <v>20122650861</v>
      </c>
      <c r="B5728" s="2">
        <v>41233</v>
      </c>
      <c r="D5728" t="s">
        <v>8</v>
      </c>
      <c r="E5728">
        <v>2012265086</v>
      </c>
      <c r="F5728">
        <v>1</v>
      </c>
      <c r="G5728">
        <v>26</v>
      </c>
      <c r="H5728">
        <v>23</v>
      </c>
    </row>
    <row r="5729" spans="1:8" x14ac:dyDescent="0.25">
      <c r="A5729" s="7" t="str">
        <f t="shared" si="89"/>
        <v>20122650911</v>
      </c>
      <c r="B5729" s="2">
        <v>41233</v>
      </c>
      <c r="D5729" t="s">
        <v>8</v>
      </c>
      <c r="E5729">
        <v>2012265091</v>
      </c>
      <c r="F5729">
        <v>1</v>
      </c>
      <c r="G5729">
        <v>27</v>
      </c>
      <c r="H5729">
        <v>22</v>
      </c>
    </row>
    <row r="5730" spans="1:8" x14ac:dyDescent="0.25">
      <c r="A5730" s="7" t="str">
        <f t="shared" si="89"/>
        <v>20122650931</v>
      </c>
      <c r="B5730" s="2">
        <v>41233</v>
      </c>
      <c r="D5730" t="s">
        <v>8</v>
      </c>
      <c r="E5730">
        <v>2012265093</v>
      </c>
      <c r="F5730">
        <v>1</v>
      </c>
      <c r="G5730">
        <v>20</v>
      </c>
      <c r="H5730">
        <v>19</v>
      </c>
    </row>
    <row r="5731" spans="1:8" x14ac:dyDescent="0.25">
      <c r="A5731" s="7" t="str">
        <f t="shared" si="89"/>
        <v>2012680894</v>
      </c>
      <c r="B5731" s="2">
        <v>41236</v>
      </c>
      <c r="D5731" t="s">
        <v>8</v>
      </c>
      <c r="E5731">
        <v>201268089</v>
      </c>
      <c r="F5731">
        <v>4</v>
      </c>
      <c r="G5731">
        <v>23</v>
      </c>
      <c r="H5731">
        <v>22</v>
      </c>
    </row>
    <row r="5732" spans="1:8" x14ac:dyDescent="0.25">
      <c r="A5732" s="7" t="str">
        <f t="shared" si="89"/>
        <v>20122651071</v>
      </c>
      <c r="B5732" s="2">
        <v>41234</v>
      </c>
      <c r="D5732" t="s">
        <v>8</v>
      </c>
      <c r="E5732">
        <v>2012265107</v>
      </c>
      <c r="F5732">
        <v>1</v>
      </c>
      <c r="G5732">
        <v>22</v>
      </c>
      <c r="H5732">
        <v>21</v>
      </c>
    </row>
    <row r="5733" spans="1:8" x14ac:dyDescent="0.25">
      <c r="A5733" s="7" t="str">
        <f t="shared" si="89"/>
        <v>20122651081</v>
      </c>
      <c r="B5733" s="2">
        <v>41234</v>
      </c>
      <c r="D5733" t="s">
        <v>8</v>
      </c>
      <c r="E5733">
        <v>2012265108</v>
      </c>
      <c r="F5733">
        <v>1</v>
      </c>
      <c r="G5733">
        <v>21</v>
      </c>
      <c r="H5733">
        <v>21</v>
      </c>
    </row>
    <row r="5734" spans="1:8" x14ac:dyDescent="0.25">
      <c r="A5734" s="7" t="str">
        <f t="shared" si="89"/>
        <v>20122651115</v>
      </c>
      <c r="B5734" s="2">
        <v>41241</v>
      </c>
      <c r="D5734" t="s">
        <v>8</v>
      </c>
      <c r="E5734">
        <v>2012265111</v>
      </c>
      <c r="F5734">
        <v>5</v>
      </c>
      <c r="G5734">
        <v>18</v>
      </c>
      <c r="H5734">
        <v>16</v>
      </c>
    </row>
    <row r="5735" spans="1:8" x14ac:dyDescent="0.25">
      <c r="A5735" s="7" t="str">
        <f t="shared" si="89"/>
        <v>20122651111</v>
      </c>
      <c r="B5735" s="2">
        <v>41241</v>
      </c>
      <c r="D5735" t="s">
        <v>8</v>
      </c>
      <c r="E5735">
        <v>2012265111</v>
      </c>
      <c r="F5735">
        <v>1</v>
      </c>
      <c r="G5735">
        <v>6</v>
      </c>
      <c r="H5735">
        <v>6</v>
      </c>
    </row>
    <row r="5736" spans="1:8" x14ac:dyDescent="0.25">
      <c r="A5736" s="7" t="str">
        <f t="shared" si="89"/>
        <v>20124314051</v>
      </c>
      <c r="B5736" s="2">
        <v>41233</v>
      </c>
      <c r="D5736" t="s">
        <v>8</v>
      </c>
      <c r="E5736">
        <v>2012431405</v>
      </c>
      <c r="F5736">
        <v>1</v>
      </c>
      <c r="G5736">
        <v>21</v>
      </c>
      <c r="H5736">
        <v>20</v>
      </c>
    </row>
    <row r="5737" spans="1:8" x14ac:dyDescent="0.25">
      <c r="A5737" s="7" t="str">
        <f t="shared" si="89"/>
        <v>20124314371</v>
      </c>
      <c r="B5737" s="2">
        <v>41236</v>
      </c>
      <c r="D5737" t="s">
        <v>8</v>
      </c>
      <c r="E5737">
        <v>2012431437</v>
      </c>
      <c r="F5737">
        <v>1</v>
      </c>
      <c r="G5737">
        <v>6</v>
      </c>
      <c r="H5737">
        <v>6</v>
      </c>
    </row>
    <row r="5738" spans="1:8" x14ac:dyDescent="0.25">
      <c r="A5738" s="7" t="str">
        <f t="shared" si="89"/>
        <v>20122651181</v>
      </c>
      <c r="B5738" s="2">
        <v>41236</v>
      </c>
      <c r="D5738" t="s">
        <v>8</v>
      </c>
      <c r="E5738">
        <v>2012265118</v>
      </c>
      <c r="F5738">
        <v>1</v>
      </c>
      <c r="G5738">
        <v>21</v>
      </c>
      <c r="H5738">
        <v>19</v>
      </c>
    </row>
    <row r="5739" spans="1:8" x14ac:dyDescent="0.25">
      <c r="A5739" s="7" t="str">
        <f t="shared" si="89"/>
        <v>20122651261</v>
      </c>
      <c r="B5739" s="2">
        <v>41234</v>
      </c>
      <c r="D5739" t="s">
        <v>8</v>
      </c>
      <c r="E5739">
        <v>2012265126</v>
      </c>
      <c r="F5739">
        <v>1</v>
      </c>
      <c r="G5739">
        <v>23</v>
      </c>
      <c r="H5739">
        <v>22</v>
      </c>
    </row>
    <row r="5740" spans="1:8" x14ac:dyDescent="0.25">
      <c r="A5740" s="7" t="str">
        <f t="shared" si="89"/>
        <v>20122651271</v>
      </c>
      <c r="B5740" s="2">
        <v>41234</v>
      </c>
      <c r="D5740" t="s">
        <v>8</v>
      </c>
      <c r="E5740">
        <v>2012265127</v>
      </c>
      <c r="F5740">
        <v>1</v>
      </c>
      <c r="G5740">
        <v>24</v>
      </c>
      <c r="H5740">
        <v>24</v>
      </c>
    </row>
    <row r="5741" spans="1:8" x14ac:dyDescent="0.25">
      <c r="A5741" s="7" t="str">
        <f t="shared" si="89"/>
        <v>20122651351</v>
      </c>
      <c r="B5741" s="2">
        <v>41234</v>
      </c>
      <c r="D5741" t="s">
        <v>8</v>
      </c>
      <c r="E5741">
        <v>2012265135</v>
      </c>
      <c r="F5741">
        <v>1</v>
      </c>
      <c r="G5741">
        <v>24</v>
      </c>
      <c r="H5741">
        <v>22</v>
      </c>
    </row>
    <row r="5742" spans="1:8" x14ac:dyDescent="0.25">
      <c r="A5742" s="7" t="str">
        <f t="shared" si="89"/>
        <v>2012681081</v>
      </c>
      <c r="B5742" s="2">
        <v>41234</v>
      </c>
      <c r="D5742" t="s">
        <v>8</v>
      </c>
      <c r="E5742">
        <v>201268108</v>
      </c>
      <c r="F5742">
        <v>1</v>
      </c>
      <c r="G5742">
        <v>25</v>
      </c>
      <c r="H5742">
        <v>23</v>
      </c>
    </row>
    <row r="5743" spans="1:8" x14ac:dyDescent="0.25">
      <c r="A5743" s="7" t="str">
        <f t="shared" si="89"/>
        <v>2012681091</v>
      </c>
      <c r="B5743" s="2">
        <v>41234</v>
      </c>
      <c r="D5743" t="s">
        <v>8</v>
      </c>
      <c r="E5743">
        <v>201268109</v>
      </c>
      <c r="F5743">
        <v>1</v>
      </c>
      <c r="G5743">
        <v>6</v>
      </c>
      <c r="H5743">
        <v>19</v>
      </c>
    </row>
    <row r="5744" spans="1:8" x14ac:dyDescent="0.25">
      <c r="A5744" s="7" t="str">
        <f t="shared" si="89"/>
        <v>20122651491</v>
      </c>
      <c r="B5744" s="2">
        <v>41234</v>
      </c>
      <c r="D5744" t="s">
        <v>8</v>
      </c>
      <c r="E5744">
        <v>2012265149</v>
      </c>
      <c r="F5744">
        <v>1</v>
      </c>
      <c r="G5744">
        <v>23</v>
      </c>
      <c r="H5744">
        <v>21</v>
      </c>
    </row>
    <row r="5745" spans="1:8" x14ac:dyDescent="0.25">
      <c r="A5745" s="7" t="str">
        <f t="shared" si="89"/>
        <v>20124315161</v>
      </c>
      <c r="B5745" s="2">
        <v>41235</v>
      </c>
      <c r="D5745" t="s">
        <v>8</v>
      </c>
      <c r="E5745">
        <v>2012431516</v>
      </c>
      <c r="F5745">
        <v>1</v>
      </c>
      <c r="G5745">
        <v>6</v>
      </c>
      <c r="H5745">
        <v>8</v>
      </c>
    </row>
    <row r="5746" spans="1:8" x14ac:dyDescent="0.25">
      <c r="A5746" s="7" t="str">
        <f t="shared" si="89"/>
        <v>2012874742</v>
      </c>
      <c r="B5746" s="2">
        <v>41234</v>
      </c>
      <c r="D5746" t="s">
        <v>8</v>
      </c>
      <c r="E5746">
        <v>201287474</v>
      </c>
      <c r="F5746">
        <v>2</v>
      </c>
      <c r="G5746">
        <v>23</v>
      </c>
      <c r="H5746">
        <v>21</v>
      </c>
    </row>
    <row r="5747" spans="1:8" x14ac:dyDescent="0.25">
      <c r="A5747" s="7" t="str">
        <f t="shared" si="89"/>
        <v>20122651661</v>
      </c>
      <c r="B5747" s="2">
        <v>41235</v>
      </c>
      <c r="D5747" t="s">
        <v>8</v>
      </c>
      <c r="E5747">
        <v>2012265166</v>
      </c>
      <c r="F5747">
        <v>1</v>
      </c>
      <c r="G5747">
        <v>6</v>
      </c>
      <c r="H5747">
        <v>20</v>
      </c>
    </row>
    <row r="5748" spans="1:8" x14ac:dyDescent="0.25">
      <c r="A5748" s="7" t="str">
        <f t="shared" si="89"/>
        <v>2012375821</v>
      </c>
      <c r="B5748" s="2">
        <v>41235</v>
      </c>
      <c r="D5748" t="s">
        <v>8</v>
      </c>
      <c r="E5748">
        <v>201237582</v>
      </c>
      <c r="F5748">
        <v>1</v>
      </c>
      <c r="G5748">
        <v>20</v>
      </c>
      <c r="H5748">
        <v>20</v>
      </c>
    </row>
    <row r="5749" spans="1:8" x14ac:dyDescent="0.25">
      <c r="A5749" s="7" t="str">
        <f t="shared" si="89"/>
        <v>20124315831</v>
      </c>
      <c r="B5749" s="2">
        <v>41234</v>
      </c>
      <c r="D5749" t="s">
        <v>8</v>
      </c>
      <c r="E5749">
        <v>2012431583</v>
      </c>
      <c r="F5749">
        <v>1</v>
      </c>
      <c r="G5749">
        <v>23</v>
      </c>
      <c r="H5749">
        <v>20</v>
      </c>
    </row>
    <row r="5750" spans="1:8" x14ac:dyDescent="0.25">
      <c r="A5750" s="7" t="str">
        <f t="shared" si="89"/>
        <v>20122651691</v>
      </c>
      <c r="B5750" s="2">
        <v>41236</v>
      </c>
      <c r="D5750" t="s">
        <v>8</v>
      </c>
      <c r="E5750">
        <v>2012265169</v>
      </c>
      <c r="F5750">
        <v>1</v>
      </c>
      <c r="G5750">
        <v>6</v>
      </c>
      <c r="H5750">
        <v>6</v>
      </c>
    </row>
    <row r="5751" spans="1:8" x14ac:dyDescent="0.25">
      <c r="A5751" s="7" t="str">
        <f t="shared" si="89"/>
        <v>20124316281</v>
      </c>
      <c r="B5751" s="2">
        <v>41235</v>
      </c>
      <c r="D5751" t="s">
        <v>8</v>
      </c>
      <c r="E5751">
        <v>2012431628</v>
      </c>
      <c r="F5751">
        <v>1</v>
      </c>
      <c r="G5751">
        <v>6</v>
      </c>
      <c r="H5751">
        <v>14</v>
      </c>
    </row>
    <row r="5752" spans="1:8" x14ac:dyDescent="0.25">
      <c r="A5752" s="7" t="str">
        <f t="shared" si="89"/>
        <v>20122651921</v>
      </c>
      <c r="B5752" s="2">
        <v>41235</v>
      </c>
      <c r="D5752" t="s">
        <v>8</v>
      </c>
      <c r="E5752">
        <v>2012265192</v>
      </c>
      <c r="F5752">
        <v>1</v>
      </c>
      <c r="G5752">
        <v>21</v>
      </c>
      <c r="H5752">
        <v>21</v>
      </c>
    </row>
    <row r="5753" spans="1:8" x14ac:dyDescent="0.25">
      <c r="A5753" s="7" t="str">
        <f t="shared" si="89"/>
        <v>20122651961</v>
      </c>
      <c r="B5753" s="2">
        <v>41235</v>
      </c>
      <c r="D5753" t="s">
        <v>8</v>
      </c>
      <c r="E5753">
        <v>2012265196</v>
      </c>
      <c r="F5753">
        <v>1</v>
      </c>
      <c r="G5753">
        <v>6</v>
      </c>
      <c r="H5753">
        <v>10</v>
      </c>
    </row>
    <row r="5754" spans="1:8" x14ac:dyDescent="0.25">
      <c r="A5754" s="7" t="str">
        <f t="shared" si="89"/>
        <v>20122651971</v>
      </c>
      <c r="B5754" s="2">
        <v>41235</v>
      </c>
      <c r="D5754" t="s">
        <v>8</v>
      </c>
      <c r="E5754">
        <v>2012265197</v>
      </c>
      <c r="F5754">
        <v>1</v>
      </c>
      <c r="G5754">
        <v>24</v>
      </c>
      <c r="H5754">
        <v>21</v>
      </c>
    </row>
    <row r="5755" spans="1:8" x14ac:dyDescent="0.25">
      <c r="A5755" s="7" t="str">
        <f t="shared" si="89"/>
        <v>20122652111</v>
      </c>
      <c r="B5755" s="2">
        <v>41236</v>
      </c>
      <c r="D5755" t="s">
        <v>8</v>
      </c>
      <c r="E5755">
        <v>2012265211</v>
      </c>
      <c r="F5755">
        <v>1</v>
      </c>
      <c r="G5755">
        <v>23</v>
      </c>
      <c r="H5755">
        <v>23</v>
      </c>
    </row>
    <row r="5756" spans="1:8" x14ac:dyDescent="0.25">
      <c r="A5756" s="7" t="str">
        <f t="shared" si="89"/>
        <v>2012376095</v>
      </c>
      <c r="B5756" s="2">
        <v>41242</v>
      </c>
      <c r="D5756" t="s">
        <v>8</v>
      </c>
      <c r="E5756">
        <v>201237609</v>
      </c>
      <c r="F5756">
        <v>5</v>
      </c>
      <c r="G5756">
        <v>6</v>
      </c>
      <c r="H5756">
        <v>17</v>
      </c>
    </row>
    <row r="5757" spans="1:8" x14ac:dyDescent="0.25">
      <c r="A5757" s="7" t="str">
        <f t="shared" si="89"/>
        <v>20122652201</v>
      </c>
      <c r="B5757" s="2">
        <v>41236</v>
      </c>
      <c r="D5757" t="s">
        <v>8</v>
      </c>
      <c r="E5757">
        <v>2012265220</v>
      </c>
      <c r="F5757">
        <v>1</v>
      </c>
      <c r="G5757">
        <v>6</v>
      </c>
      <c r="H5757">
        <v>6</v>
      </c>
    </row>
    <row r="5758" spans="1:8" x14ac:dyDescent="0.25">
      <c r="A5758" s="7" t="str">
        <f t="shared" si="89"/>
        <v>20122652251</v>
      </c>
      <c r="B5758" s="2">
        <v>41236</v>
      </c>
      <c r="D5758" t="s">
        <v>8</v>
      </c>
      <c r="E5758">
        <v>2012265225</v>
      </c>
      <c r="F5758">
        <v>1</v>
      </c>
      <c r="G5758">
        <v>23</v>
      </c>
      <c r="H5758">
        <v>19</v>
      </c>
    </row>
    <row r="5759" spans="1:8" x14ac:dyDescent="0.25">
      <c r="A5759" s="7" t="str">
        <f t="shared" si="89"/>
        <v>20122652271</v>
      </c>
      <c r="B5759" s="2">
        <v>41236</v>
      </c>
      <c r="D5759" t="s">
        <v>8</v>
      </c>
      <c r="E5759">
        <v>2012265227</v>
      </c>
      <c r="F5759">
        <v>1</v>
      </c>
      <c r="G5759">
        <v>24</v>
      </c>
      <c r="H5759">
        <v>22</v>
      </c>
    </row>
    <row r="5760" spans="1:8" x14ac:dyDescent="0.25">
      <c r="A5760" s="7" t="str">
        <f t="shared" si="89"/>
        <v>20122652561</v>
      </c>
      <c r="B5760" s="2">
        <v>41236</v>
      </c>
      <c r="D5760" t="s">
        <v>8</v>
      </c>
      <c r="E5760">
        <v>2012265256</v>
      </c>
      <c r="F5760">
        <v>1</v>
      </c>
      <c r="G5760">
        <v>6</v>
      </c>
      <c r="H5760">
        <v>13</v>
      </c>
    </row>
    <row r="5761" spans="1:8" x14ac:dyDescent="0.25">
      <c r="A5761" s="7" t="str">
        <f t="shared" si="89"/>
        <v>2012376275</v>
      </c>
      <c r="B5761" s="2">
        <v>41236</v>
      </c>
      <c r="D5761" t="s">
        <v>8</v>
      </c>
      <c r="E5761">
        <v>201237627</v>
      </c>
      <c r="F5761">
        <v>5</v>
      </c>
      <c r="G5761">
        <v>19</v>
      </c>
      <c r="H5761">
        <v>18</v>
      </c>
    </row>
    <row r="5762" spans="1:8" x14ac:dyDescent="0.25">
      <c r="A5762" s="7" t="str">
        <f t="shared" si="89"/>
        <v>20122652581</v>
      </c>
      <c r="B5762" s="2">
        <v>41236</v>
      </c>
      <c r="D5762" t="s">
        <v>8</v>
      </c>
      <c r="E5762">
        <v>2012265258</v>
      </c>
      <c r="F5762">
        <v>1</v>
      </c>
      <c r="G5762">
        <v>25</v>
      </c>
      <c r="H5762">
        <v>24</v>
      </c>
    </row>
    <row r="5763" spans="1:8" x14ac:dyDescent="0.25">
      <c r="A5763" s="7" t="str">
        <f t="shared" ref="A5763:A5826" si="90">E5763&amp;F5763</f>
        <v>20122652601</v>
      </c>
      <c r="B5763" s="2">
        <v>41236</v>
      </c>
      <c r="D5763" t="s">
        <v>8</v>
      </c>
      <c r="E5763">
        <v>2012265260</v>
      </c>
      <c r="F5763">
        <v>1</v>
      </c>
      <c r="G5763">
        <v>6</v>
      </c>
      <c r="H5763">
        <v>22</v>
      </c>
    </row>
    <row r="5764" spans="1:8" x14ac:dyDescent="0.25">
      <c r="A5764" s="7" t="str">
        <f t="shared" si="90"/>
        <v>20122652671</v>
      </c>
      <c r="B5764" s="2">
        <v>41236</v>
      </c>
      <c r="D5764" t="s">
        <v>8</v>
      </c>
      <c r="E5764">
        <v>2012265267</v>
      </c>
      <c r="F5764">
        <v>1</v>
      </c>
      <c r="G5764">
        <v>6</v>
      </c>
      <c r="H5764">
        <v>19</v>
      </c>
    </row>
    <row r="5765" spans="1:8" x14ac:dyDescent="0.25">
      <c r="A5765" s="7" t="str">
        <f t="shared" si="90"/>
        <v>20121010341</v>
      </c>
      <c r="B5765" s="2">
        <v>41235</v>
      </c>
      <c r="D5765" t="s">
        <v>8</v>
      </c>
      <c r="E5765">
        <v>2012101034</v>
      </c>
      <c r="F5765">
        <v>1</v>
      </c>
      <c r="G5765">
        <v>6</v>
      </c>
      <c r="H5765">
        <v>6</v>
      </c>
    </row>
    <row r="5766" spans="1:8" x14ac:dyDescent="0.25">
      <c r="A5766" s="7" t="str">
        <f t="shared" si="90"/>
        <v>20122652691</v>
      </c>
      <c r="B5766" s="2">
        <v>41236</v>
      </c>
      <c r="D5766" t="s">
        <v>8</v>
      </c>
      <c r="E5766">
        <v>2012265269</v>
      </c>
      <c r="F5766">
        <v>1</v>
      </c>
      <c r="G5766">
        <v>6</v>
      </c>
      <c r="H5766">
        <v>6</v>
      </c>
    </row>
    <row r="5767" spans="1:8" x14ac:dyDescent="0.25">
      <c r="A5767" s="7" t="str">
        <f t="shared" si="90"/>
        <v>20122652791</v>
      </c>
      <c r="B5767" s="2">
        <v>41236</v>
      </c>
      <c r="D5767" t="s">
        <v>8</v>
      </c>
      <c r="E5767">
        <v>2012265279</v>
      </c>
      <c r="F5767">
        <v>1</v>
      </c>
      <c r="G5767">
        <v>21</v>
      </c>
      <c r="H5767">
        <v>16</v>
      </c>
    </row>
    <row r="5768" spans="1:8" x14ac:dyDescent="0.25">
      <c r="A5768" s="7" t="str">
        <f t="shared" si="90"/>
        <v>20122652831</v>
      </c>
      <c r="B5768" s="2">
        <v>41239</v>
      </c>
      <c r="D5768" t="s">
        <v>8</v>
      </c>
      <c r="E5768">
        <v>2012265283</v>
      </c>
      <c r="F5768">
        <v>1</v>
      </c>
      <c r="G5768">
        <v>6</v>
      </c>
      <c r="H5768">
        <v>17</v>
      </c>
    </row>
    <row r="5769" spans="1:8" x14ac:dyDescent="0.25">
      <c r="A5769" s="7" t="str">
        <f t="shared" si="90"/>
        <v>20122652841</v>
      </c>
      <c r="B5769" s="2">
        <v>41236</v>
      </c>
      <c r="D5769" t="s">
        <v>8</v>
      </c>
      <c r="E5769">
        <v>2012265284</v>
      </c>
      <c r="F5769">
        <v>1</v>
      </c>
      <c r="G5769">
        <v>26</v>
      </c>
      <c r="H5769">
        <v>22</v>
      </c>
    </row>
    <row r="5770" spans="1:8" x14ac:dyDescent="0.25">
      <c r="A5770" s="7" t="str">
        <f t="shared" si="90"/>
        <v>2012681841</v>
      </c>
      <c r="B5770" s="2">
        <v>41239</v>
      </c>
      <c r="D5770" t="s">
        <v>8</v>
      </c>
      <c r="E5770">
        <v>201268184</v>
      </c>
      <c r="F5770">
        <v>1</v>
      </c>
      <c r="G5770">
        <v>22</v>
      </c>
      <c r="H5770">
        <v>23</v>
      </c>
    </row>
    <row r="5771" spans="1:8" x14ac:dyDescent="0.25">
      <c r="A5771" s="7" t="str">
        <f t="shared" si="90"/>
        <v>20122653031</v>
      </c>
      <c r="B5771" s="2">
        <v>41239</v>
      </c>
      <c r="D5771" t="s">
        <v>8</v>
      </c>
      <c r="E5771">
        <v>2012265303</v>
      </c>
      <c r="F5771">
        <v>1</v>
      </c>
      <c r="G5771">
        <v>22</v>
      </c>
      <c r="H5771">
        <v>20</v>
      </c>
    </row>
    <row r="5772" spans="1:8" x14ac:dyDescent="0.25">
      <c r="A5772" s="7" t="str">
        <f t="shared" si="90"/>
        <v>20122653151</v>
      </c>
      <c r="B5772" s="2">
        <v>41237</v>
      </c>
      <c r="D5772" t="s">
        <v>8</v>
      </c>
      <c r="E5772">
        <v>2012265315</v>
      </c>
      <c r="F5772">
        <v>1</v>
      </c>
      <c r="G5772">
        <v>6</v>
      </c>
      <c r="H5772">
        <v>14</v>
      </c>
    </row>
    <row r="5773" spans="1:8" x14ac:dyDescent="0.25">
      <c r="A5773" s="7" t="str">
        <f t="shared" si="90"/>
        <v>20122653171</v>
      </c>
      <c r="B5773" s="2">
        <v>41237</v>
      </c>
      <c r="D5773" t="s">
        <v>8</v>
      </c>
      <c r="E5773">
        <v>2012265317</v>
      </c>
      <c r="F5773">
        <v>1</v>
      </c>
      <c r="G5773">
        <v>22</v>
      </c>
      <c r="H5773">
        <v>19</v>
      </c>
    </row>
    <row r="5774" spans="1:8" x14ac:dyDescent="0.25">
      <c r="A5774" s="7" t="str">
        <f t="shared" si="90"/>
        <v>2012682061</v>
      </c>
      <c r="B5774" s="2">
        <v>41239</v>
      </c>
      <c r="D5774" t="s">
        <v>8</v>
      </c>
      <c r="E5774">
        <v>201268206</v>
      </c>
      <c r="F5774">
        <v>1</v>
      </c>
      <c r="G5774">
        <v>6</v>
      </c>
      <c r="H5774">
        <v>14</v>
      </c>
    </row>
    <row r="5775" spans="1:8" x14ac:dyDescent="0.25">
      <c r="A5775" s="7" t="str">
        <f t="shared" si="90"/>
        <v>20122653231</v>
      </c>
      <c r="B5775" s="2">
        <v>41237</v>
      </c>
      <c r="D5775" t="s">
        <v>8</v>
      </c>
      <c r="E5775">
        <v>2012265323</v>
      </c>
      <c r="F5775">
        <v>1</v>
      </c>
      <c r="G5775">
        <v>6</v>
      </c>
      <c r="H5775">
        <v>13</v>
      </c>
    </row>
    <row r="5776" spans="1:8" x14ac:dyDescent="0.25">
      <c r="A5776" s="7" t="str">
        <f t="shared" si="90"/>
        <v>20122653241</v>
      </c>
      <c r="B5776" s="2">
        <v>41237</v>
      </c>
      <c r="D5776" t="s">
        <v>8</v>
      </c>
      <c r="E5776">
        <v>2012265324</v>
      </c>
      <c r="F5776">
        <v>1</v>
      </c>
      <c r="G5776">
        <v>24</v>
      </c>
      <c r="H5776">
        <v>20</v>
      </c>
    </row>
    <row r="5777" spans="1:8" x14ac:dyDescent="0.25">
      <c r="A5777" s="7" t="str">
        <f t="shared" si="90"/>
        <v>2012481362</v>
      </c>
      <c r="B5777" s="2">
        <v>41239</v>
      </c>
      <c r="D5777" t="s">
        <v>8</v>
      </c>
      <c r="E5777">
        <v>201248136</v>
      </c>
      <c r="F5777">
        <v>2</v>
      </c>
      <c r="G5777">
        <v>6</v>
      </c>
      <c r="H5777">
        <v>20</v>
      </c>
    </row>
    <row r="5778" spans="1:8" x14ac:dyDescent="0.25">
      <c r="A5778" s="7" t="str">
        <f t="shared" si="90"/>
        <v>20122653321</v>
      </c>
      <c r="B5778" s="2">
        <v>41237</v>
      </c>
      <c r="D5778" t="s">
        <v>8</v>
      </c>
      <c r="E5778">
        <v>2012265332</v>
      </c>
      <c r="F5778">
        <v>1</v>
      </c>
      <c r="G5778">
        <v>22</v>
      </c>
      <c r="H5778">
        <v>21</v>
      </c>
    </row>
    <row r="5779" spans="1:8" x14ac:dyDescent="0.25">
      <c r="A5779" s="7" t="str">
        <f t="shared" si="90"/>
        <v>20121010421</v>
      </c>
      <c r="B5779" s="2">
        <v>41236</v>
      </c>
      <c r="D5779" t="s">
        <v>8</v>
      </c>
      <c r="E5779">
        <v>2012101042</v>
      </c>
      <c r="F5779">
        <v>1</v>
      </c>
      <c r="G5779">
        <v>20</v>
      </c>
      <c r="H5779">
        <v>20</v>
      </c>
    </row>
    <row r="5780" spans="1:8" x14ac:dyDescent="0.25">
      <c r="A5780" s="7" t="str">
        <f t="shared" si="90"/>
        <v>20122653411</v>
      </c>
      <c r="B5780" s="2">
        <v>41237</v>
      </c>
      <c r="D5780" t="s">
        <v>8</v>
      </c>
      <c r="E5780">
        <v>2012265341</v>
      </c>
      <c r="F5780">
        <v>1</v>
      </c>
      <c r="G5780">
        <v>23</v>
      </c>
      <c r="H5780">
        <v>21</v>
      </c>
    </row>
    <row r="5781" spans="1:8" x14ac:dyDescent="0.25">
      <c r="A5781" s="7" t="str">
        <f t="shared" si="90"/>
        <v>20122653471</v>
      </c>
      <c r="B5781" s="2">
        <v>41238</v>
      </c>
      <c r="D5781" t="s">
        <v>8</v>
      </c>
      <c r="E5781">
        <v>2012265347</v>
      </c>
      <c r="F5781">
        <v>1</v>
      </c>
      <c r="G5781">
        <v>21</v>
      </c>
      <c r="H5781">
        <v>20</v>
      </c>
    </row>
    <row r="5782" spans="1:8" x14ac:dyDescent="0.25">
      <c r="A5782" s="7" t="str">
        <f t="shared" si="90"/>
        <v>20122653481</v>
      </c>
      <c r="B5782" s="2">
        <v>41238</v>
      </c>
      <c r="D5782" t="s">
        <v>8</v>
      </c>
      <c r="E5782">
        <v>2012265348</v>
      </c>
      <c r="F5782">
        <v>1</v>
      </c>
      <c r="G5782">
        <v>22</v>
      </c>
      <c r="H5782">
        <v>22</v>
      </c>
    </row>
    <row r="5783" spans="1:8" x14ac:dyDescent="0.25">
      <c r="A5783" s="7" t="str">
        <f t="shared" si="90"/>
        <v>20124319721</v>
      </c>
      <c r="B5783" s="2">
        <v>41238</v>
      </c>
      <c r="D5783" t="s">
        <v>8</v>
      </c>
      <c r="E5783">
        <v>2012431972</v>
      </c>
      <c r="F5783">
        <v>1</v>
      </c>
      <c r="G5783">
        <v>6</v>
      </c>
      <c r="H5783">
        <v>9</v>
      </c>
    </row>
    <row r="5784" spans="1:8" x14ac:dyDescent="0.25">
      <c r="A5784" s="7" t="str">
        <f t="shared" si="90"/>
        <v>2012875762</v>
      </c>
      <c r="B5784" s="2">
        <v>41238</v>
      </c>
      <c r="D5784" t="s">
        <v>8</v>
      </c>
      <c r="E5784">
        <v>201287576</v>
      </c>
      <c r="F5784">
        <v>2</v>
      </c>
      <c r="G5784">
        <v>24</v>
      </c>
      <c r="H5784">
        <v>22</v>
      </c>
    </row>
    <row r="5785" spans="1:8" x14ac:dyDescent="0.25">
      <c r="A5785" s="7" t="str">
        <f t="shared" si="90"/>
        <v>20122653651</v>
      </c>
      <c r="B5785" s="2">
        <v>41238</v>
      </c>
      <c r="D5785" t="s">
        <v>8</v>
      </c>
      <c r="E5785">
        <v>2012265365</v>
      </c>
      <c r="F5785">
        <v>1</v>
      </c>
      <c r="G5785">
        <v>20</v>
      </c>
      <c r="H5785">
        <v>21</v>
      </c>
    </row>
    <row r="5786" spans="1:8" x14ac:dyDescent="0.25">
      <c r="A5786" s="7" t="str">
        <f t="shared" si="90"/>
        <v>2012875812</v>
      </c>
      <c r="B5786" s="2">
        <v>41238</v>
      </c>
      <c r="D5786" t="s">
        <v>8</v>
      </c>
      <c r="E5786">
        <v>201287581</v>
      </c>
      <c r="F5786">
        <v>2</v>
      </c>
      <c r="G5786">
        <v>24</v>
      </c>
      <c r="H5786">
        <v>25</v>
      </c>
    </row>
    <row r="5787" spans="1:8" x14ac:dyDescent="0.25">
      <c r="A5787" s="7" t="str">
        <f t="shared" si="90"/>
        <v>20122653741</v>
      </c>
      <c r="B5787" s="2">
        <v>41239</v>
      </c>
      <c r="D5787" t="s">
        <v>8</v>
      </c>
      <c r="E5787">
        <v>2012265374</v>
      </c>
      <c r="F5787">
        <v>1</v>
      </c>
      <c r="G5787">
        <v>20</v>
      </c>
      <c r="H5787">
        <v>20</v>
      </c>
    </row>
    <row r="5788" spans="1:8" x14ac:dyDescent="0.25">
      <c r="A5788" s="7" t="str">
        <f t="shared" si="90"/>
        <v>2012875903</v>
      </c>
      <c r="B5788" s="2">
        <v>41240</v>
      </c>
      <c r="D5788" t="s">
        <v>8</v>
      </c>
      <c r="E5788">
        <v>201287590</v>
      </c>
      <c r="F5788">
        <v>3</v>
      </c>
      <c r="G5788">
        <v>22</v>
      </c>
      <c r="H5788">
        <v>21</v>
      </c>
    </row>
    <row r="5789" spans="1:8" x14ac:dyDescent="0.25">
      <c r="A5789" s="7" t="str">
        <f t="shared" si="90"/>
        <v>20122653811</v>
      </c>
      <c r="B5789" s="2">
        <v>41239</v>
      </c>
      <c r="D5789" t="s">
        <v>8</v>
      </c>
      <c r="E5789">
        <v>2012265381</v>
      </c>
      <c r="F5789">
        <v>1</v>
      </c>
      <c r="G5789">
        <v>21</v>
      </c>
      <c r="H5789">
        <v>20</v>
      </c>
    </row>
    <row r="5790" spans="1:8" x14ac:dyDescent="0.25">
      <c r="A5790" s="7" t="str">
        <f t="shared" si="90"/>
        <v>20122653851</v>
      </c>
      <c r="B5790" s="2">
        <v>41239</v>
      </c>
      <c r="D5790" t="s">
        <v>8</v>
      </c>
      <c r="E5790">
        <v>2012265385</v>
      </c>
      <c r="F5790">
        <v>1</v>
      </c>
      <c r="G5790">
        <v>21</v>
      </c>
      <c r="H5790">
        <v>18</v>
      </c>
    </row>
    <row r="5791" spans="1:8" x14ac:dyDescent="0.25">
      <c r="A5791" s="7" t="str">
        <f t="shared" si="90"/>
        <v>20122653871</v>
      </c>
      <c r="B5791" s="2">
        <v>41239</v>
      </c>
      <c r="D5791" t="s">
        <v>8</v>
      </c>
      <c r="E5791">
        <v>2012265387</v>
      </c>
      <c r="F5791">
        <v>1</v>
      </c>
      <c r="G5791">
        <v>21</v>
      </c>
      <c r="H5791">
        <v>20</v>
      </c>
    </row>
    <row r="5792" spans="1:8" x14ac:dyDescent="0.25">
      <c r="A5792" s="7" t="str">
        <f t="shared" si="90"/>
        <v>2012481502</v>
      </c>
      <c r="B5792" s="2">
        <v>41240</v>
      </c>
      <c r="D5792" t="s">
        <v>8</v>
      </c>
      <c r="E5792">
        <v>201248150</v>
      </c>
      <c r="F5792">
        <v>2</v>
      </c>
      <c r="G5792">
        <v>23</v>
      </c>
      <c r="H5792">
        <v>21</v>
      </c>
    </row>
    <row r="5793" spans="1:8" x14ac:dyDescent="0.25">
      <c r="A5793" s="7" t="str">
        <f t="shared" si="90"/>
        <v>20122653901</v>
      </c>
      <c r="B5793" s="2">
        <v>41239</v>
      </c>
      <c r="D5793" t="s">
        <v>8</v>
      </c>
      <c r="E5793">
        <v>2012265390</v>
      </c>
      <c r="F5793">
        <v>1</v>
      </c>
      <c r="G5793">
        <v>6</v>
      </c>
      <c r="H5793">
        <v>20</v>
      </c>
    </row>
    <row r="5794" spans="1:8" x14ac:dyDescent="0.25">
      <c r="A5794" s="7" t="str">
        <f t="shared" si="90"/>
        <v>2012481611</v>
      </c>
      <c r="B5794" s="2">
        <v>41240</v>
      </c>
      <c r="D5794" t="s">
        <v>8</v>
      </c>
      <c r="E5794">
        <v>201248161</v>
      </c>
      <c r="F5794">
        <v>1</v>
      </c>
      <c r="G5794">
        <v>21</v>
      </c>
      <c r="H5794">
        <v>20</v>
      </c>
    </row>
    <row r="5795" spans="1:8" x14ac:dyDescent="0.25">
      <c r="A5795" s="7" t="str">
        <f t="shared" si="90"/>
        <v>2012481622</v>
      </c>
      <c r="B5795" s="2">
        <v>41240</v>
      </c>
      <c r="D5795" t="s">
        <v>8</v>
      </c>
      <c r="E5795">
        <v>201248162</v>
      </c>
      <c r="F5795">
        <v>2</v>
      </c>
      <c r="G5795">
        <v>19</v>
      </c>
      <c r="H5795">
        <v>20</v>
      </c>
    </row>
    <row r="5796" spans="1:8" x14ac:dyDescent="0.25">
      <c r="A5796" s="7" t="str">
        <f t="shared" si="90"/>
        <v>20122654191</v>
      </c>
      <c r="B5796" s="2">
        <v>41240</v>
      </c>
      <c r="D5796" t="s">
        <v>8</v>
      </c>
      <c r="E5796">
        <v>2012265419</v>
      </c>
      <c r="F5796">
        <v>1</v>
      </c>
      <c r="G5796">
        <v>6</v>
      </c>
      <c r="H5796">
        <v>14</v>
      </c>
    </row>
    <row r="5797" spans="1:8" x14ac:dyDescent="0.25">
      <c r="A5797" s="7" t="str">
        <f t="shared" si="90"/>
        <v>2012377011</v>
      </c>
      <c r="B5797" s="2">
        <v>41241</v>
      </c>
      <c r="D5797" t="s">
        <v>8</v>
      </c>
      <c r="E5797">
        <v>201237701</v>
      </c>
      <c r="F5797">
        <v>1</v>
      </c>
      <c r="G5797">
        <v>25</v>
      </c>
      <c r="H5797">
        <v>24</v>
      </c>
    </row>
    <row r="5798" spans="1:8" x14ac:dyDescent="0.25">
      <c r="A5798" s="7" t="str">
        <f t="shared" si="90"/>
        <v>2012481912</v>
      </c>
      <c r="B5798" s="2">
        <v>41240</v>
      </c>
      <c r="D5798" t="s">
        <v>8</v>
      </c>
      <c r="E5798">
        <v>201248191</v>
      </c>
      <c r="F5798">
        <v>2</v>
      </c>
      <c r="G5798">
        <v>25</v>
      </c>
      <c r="H5798">
        <v>24</v>
      </c>
    </row>
    <row r="5799" spans="1:8" x14ac:dyDescent="0.25">
      <c r="A5799" s="7" t="str">
        <f t="shared" si="90"/>
        <v>20122654371</v>
      </c>
      <c r="B5799" s="2">
        <v>41240</v>
      </c>
      <c r="D5799" t="s">
        <v>8</v>
      </c>
      <c r="E5799">
        <v>2012265437</v>
      </c>
      <c r="F5799">
        <v>1</v>
      </c>
      <c r="G5799">
        <v>23</v>
      </c>
      <c r="H5799">
        <v>24</v>
      </c>
    </row>
    <row r="5800" spans="1:8" x14ac:dyDescent="0.25">
      <c r="A5800" s="7" t="str">
        <f t="shared" si="90"/>
        <v>20122654421</v>
      </c>
      <c r="B5800" s="2">
        <v>41240</v>
      </c>
      <c r="D5800" t="s">
        <v>8</v>
      </c>
      <c r="E5800">
        <v>2012265442</v>
      </c>
      <c r="F5800">
        <v>1</v>
      </c>
      <c r="G5800">
        <v>22</v>
      </c>
      <c r="H5800">
        <v>20</v>
      </c>
    </row>
    <row r="5801" spans="1:8" x14ac:dyDescent="0.25">
      <c r="A5801" s="7" t="str">
        <f t="shared" si="90"/>
        <v>2012377141</v>
      </c>
      <c r="B5801" s="2">
        <v>41241</v>
      </c>
      <c r="D5801" t="s">
        <v>8</v>
      </c>
      <c r="E5801">
        <v>201237714</v>
      </c>
      <c r="F5801">
        <v>1</v>
      </c>
      <c r="G5801">
        <v>6</v>
      </c>
      <c r="H5801">
        <v>13</v>
      </c>
    </row>
    <row r="5802" spans="1:8" x14ac:dyDescent="0.25">
      <c r="A5802" s="7" t="str">
        <f t="shared" si="90"/>
        <v>2012482096</v>
      </c>
      <c r="B5802" s="2">
        <v>41241</v>
      </c>
      <c r="D5802" t="s">
        <v>8</v>
      </c>
      <c r="E5802">
        <v>201248209</v>
      </c>
      <c r="F5802">
        <v>6</v>
      </c>
      <c r="G5802">
        <v>21</v>
      </c>
      <c r="H5802">
        <v>20</v>
      </c>
    </row>
    <row r="5803" spans="1:8" x14ac:dyDescent="0.25">
      <c r="A5803" s="7" t="str">
        <f t="shared" si="90"/>
        <v>20122654611</v>
      </c>
      <c r="B5803" s="2">
        <v>41241</v>
      </c>
      <c r="D5803" t="s">
        <v>8</v>
      </c>
      <c r="E5803">
        <v>2012265461</v>
      </c>
      <c r="F5803">
        <v>1</v>
      </c>
      <c r="G5803">
        <v>20</v>
      </c>
      <c r="H5803">
        <v>20</v>
      </c>
    </row>
    <row r="5804" spans="1:8" x14ac:dyDescent="0.25">
      <c r="A5804" s="7" t="str">
        <f t="shared" si="90"/>
        <v>20122654661</v>
      </c>
      <c r="B5804" s="2">
        <v>41241</v>
      </c>
      <c r="D5804" t="s">
        <v>8</v>
      </c>
      <c r="E5804">
        <v>2012265466</v>
      </c>
      <c r="F5804">
        <v>1</v>
      </c>
      <c r="G5804">
        <v>6</v>
      </c>
      <c r="H5804">
        <v>11</v>
      </c>
    </row>
    <row r="5805" spans="1:8" x14ac:dyDescent="0.25">
      <c r="A5805" s="7" t="str">
        <f t="shared" si="90"/>
        <v>20122654681</v>
      </c>
      <c r="B5805" s="2">
        <v>41241</v>
      </c>
      <c r="D5805" t="s">
        <v>8</v>
      </c>
      <c r="E5805">
        <v>2012265468</v>
      </c>
      <c r="F5805">
        <v>1</v>
      </c>
      <c r="G5805">
        <v>22</v>
      </c>
      <c r="H5805">
        <v>17</v>
      </c>
    </row>
    <row r="5806" spans="1:8" x14ac:dyDescent="0.25">
      <c r="A5806" s="7" t="str">
        <f t="shared" si="90"/>
        <v>20122654691</v>
      </c>
      <c r="B5806" s="2">
        <v>41241</v>
      </c>
      <c r="D5806" t="s">
        <v>8</v>
      </c>
      <c r="E5806">
        <v>2012265469</v>
      </c>
      <c r="F5806">
        <v>1</v>
      </c>
      <c r="G5806">
        <v>6</v>
      </c>
      <c r="H5806">
        <v>11</v>
      </c>
    </row>
    <row r="5807" spans="1:8" x14ac:dyDescent="0.25">
      <c r="A5807" s="7" t="str">
        <f t="shared" si="90"/>
        <v>20122654721</v>
      </c>
      <c r="B5807" s="2">
        <v>41241</v>
      </c>
      <c r="D5807" t="s">
        <v>8</v>
      </c>
      <c r="E5807">
        <v>2012265472</v>
      </c>
      <c r="F5807">
        <v>1</v>
      </c>
      <c r="G5807">
        <v>19</v>
      </c>
      <c r="H5807">
        <v>17</v>
      </c>
    </row>
    <row r="5808" spans="1:8" x14ac:dyDescent="0.25">
      <c r="A5808" s="7" t="str">
        <f t="shared" si="90"/>
        <v>2012482262</v>
      </c>
      <c r="B5808" s="2">
        <v>41243</v>
      </c>
      <c r="D5808" t="s">
        <v>8</v>
      </c>
      <c r="E5808">
        <v>201248226</v>
      </c>
      <c r="F5808">
        <v>2</v>
      </c>
      <c r="G5808">
        <v>23</v>
      </c>
      <c r="H5808">
        <v>24</v>
      </c>
    </row>
    <row r="5809" spans="1:8" x14ac:dyDescent="0.25">
      <c r="A5809" s="7" t="str">
        <f t="shared" si="90"/>
        <v>2012482281</v>
      </c>
      <c r="B5809" s="2">
        <v>41241</v>
      </c>
      <c r="D5809" t="s">
        <v>8</v>
      </c>
      <c r="E5809">
        <v>201248228</v>
      </c>
      <c r="F5809">
        <v>1</v>
      </c>
      <c r="G5809">
        <v>22</v>
      </c>
      <c r="H5809">
        <v>22</v>
      </c>
    </row>
    <row r="5810" spans="1:8" x14ac:dyDescent="0.25">
      <c r="A5810" s="7" t="str">
        <f t="shared" si="90"/>
        <v>2012683021</v>
      </c>
      <c r="B5810" s="2">
        <v>41243</v>
      </c>
      <c r="D5810" t="s">
        <v>8</v>
      </c>
      <c r="E5810">
        <v>201268302</v>
      </c>
      <c r="F5810">
        <v>1</v>
      </c>
      <c r="G5810">
        <v>19</v>
      </c>
      <c r="H5810">
        <v>19</v>
      </c>
    </row>
    <row r="5811" spans="1:8" x14ac:dyDescent="0.25">
      <c r="A5811" s="7" t="str">
        <f t="shared" si="90"/>
        <v>2012876422</v>
      </c>
      <c r="B5811" s="2">
        <v>41242</v>
      </c>
      <c r="D5811" t="s">
        <v>8</v>
      </c>
      <c r="E5811">
        <v>201287642</v>
      </c>
      <c r="F5811">
        <v>2</v>
      </c>
      <c r="G5811">
        <v>6</v>
      </c>
      <c r="H5811">
        <v>13</v>
      </c>
    </row>
    <row r="5812" spans="1:8" x14ac:dyDescent="0.25">
      <c r="A5812" s="7" t="str">
        <f t="shared" si="90"/>
        <v>2012683214</v>
      </c>
      <c r="B5812" s="2">
        <v>41243</v>
      </c>
      <c r="D5812" t="s">
        <v>8</v>
      </c>
      <c r="E5812">
        <v>201268321</v>
      </c>
      <c r="F5812">
        <v>4</v>
      </c>
      <c r="G5812">
        <v>22</v>
      </c>
      <c r="H5812">
        <v>21</v>
      </c>
    </row>
    <row r="5813" spans="1:8" x14ac:dyDescent="0.25">
      <c r="A5813" s="7" t="str">
        <f t="shared" si="90"/>
        <v>20122655291</v>
      </c>
      <c r="B5813" s="2">
        <v>41243</v>
      </c>
      <c r="D5813" t="s">
        <v>8</v>
      </c>
      <c r="E5813">
        <v>2012265529</v>
      </c>
      <c r="F5813">
        <v>1</v>
      </c>
      <c r="G5813">
        <v>22</v>
      </c>
      <c r="H5813">
        <v>21</v>
      </c>
    </row>
    <row r="5814" spans="1:8" x14ac:dyDescent="0.25">
      <c r="A5814" s="7" t="str">
        <f t="shared" si="90"/>
        <v>20122655441</v>
      </c>
      <c r="B5814" s="2">
        <v>41242</v>
      </c>
      <c r="D5814" t="s">
        <v>8</v>
      </c>
      <c r="E5814">
        <v>2012265544</v>
      </c>
      <c r="F5814">
        <v>1</v>
      </c>
      <c r="G5814">
        <v>22</v>
      </c>
      <c r="H5814">
        <v>20</v>
      </c>
    </row>
    <row r="5815" spans="1:8" x14ac:dyDescent="0.25">
      <c r="A5815" s="7" t="str">
        <f t="shared" si="90"/>
        <v>20122655601</v>
      </c>
      <c r="B5815" s="2">
        <v>41242</v>
      </c>
      <c r="D5815" t="s">
        <v>8</v>
      </c>
      <c r="E5815">
        <v>2012265560</v>
      </c>
      <c r="F5815">
        <v>1</v>
      </c>
      <c r="G5815">
        <v>20</v>
      </c>
      <c r="H5815">
        <v>19</v>
      </c>
    </row>
    <row r="5816" spans="1:8" x14ac:dyDescent="0.25">
      <c r="A5816" s="7" t="str">
        <f t="shared" si="90"/>
        <v>20122655661</v>
      </c>
      <c r="B5816" s="2">
        <v>41242</v>
      </c>
      <c r="D5816" t="s">
        <v>8</v>
      </c>
      <c r="E5816">
        <v>2012265566</v>
      </c>
      <c r="F5816">
        <v>1</v>
      </c>
      <c r="G5816">
        <v>21</v>
      </c>
      <c r="H5816">
        <v>17</v>
      </c>
    </row>
    <row r="5817" spans="1:8" x14ac:dyDescent="0.25">
      <c r="A5817" s="7" t="str">
        <f t="shared" si="90"/>
        <v>20122655751</v>
      </c>
      <c r="B5817" s="2">
        <v>41243</v>
      </c>
      <c r="D5817" t="s">
        <v>8</v>
      </c>
      <c r="E5817">
        <v>2012265575</v>
      </c>
      <c r="F5817">
        <v>1</v>
      </c>
      <c r="G5817">
        <v>6</v>
      </c>
      <c r="H5817">
        <v>20</v>
      </c>
    </row>
    <row r="5818" spans="1:8" x14ac:dyDescent="0.25">
      <c r="A5818" s="7" t="str">
        <f t="shared" si="90"/>
        <v>20124324931</v>
      </c>
      <c r="B5818" s="2">
        <v>41242</v>
      </c>
      <c r="D5818" t="s">
        <v>8</v>
      </c>
      <c r="E5818">
        <v>2012432493</v>
      </c>
      <c r="F5818">
        <v>1</v>
      </c>
      <c r="G5818">
        <v>6</v>
      </c>
      <c r="H5818">
        <v>18</v>
      </c>
    </row>
    <row r="5819" spans="1:8" x14ac:dyDescent="0.25">
      <c r="A5819" s="7" t="str">
        <f t="shared" si="90"/>
        <v>20122655821</v>
      </c>
      <c r="B5819" s="2">
        <v>41246</v>
      </c>
      <c r="D5819" t="s">
        <v>8</v>
      </c>
      <c r="E5819">
        <v>2012265582</v>
      </c>
      <c r="F5819">
        <v>1</v>
      </c>
      <c r="G5819">
        <v>23</v>
      </c>
      <c r="H5819">
        <v>20</v>
      </c>
    </row>
    <row r="5820" spans="1:8" x14ac:dyDescent="0.25">
      <c r="A5820" s="7" t="str">
        <f t="shared" si="90"/>
        <v>20122656031</v>
      </c>
      <c r="B5820" s="2">
        <v>41243</v>
      </c>
      <c r="D5820" t="s">
        <v>8</v>
      </c>
      <c r="E5820">
        <v>2012265603</v>
      </c>
      <c r="F5820">
        <v>1</v>
      </c>
      <c r="G5820">
        <v>6</v>
      </c>
      <c r="H5820">
        <v>19</v>
      </c>
    </row>
    <row r="5821" spans="1:8" x14ac:dyDescent="0.25">
      <c r="A5821" s="7" t="str">
        <f t="shared" si="90"/>
        <v>2012378032</v>
      </c>
      <c r="B5821" s="2">
        <v>41247</v>
      </c>
      <c r="D5821" t="s">
        <v>8</v>
      </c>
      <c r="E5821">
        <v>201237803</v>
      </c>
      <c r="F5821">
        <v>2</v>
      </c>
      <c r="G5821">
        <v>6</v>
      </c>
      <c r="H5821">
        <v>14</v>
      </c>
    </row>
    <row r="5822" spans="1:8" x14ac:dyDescent="0.25">
      <c r="A5822" s="7" t="str">
        <f t="shared" si="90"/>
        <v>2012378042</v>
      </c>
      <c r="B5822" s="2">
        <v>41246</v>
      </c>
      <c r="D5822" t="s">
        <v>8</v>
      </c>
      <c r="E5822">
        <v>201237804</v>
      </c>
      <c r="F5822">
        <v>2</v>
      </c>
      <c r="G5822">
        <v>23</v>
      </c>
      <c r="H5822">
        <v>19</v>
      </c>
    </row>
    <row r="5823" spans="1:8" x14ac:dyDescent="0.25">
      <c r="A5823" s="7" t="str">
        <f t="shared" si="90"/>
        <v>2012224321</v>
      </c>
      <c r="B5823" s="2">
        <v>41243</v>
      </c>
      <c r="D5823" t="s">
        <v>8</v>
      </c>
      <c r="E5823">
        <v>201222432</v>
      </c>
      <c r="F5823">
        <v>1</v>
      </c>
      <c r="G5823">
        <v>21</v>
      </c>
      <c r="H5823">
        <v>18</v>
      </c>
    </row>
    <row r="5824" spans="1:8" x14ac:dyDescent="0.25">
      <c r="A5824" s="7" t="str">
        <f t="shared" si="90"/>
        <v>20122656111</v>
      </c>
      <c r="B5824" s="2">
        <v>41243</v>
      </c>
      <c r="D5824" t="s">
        <v>8</v>
      </c>
      <c r="E5824">
        <v>2012265611</v>
      </c>
      <c r="F5824">
        <v>1</v>
      </c>
      <c r="G5824">
        <v>23</v>
      </c>
      <c r="H5824">
        <v>19</v>
      </c>
    </row>
    <row r="5825" spans="1:8" x14ac:dyDescent="0.25">
      <c r="A5825" s="7" t="str">
        <f t="shared" si="90"/>
        <v>20122656321</v>
      </c>
      <c r="B5825" s="2">
        <v>41246</v>
      </c>
      <c r="D5825" t="s">
        <v>8</v>
      </c>
      <c r="E5825">
        <v>2012265632</v>
      </c>
      <c r="F5825">
        <v>1</v>
      </c>
      <c r="G5825">
        <v>19</v>
      </c>
      <c r="H5825">
        <v>16</v>
      </c>
    </row>
    <row r="5826" spans="1:8" x14ac:dyDescent="0.25">
      <c r="A5826" s="7" t="str">
        <f t="shared" si="90"/>
        <v>20124326511</v>
      </c>
      <c r="B5826" s="2">
        <v>41244</v>
      </c>
      <c r="D5826" t="s">
        <v>8</v>
      </c>
      <c r="E5826">
        <v>2012432651</v>
      </c>
      <c r="F5826">
        <v>1</v>
      </c>
      <c r="G5826">
        <v>6</v>
      </c>
      <c r="H5826">
        <v>14</v>
      </c>
    </row>
    <row r="5827" spans="1:8" x14ac:dyDescent="0.25">
      <c r="A5827" s="7" t="str">
        <f t="shared" ref="A5827:A5890" si="91">E5827&amp;F5827</f>
        <v>20122656601</v>
      </c>
      <c r="B5827" s="2">
        <v>41246</v>
      </c>
      <c r="D5827" t="s">
        <v>8</v>
      </c>
      <c r="E5827">
        <v>2012265660</v>
      </c>
      <c r="F5827">
        <v>1</v>
      </c>
      <c r="G5827">
        <v>6</v>
      </c>
      <c r="H5827">
        <v>15</v>
      </c>
    </row>
    <row r="5828" spans="1:8" x14ac:dyDescent="0.25">
      <c r="A5828" s="7" t="str">
        <f t="shared" si="91"/>
        <v>20122656711</v>
      </c>
      <c r="B5828" s="2">
        <v>41244</v>
      </c>
      <c r="D5828" t="s">
        <v>8</v>
      </c>
      <c r="E5828">
        <v>2012265671</v>
      </c>
      <c r="F5828">
        <v>1</v>
      </c>
      <c r="G5828">
        <v>24</v>
      </c>
      <c r="H5828">
        <v>21</v>
      </c>
    </row>
    <row r="5829" spans="1:8" x14ac:dyDescent="0.25">
      <c r="A5829" s="7" t="str">
        <f t="shared" si="91"/>
        <v>20122656771</v>
      </c>
      <c r="B5829" s="2">
        <v>41244</v>
      </c>
      <c r="D5829" t="s">
        <v>8</v>
      </c>
      <c r="E5829">
        <v>2012265677</v>
      </c>
      <c r="F5829">
        <v>1</v>
      </c>
      <c r="G5829">
        <v>6</v>
      </c>
      <c r="H5829">
        <v>16</v>
      </c>
    </row>
    <row r="5830" spans="1:8" x14ac:dyDescent="0.25">
      <c r="A5830" s="7" t="str">
        <f t="shared" si="91"/>
        <v>20122656791</v>
      </c>
      <c r="B5830" s="2">
        <v>41244</v>
      </c>
      <c r="D5830" t="s">
        <v>8</v>
      </c>
      <c r="E5830">
        <v>2012265679</v>
      </c>
      <c r="F5830">
        <v>1</v>
      </c>
      <c r="G5830">
        <v>24</v>
      </c>
      <c r="H5830">
        <v>19</v>
      </c>
    </row>
    <row r="5831" spans="1:8" x14ac:dyDescent="0.25">
      <c r="A5831" s="7" t="str">
        <f t="shared" si="91"/>
        <v>20122657051</v>
      </c>
      <c r="B5831" s="2">
        <v>41246</v>
      </c>
      <c r="D5831" t="s">
        <v>8</v>
      </c>
      <c r="E5831">
        <v>2012265705</v>
      </c>
      <c r="F5831">
        <v>1</v>
      </c>
      <c r="G5831">
        <v>20</v>
      </c>
      <c r="H5831">
        <v>19</v>
      </c>
    </row>
    <row r="5832" spans="1:8" x14ac:dyDescent="0.25">
      <c r="A5832" s="7" t="str">
        <f t="shared" si="91"/>
        <v>20124327561</v>
      </c>
      <c r="B5832" s="2">
        <v>41245</v>
      </c>
      <c r="D5832" t="s">
        <v>8</v>
      </c>
      <c r="E5832">
        <v>2012432756</v>
      </c>
      <c r="F5832">
        <v>1</v>
      </c>
      <c r="G5832">
        <v>6</v>
      </c>
      <c r="H5832">
        <v>17</v>
      </c>
    </row>
    <row r="5833" spans="1:8" x14ac:dyDescent="0.25">
      <c r="A5833" s="7" t="str">
        <f t="shared" si="91"/>
        <v>20122657191</v>
      </c>
      <c r="B5833" s="2">
        <v>41246</v>
      </c>
      <c r="D5833" t="s">
        <v>8</v>
      </c>
      <c r="E5833">
        <v>2012265719</v>
      </c>
      <c r="F5833">
        <v>1</v>
      </c>
      <c r="G5833">
        <v>24</v>
      </c>
      <c r="H5833">
        <v>22</v>
      </c>
    </row>
    <row r="5834" spans="1:8" x14ac:dyDescent="0.25">
      <c r="A5834" s="7" t="str">
        <f t="shared" si="91"/>
        <v>20122657211</v>
      </c>
      <c r="B5834" s="2">
        <v>41246</v>
      </c>
      <c r="D5834" t="s">
        <v>8</v>
      </c>
      <c r="E5834">
        <v>2012265721</v>
      </c>
      <c r="F5834">
        <v>1</v>
      </c>
      <c r="G5834">
        <v>22</v>
      </c>
      <c r="H5834">
        <v>20</v>
      </c>
    </row>
    <row r="5835" spans="1:8" x14ac:dyDescent="0.25">
      <c r="A5835" s="7" t="str">
        <f t="shared" si="91"/>
        <v>2012483423</v>
      </c>
      <c r="B5835" s="2">
        <v>41249</v>
      </c>
      <c r="D5835" t="s">
        <v>8</v>
      </c>
      <c r="E5835">
        <v>201248342</v>
      </c>
      <c r="F5835">
        <v>3</v>
      </c>
      <c r="G5835">
        <v>21</v>
      </c>
      <c r="H5835">
        <v>22</v>
      </c>
    </row>
    <row r="5836" spans="1:8" x14ac:dyDescent="0.25">
      <c r="A5836" s="7" t="str">
        <f t="shared" si="91"/>
        <v>20124328871</v>
      </c>
      <c r="B5836" s="2">
        <v>41246</v>
      </c>
      <c r="D5836" t="s">
        <v>8</v>
      </c>
      <c r="E5836">
        <v>2012432887</v>
      </c>
      <c r="F5836">
        <v>1</v>
      </c>
      <c r="G5836">
        <v>20</v>
      </c>
      <c r="H5836">
        <v>19</v>
      </c>
    </row>
    <row r="5837" spans="1:8" x14ac:dyDescent="0.25">
      <c r="A5837" s="7" t="str">
        <f t="shared" si="91"/>
        <v>20122657451</v>
      </c>
      <c r="B5837" s="2">
        <v>41247</v>
      </c>
      <c r="D5837" t="s">
        <v>8</v>
      </c>
      <c r="E5837">
        <v>2012265745</v>
      </c>
      <c r="F5837">
        <v>1</v>
      </c>
      <c r="G5837">
        <v>6</v>
      </c>
      <c r="H5837">
        <v>19</v>
      </c>
    </row>
    <row r="5838" spans="1:8" x14ac:dyDescent="0.25">
      <c r="A5838" s="7" t="str">
        <f t="shared" si="91"/>
        <v>2012378512</v>
      </c>
      <c r="B5838" s="2">
        <v>41250</v>
      </c>
      <c r="D5838" t="s">
        <v>8</v>
      </c>
      <c r="E5838">
        <v>201237851</v>
      </c>
      <c r="F5838">
        <v>2</v>
      </c>
      <c r="G5838">
        <v>19</v>
      </c>
      <c r="H5838">
        <v>21</v>
      </c>
    </row>
    <row r="5839" spans="1:8" x14ac:dyDescent="0.25">
      <c r="A5839" s="7" t="str">
        <f t="shared" si="91"/>
        <v>20122657661</v>
      </c>
      <c r="B5839" s="2">
        <v>41247</v>
      </c>
      <c r="D5839" t="s">
        <v>8</v>
      </c>
      <c r="E5839">
        <v>2012265766</v>
      </c>
      <c r="F5839">
        <v>1</v>
      </c>
      <c r="G5839">
        <v>21</v>
      </c>
      <c r="H5839">
        <v>21</v>
      </c>
    </row>
    <row r="5840" spans="1:8" x14ac:dyDescent="0.25">
      <c r="A5840" s="7" t="str">
        <f t="shared" si="91"/>
        <v>20122657761</v>
      </c>
      <c r="B5840" s="2">
        <v>41247</v>
      </c>
      <c r="D5840" t="s">
        <v>8</v>
      </c>
      <c r="E5840">
        <v>2012265776</v>
      </c>
      <c r="F5840">
        <v>1</v>
      </c>
      <c r="G5840">
        <v>25</v>
      </c>
      <c r="H5840">
        <v>21</v>
      </c>
    </row>
    <row r="5841" spans="1:8" x14ac:dyDescent="0.25">
      <c r="A5841" s="7" t="str">
        <f t="shared" si="91"/>
        <v>20122657771</v>
      </c>
      <c r="B5841" s="2">
        <v>41249</v>
      </c>
      <c r="D5841" t="s">
        <v>8</v>
      </c>
      <c r="E5841">
        <v>2012265777</v>
      </c>
      <c r="F5841">
        <v>1</v>
      </c>
      <c r="G5841">
        <v>21</v>
      </c>
      <c r="H5841">
        <v>19</v>
      </c>
    </row>
    <row r="5842" spans="1:8" x14ac:dyDescent="0.25">
      <c r="A5842" s="7" t="str">
        <f t="shared" si="91"/>
        <v>2012684373</v>
      </c>
      <c r="B5842" s="2">
        <v>41250</v>
      </c>
      <c r="D5842" t="s">
        <v>8</v>
      </c>
      <c r="E5842">
        <v>201268437</v>
      </c>
      <c r="F5842">
        <v>3</v>
      </c>
      <c r="G5842">
        <v>20</v>
      </c>
      <c r="H5842">
        <v>18</v>
      </c>
    </row>
    <row r="5843" spans="1:8" x14ac:dyDescent="0.25">
      <c r="A5843" s="7" t="str">
        <f t="shared" si="91"/>
        <v>20122657881</v>
      </c>
      <c r="B5843" s="2">
        <v>41248</v>
      </c>
      <c r="D5843" t="s">
        <v>8</v>
      </c>
      <c r="E5843">
        <v>2012265788</v>
      </c>
      <c r="F5843">
        <v>1</v>
      </c>
      <c r="G5843">
        <v>23</v>
      </c>
      <c r="H5843">
        <v>24</v>
      </c>
    </row>
    <row r="5844" spans="1:8" x14ac:dyDescent="0.25">
      <c r="A5844" s="7" t="str">
        <f t="shared" si="91"/>
        <v>20122657891</v>
      </c>
      <c r="B5844" s="2">
        <v>41248</v>
      </c>
      <c r="D5844" t="s">
        <v>8</v>
      </c>
      <c r="E5844">
        <v>2012265789</v>
      </c>
      <c r="F5844">
        <v>1</v>
      </c>
      <c r="G5844">
        <v>6</v>
      </c>
      <c r="H5844">
        <v>8</v>
      </c>
    </row>
    <row r="5845" spans="1:8" x14ac:dyDescent="0.25">
      <c r="A5845" s="7" t="str">
        <f t="shared" si="91"/>
        <v>20122657931</v>
      </c>
      <c r="B5845" s="2">
        <v>41250</v>
      </c>
      <c r="D5845" t="s">
        <v>8</v>
      </c>
      <c r="E5845">
        <v>2012265793</v>
      </c>
      <c r="F5845">
        <v>1</v>
      </c>
      <c r="G5845">
        <v>19</v>
      </c>
      <c r="H5845">
        <v>16</v>
      </c>
    </row>
    <row r="5846" spans="1:8" x14ac:dyDescent="0.25">
      <c r="A5846" s="7" t="str">
        <f t="shared" si="91"/>
        <v>2012684432</v>
      </c>
      <c r="B5846" s="2">
        <v>41248</v>
      </c>
      <c r="D5846" t="s">
        <v>8</v>
      </c>
      <c r="E5846">
        <v>201268443</v>
      </c>
      <c r="F5846">
        <v>2</v>
      </c>
      <c r="G5846">
        <v>6</v>
      </c>
      <c r="H5846">
        <v>20</v>
      </c>
    </row>
    <row r="5847" spans="1:8" x14ac:dyDescent="0.25">
      <c r="A5847" s="7" t="str">
        <f t="shared" si="91"/>
        <v>2012483691</v>
      </c>
      <c r="B5847" s="2">
        <v>41248</v>
      </c>
      <c r="D5847" t="s">
        <v>8</v>
      </c>
      <c r="E5847">
        <v>201248369</v>
      </c>
      <c r="F5847">
        <v>1</v>
      </c>
      <c r="G5847">
        <v>21</v>
      </c>
      <c r="H5847">
        <v>22</v>
      </c>
    </row>
    <row r="5848" spans="1:8" x14ac:dyDescent="0.25">
      <c r="A5848" s="7" t="str">
        <f t="shared" si="91"/>
        <v>20122657971</v>
      </c>
      <c r="B5848" s="2">
        <v>41250</v>
      </c>
      <c r="D5848" t="s">
        <v>8</v>
      </c>
      <c r="E5848">
        <v>2012265797</v>
      </c>
      <c r="F5848">
        <v>1</v>
      </c>
      <c r="G5848">
        <v>6</v>
      </c>
      <c r="H5848">
        <v>20</v>
      </c>
    </row>
    <row r="5849" spans="1:8" x14ac:dyDescent="0.25">
      <c r="A5849" s="7" t="str">
        <f t="shared" si="91"/>
        <v>20122658001</v>
      </c>
      <c r="B5849" s="2">
        <v>41250</v>
      </c>
      <c r="D5849" t="s">
        <v>8</v>
      </c>
      <c r="E5849">
        <v>2012265800</v>
      </c>
      <c r="F5849">
        <v>1</v>
      </c>
      <c r="G5849">
        <v>17</v>
      </c>
      <c r="H5849">
        <v>15</v>
      </c>
    </row>
    <row r="5850" spans="1:8" x14ac:dyDescent="0.25">
      <c r="A5850" s="7" t="str">
        <f t="shared" si="91"/>
        <v>20122658011</v>
      </c>
      <c r="B5850" s="2">
        <v>41250</v>
      </c>
      <c r="D5850" t="s">
        <v>8</v>
      </c>
      <c r="E5850">
        <v>2012265801</v>
      </c>
      <c r="F5850">
        <v>1</v>
      </c>
      <c r="G5850">
        <v>6</v>
      </c>
      <c r="H5850">
        <v>15</v>
      </c>
    </row>
    <row r="5851" spans="1:8" x14ac:dyDescent="0.25">
      <c r="A5851" s="7" t="str">
        <f t="shared" si="91"/>
        <v>20122658211</v>
      </c>
      <c r="B5851" s="2">
        <v>41248</v>
      </c>
      <c r="D5851" t="s">
        <v>8</v>
      </c>
      <c r="E5851">
        <v>2012265821</v>
      </c>
      <c r="F5851">
        <v>1</v>
      </c>
      <c r="G5851">
        <v>22</v>
      </c>
      <c r="H5851">
        <v>22</v>
      </c>
    </row>
    <row r="5852" spans="1:8" x14ac:dyDescent="0.25">
      <c r="A5852" s="7" t="str">
        <f t="shared" si="91"/>
        <v>20122658291</v>
      </c>
      <c r="B5852" s="2">
        <v>41248</v>
      </c>
      <c r="D5852" t="s">
        <v>8</v>
      </c>
      <c r="E5852">
        <v>2012265829</v>
      </c>
      <c r="F5852">
        <v>1</v>
      </c>
      <c r="G5852">
        <v>22</v>
      </c>
      <c r="H5852">
        <v>23</v>
      </c>
    </row>
    <row r="5853" spans="1:8" x14ac:dyDescent="0.25">
      <c r="A5853" s="7" t="str">
        <f t="shared" si="91"/>
        <v>20122658531</v>
      </c>
      <c r="B5853" s="2">
        <v>41249</v>
      </c>
      <c r="D5853" t="s">
        <v>8</v>
      </c>
      <c r="E5853">
        <v>2012265853</v>
      </c>
      <c r="F5853">
        <v>1</v>
      </c>
      <c r="G5853">
        <v>21</v>
      </c>
      <c r="H5853">
        <v>21</v>
      </c>
    </row>
    <row r="5854" spans="1:8" x14ac:dyDescent="0.25">
      <c r="A5854" s="7" t="str">
        <f t="shared" si="91"/>
        <v>20122658551</v>
      </c>
      <c r="B5854" s="2">
        <v>41249</v>
      </c>
      <c r="D5854" t="s">
        <v>8</v>
      </c>
      <c r="E5854">
        <v>2012265855</v>
      </c>
      <c r="F5854">
        <v>1</v>
      </c>
      <c r="G5854">
        <v>23</v>
      </c>
      <c r="H5854">
        <v>23</v>
      </c>
    </row>
    <row r="5855" spans="1:8" x14ac:dyDescent="0.25">
      <c r="A5855" s="7" t="str">
        <f t="shared" si="91"/>
        <v>2012684752</v>
      </c>
      <c r="B5855" s="2">
        <v>41249</v>
      </c>
      <c r="D5855" t="s">
        <v>8</v>
      </c>
      <c r="E5855">
        <v>201268475</v>
      </c>
      <c r="F5855">
        <v>2</v>
      </c>
      <c r="G5855">
        <v>23</v>
      </c>
      <c r="H5855">
        <v>23</v>
      </c>
    </row>
    <row r="5856" spans="1:8" x14ac:dyDescent="0.25">
      <c r="A5856" s="7" t="str">
        <f t="shared" si="91"/>
        <v>20122658691</v>
      </c>
      <c r="B5856" s="2">
        <v>41249</v>
      </c>
      <c r="D5856" t="s">
        <v>8</v>
      </c>
      <c r="E5856">
        <v>2012265869</v>
      </c>
      <c r="F5856">
        <v>1</v>
      </c>
      <c r="G5856">
        <v>22</v>
      </c>
      <c r="H5856">
        <v>22</v>
      </c>
    </row>
    <row r="5857" spans="1:8" x14ac:dyDescent="0.25">
      <c r="A5857" s="7" t="str">
        <f t="shared" si="91"/>
        <v>20122658881</v>
      </c>
      <c r="B5857" s="2">
        <v>41253</v>
      </c>
      <c r="D5857" t="s">
        <v>8</v>
      </c>
      <c r="E5857">
        <v>2012265888</v>
      </c>
      <c r="F5857">
        <v>1</v>
      </c>
      <c r="G5857">
        <v>6</v>
      </c>
      <c r="H5857">
        <v>6</v>
      </c>
    </row>
    <row r="5858" spans="1:8" x14ac:dyDescent="0.25">
      <c r="A5858" s="7" t="str">
        <f t="shared" si="91"/>
        <v>20122658941</v>
      </c>
      <c r="B5858" s="2">
        <v>41250</v>
      </c>
      <c r="D5858" t="s">
        <v>8</v>
      </c>
      <c r="E5858">
        <v>2012265894</v>
      </c>
      <c r="F5858">
        <v>1</v>
      </c>
      <c r="G5858">
        <v>21</v>
      </c>
      <c r="H5858">
        <v>21</v>
      </c>
    </row>
    <row r="5859" spans="1:8" x14ac:dyDescent="0.25">
      <c r="A5859" s="7" t="str">
        <f t="shared" si="91"/>
        <v>20122658951</v>
      </c>
      <c r="B5859" s="2">
        <v>41250</v>
      </c>
      <c r="D5859" t="s">
        <v>8</v>
      </c>
      <c r="E5859">
        <v>2012265895</v>
      </c>
      <c r="F5859">
        <v>1</v>
      </c>
      <c r="G5859">
        <v>23</v>
      </c>
    </row>
    <row r="5860" spans="1:8" x14ac:dyDescent="0.25">
      <c r="A5860" s="7" t="str">
        <f t="shared" si="91"/>
        <v>20122659061</v>
      </c>
      <c r="B5860" s="2">
        <v>41250</v>
      </c>
      <c r="D5860" t="s">
        <v>8</v>
      </c>
      <c r="E5860">
        <v>2012265906</v>
      </c>
      <c r="F5860">
        <v>1</v>
      </c>
      <c r="G5860">
        <v>6</v>
      </c>
      <c r="H5860">
        <v>14</v>
      </c>
    </row>
    <row r="5861" spans="1:8" x14ac:dyDescent="0.25">
      <c r="A5861" s="7" t="str">
        <f t="shared" si="91"/>
        <v>20122659101</v>
      </c>
      <c r="B5861" s="2">
        <v>41250</v>
      </c>
      <c r="D5861" t="s">
        <v>8</v>
      </c>
      <c r="E5861">
        <v>2012265910</v>
      </c>
      <c r="F5861">
        <v>1</v>
      </c>
      <c r="G5861">
        <v>6</v>
      </c>
      <c r="H5861">
        <v>10</v>
      </c>
    </row>
    <row r="5862" spans="1:8" x14ac:dyDescent="0.25">
      <c r="A5862" s="7" t="str">
        <f t="shared" si="91"/>
        <v>2012484433</v>
      </c>
      <c r="B5862" s="2">
        <v>41253</v>
      </c>
      <c r="D5862" t="s">
        <v>8</v>
      </c>
      <c r="E5862">
        <v>201248443</v>
      </c>
      <c r="F5862">
        <v>3</v>
      </c>
      <c r="G5862">
        <v>22</v>
      </c>
      <c r="H5862">
        <v>20</v>
      </c>
    </row>
    <row r="5863" spans="1:8" x14ac:dyDescent="0.25">
      <c r="A5863" s="7" t="str">
        <f t="shared" si="91"/>
        <v>20122659241</v>
      </c>
      <c r="B5863" s="2">
        <v>41250</v>
      </c>
      <c r="D5863" t="s">
        <v>8</v>
      </c>
      <c r="E5863">
        <v>2012265924</v>
      </c>
      <c r="F5863">
        <v>1</v>
      </c>
      <c r="G5863">
        <v>23</v>
      </c>
      <c r="H5863">
        <v>23</v>
      </c>
    </row>
    <row r="5864" spans="1:8" x14ac:dyDescent="0.25">
      <c r="A5864" s="7" t="str">
        <f t="shared" si="91"/>
        <v>20122659472</v>
      </c>
      <c r="B5864" s="2">
        <v>41251</v>
      </c>
      <c r="D5864" t="s">
        <v>8</v>
      </c>
      <c r="E5864">
        <v>2012265947</v>
      </c>
      <c r="F5864">
        <v>2</v>
      </c>
      <c r="G5864">
        <v>6</v>
      </c>
      <c r="H5864">
        <v>19</v>
      </c>
    </row>
    <row r="5865" spans="1:8" x14ac:dyDescent="0.25">
      <c r="A5865" s="7" t="str">
        <f t="shared" si="91"/>
        <v>20122659541</v>
      </c>
      <c r="B5865" s="2">
        <v>41251</v>
      </c>
      <c r="D5865" t="s">
        <v>8</v>
      </c>
      <c r="E5865">
        <v>2012265954</v>
      </c>
      <c r="F5865">
        <v>1</v>
      </c>
      <c r="G5865">
        <v>18</v>
      </c>
      <c r="H5865">
        <v>20</v>
      </c>
    </row>
    <row r="5866" spans="1:8" x14ac:dyDescent="0.25">
      <c r="A5866" s="7" t="str">
        <f t="shared" si="91"/>
        <v>20124332433</v>
      </c>
      <c r="B5866" s="2">
        <v>41251</v>
      </c>
      <c r="D5866" t="s">
        <v>8</v>
      </c>
      <c r="E5866">
        <v>2012433243</v>
      </c>
      <c r="F5866">
        <v>3</v>
      </c>
      <c r="G5866">
        <v>21</v>
      </c>
      <c r="H5866">
        <v>20</v>
      </c>
    </row>
    <row r="5867" spans="1:8" x14ac:dyDescent="0.25">
      <c r="A5867" s="7" t="str">
        <f t="shared" si="91"/>
        <v>20122659721</v>
      </c>
      <c r="B5867" s="2">
        <v>41251</v>
      </c>
      <c r="D5867" t="s">
        <v>8</v>
      </c>
      <c r="E5867">
        <v>2012265972</v>
      </c>
      <c r="F5867">
        <v>1</v>
      </c>
      <c r="G5867">
        <v>21</v>
      </c>
      <c r="H5867">
        <v>19</v>
      </c>
    </row>
    <row r="5868" spans="1:8" x14ac:dyDescent="0.25">
      <c r="A5868" s="7" t="str">
        <f t="shared" si="91"/>
        <v>20122659811</v>
      </c>
      <c r="B5868" s="2">
        <v>41254</v>
      </c>
      <c r="D5868" t="s">
        <v>8</v>
      </c>
      <c r="E5868">
        <v>2012265981</v>
      </c>
      <c r="F5868">
        <v>1</v>
      </c>
      <c r="G5868">
        <v>6</v>
      </c>
      <c r="H5868">
        <v>16</v>
      </c>
    </row>
    <row r="5869" spans="1:8" x14ac:dyDescent="0.25">
      <c r="A5869" s="7" t="str">
        <f t="shared" si="91"/>
        <v>2012484742</v>
      </c>
      <c r="B5869" s="2">
        <v>41251</v>
      </c>
      <c r="D5869" t="s">
        <v>8</v>
      </c>
      <c r="E5869">
        <v>201248474</v>
      </c>
      <c r="F5869">
        <v>2</v>
      </c>
      <c r="G5869">
        <v>6</v>
      </c>
      <c r="H5869">
        <v>22</v>
      </c>
    </row>
    <row r="5870" spans="1:8" x14ac:dyDescent="0.25">
      <c r="A5870" s="7" t="str">
        <f t="shared" si="91"/>
        <v>20122659961</v>
      </c>
      <c r="B5870" s="2">
        <v>41251</v>
      </c>
      <c r="D5870" t="s">
        <v>8</v>
      </c>
      <c r="E5870">
        <v>2012265996</v>
      </c>
      <c r="F5870">
        <v>1</v>
      </c>
      <c r="G5870">
        <v>19</v>
      </c>
      <c r="H5870">
        <v>19</v>
      </c>
    </row>
    <row r="5871" spans="1:8" x14ac:dyDescent="0.25">
      <c r="A5871" s="7" t="str">
        <f t="shared" si="91"/>
        <v>2012484893</v>
      </c>
      <c r="B5871" s="2">
        <v>41253</v>
      </c>
      <c r="D5871" t="s">
        <v>8</v>
      </c>
      <c r="E5871">
        <v>201248489</v>
      </c>
      <c r="F5871">
        <v>3</v>
      </c>
      <c r="G5871">
        <v>6</v>
      </c>
      <c r="H5871">
        <v>9</v>
      </c>
    </row>
    <row r="5872" spans="1:8" x14ac:dyDescent="0.25">
      <c r="A5872" s="7" t="str">
        <f t="shared" si="91"/>
        <v>20122660051</v>
      </c>
      <c r="B5872" s="2">
        <v>41254</v>
      </c>
      <c r="D5872" t="s">
        <v>8</v>
      </c>
      <c r="E5872">
        <v>2012266005</v>
      </c>
      <c r="F5872">
        <v>1</v>
      </c>
      <c r="G5872">
        <v>6</v>
      </c>
      <c r="H5872">
        <v>12</v>
      </c>
    </row>
    <row r="5873" spans="1:8" x14ac:dyDescent="0.25">
      <c r="A5873" s="7" t="str">
        <f t="shared" si="91"/>
        <v>20122660071</v>
      </c>
      <c r="B5873" s="2">
        <v>41252</v>
      </c>
      <c r="D5873" t="s">
        <v>8</v>
      </c>
      <c r="E5873">
        <v>2012266007</v>
      </c>
      <c r="F5873">
        <v>1</v>
      </c>
      <c r="G5873">
        <v>6</v>
      </c>
      <c r="H5873">
        <v>14</v>
      </c>
    </row>
    <row r="5874" spans="1:8" x14ac:dyDescent="0.25">
      <c r="A5874" s="7" t="str">
        <f t="shared" si="91"/>
        <v>20122660121</v>
      </c>
      <c r="B5874" s="2">
        <v>41254</v>
      </c>
      <c r="D5874" t="s">
        <v>8</v>
      </c>
      <c r="E5874">
        <v>2012266012</v>
      </c>
      <c r="F5874">
        <v>1</v>
      </c>
      <c r="G5874">
        <v>22</v>
      </c>
      <c r="H5874">
        <v>21</v>
      </c>
    </row>
    <row r="5875" spans="1:8" x14ac:dyDescent="0.25">
      <c r="A5875" s="7" t="str">
        <f t="shared" si="91"/>
        <v>20122660271</v>
      </c>
      <c r="B5875" s="2">
        <v>41253</v>
      </c>
      <c r="D5875" t="s">
        <v>8</v>
      </c>
      <c r="E5875">
        <v>2012266027</v>
      </c>
      <c r="F5875">
        <v>1</v>
      </c>
      <c r="G5875">
        <v>24</v>
      </c>
      <c r="H5875">
        <v>20</v>
      </c>
    </row>
    <row r="5876" spans="1:8" x14ac:dyDescent="0.25">
      <c r="A5876" s="7" t="str">
        <f t="shared" si="91"/>
        <v>20124334551</v>
      </c>
      <c r="B5876" s="2">
        <v>41253</v>
      </c>
      <c r="D5876" t="s">
        <v>8</v>
      </c>
      <c r="E5876">
        <v>2012433455</v>
      </c>
      <c r="F5876">
        <v>1</v>
      </c>
      <c r="G5876">
        <v>6</v>
      </c>
      <c r="H5876">
        <v>21</v>
      </c>
    </row>
    <row r="5877" spans="1:8" x14ac:dyDescent="0.25">
      <c r="A5877" s="7" t="str">
        <f t="shared" si="91"/>
        <v>20124335001</v>
      </c>
      <c r="B5877" s="2">
        <v>41253</v>
      </c>
      <c r="D5877" t="s">
        <v>8</v>
      </c>
      <c r="E5877">
        <v>2012433500</v>
      </c>
      <c r="F5877">
        <v>1</v>
      </c>
      <c r="G5877">
        <v>24</v>
      </c>
      <c r="H5877">
        <v>23</v>
      </c>
    </row>
    <row r="5878" spans="1:8" x14ac:dyDescent="0.25">
      <c r="A5878" s="7" t="str">
        <f t="shared" si="91"/>
        <v>20122660382</v>
      </c>
      <c r="B5878" s="2">
        <v>41254</v>
      </c>
      <c r="D5878" t="s">
        <v>8</v>
      </c>
      <c r="E5878">
        <v>2012266038</v>
      </c>
      <c r="F5878">
        <v>2</v>
      </c>
      <c r="G5878">
        <v>24</v>
      </c>
      <c r="H5878">
        <v>21</v>
      </c>
    </row>
    <row r="5879" spans="1:8" x14ac:dyDescent="0.25">
      <c r="A5879" s="7" t="str">
        <f t="shared" si="91"/>
        <v>20122660393</v>
      </c>
      <c r="B5879" s="2">
        <v>41254</v>
      </c>
      <c r="D5879" t="s">
        <v>8</v>
      </c>
      <c r="E5879">
        <v>2012266039</v>
      </c>
      <c r="F5879">
        <v>3</v>
      </c>
      <c r="G5879">
        <v>24</v>
      </c>
      <c r="H5879">
        <v>25</v>
      </c>
    </row>
    <row r="5880" spans="1:8" x14ac:dyDescent="0.25">
      <c r="A5880" s="7" t="str">
        <f t="shared" si="91"/>
        <v>2012685884</v>
      </c>
      <c r="B5880" s="2">
        <v>41255</v>
      </c>
      <c r="D5880" t="s">
        <v>8</v>
      </c>
      <c r="E5880">
        <v>201268588</v>
      </c>
      <c r="F5880">
        <v>4</v>
      </c>
      <c r="G5880">
        <v>6</v>
      </c>
      <c r="H5880">
        <v>16</v>
      </c>
    </row>
    <row r="5881" spans="1:8" x14ac:dyDescent="0.25">
      <c r="A5881" s="7" t="str">
        <f t="shared" si="91"/>
        <v>20122660794</v>
      </c>
      <c r="B5881" s="2">
        <v>41254</v>
      </c>
      <c r="D5881" t="s">
        <v>8</v>
      </c>
      <c r="E5881">
        <v>2012266079</v>
      </c>
      <c r="F5881">
        <v>4</v>
      </c>
      <c r="G5881">
        <v>21</v>
      </c>
      <c r="H5881">
        <v>22</v>
      </c>
    </row>
    <row r="5882" spans="1:8" x14ac:dyDescent="0.25">
      <c r="A5882" s="7" t="str">
        <f t="shared" si="91"/>
        <v>2012686041</v>
      </c>
      <c r="B5882" s="2">
        <v>41254</v>
      </c>
      <c r="D5882" t="s">
        <v>8</v>
      </c>
      <c r="E5882">
        <v>201268604</v>
      </c>
      <c r="F5882">
        <v>1</v>
      </c>
      <c r="G5882">
        <v>6</v>
      </c>
      <c r="H5882">
        <v>22</v>
      </c>
    </row>
    <row r="5883" spans="1:8" x14ac:dyDescent="0.25">
      <c r="A5883" s="7" t="str">
        <f t="shared" si="91"/>
        <v>2012879631</v>
      </c>
      <c r="B5883" s="2">
        <v>41257</v>
      </c>
      <c r="D5883" t="s">
        <v>8</v>
      </c>
      <c r="E5883">
        <v>201287963</v>
      </c>
      <c r="F5883">
        <v>1</v>
      </c>
      <c r="G5883">
        <v>6</v>
      </c>
      <c r="H5883">
        <v>6</v>
      </c>
    </row>
    <row r="5884" spans="1:8" x14ac:dyDescent="0.25">
      <c r="A5884" s="7" t="str">
        <f t="shared" si="91"/>
        <v>2012686172</v>
      </c>
      <c r="B5884" s="2">
        <v>41255</v>
      </c>
      <c r="D5884" t="s">
        <v>8</v>
      </c>
      <c r="E5884">
        <v>201268617</v>
      </c>
      <c r="F5884">
        <v>2</v>
      </c>
      <c r="G5884">
        <v>25</v>
      </c>
      <c r="H5884">
        <v>22</v>
      </c>
    </row>
    <row r="5885" spans="1:8" x14ac:dyDescent="0.25">
      <c r="A5885" s="7" t="str">
        <f t="shared" si="91"/>
        <v>20122660891</v>
      </c>
      <c r="B5885" s="2">
        <v>41255</v>
      </c>
      <c r="D5885" t="s">
        <v>8</v>
      </c>
      <c r="E5885">
        <v>2012266089</v>
      </c>
      <c r="F5885">
        <v>1</v>
      </c>
      <c r="G5885">
        <v>6</v>
      </c>
      <c r="H5885">
        <v>6</v>
      </c>
    </row>
    <row r="5886" spans="1:8" x14ac:dyDescent="0.25">
      <c r="A5886" s="7" t="str">
        <f t="shared" si="91"/>
        <v>2012380181</v>
      </c>
      <c r="B5886" s="2">
        <v>41255</v>
      </c>
      <c r="D5886" t="s">
        <v>8</v>
      </c>
      <c r="E5886">
        <v>201238018</v>
      </c>
      <c r="F5886">
        <v>1</v>
      </c>
      <c r="G5886">
        <v>6</v>
      </c>
      <c r="H5886">
        <v>20</v>
      </c>
    </row>
    <row r="5887" spans="1:8" x14ac:dyDescent="0.25">
      <c r="A5887" s="7" t="str">
        <f t="shared" si="91"/>
        <v>2012380303</v>
      </c>
      <c r="B5887" s="2">
        <v>41257</v>
      </c>
      <c r="D5887" t="s">
        <v>8</v>
      </c>
      <c r="E5887">
        <v>201238030</v>
      </c>
      <c r="F5887">
        <v>3</v>
      </c>
      <c r="G5887">
        <v>25</v>
      </c>
      <c r="H5887">
        <v>24</v>
      </c>
    </row>
    <row r="5888" spans="1:8" x14ac:dyDescent="0.25">
      <c r="A5888" s="7" t="str">
        <f t="shared" si="91"/>
        <v>20124336751</v>
      </c>
      <c r="B5888" s="2">
        <v>41255</v>
      </c>
      <c r="D5888" t="s">
        <v>8</v>
      </c>
      <c r="E5888">
        <v>2012433675</v>
      </c>
      <c r="F5888">
        <v>1</v>
      </c>
      <c r="G5888">
        <v>6</v>
      </c>
      <c r="H5888">
        <v>13</v>
      </c>
    </row>
    <row r="5889" spans="1:8" x14ac:dyDescent="0.25">
      <c r="A5889" s="7" t="str">
        <f t="shared" si="91"/>
        <v>20122661452</v>
      </c>
      <c r="B5889" s="2">
        <v>41255</v>
      </c>
      <c r="D5889" t="s">
        <v>8</v>
      </c>
      <c r="E5889">
        <v>2012266145</v>
      </c>
      <c r="F5889">
        <v>2</v>
      </c>
      <c r="G5889">
        <v>27</v>
      </c>
      <c r="H5889">
        <v>26</v>
      </c>
    </row>
    <row r="5890" spans="1:8" x14ac:dyDescent="0.25">
      <c r="A5890" s="7" t="str">
        <f t="shared" si="91"/>
        <v>20122661043</v>
      </c>
      <c r="B5890" s="2">
        <v>41255</v>
      </c>
      <c r="D5890" t="s">
        <v>8</v>
      </c>
      <c r="E5890">
        <v>2012266104</v>
      </c>
      <c r="F5890">
        <v>3</v>
      </c>
      <c r="G5890">
        <v>27</v>
      </c>
      <c r="H5890">
        <v>27</v>
      </c>
    </row>
    <row r="5891" spans="1:8" x14ac:dyDescent="0.25">
      <c r="A5891" s="7" t="str">
        <f t="shared" ref="A5891:A5954" si="92">E5891&amp;F5891</f>
        <v>20122661591</v>
      </c>
      <c r="B5891" s="2">
        <v>41256</v>
      </c>
      <c r="D5891" t="s">
        <v>8</v>
      </c>
      <c r="E5891">
        <v>2012266159</v>
      </c>
      <c r="F5891">
        <v>1</v>
      </c>
      <c r="G5891">
        <v>6</v>
      </c>
      <c r="H5891">
        <v>17</v>
      </c>
    </row>
    <row r="5892" spans="1:8" x14ac:dyDescent="0.25">
      <c r="A5892" s="7" t="str">
        <f t="shared" si="92"/>
        <v>20122661601</v>
      </c>
      <c r="B5892" s="2">
        <v>41256</v>
      </c>
      <c r="D5892" t="s">
        <v>8</v>
      </c>
      <c r="E5892">
        <v>2012266160</v>
      </c>
      <c r="F5892">
        <v>1</v>
      </c>
      <c r="G5892">
        <v>25</v>
      </c>
      <c r="H5892">
        <v>26</v>
      </c>
    </row>
    <row r="5893" spans="1:8" x14ac:dyDescent="0.25">
      <c r="A5893" s="7" t="str">
        <f t="shared" si="92"/>
        <v>2012380472</v>
      </c>
      <c r="B5893" s="2">
        <v>41256</v>
      </c>
      <c r="D5893" t="s">
        <v>8</v>
      </c>
      <c r="E5893">
        <v>201238047</v>
      </c>
      <c r="F5893">
        <v>2</v>
      </c>
      <c r="G5893">
        <v>6</v>
      </c>
      <c r="H5893">
        <v>20</v>
      </c>
    </row>
    <row r="5894" spans="1:8" x14ac:dyDescent="0.25">
      <c r="A5894" s="7" t="str">
        <f t="shared" si="92"/>
        <v>20122661821</v>
      </c>
      <c r="B5894" s="2">
        <v>41256</v>
      </c>
      <c r="D5894" t="s">
        <v>8</v>
      </c>
      <c r="E5894">
        <v>2012266182</v>
      </c>
      <c r="F5894">
        <v>1</v>
      </c>
      <c r="G5894">
        <v>23</v>
      </c>
      <c r="H5894">
        <v>23</v>
      </c>
    </row>
    <row r="5895" spans="1:8" x14ac:dyDescent="0.25">
      <c r="A5895" s="7" t="str">
        <f t="shared" si="92"/>
        <v>20122661831</v>
      </c>
      <c r="B5895" s="2">
        <v>41256</v>
      </c>
      <c r="D5895" t="s">
        <v>8</v>
      </c>
      <c r="E5895">
        <v>2012266183</v>
      </c>
      <c r="F5895">
        <v>1</v>
      </c>
      <c r="G5895">
        <v>23</v>
      </c>
      <c r="H5895">
        <v>23</v>
      </c>
    </row>
    <row r="5896" spans="1:8" x14ac:dyDescent="0.25">
      <c r="A5896" s="7" t="str">
        <f t="shared" si="92"/>
        <v>2012686664</v>
      </c>
      <c r="B5896" s="2">
        <v>41256</v>
      </c>
      <c r="D5896" t="s">
        <v>8</v>
      </c>
      <c r="E5896">
        <v>201268666</v>
      </c>
      <c r="F5896">
        <v>4</v>
      </c>
      <c r="G5896">
        <v>6</v>
      </c>
      <c r="H5896">
        <v>20</v>
      </c>
    </row>
    <row r="5897" spans="1:8" x14ac:dyDescent="0.25">
      <c r="A5897" s="7" t="str">
        <f t="shared" si="92"/>
        <v>20122661941</v>
      </c>
      <c r="B5897" s="2">
        <v>41256</v>
      </c>
      <c r="D5897" t="s">
        <v>8</v>
      </c>
      <c r="E5897">
        <v>2012266194</v>
      </c>
      <c r="F5897">
        <v>1</v>
      </c>
      <c r="G5897">
        <v>24</v>
      </c>
      <c r="H5897">
        <v>20</v>
      </c>
    </row>
    <row r="5898" spans="1:8" x14ac:dyDescent="0.25">
      <c r="A5898" s="7" t="str">
        <f t="shared" si="92"/>
        <v>20122662061</v>
      </c>
      <c r="B5898" s="2">
        <v>41257</v>
      </c>
      <c r="D5898" t="s">
        <v>8</v>
      </c>
      <c r="E5898">
        <v>2012266206</v>
      </c>
      <c r="F5898">
        <v>1</v>
      </c>
      <c r="G5898">
        <v>23</v>
      </c>
      <c r="H5898">
        <v>23</v>
      </c>
    </row>
    <row r="5899" spans="1:8" x14ac:dyDescent="0.25">
      <c r="A5899" s="7" t="str">
        <f t="shared" si="92"/>
        <v>20122662121</v>
      </c>
      <c r="B5899" s="2">
        <v>41260</v>
      </c>
      <c r="D5899" t="s">
        <v>8</v>
      </c>
      <c r="E5899">
        <v>2012266212</v>
      </c>
      <c r="F5899">
        <v>1</v>
      </c>
      <c r="G5899">
        <v>23</v>
      </c>
      <c r="H5899">
        <v>18</v>
      </c>
    </row>
    <row r="5900" spans="1:8" x14ac:dyDescent="0.25">
      <c r="A5900" s="7" t="str">
        <f t="shared" si="92"/>
        <v>20122662211</v>
      </c>
      <c r="B5900" s="2">
        <v>41257</v>
      </c>
      <c r="D5900" t="s">
        <v>8</v>
      </c>
      <c r="E5900">
        <v>2012266221</v>
      </c>
      <c r="F5900">
        <v>1</v>
      </c>
      <c r="G5900">
        <v>6</v>
      </c>
      <c r="H5900">
        <v>17</v>
      </c>
    </row>
    <row r="5901" spans="1:8" x14ac:dyDescent="0.25">
      <c r="A5901" s="7" t="str">
        <f t="shared" si="92"/>
        <v>2012380892</v>
      </c>
      <c r="B5901" s="2">
        <v>41257</v>
      </c>
      <c r="D5901" t="s">
        <v>8</v>
      </c>
      <c r="E5901">
        <v>201238089</v>
      </c>
      <c r="F5901">
        <v>2</v>
      </c>
      <c r="G5901">
        <v>23</v>
      </c>
      <c r="H5901">
        <v>19</v>
      </c>
    </row>
    <row r="5902" spans="1:8" x14ac:dyDescent="0.25">
      <c r="A5902" s="7" t="str">
        <f t="shared" si="92"/>
        <v>2012486063</v>
      </c>
      <c r="B5902" s="2">
        <v>41257</v>
      </c>
      <c r="D5902" t="s">
        <v>8</v>
      </c>
      <c r="E5902">
        <v>201248606</v>
      </c>
      <c r="F5902">
        <v>3</v>
      </c>
      <c r="G5902">
        <v>23</v>
      </c>
      <c r="H5902">
        <v>21</v>
      </c>
    </row>
    <row r="5903" spans="1:8" x14ac:dyDescent="0.25">
      <c r="A5903" s="7" t="str">
        <f t="shared" si="92"/>
        <v>20122662262</v>
      </c>
      <c r="B5903" s="2">
        <v>41257</v>
      </c>
      <c r="D5903" t="s">
        <v>8</v>
      </c>
      <c r="E5903">
        <v>2012266226</v>
      </c>
      <c r="F5903">
        <v>2</v>
      </c>
      <c r="G5903">
        <v>6</v>
      </c>
      <c r="H5903">
        <v>9</v>
      </c>
    </row>
    <row r="5904" spans="1:8" x14ac:dyDescent="0.25">
      <c r="A5904" s="7" t="str">
        <f t="shared" si="92"/>
        <v>20122662281</v>
      </c>
      <c r="B5904" s="2">
        <v>41257</v>
      </c>
      <c r="D5904" t="s">
        <v>8</v>
      </c>
      <c r="E5904">
        <v>2012266228</v>
      </c>
      <c r="F5904">
        <v>1</v>
      </c>
      <c r="G5904">
        <v>6</v>
      </c>
      <c r="H5904">
        <v>14</v>
      </c>
    </row>
    <row r="5905" spans="1:8" x14ac:dyDescent="0.25">
      <c r="A5905" s="7" t="str">
        <f t="shared" si="92"/>
        <v>20122662371</v>
      </c>
      <c r="B5905" s="2">
        <v>41260</v>
      </c>
      <c r="D5905" t="s">
        <v>8</v>
      </c>
      <c r="E5905">
        <v>2012266237</v>
      </c>
      <c r="F5905">
        <v>1</v>
      </c>
      <c r="G5905">
        <v>24</v>
      </c>
      <c r="H5905">
        <v>22</v>
      </c>
    </row>
    <row r="5906" spans="1:8" x14ac:dyDescent="0.25">
      <c r="A5906" s="7" t="str">
        <f t="shared" si="92"/>
        <v>20122662381</v>
      </c>
      <c r="B5906" s="2">
        <v>41257</v>
      </c>
      <c r="D5906" t="s">
        <v>8</v>
      </c>
      <c r="E5906">
        <v>2012266238</v>
      </c>
      <c r="F5906">
        <v>1</v>
      </c>
      <c r="G5906">
        <v>24</v>
      </c>
      <c r="H5906">
        <v>25</v>
      </c>
    </row>
    <row r="5907" spans="1:8" x14ac:dyDescent="0.25">
      <c r="A5907" s="7" t="str">
        <f t="shared" si="92"/>
        <v>2012686821</v>
      </c>
      <c r="B5907" s="2">
        <v>41257</v>
      </c>
      <c r="D5907" t="s">
        <v>8</v>
      </c>
      <c r="E5907">
        <v>201268682</v>
      </c>
      <c r="F5907">
        <v>1</v>
      </c>
      <c r="G5907">
        <v>22</v>
      </c>
      <c r="H5907">
        <v>21</v>
      </c>
    </row>
    <row r="5908" spans="1:8" x14ac:dyDescent="0.25">
      <c r="A5908" s="7" t="str">
        <f t="shared" si="92"/>
        <v>20122662421</v>
      </c>
      <c r="B5908" s="2">
        <v>41257</v>
      </c>
      <c r="D5908" t="s">
        <v>8</v>
      </c>
      <c r="E5908">
        <v>2012266242</v>
      </c>
      <c r="F5908">
        <v>1</v>
      </c>
      <c r="G5908">
        <v>22</v>
      </c>
      <c r="H5908">
        <v>21</v>
      </c>
    </row>
    <row r="5909" spans="1:8" x14ac:dyDescent="0.25">
      <c r="A5909" s="7" t="str">
        <f t="shared" si="92"/>
        <v>2012486193</v>
      </c>
      <c r="B5909" s="2">
        <v>41264</v>
      </c>
      <c r="D5909" t="s">
        <v>8</v>
      </c>
      <c r="E5909">
        <v>201248619</v>
      </c>
      <c r="F5909">
        <v>3</v>
      </c>
      <c r="G5909">
        <v>22</v>
      </c>
      <c r="H5909">
        <v>21</v>
      </c>
    </row>
    <row r="5910" spans="1:8" x14ac:dyDescent="0.25">
      <c r="A5910" s="7" t="str">
        <f t="shared" si="92"/>
        <v>2012486223</v>
      </c>
      <c r="B5910" s="2">
        <v>41260</v>
      </c>
      <c r="D5910" t="s">
        <v>8</v>
      </c>
      <c r="E5910">
        <v>201248622</v>
      </c>
      <c r="F5910">
        <v>3</v>
      </c>
      <c r="G5910">
        <v>23</v>
      </c>
      <c r="H5910">
        <v>21</v>
      </c>
    </row>
    <row r="5911" spans="1:8" x14ac:dyDescent="0.25">
      <c r="A5911" s="7" t="str">
        <f t="shared" si="92"/>
        <v>2012486241</v>
      </c>
      <c r="B5911" s="2">
        <v>41259</v>
      </c>
      <c r="D5911" t="s">
        <v>8</v>
      </c>
      <c r="E5911">
        <v>201248624</v>
      </c>
      <c r="F5911">
        <v>1</v>
      </c>
      <c r="G5911">
        <v>22</v>
      </c>
      <c r="H5911">
        <v>22</v>
      </c>
    </row>
    <row r="5912" spans="1:8" x14ac:dyDescent="0.25">
      <c r="A5912" s="7" t="str">
        <f t="shared" si="92"/>
        <v>20122662551</v>
      </c>
      <c r="B5912" s="2">
        <v>41260</v>
      </c>
      <c r="D5912" t="s">
        <v>8</v>
      </c>
      <c r="E5912">
        <v>2012266255</v>
      </c>
      <c r="F5912">
        <v>1</v>
      </c>
      <c r="G5912">
        <v>22</v>
      </c>
      <c r="H5912">
        <v>21</v>
      </c>
    </row>
    <row r="5913" spans="1:8" x14ac:dyDescent="0.25">
      <c r="A5913" s="7" t="str">
        <f t="shared" si="92"/>
        <v>20122662581</v>
      </c>
      <c r="B5913" s="2">
        <v>41257</v>
      </c>
      <c r="D5913" t="s">
        <v>8</v>
      </c>
      <c r="E5913">
        <v>2012266258</v>
      </c>
      <c r="F5913">
        <v>1</v>
      </c>
      <c r="G5913">
        <v>21</v>
      </c>
      <c r="H5913">
        <v>23</v>
      </c>
    </row>
    <row r="5914" spans="1:8" x14ac:dyDescent="0.25">
      <c r="A5914" s="7" t="str">
        <f t="shared" si="92"/>
        <v>20122662651</v>
      </c>
      <c r="B5914" s="2">
        <v>41258</v>
      </c>
      <c r="D5914" t="s">
        <v>8</v>
      </c>
      <c r="E5914">
        <v>2012266265</v>
      </c>
      <c r="F5914">
        <v>1</v>
      </c>
      <c r="G5914">
        <v>6</v>
      </c>
      <c r="H5914">
        <v>17</v>
      </c>
    </row>
    <row r="5915" spans="1:8" x14ac:dyDescent="0.25">
      <c r="A5915" s="7" t="str">
        <f t="shared" si="92"/>
        <v>20122662661</v>
      </c>
      <c r="B5915" s="2">
        <v>41261</v>
      </c>
      <c r="D5915" t="s">
        <v>8</v>
      </c>
      <c r="E5915">
        <v>2012266266</v>
      </c>
      <c r="F5915">
        <v>1</v>
      </c>
      <c r="G5915">
        <v>6</v>
      </c>
      <c r="H5915">
        <v>15</v>
      </c>
    </row>
    <row r="5916" spans="1:8" x14ac:dyDescent="0.25">
      <c r="A5916" s="7" t="str">
        <f t="shared" si="92"/>
        <v>20124339516</v>
      </c>
      <c r="B5916" s="2">
        <v>41258</v>
      </c>
      <c r="D5916" t="s">
        <v>8</v>
      </c>
      <c r="E5916">
        <v>2012433951</v>
      </c>
      <c r="F5916">
        <v>6</v>
      </c>
      <c r="G5916">
        <v>19</v>
      </c>
      <c r="H5916">
        <v>19</v>
      </c>
    </row>
    <row r="5917" spans="1:8" x14ac:dyDescent="0.25">
      <c r="A5917" s="7" t="str">
        <f t="shared" si="92"/>
        <v>20122662871</v>
      </c>
      <c r="B5917" s="2">
        <v>41258</v>
      </c>
      <c r="D5917" t="s">
        <v>8</v>
      </c>
      <c r="E5917">
        <v>2012266287</v>
      </c>
      <c r="F5917">
        <v>1</v>
      </c>
      <c r="G5917">
        <v>6</v>
      </c>
      <c r="H5917">
        <v>18</v>
      </c>
    </row>
    <row r="5918" spans="1:8" x14ac:dyDescent="0.25">
      <c r="A5918" s="7" t="str">
        <f t="shared" si="92"/>
        <v>20122662881</v>
      </c>
      <c r="B5918" s="2">
        <v>41258</v>
      </c>
      <c r="D5918" t="s">
        <v>8</v>
      </c>
      <c r="E5918">
        <v>2012266288</v>
      </c>
      <c r="F5918">
        <v>1</v>
      </c>
      <c r="G5918">
        <v>20</v>
      </c>
      <c r="H5918">
        <v>18</v>
      </c>
    </row>
    <row r="5919" spans="1:8" x14ac:dyDescent="0.25">
      <c r="A5919" s="7" t="str">
        <f t="shared" si="92"/>
        <v>20121011111</v>
      </c>
      <c r="B5919" s="2">
        <v>41257</v>
      </c>
      <c r="D5919" t="s">
        <v>8</v>
      </c>
      <c r="E5919">
        <v>2012101111</v>
      </c>
      <c r="F5919">
        <v>1</v>
      </c>
      <c r="G5919">
        <v>6</v>
      </c>
      <c r="H5919">
        <v>20</v>
      </c>
    </row>
    <row r="5920" spans="1:8" x14ac:dyDescent="0.25">
      <c r="A5920" s="7" t="str">
        <f t="shared" si="92"/>
        <v>20122663001</v>
      </c>
      <c r="B5920" s="2">
        <v>41260</v>
      </c>
      <c r="D5920" t="s">
        <v>8</v>
      </c>
      <c r="E5920">
        <v>2012266300</v>
      </c>
      <c r="F5920">
        <v>1</v>
      </c>
      <c r="G5920">
        <v>19</v>
      </c>
      <c r="H5920">
        <v>19</v>
      </c>
    </row>
    <row r="5921" spans="1:8" x14ac:dyDescent="0.25">
      <c r="A5921" s="7" t="str">
        <f t="shared" si="92"/>
        <v>2012880703</v>
      </c>
      <c r="B5921" s="2">
        <v>41259</v>
      </c>
      <c r="D5921" t="s">
        <v>8</v>
      </c>
      <c r="E5921">
        <v>201288070</v>
      </c>
      <c r="F5921">
        <v>3</v>
      </c>
      <c r="G5921">
        <v>23</v>
      </c>
      <c r="H5921">
        <v>23</v>
      </c>
    </row>
    <row r="5922" spans="1:8" x14ac:dyDescent="0.25">
      <c r="A5922" s="7" t="str">
        <f t="shared" si="92"/>
        <v>20122663131</v>
      </c>
      <c r="B5922" s="2">
        <v>41259</v>
      </c>
      <c r="D5922" t="s">
        <v>8</v>
      </c>
      <c r="E5922">
        <v>2012266313</v>
      </c>
      <c r="F5922">
        <v>1</v>
      </c>
      <c r="G5922">
        <v>20</v>
      </c>
      <c r="H5922">
        <v>21</v>
      </c>
    </row>
    <row r="5923" spans="1:8" x14ac:dyDescent="0.25">
      <c r="A5923" s="7" t="str">
        <f t="shared" si="92"/>
        <v>2012880753</v>
      </c>
      <c r="B5923" s="2">
        <v>41259</v>
      </c>
      <c r="D5923" t="s">
        <v>8</v>
      </c>
      <c r="E5923">
        <v>201288075</v>
      </c>
      <c r="F5923">
        <v>3</v>
      </c>
      <c r="G5923">
        <v>6</v>
      </c>
      <c r="H5923">
        <v>18</v>
      </c>
    </row>
    <row r="5924" spans="1:8" x14ac:dyDescent="0.25">
      <c r="A5924" s="7" t="str">
        <f t="shared" si="92"/>
        <v>20122663141</v>
      </c>
      <c r="B5924" s="2">
        <v>41260</v>
      </c>
      <c r="D5924" t="s">
        <v>8</v>
      </c>
      <c r="E5924">
        <v>2012266314</v>
      </c>
      <c r="F5924">
        <v>1</v>
      </c>
      <c r="G5924">
        <v>23</v>
      </c>
      <c r="H5924">
        <v>18</v>
      </c>
    </row>
    <row r="5925" spans="1:8" x14ac:dyDescent="0.25">
      <c r="A5925" s="7" t="str">
        <f t="shared" si="92"/>
        <v>20122663261</v>
      </c>
      <c r="B5925" s="2">
        <v>41260</v>
      </c>
      <c r="D5925" t="s">
        <v>8</v>
      </c>
      <c r="E5925">
        <v>2012266326</v>
      </c>
      <c r="F5925">
        <v>1</v>
      </c>
      <c r="G5925">
        <v>23</v>
      </c>
      <c r="H5925">
        <v>23</v>
      </c>
    </row>
    <row r="5926" spans="1:8" x14ac:dyDescent="0.25">
      <c r="A5926" s="7" t="str">
        <f t="shared" si="92"/>
        <v>2012687542</v>
      </c>
      <c r="B5926" s="2">
        <v>41261</v>
      </c>
      <c r="D5926" t="s">
        <v>8</v>
      </c>
      <c r="E5926">
        <v>201268754</v>
      </c>
      <c r="F5926">
        <v>2</v>
      </c>
      <c r="G5926">
        <v>6</v>
      </c>
      <c r="H5926">
        <v>18</v>
      </c>
    </row>
    <row r="5927" spans="1:8" x14ac:dyDescent="0.25">
      <c r="A5927" s="7" t="str">
        <f t="shared" si="92"/>
        <v>20122663451</v>
      </c>
      <c r="B5927" s="2">
        <v>41261</v>
      </c>
      <c r="D5927" t="s">
        <v>8</v>
      </c>
      <c r="E5927">
        <v>2012266345</v>
      </c>
      <c r="F5927">
        <v>1</v>
      </c>
      <c r="G5927">
        <v>6</v>
      </c>
      <c r="H5927">
        <v>10</v>
      </c>
    </row>
    <row r="5928" spans="1:8" x14ac:dyDescent="0.25">
      <c r="A5928" s="7" t="str">
        <f t="shared" si="92"/>
        <v>20122663481</v>
      </c>
      <c r="B5928" s="2">
        <v>41262</v>
      </c>
      <c r="D5928" t="s">
        <v>8</v>
      </c>
      <c r="E5928">
        <v>2012266348</v>
      </c>
      <c r="F5928">
        <v>1</v>
      </c>
      <c r="G5928">
        <v>14</v>
      </c>
      <c r="H5928">
        <v>21</v>
      </c>
    </row>
    <row r="5929" spans="1:8" x14ac:dyDescent="0.25">
      <c r="A5929" s="7" t="str">
        <f t="shared" si="92"/>
        <v>20122663531</v>
      </c>
      <c r="B5929" s="2">
        <v>41262</v>
      </c>
      <c r="D5929" t="s">
        <v>8</v>
      </c>
      <c r="E5929">
        <v>2012266353</v>
      </c>
      <c r="F5929">
        <v>1</v>
      </c>
      <c r="G5929">
        <v>6</v>
      </c>
      <c r="H5929">
        <v>8</v>
      </c>
    </row>
    <row r="5930" spans="1:8" x14ac:dyDescent="0.25">
      <c r="A5930" s="7" t="str">
        <f t="shared" si="92"/>
        <v>20124342041</v>
      </c>
      <c r="B5930" s="2">
        <v>41260</v>
      </c>
      <c r="D5930" t="s">
        <v>8</v>
      </c>
      <c r="E5930">
        <v>2012434204</v>
      </c>
      <c r="F5930">
        <v>1</v>
      </c>
      <c r="G5930">
        <v>6</v>
      </c>
      <c r="H5930">
        <v>17</v>
      </c>
    </row>
    <row r="5931" spans="1:8" x14ac:dyDescent="0.25">
      <c r="A5931" s="7" t="str">
        <f t="shared" si="92"/>
        <v>20122663701</v>
      </c>
      <c r="B5931" s="2">
        <v>41261</v>
      </c>
      <c r="D5931" t="s">
        <v>8</v>
      </c>
      <c r="E5931">
        <v>2012266370</v>
      </c>
      <c r="F5931">
        <v>1</v>
      </c>
      <c r="G5931">
        <v>23</v>
      </c>
      <c r="H5931">
        <v>24</v>
      </c>
    </row>
    <row r="5932" spans="1:8" x14ac:dyDescent="0.25">
      <c r="A5932" s="7" t="str">
        <f t="shared" si="92"/>
        <v>20122663731</v>
      </c>
      <c r="B5932" s="2">
        <v>41261</v>
      </c>
      <c r="D5932" t="s">
        <v>8</v>
      </c>
      <c r="E5932">
        <v>2012266373</v>
      </c>
      <c r="F5932">
        <v>1</v>
      </c>
      <c r="G5932">
        <v>24</v>
      </c>
      <c r="H5932">
        <v>21</v>
      </c>
    </row>
    <row r="5933" spans="1:8" x14ac:dyDescent="0.25">
      <c r="A5933" s="7" t="str">
        <f t="shared" si="92"/>
        <v>2012486882</v>
      </c>
      <c r="B5933" s="2">
        <v>41262</v>
      </c>
      <c r="D5933" t="s">
        <v>8</v>
      </c>
      <c r="E5933">
        <v>201248688</v>
      </c>
      <c r="F5933">
        <v>2</v>
      </c>
      <c r="G5933">
        <v>6</v>
      </c>
      <c r="H5933">
        <v>11</v>
      </c>
    </row>
    <row r="5934" spans="1:8" x14ac:dyDescent="0.25">
      <c r="A5934" s="7" t="str">
        <f t="shared" si="92"/>
        <v>20122663841</v>
      </c>
      <c r="B5934" s="2">
        <v>41261</v>
      </c>
      <c r="D5934" t="s">
        <v>8</v>
      </c>
      <c r="E5934">
        <v>2012266384</v>
      </c>
      <c r="F5934">
        <v>1</v>
      </c>
      <c r="G5934">
        <v>23</v>
      </c>
      <c r="H5934">
        <v>21</v>
      </c>
    </row>
    <row r="5935" spans="1:8" x14ac:dyDescent="0.25">
      <c r="A5935" s="7" t="str">
        <f t="shared" si="92"/>
        <v>2012486962</v>
      </c>
      <c r="B5935" s="2">
        <v>41262</v>
      </c>
      <c r="D5935" t="s">
        <v>8</v>
      </c>
      <c r="E5935">
        <v>201248696</v>
      </c>
      <c r="F5935">
        <v>2</v>
      </c>
      <c r="G5935">
        <v>19</v>
      </c>
      <c r="H5935">
        <v>18</v>
      </c>
    </row>
    <row r="5936" spans="1:8" x14ac:dyDescent="0.25">
      <c r="A5936" s="7" t="str">
        <f t="shared" si="92"/>
        <v>2012486981</v>
      </c>
      <c r="B5936" s="2">
        <v>41261</v>
      </c>
      <c r="D5936" t="s">
        <v>8</v>
      </c>
      <c r="E5936">
        <v>201248698</v>
      </c>
      <c r="F5936">
        <v>1</v>
      </c>
      <c r="G5936">
        <v>21</v>
      </c>
      <c r="H5936">
        <v>16</v>
      </c>
    </row>
    <row r="5937" spans="1:8" x14ac:dyDescent="0.25">
      <c r="A5937" s="7" t="str">
        <f t="shared" si="92"/>
        <v>2012687843</v>
      </c>
      <c r="B5937" s="2">
        <v>41261</v>
      </c>
      <c r="D5937" t="s">
        <v>8</v>
      </c>
      <c r="E5937">
        <v>201268784</v>
      </c>
      <c r="F5937">
        <v>3</v>
      </c>
      <c r="G5937">
        <v>21</v>
      </c>
      <c r="H5937">
        <v>20</v>
      </c>
    </row>
    <row r="5938" spans="1:8" x14ac:dyDescent="0.25">
      <c r="A5938" s="7" t="str">
        <f t="shared" si="92"/>
        <v>2012487283</v>
      </c>
      <c r="B5938" s="2">
        <v>41262</v>
      </c>
      <c r="D5938" t="s">
        <v>8</v>
      </c>
      <c r="E5938">
        <v>201248728</v>
      </c>
      <c r="F5938">
        <v>3</v>
      </c>
      <c r="G5938">
        <v>21</v>
      </c>
      <c r="H5938">
        <v>19</v>
      </c>
    </row>
    <row r="5939" spans="1:8" x14ac:dyDescent="0.25">
      <c r="A5939" s="7" t="str">
        <f t="shared" si="92"/>
        <v>2012688152</v>
      </c>
      <c r="B5939" s="2">
        <v>41264</v>
      </c>
      <c r="D5939" t="s">
        <v>8</v>
      </c>
      <c r="E5939">
        <v>201268815</v>
      </c>
      <c r="F5939">
        <v>2</v>
      </c>
      <c r="G5939">
        <v>20</v>
      </c>
      <c r="H5939">
        <v>20</v>
      </c>
    </row>
    <row r="5940" spans="1:8" x14ac:dyDescent="0.25">
      <c r="A5940" s="7" t="str">
        <f t="shared" si="92"/>
        <v>20122664401</v>
      </c>
      <c r="B5940" s="2">
        <v>41262</v>
      </c>
      <c r="D5940" t="s">
        <v>8</v>
      </c>
      <c r="E5940">
        <v>2012266440</v>
      </c>
      <c r="F5940">
        <v>1</v>
      </c>
      <c r="G5940">
        <v>23</v>
      </c>
      <c r="H5940">
        <v>22</v>
      </c>
    </row>
    <row r="5941" spans="1:8" x14ac:dyDescent="0.25">
      <c r="A5941" s="7" t="str">
        <f t="shared" si="92"/>
        <v>2012881183</v>
      </c>
      <c r="B5941" s="2">
        <v>41262</v>
      </c>
      <c r="D5941" t="s">
        <v>8</v>
      </c>
      <c r="E5941">
        <v>201288118</v>
      </c>
      <c r="F5941">
        <v>3</v>
      </c>
      <c r="G5941">
        <v>22</v>
      </c>
      <c r="H5941">
        <v>22</v>
      </c>
    </row>
    <row r="5942" spans="1:8" x14ac:dyDescent="0.25">
      <c r="A5942" s="7" t="str">
        <f t="shared" si="92"/>
        <v>20122664471</v>
      </c>
      <c r="B5942" s="2">
        <v>41263</v>
      </c>
      <c r="D5942" t="s">
        <v>8</v>
      </c>
      <c r="E5942">
        <v>2012266447</v>
      </c>
      <c r="F5942">
        <v>1</v>
      </c>
      <c r="G5942">
        <v>21</v>
      </c>
      <c r="H5942">
        <v>19</v>
      </c>
    </row>
    <row r="5943" spans="1:8" x14ac:dyDescent="0.25">
      <c r="A5943" s="7" t="str">
        <f t="shared" si="92"/>
        <v>2012688321</v>
      </c>
      <c r="B5943" s="2">
        <v>41264</v>
      </c>
      <c r="D5943" t="s">
        <v>8</v>
      </c>
      <c r="E5943">
        <v>201268832</v>
      </c>
      <c r="F5943">
        <v>1</v>
      </c>
      <c r="G5943">
        <v>21</v>
      </c>
      <c r="H5943">
        <v>19</v>
      </c>
    </row>
    <row r="5944" spans="1:8" x14ac:dyDescent="0.25">
      <c r="A5944" s="7" t="str">
        <f t="shared" si="92"/>
        <v>20122664841</v>
      </c>
      <c r="B5944" s="2">
        <v>41263</v>
      </c>
      <c r="D5944" t="s">
        <v>8</v>
      </c>
      <c r="E5944">
        <v>2012266484</v>
      </c>
      <c r="F5944">
        <v>1</v>
      </c>
      <c r="G5944">
        <v>6</v>
      </c>
      <c r="H5944">
        <v>19</v>
      </c>
    </row>
    <row r="5945" spans="1:8" x14ac:dyDescent="0.25">
      <c r="A5945" s="7" t="str">
        <f t="shared" si="92"/>
        <v>20122665021</v>
      </c>
      <c r="B5945" s="2">
        <v>41263</v>
      </c>
      <c r="D5945" t="s">
        <v>8</v>
      </c>
      <c r="E5945">
        <v>2012266502</v>
      </c>
      <c r="F5945">
        <v>1</v>
      </c>
      <c r="G5945">
        <v>22</v>
      </c>
      <c r="H5945">
        <v>22</v>
      </c>
    </row>
    <row r="5946" spans="1:8" x14ac:dyDescent="0.25">
      <c r="A5946" s="7" t="str">
        <f t="shared" si="92"/>
        <v>20122665241</v>
      </c>
      <c r="B5946" s="2">
        <v>41264</v>
      </c>
      <c r="D5946" t="s">
        <v>8</v>
      </c>
      <c r="E5946">
        <v>2012266524</v>
      </c>
      <c r="F5946">
        <v>1</v>
      </c>
      <c r="G5946">
        <v>6</v>
      </c>
      <c r="H5946">
        <v>23</v>
      </c>
    </row>
    <row r="5947" spans="1:8" x14ac:dyDescent="0.25">
      <c r="A5947" s="7" t="str">
        <f t="shared" si="92"/>
        <v>2012688713</v>
      </c>
      <c r="B5947" s="2">
        <v>41264</v>
      </c>
      <c r="D5947" t="s">
        <v>8</v>
      </c>
      <c r="E5947">
        <v>201268871</v>
      </c>
      <c r="F5947">
        <v>3</v>
      </c>
      <c r="G5947">
        <v>20</v>
      </c>
      <c r="H5947">
        <v>21</v>
      </c>
    </row>
    <row r="5948" spans="1:8" x14ac:dyDescent="0.25">
      <c r="A5948" s="7" t="str">
        <f t="shared" si="92"/>
        <v>2012688771</v>
      </c>
      <c r="B5948" s="2">
        <v>41264</v>
      </c>
      <c r="D5948" t="s">
        <v>8</v>
      </c>
      <c r="E5948">
        <v>201268877</v>
      </c>
      <c r="F5948">
        <v>1</v>
      </c>
      <c r="G5948">
        <v>22</v>
      </c>
      <c r="H5948">
        <v>22</v>
      </c>
    </row>
    <row r="5949" spans="1:8" x14ac:dyDescent="0.25">
      <c r="A5949" s="7" t="str">
        <f t="shared" si="92"/>
        <v>20122665571</v>
      </c>
      <c r="B5949" s="2">
        <v>41264</v>
      </c>
      <c r="D5949" t="s">
        <v>8</v>
      </c>
      <c r="E5949">
        <v>2012266557</v>
      </c>
      <c r="F5949">
        <v>1</v>
      </c>
      <c r="G5949">
        <v>28</v>
      </c>
      <c r="H5949">
        <v>24</v>
      </c>
    </row>
    <row r="5950" spans="1:8" x14ac:dyDescent="0.25">
      <c r="A5950" s="7" t="str">
        <f t="shared" si="92"/>
        <v>2012688897</v>
      </c>
      <c r="B5950" s="2">
        <v>41267</v>
      </c>
      <c r="D5950" t="s">
        <v>8</v>
      </c>
      <c r="E5950">
        <v>201268889</v>
      </c>
      <c r="F5950">
        <v>7</v>
      </c>
      <c r="G5950">
        <v>22</v>
      </c>
      <c r="H5950">
        <v>21</v>
      </c>
    </row>
    <row r="5951" spans="1:8" x14ac:dyDescent="0.25">
      <c r="A5951" s="7" t="str">
        <f t="shared" si="92"/>
        <v>20122665591</v>
      </c>
      <c r="B5951" s="2">
        <v>41265</v>
      </c>
      <c r="D5951" t="s">
        <v>8</v>
      </c>
      <c r="E5951">
        <v>2012266559</v>
      </c>
      <c r="F5951">
        <v>1</v>
      </c>
      <c r="G5951">
        <v>21</v>
      </c>
      <c r="H5951">
        <v>21</v>
      </c>
    </row>
    <row r="5952" spans="1:8" x14ac:dyDescent="0.25">
      <c r="A5952" s="7" t="str">
        <f t="shared" si="92"/>
        <v>20122665671</v>
      </c>
      <c r="B5952" s="2">
        <v>41265</v>
      </c>
      <c r="D5952" t="s">
        <v>8</v>
      </c>
      <c r="E5952">
        <v>2012266567</v>
      </c>
      <c r="F5952">
        <v>1</v>
      </c>
      <c r="G5952">
        <v>19</v>
      </c>
      <c r="H5952">
        <v>18</v>
      </c>
    </row>
    <row r="5953" spans="1:8" x14ac:dyDescent="0.25">
      <c r="A5953" s="7" t="str">
        <f t="shared" si="92"/>
        <v>20122665741</v>
      </c>
      <c r="B5953" s="2">
        <v>41266</v>
      </c>
      <c r="D5953" t="s">
        <v>8</v>
      </c>
      <c r="E5953">
        <v>2012266574</v>
      </c>
      <c r="F5953">
        <v>1</v>
      </c>
      <c r="G5953">
        <v>23</v>
      </c>
      <c r="H5953">
        <v>22</v>
      </c>
    </row>
    <row r="5954" spans="1:8" x14ac:dyDescent="0.25">
      <c r="A5954" s="7" t="str">
        <f t="shared" si="92"/>
        <v>2012382779</v>
      </c>
      <c r="B5954" s="2">
        <v>41271</v>
      </c>
      <c r="D5954" t="s">
        <v>8</v>
      </c>
      <c r="E5954">
        <v>201238277</v>
      </c>
      <c r="F5954">
        <v>9</v>
      </c>
      <c r="G5954">
        <v>6</v>
      </c>
      <c r="H5954">
        <v>22</v>
      </c>
    </row>
    <row r="5955" spans="1:8" x14ac:dyDescent="0.25">
      <c r="A5955" s="7" t="str">
        <f t="shared" ref="A5955:A6018" si="93">E5955&amp;F5955</f>
        <v>2012382884</v>
      </c>
      <c r="B5955" s="2">
        <v>41270</v>
      </c>
      <c r="D5955" t="s">
        <v>8</v>
      </c>
      <c r="E5955">
        <v>201238288</v>
      </c>
      <c r="F5955">
        <v>4</v>
      </c>
      <c r="G5955">
        <v>20</v>
      </c>
      <c r="H5955">
        <v>19</v>
      </c>
    </row>
    <row r="5956" spans="1:8" x14ac:dyDescent="0.25">
      <c r="A5956" s="7" t="str">
        <f t="shared" si="93"/>
        <v>20122665971</v>
      </c>
      <c r="B5956" s="2">
        <v>41265</v>
      </c>
      <c r="D5956" t="s">
        <v>8</v>
      </c>
      <c r="E5956">
        <v>2012266597</v>
      </c>
      <c r="F5956">
        <v>1</v>
      </c>
      <c r="G5956">
        <v>21</v>
      </c>
      <c r="H5956">
        <v>18</v>
      </c>
    </row>
    <row r="5957" spans="1:8" x14ac:dyDescent="0.25">
      <c r="A5957" s="7" t="str">
        <f t="shared" si="93"/>
        <v>20122665991</v>
      </c>
      <c r="B5957" s="2">
        <v>41265</v>
      </c>
      <c r="D5957" t="s">
        <v>8</v>
      </c>
      <c r="E5957">
        <v>2012266599</v>
      </c>
      <c r="F5957">
        <v>1</v>
      </c>
      <c r="G5957">
        <v>23</v>
      </c>
      <c r="H5957">
        <v>20</v>
      </c>
    </row>
    <row r="5958" spans="1:8" x14ac:dyDescent="0.25">
      <c r="A5958" s="7" t="str">
        <f t="shared" si="93"/>
        <v>20122666111</v>
      </c>
      <c r="B5958" s="2">
        <v>41265</v>
      </c>
      <c r="D5958" t="s">
        <v>8</v>
      </c>
      <c r="E5958">
        <v>2012266611</v>
      </c>
      <c r="F5958">
        <v>1</v>
      </c>
      <c r="G5958">
        <v>22</v>
      </c>
      <c r="H5958">
        <v>18</v>
      </c>
    </row>
    <row r="5959" spans="1:8" x14ac:dyDescent="0.25">
      <c r="A5959" s="7" t="str">
        <f t="shared" si="93"/>
        <v>2012382992</v>
      </c>
      <c r="B5959" s="2">
        <v>41269</v>
      </c>
      <c r="D5959" t="s">
        <v>8</v>
      </c>
      <c r="E5959">
        <v>201238299</v>
      </c>
      <c r="F5959">
        <v>2</v>
      </c>
      <c r="G5959">
        <v>19</v>
      </c>
      <c r="H5959">
        <v>19</v>
      </c>
    </row>
    <row r="5960" spans="1:8" x14ac:dyDescent="0.25">
      <c r="A5960" s="7" t="str">
        <f t="shared" si="93"/>
        <v>2012488322</v>
      </c>
      <c r="B5960" s="2">
        <v>41267</v>
      </c>
      <c r="D5960" t="s">
        <v>8</v>
      </c>
      <c r="E5960">
        <v>201248832</v>
      </c>
      <c r="F5960">
        <v>2</v>
      </c>
      <c r="G5960">
        <v>20</v>
      </c>
      <c r="H5960">
        <v>17</v>
      </c>
    </row>
    <row r="5961" spans="1:8" x14ac:dyDescent="0.25">
      <c r="A5961" s="7" t="str">
        <f t="shared" si="93"/>
        <v>2012488353</v>
      </c>
      <c r="B5961" s="2">
        <v>41269</v>
      </c>
      <c r="D5961" t="s">
        <v>8</v>
      </c>
      <c r="E5961">
        <v>201248835</v>
      </c>
      <c r="F5961">
        <v>3</v>
      </c>
      <c r="G5961">
        <v>6</v>
      </c>
      <c r="H5961">
        <v>22</v>
      </c>
    </row>
    <row r="5962" spans="1:8" x14ac:dyDescent="0.25">
      <c r="A5962" s="7" t="str">
        <f t="shared" si="93"/>
        <v>20122666271</v>
      </c>
      <c r="B5962" s="2">
        <v>41266</v>
      </c>
      <c r="D5962" t="s">
        <v>8</v>
      </c>
      <c r="E5962">
        <v>2012266627</v>
      </c>
      <c r="F5962">
        <v>1</v>
      </c>
      <c r="G5962">
        <v>21</v>
      </c>
      <c r="H5962">
        <v>19</v>
      </c>
    </row>
    <row r="5963" spans="1:8" x14ac:dyDescent="0.25">
      <c r="A5963" s="7" t="str">
        <f t="shared" si="93"/>
        <v>20122666391</v>
      </c>
      <c r="B5963" s="2">
        <v>41267</v>
      </c>
      <c r="D5963" t="s">
        <v>8</v>
      </c>
      <c r="E5963">
        <v>2012266639</v>
      </c>
      <c r="F5963">
        <v>1</v>
      </c>
      <c r="G5963">
        <v>6</v>
      </c>
      <c r="H5963">
        <v>9</v>
      </c>
    </row>
    <row r="5964" spans="1:8" x14ac:dyDescent="0.25">
      <c r="A5964" s="7" t="str">
        <f t="shared" si="93"/>
        <v>20122666411</v>
      </c>
      <c r="B5964" s="2">
        <v>41268</v>
      </c>
      <c r="D5964" t="s">
        <v>8</v>
      </c>
      <c r="E5964">
        <v>2012266641</v>
      </c>
      <c r="F5964">
        <v>1</v>
      </c>
      <c r="G5964">
        <v>6</v>
      </c>
      <c r="H5964">
        <v>8</v>
      </c>
    </row>
    <row r="5965" spans="1:8" x14ac:dyDescent="0.25">
      <c r="A5965" s="7" t="str">
        <f t="shared" si="93"/>
        <v>20122666441</v>
      </c>
      <c r="B5965" s="2">
        <v>41267</v>
      </c>
      <c r="D5965" t="s">
        <v>8</v>
      </c>
      <c r="E5965">
        <v>2012266644</v>
      </c>
      <c r="F5965">
        <v>1</v>
      </c>
      <c r="G5965">
        <v>19</v>
      </c>
      <c r="H5965">
        <v>20</v>
      </c>
    </row>
    <row r="5966" spans="1:8" x14ac:dyDescent="0.25">
      <c r="A5966" s="7" t="str">
        <f t="shared" si="93"/>
        <v>20124348351</v>
      </c>
      <c r="B5966" s="2">
        <v>41268</v>
      </c>
      <c r="D5966" t="s">
        <v>8</v>
      </c>
      <c r="E5966">
        <v>2012434835</v>
      </c>
      <c r="F5966">
        <v>1</v>
      </c>
      <c r="G5966">
        <v>6</v>
      </c>
      <c r="H5966">
        <v>9</v>
      </c>
    </row>
    <row r="5967" spans="1:8" x14ac:dyDescent="0.25">
      <c r="A5967" s="7" t="str">
        <f t="shared" si="93"/>
        <v>20122666581</v>
      </c>
      <c r="B5967" s="2">
        <v>41268</v>
      </c>
      <c r="D5967" t="s">
        <v>8</v>
      </c>
      <c r="E5967">
        <v>2012266658</v>
      </c>
      <c r="F5967">
        <v>1</v>
      </c>
      <c r="G5967">
        <v>18</v>
      </c>
      <c r="H5967">
        <v>19</v>
      </c>
    </row>
    <row r="5968" spans="1:8" x14ac:dyDescent="0.25">
      <c r="A5968" s="7" t="str">
        <f t="shared" si="93"/>
        <v>20122666631</v>
      </c>
      <c r="B5968" s="2">
        <v>41268</v>
      </c>
      <c r="D5968" t="s">
        <v>8</v>
      </c>
      <c r="E5968">
        <v>2012266663</v>
      </c>
      <c r="F5968">
        <v>1</v>
      </c>
      <c r="G5968">
        <v>21</v>
      </c>
      <c r="H5968">
        <v>21</v>
      </c>
    </row>
    <row r="5969" spans="1:8" x14ac:dyDescent="0.25">
      <c r="A5969" s="7" t="str">
        <f t="shared" si="93"/>
        <v>20122666692</v>
      </c>
      <c r="B5969" s="2">
        <v>41268</v>
      </c>
      <c r="D5969" t="s">
        <v>8</v>
      </c>
      <c r="E5969">
        <v>2012266669</v>
      </c>
      <c r="F5969">
        <v>2</v>
      </c>
      <c r="G5969">
        <v>21</v>
      </c>
      <c r="H5969">
        <v>20</v>
      </c>
    </row>
    <row r="5970" spans="1:8" x14ac:dyDescent="0.25">
      <c r="A5970" s="7" t="str">
        <f t="shared" si="93"/>
        <v>2012882414</v>
      </c>
      <c r="B5970" s="2">
        <v>41269</v>
      </c>
      <c r="D5970" t="s">
        <v>8</v>
      </c>
      <c r="E5970">
        <v>201288241</v>
      </c>
      <c r="F5970">
        <v>4</v>
      </c>
      <c r="G5970">
        <v>6</v>
      </c>
      <c r="H5970">
        <v>11</v>
      </c>
    </row>
    <row r="5971" spans="1:8" x14ac:dyDescent="0.25">
      <c r="A5971" s="7" t="str">
        <f t="shared" si="93"/>
        <v>2012383462</v>
      </c>
      <c r="B5971" s="2">
        <v>41270</v>
      </c>
      <c r="D5971" t="s">
        <v>8</v>
      </c>
      <c r="E5971">
        <v>201238346</v>
      </c>
      <c r="F5971">
        <v>2</v>
      </c>
      <c r="G5971">
        <v>23</v>
      </c>
      <c r="H5971">
        <v>22</v>
      </c>
    </row>
    <row r="5972" spans="1:8" x14ac:dyDescent="0.25">
      <c r="A5972" s="7" t="str">
        <f t="shared" si="93"/>
        <v>2012226034</v>
      </c>
      <c r="B5972" s="2">
        <v>41270</v>
      </c>
      <c r="D5972" t="s">
        <v>8</v>
      </c>
      <c r="E5972">
        <v>201222603</v>
      </c>
      <c r="F5972">
        <v>4</v>
      </c>
      <c r="G5972">
        <v>6</v>
      </c>
      <c r="H5972">
        <v>19</v>
      </c>
    </row>
    <row r="5973" spans="1:8" x14ac:dyDescent="0.25">
      <c r="A5973" s="7" t="str">
        <f t="shared" si="93"/>
        <v>20122666921</v>
      </c>
      <c r="B5973" s="2">
        <v>41269</v>
      </c>
      <c r="D5973" t="s">
        <v>8</v>
      </c>
      <c r="E5973">
        <v>2012266692</v>
      </c>
      <c r="F5973">
        <v>1</v>
      </c>
      <c r="G5973">
        <v>20</v>
      </c>
      <c r="H5973">
        <v>20</v>
      </c>
    </row>
    <row r="5974" spans="1:8" x14ac:dyDescent="0.25">
      <c r="A5974" s="7" t="str">
        <f t="shared" si="93"/>
        <v>20122666991</v>
      </c>
      <c r="B5974" s="2">
        <v>41271</v>
      </c>
      <c r="D5974" t="s">
        <v>8</v>
      </c>
      <c r="E5974">
        <v>2012266699</v>
      </c>
      <c r="F5974">
        <v>1</v>
      </c>
      <c r="G5974">
        <v>6</v>
      </c>
      <c r="H5974">
        <v>8</v>
      </c>
    </row>
    <row r="5975" spans="1:8" x14ac:dyDescent="0.25">
      <c r="A5975" s="7" t="str">
        <f t="shared" si="93"/>
        <v>20121011361</v>
      </c>
      <c r="B5975" s="2">
        <v>41270</v>
      </c>
      <c r="D5975" t="s">
        <v>8</v>
      </c>
      <c r="E5975">
        <v>2012101136</v>
      </c>
      <c r="F5975">
        <v>1</v>
      </c>
      <c r="G5975">
        <v>24</v>
      </c>
      <c r="H5975">
        <v>24</v>
      </c>
    </row>
    <row r="5976" spans="1:8" x14ac:dyDescent="0.25">
      <c r="A5976" s="7" t="str">
        <f t="shared" si="93"/>
        <v>2012383532</v>
      </c>
      <c r="B5976" s="2">
        <v>41272</v>
      </c>
      <c r="D5976" t="s">
        <v>8</v>
      </c>
      <c r="E5976">
        <v>201238353</v>
      </c>
      <c r="F5976">
        <v>2</v>
      </c>
      <c r="G5976">
        <v>22</v>
      </c>
      <c r="H5976">
        <v>20</v>
      </c>
    </row>
    <row r="5977" spans="1:8" x14ac:dyDescent="0.25">
      <c r="A5977" s="7" t="str">
        <f t="shared" si="93"/>
        <v>20122667021</v>
      </c>
      <c r="B5977" s="2">
        <v>41270</v>
      </c>
      <c r="D5977" t="s">
        <v>8</v>
      </c>
      <c r="E5977">
        <v>2012266702</v>
      </c>
      <c r="F5977">
        <v>1</v>
      </c>
      <c r="G5977">
        <v>23</v>
      </c>
      <c r="H5977">
        <v>22</v>
      </c>
    </row>
    <row r="5978" spans="1:8" x14ac:dyDescent="0.25">
      <c r="A5978" s="7" t="str">
        <f t="shared" si="93"/>
        <v>20122667051</v>
      </c>
      <c r="B5978" s="2">
        <v>41270</v>
      </c>
      <c r="D5978" t="s">
        <v>8</v>
      </c>
      <c r="E5978">
        <v>2012266705</v>
      </c>
      <c r="F5978">
        <v>1</v>
      </c>
      <c r="G5978">
        <v>24</v>
      </c>
      <c r="H5978">
        <v>24</v>
      </c>
    </row>
    <row r="5979" spans="1:8" x14ac:dyDescent="0.25">
      <c r="A5979" s="7" t="str">
        <f t="shared" si="93"/>
        <v>20122667101</v>
      </c>
      <c r="B5979" s="2">
        <v>41270</v>
      </c>
      <c r="D5979" t="s">
        <v>8</v>
      </c>
      <c r="E5979">
        <v>2012266710</v>
      </c>
      <c r="F5979">
        <v>1</v>
      </c>
      <c r="G5979">
        <v>22</v>
      </c>
      <c r="H5979">
        <v>20</v>
      </c>
    </row>
    <row r="5980" spans="1:8" x14ac:dyDescent="0.25">
      <c r="A5980" s="7" t="str">
        <f t="shared" si="93"/>
        <v>20122667161</v>
      </c>
      <c r="B5980" s="2">
        <v>41274</v>
      </c>
      <c r="D5980" t="s">
        <v>8</v>
      </c>
      <c r="E5980">
        <v>2012266716</v>
      </c>
      <c r="F5980">
        <v>1</v>
      </c>
      <c r="G5980">
        <v>6</v>
      </c>
      <c r="H5980">
        <v>11</v>
      </c>
    </row>
    <row r="5981" spans="1:8" x14ac:dyDescent="0.25">
      <c r="A5981" s="7" t="str">
        <f t="shared" si="93"/>
        <v>2012383591</v>
      </c>
      <c r="B5981" s="2">
        <v>41271</v>
      </c>
      <c r="D5981" t="s">
        <v>8</v>
      </c>
      <c r="E5981">
        <v>201238359</v>
      </c>
      <c r="F5981">
        <v>1</v>
      </c>
      <c r="G5981">
        <v>22</v>
      </c>
      <c r="H5981">
        <v>18</v>
      </c>
    </row>
    <row r="5982" spans="1:8" x14ac:dyDescent="0.25">
      <c r="A5982" s="7" t="str">
        <f t="shared" si="93"/>
        <v>20122667221</v>
      </c>
      <c r="B5982" s="2">
        <v>41271</v>
      </c>
      <c r="D5982" t="s">
        <v>8</v>
      </c>
      <c r="E5982">
        <v>2012266722</v>
      </c>
      <c r="F5982">
        <v>1</v>
      </c>
      <c r="G5982">
        <v>25</v>
      </c>
      <c r="H5982">
        <v>23</v>
      </c>
    </row>
    <row r="5983" spans="1:8" x14ac:dyDescent="0.25">
      <c r="A5983" s="7" t="str">
        <f t="shared" si="93"/>
        <v>20122667231</v>
      </c>
      <c r="B5983" s="2">
        <v>41271</v>
      </c>
      <c r="D5983" t="s">
        <v>8</v>
      </c>
      <c r="E5983">
        <v>2012266723</v>
      </c>
      <c r="F5983">
        <v>1</v>
      </c>
      <c r="G5983">
        <v>20</v>
      </c>
      <c r="H5983">
        <v>21</v>
      </c>
    </row>
    <row r="5984" spans="1:8" x14ac:dyDescent="0.25">
      <c r="A5984" s="7" t="str">
        <f t="shared" si="93"/>
        <v>2012689986</v>
      </c>
      <c r="B5984" s="2">
        <v>41271</v>
      </c>
      <c r="D5984" t="s">
        <v>8</v>
      </c>
      <c r="E5984">
        <v>201268998</v>
      </c>
      <c r="F5984">
        <v>6</v>
      </c>
      <c r="G5984">
        <v>6</v>
      </c>
      <c r="H5984">
        <v>16</v>
      </c>
    </row>
    <row r="5985" spans="1:8" x14ac:dyDescent="0.25">
      <c r="A5985" s="7" t="str">
        <f t="shared" si="93"/>
        <v>20122667341</v>
      </c>
      <c r="B5985" s="2">
        <v>41271</v>
      </c>
      <c r="D5985" t="s">
        <v>8</v>
      </c>
      <c r="E5985">
        <v>2012266734</v>
      </c>
      <c r="F5985">
        <v>1</v>
      </c>
      <c r="G5985">
        <v>6</v>
      </c>
      <c r="H5985">
        <v>20</v>
      </c>
    </row>
    <row r="5986" spans="1:8" x14ac:dyDescent="0.25">
      <c r="A5986" s="7" t="str">
        <f t="shared" si="93"/>
        <v>20122667441</v>
      </c>
      <c r="B5986" s="2">
        <v>41271</v>
      </c>
      <c r="D5986" t="s">
        <v>8</v>
      </c>
      <c r="E5986">
        <v>2012266744</v>
      </c>
      <c r="F5986">
        <v>1</v>
      </c>
      <c r="G5986">
        <v>6</v>
      </c>
      <c r="H5986">
        <v>12</v>
      </c>
    </row>
    <row r="5987" spans="1:8" x14ac:dyDescent="0.25">
      <c r="A5987" s="7" t="str">
        <f t="shared" si="93"/>
        <v>20122667531</v>
      </c>
      <c r="B5987" s="2">
        <v>41271</v>
      </c>
      <c r="D5987" t="s">
        <v>8</v>
      </c>
      <c r="E5987">
        <v>2012266753</v>
      </c>
      <c r="F5987">
        <v>1</v>
      </c>
      <c r="G5987">
        <v>28</v>
      </c>
      <c r="H5987">
        <v>23</v>
      </c>
    </row>
    <row r="5988" spans="1:8" x14ac:dyDescent="0.25">
      <c r="A5988" s="7" t="str">
        <f t="shared" si="93"/>
        <v>20122667561</v>
      </c>
      <c r="B5988" s="2">
        <v>41272</v>
      </c>
      <c r="D5988" t="s">
        <v>8</v>
      </c>
      <c r="E5988">
        <v>2012266756</v>
      </c>
      <c r="F5988">
        <v>1</v>
      </c>
      <c r="G5988">
        <v>21</v>
      </c>
      <c r="H5988">
        <v>21</v>
      </c>
    </row>
    <row r="5989" spans="1:8" x14ac:dyDescent="0.25">
      <c r="A5989" s="7" t="str">
        <f t="shared" si="93"/>
        <v>20124351791</v>
      </c>
      <c r="B5989" s="2">
        <v>41272</v>
      </c>
      <c r="D5989" t="s">
        <v>8</v>
      </c>
      <c r="E5989">
        <v>2012435179</v>
      </c>
      <c r="F5989">
        <v>1</v>
      </c>
      <c r="G5989">
        <v>6</v>
      </c>
      <c r="H5989">
        <v>17</v>
      </c>
    </row>
    <row r="5990" spans="1:8" x14ac:dyDescent="0.25">
      <c r="A5990" s="7" t="str">
        <f t="shared" si="93"/>
        <v>20122667661</v>
      </c>
      <c r="B5990" s="2">
        <v>41272</v>
      </c>
      <c r="D5990" t="s">
        <v>8</v>
      </c>
      <c r="E5990">
        <v>2012266766</v>
      </c>
      <c r="F5990">
        <v>1</v>
      </c>
      <c r="G5990">
        <v>23</v>
      </c>
      <c r="H5990">
        <v>22</v>
      </c>
    </row>
    <row r="5991" spans="1:8" x14ac:dyDescent="0.25">
      <c r="A5991" s="7" t="str">
        <f t="shared" si="93"/>
        <v>20122667751</v>
      </c>
      <c r="B5991" s="2">
        <v>41272</v>
      </c>
      <c r="D5991" t="s">
        <v>8</v>
      </c>
      <c r="E5991">
        <v>2012266775</v>
      </c>
      <c r="F5991">
        <v>1</v>
      </c>
      <c r="G5991">
        <v>6</v>
      </c>
      <c r="H5991">
        <v>17</v>
      </c>
    </row>
    <row r="5992" spans="1:8" x14ac:dyDescent="0.25">
      <c r="A5992" s="7" t="str">
        <f t="shared" si="93"/>
        <v>20122667911</v>
      </c>
      <c r="B5992" s="2">
        <v>41272</v>
      </c>
      <c r="D5992" t="s">
        <v>8</v>
      </c>
      <c r="E5992">
        <v>2012266791</v>
      </c>
      <c r="F5992">
        <v>1</v>
      </c>
      <c r="G5992">
        <v>23</v>
      </c>
      <c r="H5992">
        <v>23</v>
      </c>
    </row>
    <row r="5993" spans="1:8" x14ac:dyDescent="0.25">
      <c r="A5993" s="7" t="str">
        <f t="shared" si="93"/>
        <v>20122667991</v>
      </c>
      <c r="B5993" s="2">
        <v>41272</v>
      </c>
      <c r="D5993" t="s">
        <v>8</v>
      </c>
      <c r="E5993">
        <v>2012266799</v>
      </c>
      <c r="F5993">
        <v>1</v>
      </c>
      <c r="G5993">
        <v>21</v>
      </c>
      <c r="H5993">
        <v>22</v>
      </c>
    </row>
    <row r="5994" spans="1:8" x14ac:dyDescent="0.25">
      <c r="A5994" s="7" t="str">
        <f t="shared" si="93"/>
        <v>2012690462</v>
      </c>
      <c r="B5994" s="2">
        <v>41274</v>
      </c>
      <c r="D5994" t="s">
        <v>8</v>
      </c>
      <c r="E5994">
        <v>201269046</v>
      </c>
      <c r="F5994">
        <v>2</v>
      </c>
      <c r="G5994">
        <v>22</v>
      </c>
      <c r="H5994">
        <v>21</v>
      </c>
    </row>
    <row r="5995" spans="1:8" x14ac:dyDescent="0.25">
      <c r="A5995" s="7" t="str">
        <f t="shared" si="93"/>
        <v>20122668121</v>
      </c>
      <c r="B5995" s="2">
        <v>41273</v>
      </c>
      <c r="D5995" t="s">
        <v>8</v>
      </c>
      <c r="E5995">
        <v>2012266812</v>
      </c>
      <c r="F5995">
        <v>1</v>
      </c>
      <c r="G5995">
        <v>24</v>
      </c>
      <c r="H5995">
        <v>24</v>
      </c>
    </row>
    <row r="5996" spans="1:8" x14ac:dyDescent="0.25">
      <c r="A5996" s="7" t="str">
        <f t="shared" si="93"/>
        <v>20122668301</v>
      </c>
      <c r="B5996" s="2">
        <v>41274</v>
      </c>
      <c r="D5996" t="s">
        <v>8</v>
      </c>
      <c r="E5996">
        <v>2012266830</v>
      </c>
      <c r="F5996">
        <v>1</v>
      </c>
      <c r="G5996">
        <v>24</v>
      </c>
      <c r="H5996">
        <v>22</v>
      </c>
    </row>
    <row r="5997" spans="1:8" x14ac:dyDescent="0.25">
      <c r="A5997" s="7" t="str">
        <f t="shared" si="93"/>
        <v>20122668331</v>
      </c>
      <c r="B5997" s="2">
        <v>41274</v>
      </c>
      <c r="D5997" t="s">
        <v>8</v>
      </c>
      <c r="E5997">
        <v>2012266833</v>
      </c>
      <c r="F5997">
        <v>1</v>
      </c>
      <c r="G5997">
        <v>23</v>
      </c>
      <c r="H5997">
        <v>23</v>
      </c>
    </row>
    <row r="5998" spans="1:8" x14ac:dyDescent="0.25">
      <c r="A5998" s="7" t="str">
        <f t="shared" si="93"/>
        <v>20122668421</v>
      </c>
      <c r="B5998" s="2">
        <v>41274</v>
      </c>
      <c r="D5998" t="s">
        <v>8</v>
      </c>
      <c r="E5998">
        <v>2012266842</v>
      </c>
      <c r="F5998">
        <v>1</v>
      </c>
      <c r="G5998">
        <v>22</v>
      </c>
      <c r="H5998">
        <v>22</v>
      </c>
    </row>
    <row r="5999" spans="1:8" x14ac:dyDescent="0.25">
      <c r="A5999" s="7" t="str">
        <f t="shared" si="93"/>
        <v>20122668501</v>
      </c>
      <c r="B5999" s="2">
        <v>41274</v>
      </c>
      <c r="D5999" t="s">
        <v>8</v>
      </c>
      <c r="E5999">
        <v>2012266850</v>
      </c>
      <c r="F5999">
        <v>1</v>
      </c>
      <c r="G5999">
        <v>24</v>
      </c>
      <c r="H5999">
        <v>21</v>
      </c>
    </row>
    <row r="6000" spans="1:8" x14ac:dyDescent="0.25">
      <c r="A6000" s="7" t="str">
        <f t="shared" si="93"/>
        <v>20122668034</v>
      </c>
      <c r="B6000" s="2">
        <v>41275</v>
      </c>
      <c r="D6000" t="s">
        <v>8</v>
      </c>
      <c r="E6000">
        <v>2012266803</v>
      </c>
      <c r="F6000">
        <v>4</v>
      </c>
      <c r="G6000">
        <v>6</v>
      </c>
      <c r="H6000">
        <v>19</v>
      </c>
    </row>
    <row r="6001" spans="1:8" x14ac:dyDescent="0.25">
      <c r="A6001" s="7" t="str">
        <f t="shared" si="93"/>
        <v>2012384341</v>
      </c>
      <c r="B6001" s="2">
        <v>41275</v>
      </c>
      <c r="D6001" t="s">
        <v>8</v>
      </c>
      <c r="E6001">
        <v>201238434</v>
      </c>
      <c r="F6001">
        <v>1</v>
      </c>
      <c r="G6001">
        <v>20</v>
      </c>
      <c r="H6001">
        <v>21</v>
      </c>
    </row>
    <row r="6002" spans="1:8" x14ac:dyDescent="0.25">
      <c r="A6002" s="7" t="str">
        <f t="shared" si="93"/>
        <v>20124354062</v>
      </c>
      <c r="B6002" s="2">
        <v>41279</v>
      </c>
      <c r="D6002" t="s">
        <v>8</v>
      </c>
      <c r="E6002">
        <v>2012435406</v>
      </c>
      <c r="F6002">
        <v>2</v>
      </c>
      <c r="G6002">
        <v>19</v>
      </c>
      <c r="H6002">
        <v>17</v>
      </c>
    </row>
    <row r="6003" spans="1:8" x14ac:dyDescent="0.25">
      <c r="A6003" s="7" t="str">
        <f t="shared" si="93"/>
        <v>20122668571</v>
      </c>
      <c r="B6003" s="2">
        <v>41275</v>
      </c>
      <c r="D6003" t="s">
        <v>8</v>
      </c>
      <c r="E6003">
        <v>2012266857</v>
      </c>
      <c r="F6003">
        <v>1</v>
      </c>
      <c r="G6003">
        <v>21</v>
      </c>
      <c r="H6003">
        <v>18</v>
      </c>
    </row>
    <row r="6004" spans="1:8" x14ac:dyDescent="0.25">
      <c r="A6004" s="7" t="str">
        <f t="shared" si="93"/>
        <v>20122668611</v>
      </c>
      <c r="B6004" s="2">
        <v>41275</v>
      </c>
      <c r="D6004" t="s">
        <v>8</v>
      </c>
      <c r="E6004">
        <v>2012266861</v>
      </c>
      <c r="F6004">
        <v>1</v>
      </c>
      <c r="G6004">
        <v>21</v>
      </c>
      <c r="H6004">
        <v>21</v>
      </c>
    </row>
    <row r="6005" spans="1:8" x14ac:dyDescent="0.25">
      <c r="A6005" s="7" t="str">
        <f t="shared" si="93"/>
        <v>2012690713</v>
      </c>
      <c r="B6005" s="2">
        <v>41276</v>
      </c>
      <c r="D6005" t="s">
        <v>8</v>
      </c>
      <c r="E6005">
        <v>201269071</v>
      </c>
      <c r="F6005">
        <v>3</v>
      </c>
      <c r="G6005">
        <v>6</v>
      </c>
      <c r="H6005">
        <v>17</v>
      </c>
    </row>
    <row r="6006" spans="1:8" x14ac:dyDescent="0.25">
      <c r="A6006" s="7" t="str">
        <f t="shared" si="93"/>
        <v>20122668661</v>
      </c>
      <c r="B6006" s="2">
        <v>41275</v>
      </c>
      <c r="D6006" t="s">
        <v>8</v>
      </c>
      <c r="E6006">
        <v>2012266866</v>
      </c>
      <c r="F6006">
        <v>1</v>
      </c>
      <c r="G6006">
        <v>6</v>
      </c>
      <c r="H6006">
        <v>17</v>
      </c>
    </row>
    <row r="6007" spans="1:8" x14ac:dyDescent="0.25">
      <c r="A6007" s="7" t="str">
        <f t="shared" si="93"/>
        <v>2012489982</v>
      </c>
      <c r="B6007" s="2">
        <v>41276</v>
      </c>
      <c r="D6007" t="s">
        <v>8</v>
      </c>
      <c r="E6007">
        <v>201248998</v>
      </c>
      <c r="F6007">
        <v>2</v>
      </c>
      <c r="G6007">
        <v>21</v>
      </c>
      <c r="H6007">
        <v>20</v>
      </c>
    </row>
    <row r="6008" spans="1:8" x14ac:dyDescent="0.25">
      <c r="A6008" s="7" t="str">
        <f t="shared" si="93"/>
        <v>2012690822</v>
      </c>
      <c r="B6008" s="2">
        <v>41276</v>
      </c>
      <c r="D6008" t="s">
        <v>8</v>
      </c>
      <c r="E6008">
        <v>201269082</v>
      </c>
      <c r="F6008">
        <v>2</v>
      </c>
      <c r="G6008">
        <v>6</v>
      </c>
      <c r="H6008">
        <v>14</v>
      </c>
    </row>
    <row r="6009" spans="1:8" x14ac:dyDescent="0.25">
      <c r="A6009" s="7" t="str">
        <f t="shared" si="93"/>
        <v>2012883741</v>
      </c>
      <c r="B6009" s="2">
        <v>41276</v>
      </c>
      <c r="D6009" t="s">
        <v>8</v>
      </c>
      <c r="E6009">
        <v>201288374</v>
      </c>
      <c r="F6009">
        <v>1</v>
      </c>
      <c r="G6009">
        <v>20</v>
      </c>
      <c r="H6009">
        <v>19</v>
      </c>
    </row>
    <row r="6010" spans="1:8" x14ac:dyDescent="0.25">
      <c r="A6010" s="7" t="str">
        <f t="shared" si="93"/>
        <v>20122668831</v>
      </c>
      <c r="B6010" s="2">
        <v>41275</v>
      </c>
      <c r="D6010" t="s">
        <v>8</v>
      </c>
      <c r="E6010">
        <v>2012266883</v>
      </c>
      <c r="F6010">
        <v>1</v>
      </c>
      <c r="G6010">
        <v>20</v>
      </c>
      <c r="H6010">
        <v>21</v>
      </c>
    </row>
    <row r="6011" spans="1:8" x14ac:dyDescent="0.25">
      <c r="A6011" s="7" t="str">
        <f t="shared" si="93"/>
        <v>20122668861</v>
      </c>
      <c r="B6011" s="2">
        <v>41275</v>
      </c>
      <c r="D6011" t="s">
        <v>8</v>
      </c>
      <c r="E6011">
        <v>2012266886</v>
      </c>
      <c r="F6011">
        <v>1</v>
      </c>
      <c r="G6011">
        <v>20</v>
      </c>
      <c r="H6011">
        <v>21</v>
      </c>
    </row>
    <row r="6012" spans="1:8" x14ac:dyDescent="0.25">
      <c r="A6012" s="7" t="str">
        <f t="shared" si="93"/>
        <v>20132501231</v>
      </c>
      <c r="B6012" s="2">
        <v>41276</v>
      </c>
      <c r="D6012" t="s">
        <v>8</v>
      </c>
      <c r="E6012">
        <v>2013250123</v>
      </c>
      <c r="F6012">
        <v>1</v>
      </c>
      <c r="G6012">
        <v>21</v>
      </c>
      <c r="H6012">
        <v>21</v>
      </c>
    </row>
    <row r="6013" spans="1:8" x14ac:dyDescent="0.25">
      <c r="A6013" s="7" t="str">
        <f t="shared" si="93"/>
        <v>20134010761</v>
      </c>
      <c r="B6013" s="2">
        <v>41275</v>
      </c>
      <c r="D6013" t="s">
        <v>8</v>
      </c>
      <c r="E6013">
        <v>2013401076</v>
      </c>
      <c r="F6013">
        <v>1</v>
      </c>
      <c r="G6013">
        <v>18</v>
      </c>
      <c r="H6013">
        <v>18</v>
      </c>
    </row>
    <row r="6014" spans="1:8" x14ac:dyDescent="0.25">
      <c r="A6014" s="7" t="str">
        <f t="shared" si="93"/>
        <v>20132501251</v>
      </c>
      <c r="B6014" s="2">
        <v>41276</v>
      </c>
      <c r="D6014" t="s">
        <v>8</v>
      </c>
      <c r="E6014">
        <v>2013250125</v>
      </c>
      <c r="F6014">
        <v>1</v>
      </c>
      <c r="G6014">
        <v>6</v>
      </c>
      <c r="H6014">
        <v>19</v>
      </c>
    </row>
    <row r="6015" spans="1:8" x14ac:dyDescent="0.25">
      <c r="A6015" s="7" t="str">
        <f t="shared" si="93"/>
        <v>20132501276</v>
      </c>
      <c r="B6015" s="2">
        <v>41276</v>
      </c>
      <c r="D6015" t="s">
        <v>8</v>
      </c>
      <c r="E6015">
        <v>2013250127</v>
      </c>
      <c r="F6015">
        <v>6</v>
      </c>
      <c r="G6015">
        <v>18</v>
      </c>
      <c r="H6015">
        <v>18</v>
      </c>
    </row>
    <row r="6016" spans="1:8" x14ac:dyDescent="0.25">
      <c r="A6016" s="7" t="str">
        <f t="shared" si="93"/>
        <v>20132501291</v>
      </c>
      <c r="B6016" s="2">
        <v>41276</v>
      </c>
      <c r="D6016" t="s">
        <v>8</v>
      </c>
      <c r="E6016">
        <v>2013250129</v>
      </c>
      <c r="F6016">
        <v>1</v>
      </c>
      <c r="G6016">
        <v>24</v>
      </c>
      <c r="H6016">
        <v>23</v>
      </c>
    </row>
    <row r="6017" spans="1:8" x14ac:dyDescent="0.25">
      <c r="A6017" s="7" t="str">
        <f t="shared" si="93"/>
        <v>20132501321</v>
      </c>
      <c r="B6017" s="2">
        <v>41276</v>
      </c>
      <c r="D6017" t="s">
        <v>8</v>
      </c>
      <c r="E6017">
        <v>2013250132</v>
      </c>
      <c r="F6017">
        <v>1</v>
      </c>
      <c r="G6017">
        <v>6</v>
      </c>
      <c r="H6017">
        <v>20</v>
      </c>
    </row>
    <row r="6018" spans="1:8" x14ac:dyDescent="0.25">
      <c r="A6018" s="7" t="str">
        <f t="shared" si="93"/>
        <v>2013801291</v>
      </c>
      <c r="B6018" s="2">
        <v>41277</v>
      </c>
      <c r="D6018" t="s">
        <v>8</v>
      </c>
      <c r="E6018">
        <v>201380129</v>
      </c>
      <c r="F6018">
        <v>1</v>
      </c>
      <c r="G6018">
        <v>24</v>
      </c>
      <c r="H6018">
        <v>20</v>
      </c>
    </row>
    <row r="6019" spans="1:8" x14ac:dyDescent="0.25">
      <c r="A6019" s="7" t="str">
        <f t="shared" ref="A6019:A6082" si="94">E6019&amp;F6019</f>
        <v>20132501411</v>
      </c>
      <c r="B6019" s="2">
        <v>41277</v>
      </c>
      <c r="D6019" t="s">
        <v>8</v>
      </c>
      <c r="E6019">
        <v>2013250141</v>
      </c>
      <c r="F6019">
        <v>1</v>
      </c>
      <c r="G6019">
        <v>6</v>
      </c>
      <c r="H6019">
        <v>13</v>
      </c>
    </row>
    <row r="6020" spans="1:8" x14ac:dyDescent="0.25">
      <c r="A6020" s="7" t="str">
        <f t="shared" si="94"/>
        <v>20132501441</v>
      </c>
      <c r="B6020" s="2">
        <v>41277</v>
      </c>
      <c r="D6020" t="s">
        <v>8</v>
      </c>
      <c r="E6020">
        <v>2013250144</v>
      </c>
      <c r="F6020">
        <v>1</v>
      </c>
      <c r="G6020">
        <v>28</v>
      </c>
      <c r="H6020">
        <v>26</v>
      </c>
    </row>
    <row r="6021" spans="1:8" x14ac:dyDescent="0.25">
      <c r="A6021" s="7" t="str">
        <f t="shared" si="94"/>
        <v>20132501451</v>
      </c>
      <c r="B6021" s="2">
        <v>41277</v>
      </c>
      <c r="D6021" t="s">
        <v>8</v>
      </c>
      <c r="E6021">
        <v>2013250145</v>
      </c>
      <c r="F6021">
        <v>1</v>
      </c>
      <c r="G6021">
        <v>22</v>
      </c>
      <c r="H6021">
        <v>21</v>
      </c>
    </row>
    <row r="6022" spans="1:8" x14ac:dyDescent="0.25">
      <c r="A6022" s="7" t="str">
        <f t="shared" si="94"/>
        <v>2013401172</v>
      </c>
      <c r="B6022" s="2">
        <v>41278</v>
      </c>
      <c r="D6022" t="s">
        <v>8</v>
      </c>
      <c r="E6022">
        <v>201340117</v>
      </c>
      <c r="F6022">
        <v>2</v>
      </c>
      <c r="G6022">
        <v>23</v>
      </c>
      <c r="H6022">
        <v>24</v>
      </c>
    </row>
    <row r="6023" spans="1:8" x14ac:dyDescent="0.25">
      <c r="A6023" s="7" t="str">
        <f t="shared" si="94"/>
        <v>20132501521</v>
      </c>
      <c r="B6023" s="2">
        <v>41278</v>
      </c>
      <c r="D6023" t="s">
        <v>8</v>
      </c>
      <c r="E6023">
        <v>2013250152</v>
      </c>
      <c r="F6023">
        <v>1</v>
      </c>
      <c r="G6023">
        <v>23</v>
      </c>
      <c r="H6023">
        <v>20</v>
      </c>
    </row>
    <row r="6024" spans="1:8" x14ac:dyDescent="0.25">
      <c r="A6024" s="7" t="str">
        <f t="shared" si="94"/>
        <v>20132501551</v>
      </c>
      <c r="B6024" s="2">
        <v>41278</v>
      </c>
      <c r="D6024" t="s">
        <v>8</v>
      </c>
      <c r="E6024">
        <v>2013250155</v>
      </c>
      <c r="F6024">
        <v>1</v>
      </c>
      <c r="G6024">
        <v>19</v>
      </c>
      <c r="H6024">
        <v>20</v>
      </c>
    </row>
    <row r="6025" spans="1:8" x14ac:dyDescent="0.25">
      <c r="A6025" s="7" t="str">
        <f t="shared" si="94"/>
        <v>2013201081</v>
      </c>
      <c r="B6025" s="2">
        <v>41277</v>
      </c>
      <c r="D6025" t="s">
        <v>8</v>
      </c>
      <c r="E6025">
        <v>201320108</v>
      </c>
      <c r="F6025">
        <v>1</v>
      </c>
      <c r="G6025">
        <v>22</v>
      </c>
      <c r="H6025">
        <v>22</v>
      </c>
    </row>
    <row r="6026" spans="1:8" x14ac:dyDescent="0.25">
      <c r="A6026" s="7" t="str">
        <f t="shared" si="94"/>
        <v>2013401262</v>
      </c>
      <c r="B6026" s="2">
        <v>41282</v>
      </c>
      <c r="D6026" t="s">
        <v>8</v>
      </c>
      <c r="E6026">
        <v>201340126</v>
      </c>
      <c r="F6026">
        <v>2</v>
      </c>
      <c r="G6026">
        <v>6</v>
      </c>
      <c r="H6026">
        <v>11</v>
      </c>
    </row>
    <row r="6027" spans="1:8" x14ac:dyDescent="0.25">
      <c r="A6027" s="7" t="str">
        <f t="shared" si="94"/>
        <v>2013601212</v>
      </c>
      <c r="B6027" s="2">
        <v>41278</v>
      </c>
      <c r="D6027" t="s">
        <v>8</v>
      </c>
      <c r="E6027">
        <v>201360121</v>
      </c>
      <c r="F6027">
        <v>2</v>
      </c>
      <c r="G6027">
        <v>25</v>
      </c>
      <c r="H6027">
        <v>23</v>
      </c>
    </row>
    <row r="6028" spans="1:8" x14ac:dyDescent="0.25">
      <c r="A6028" s="7" t="str">
        <f t="shared" si="94"/>
        <v>20134012288</v>
      </c>
      <c r="B6028" s="2">
        <v>41279</v>
      </c>
      <c r="D6028" t="s">
        <v>8</v>
      </c>
      <c r="E6028">
        <v>2013401228</v>
      </c>
      <c r="F6028">
        <v>8</v>
      </c>
      <c r="G6028">
        <v>21</v>
      </c>
      <c r="H6028">
        <v>22</v>
      </c>
    </row>
    <row r="6029" spans="1:8" x14ac:dyDescent="0.25">
      <c r="A6029" s="7" t="str">
        <f t="shared" si="94"/>
        <v>2013401293</v>
      </c>
      <c r="B6029" s="2">
        <v>41282</v>
      </c>
      <c r="D6029" t="s">
        <v>8</v>
      </c>
      <c r="E6029">
        <v>201340129</v>
      </c>
      <c r="F6029">
        <v>3</v>
      </c>
      <c r="G6029">
        <v>20</v>
      </c>
      <c r="H6029">
        <v>17</v>
      </c>
    </row>
    <row r="6030" spans="1:8" x14ac:dyDescent="0.25">
      <c r="A6030" s="7" t="str">
        <f t="shared" si="94"/>
        <v>2013601282</v>
      </c>
      <c r="B6030" s="2">
        <v>41278</v>
      </c>
      <c r="D6030" t="s">
        <v>8</v>
      </c>
      <c r="E6030">
        <v>201360128</v>
      </c>
      <c r="F6030">
        <v>2</v>
      </c>
      <c r="G6030">
        <v>22</v>
      </c>
      <c r="H6030">
        <v>21</v>
      </c>
    </row>
    <row r="6031" spans="1:8" x14ac:dyDescent="0.25">
      <c r="A6031" s="7" t="str">
        <f t="shared" si="94"/>
        <v>2013601283</v>
      </c>
      <c r="B6031" s="2">
        <v>41278</v>
      </c>
      <c r="D6031" t="s">
        <v>8</v>
      </c>
      <c r="E6031">
        <v>201360128</v>
      </c>
      <c r="F6031">
        <v>3</v>
      </c>
      <c r="G6031">
        <v>6</v>
      </c>
      <c r="H6031">
        <v>12</v>
      </c>
    </row>
    <row r="6032" spans="1:8" x14ac:dyDescent="0.25">
      <c r="A6032" s="7" t="str">
        <f t="shared" si="94"/>
        <v>20132501851</v>
      </c>
      <c r="B6032" s="2">
        <v>41282</v>
      </c>
      <c r="D6032" t="s">
        <v>8</v>
      </c>
      <c r="E6032">
        <v>2013250185</v>
      </c>
      <c r="F6032">
        <v>1</v>
      </c>
      <c r="G6032">
        <v>6</v>
      </c>
      <c r="H6032">
        <v>19</v>
      </c>
    </row>
    <row r="6033" spans="1:8" x14ac:dyDescent="0.25">
      <c r="A6033" s="7" t="str">
        <f t="shared" si="94"/>
        <v>2013601411</v>
      </c>
      <c r="B6033" s="2">
        <v>41282</v>
      </c>
      <c r="D6033" t="s">
        <v>8</v>
      </c>
      <c r="E6033">
        <v>201360141</v>
      </c>
      <c r="F6033">
        <v>1</v>
      </c>
      <c r="G6033">
        <v>6</v>
      </c>
      <c r="H6033">
        <v>18</v>
      </c>
    </row>
    <row r="6034" spans="1:8" x14ac:dyDescent="0.25">
      <c r="A6034" s="7" t="str">
        <f t="shared" si="94"/>
        <v>20132501891</v>
      </c>
      <c r="B6034" s="2">
        <v>41282</v>
      </c>
      <c r="D6034" t="s">
        <v>8</v>
      </c>
      <c r="E6034">
        <v>2013250189</v>
      </c>
      <c r="F6034">
        <v>1</v>
      </c>
      <c r="G6034">
        <v>6</v>
      </c>
      <c r="H6034">
        <v>6</v>
      </c>
    </row>
    <row r="6035" spans="1:8" x14ac:dyDescent="0.25">
      <c r="A6035" s="7" t="str">
        <f t="shared" si="94"/>
        <v>20132502031</v>
      </c>
      <c r="B6035" s="2">
        <v>41283</v>
      </c>
      <c r="D6035" t="s">
        <v>8</v>
      </c>
      <c r="E6035">
        <v>2013250203</v>
      </c>
      <c r="F6035">
        <v>1</v>
      </c>
      <c r="G6035">
        <v>6</v>
      </c>
      <c r="H6035">
        <v>9</v>
      </c>
    </row>
    <row r="6036" spans="1:8" x14ac:dyDescent="0.25">
      <c r="A6036" s="7" t="str">
        <f t="shared" si="94"/>
        <v>20132502041</v>
      </c>
      <c r="B6036" s="2">
        <v>41278</v>
      </c>
      <c r="D6036" t="s">
        <v>8</v>
      </c>
      <c r="E6036">
        <v>2013250204</v>
      </c>
      <c r="F6036">
        <v>1</v>
      </c>
      <c r="G6036">
        <v>6</v>
      </c>
      <c r="H6036">
        <v>6</v>
      </c>
    </row>
    <row r="6037" spans="1:8" x14ac:dyDescent="0.25">
      <c r="A6037" s="7" t="str">
        <f t="shared" si="94"/>
        <v>20132502141</v>
      </c>
      <c r="B6037" s="2">
        <v>41281</v>
      </c>
      <c r="D6037" t="s">
        <v>8</v>
      </c>
      <c r="E6037">
        <v>2013250214</v>
      </c>
      <c r="F6037">
        <v>1</v>
      </c>
      <c r="G6037">
        <v>21</v>
      </c>
      <c r="H6037">
        <v>19</v>
      </c>
    </row>
    <row r="6038" spans="1:8" x14ac:dyDescent="0.25">
      <c r="A6038" s="7" t="str">
        <f t="shared" si="94"/>
        <v>20132502181</v>
      </c>
      <c r="B6038" s="2">
        <v>41279</v>
      </c>
      <c r="D6038" t="s">
        <v>8</v>
      </c>
      <c r="E6038">
        <v>2013250218</v>
      </c>
      <c r="F6038">
        <v>1</v>
      </c>
      <c r="G6038">
        <v>6</v>
      </c>
      <c r="H6038">
        <v>19</v>
      </c>
    </row>
    <row r="6039" spans="1:8" x14ac:dyDescent="0.25">
      <c r="A6039" s="7" t="str">
        <f t="shared" si="94"/>
        <v>20132502221</v>
      </c>
      <c r="B6039" s="2">
        <v>41279</v>
      </c>
      <c r="D6039" t="s">
        <v>8</v>
      </c>
      <c r="E6039">
        <v>2013250222</v>
      </c>
      <c r="F6039">
        <v>1</v>
      </c>
      <c r="G6039">
        <v>21</v>
      </c>
      <c r="H6039">
        <v>20</v>
      </c>
    </row>
    <row r="6040" spans="1:8" x14ac:dyDescent="0.25">
      <c r="A6040" s="7" t="str">
        <f t="shared" si="94"/>
        <v>20132502231</v>
      </c>
      <c r="B6040" s="2">
        <v>41279</v>
      </c>
      <c r="D6040" t="s">
        <v>8</v>
      </c>
      <c r="E6040">
        <v>2013250223</v>
      </c>
      <c r="F6040">
        <v>1</v>
      </c>
      <c r="G6040">
        <v>20</v>
      </c>
      <c r="H6040">
        <v>20</v>
      </c>
    </row>
    <row r="6041" spans="1:8" x14ac:dyDescent="0.25">
      <c r="A6041" s="7" t="str">
        <f t="shared" si="94"/>
        <v>2013301477</v>
      </c>
      <c r="B6041" s="2">
        <v>41278</v>
      </c>
      <c r="D6041" t="s">
        <v>8</v>
      </c>
      <c r="E6041">
        <v>201330147</v>
      </c>
      <c r="F6041">
        <v>7</v>
      </c>
      <c r="G6041">
        <v>6</v>
      </c>
      <c r="H6041">
        <v>17</v>
      </c>
    </row>
    <row r="6042" spans="1:8" x14ac:dyDescent="0.25">
      <c r="A6042" s="7" t="str">
        <f t="shared" si="94"/>
        <v>2013301478</v>
      </c>
      <c r="B6042" s="2">
        <v>41278</v>
      </c>
      <c r="D6042" t="s">
        <v>8</v>
      </c>
      <c r="E6042">
        <v>201330147</v>
      </c>
      <c r="F6042">
        <v>8</v>
      </c>
      <c r="G6042">
        <v>6</v>
      </c>
      <c r="H6042">
        <v>20</v>
      </c>
    </row>
    <row r="6043" spans="1:8" x14ac:dyDescent="0.25">
      <c r="A6043" s="7" t="str">
        <f t="shared" si="94"/>
        <v>20132502351</v>
      </c>
      <c r="B6043" s="2">
        <v>41279</v>
      </c>
      <c r="D6043" t="s">
        <v>8</v>
      </c>
      <c r="E6043">
        <v>2013250235</v>
      </c>
      <c r="F6043">
        <v>1</v>
      </c>
      <c r="G6043">
        <v>24</v>
      </c>
      <c r="H6043">
        <v>21</v>
      </c>
    </row>
    <row r="6044" spans="1:8" x14ac:dyDescent="0.25">
      <c r="A6044" s="7" t="str">
        <f t="shared" si="94"/>
        <v>2013401624</v>
      </c>
      <c r="B6044" s="2">
        <v>41281</v>
      </c>
      <c r="D6044" t="s">
        <v>8</v>
      </c>
      <c r="E6044">
        <v>201340162</v>
      </c>
      <c r="F6044">
        <v>4</v>
      </c>
      <c r="G6044">
        <v>21</v>
      </c>
      <c r="H6044">
        <v>23</v>
      </c>
    </row>
    <row r="6045" spans="1:8" x14ac:dyDescent="0.25">
      <c r="A6045" s="7" t="str">
        <f t="shared" si="94"/>
        <v>2013401625</v>
      </c>
      <c r="B6045" s="2">
        <v>41281</v>
      </c>
      <c r="D6045" t="s">
        <v>8</v>
      </c>
      <c r="E6045">
        <v>201340162</v>
      </c>
      <c r="F6045">
        <v>5</v>
      </c>
      <c r="G6045">
        <v>20</v>
      </c>
      <c r="H6045">
        <v>20</v>
      </c>
    </row>
    <row r="6046" spans="1:8" x14ac:dyDescent="0.25">
      <c r="A6046" s="7" t="str">
        <f t="shared" si="94"/>
        <v>2013801501</v>
      </c>
      <c r="B6046" s="2">
        <v>41279</v>
      </c>
      <c r="D6046" t="s">
        <v>8</v>
      </c>
      <c r="E6046">
        <v>201380150</v>
      </c>
      <c r="F6046">
        <v>1</v>
      </c>
      <c r="G6046">
        <v>21</v>
      </c>
      <c r="H6046">
        <v>21</v>
      </c>
    </row>
    <row r="6047" spans="1:8" x14ac:dyDescent="0.25">
      <c r="A6047" s="7" t="str">
        <f t="shared" si="94"/>
        <v>2013601672</v>
      </c>
      <c r="B6047" s="2">
        <v>41282</v>
      </c>
      <c r="D6047" t="s">
        <v>8</v>
      </c>
      <c r="E6047">
        <v>201360167</v>
      </c>
      <c r="F6047">
        <v>2</v>
      </c>
      <c r="G6047">
        <v>24</v>
      </c>
      <c r="H6047">
        <v>25</v>
      </c>
    </row>
    <row r="6048" spans="1:8" x14ac:dyDescent="0.25">
      <c r="A6048" s="7" t="str">
        <f t="shared" si="94"/>
        <v>20132502521</v>
      </c>
      <c r="B6048" s="2">
        <v>41282</v>
      </c>
      <c r="D6048" t="s">
        <v>8</v>
      </c>
      <c r="E6048">
        <v>2013250252</v>
      </c>
      <c r="F6048">
        <v>1</v>
      </c>
      <c r="G6048">
        <v>6</v>
      </c>
      <c r="H6048">
        <v>19</v>
      </c>
    </row>
    <row r="6049" spans="1:8" x14ac:dyDescent="0.25">
      <c r="A6049" s="7" t="str">
        <f t="shared" si="94"/>
        <v>20132502561</v>
      </c>
      <c r="B6049" s="2">
        <v>41281</v>
      </c>
      <c r="D6049" t="s">
        <v>8</v>
      </c>
      <c r="E6049">
        <v>2013250256</v>
      </c>
      <c r="F6049">
        <v>1</v>
      </c>
      <c r="G6049">
        <v>19</v>
      </c>
      <c r="H6049">
        <v>19</v>
      </c>
    </row>
    <row r="6050" spans="1:8" x14ac:dyDescent="0.25">
      <c r="A6050" s="7" t="str">
        <f t="shared" si="94"/>
        <v>20132502562</v>
      </c>
      <c r="B6050" s="2">
        <v>41281</v>
      </c>
      <c r="D6050" t="s">
        <v>8</v>
      </c>
      <c r="E6050">
        <v>2013250256</v>
      </c>
      <c r="F6050">
        <v>2</v>
      </c>
      <c r="G6050">
        <v>6</v>
      </c>
      <c r="H6050">
        <v>21</v>
      </c>
    </row>
    <row r="6051" spans="1:8" x14ac:dyDescent="0.25">
      <c r="A6051" s="7" t="str">
        <f t="shared" si="94"/>
        <v>2013601722</v>
      </c>
      <c r="B6051" s="2">
        <v>41279</v>
      </c>
      <c r="D6051" t="s">
        <v>8</v>
      </c>
      <c r="E6051">
        <v>201360172</v>
      </c>
      <c r="F6051">
        <v>2</v>
      </c>
      <c r="G6051">
        <v>6</v>
      </c>
      <c r="H6051">
        <v>17</v>
      </c>
    </row>
    <row r="6052" spans="1:8" x14ac:dyDescent="0.25">
      <c r="A6052" s="7" t="str">
        <f t="shared" si="94"/>
        <v>20132502651</v>
      </c>
      <c r="B6052" s="2">
        <v>41281</v>
      </c>
      <c r="D6052" t="s">
        <v>8</v>
      </c>
      <c r="E6052">
        <v>2013250265</v>
      </c>
      <c r="F6052">
        <v>1</v>
      </c>
      <c r="G6052">
        <v>6</v>
      </c>
      <c r="H6052">
        <v>21</v>
      </c>
    </row>
    <row r="6053" spans="1:8" x14ac:dyDescent="0.25">
      <c r="A6053" s="7" t="str">
        <f t="shared" si="94"/>
        <v>20132502821</v>
      </c>
      <c r="B6053" s="2">
        <v>41282</v>
      </c>
      <c r="D6053" t="s">
        <v>8</v>
      </c>
      <c r="E6053">
        <v>2013250282</v>
      </c>
      <c r="F6053">
        <v>1</v>
      </c>
      <c r="G6053">
        <v>6</v>
      </c>
      <c r="H6053">
        <v>18</v>
      </c>
    </row>
    <row r="6054" spans="1:8" x14ac:dyDescent="0.25">
      <c r="A6054" s="7" t="str">
        <f t="shared" si="94"/>
        <v>20132502871</v>
      </c>
      <c r="B6054" s="2">
        <v>41280</v>
      </c>
      <c r="D6054" t="s">
        <v>8</v>
      </c>
      <c r="E6054">
        <v>2013250287</v>
      </c>
      <c r="F6054">
        <v>1</v>
      </c>
      <c r="G6054">
        <v>6</v>
      </c>
      <c r="H6054">
        <v>18</v>
      </c>
    </row>
    <row r="6055" spans="1:8" x14ac:dyDescent="0.25">
      <c r="A6055" s="7" t="str">
        <f t="shared" si="94"/>
        <v>20132502911</v>
      </c>
      <c r="B6055" s="2">
        <v>41280</v>
      </c>
      <c r="D6055" t="s">
        <v>8</v>
      </c>
      <c r="E6055">
        <v>2013250291</v>
      </c>
      <c r="F6055">
        <v>1</v>
      </c>
      <c r="G6055">
        <v>6</v>
      </c>
      <c r="H6055">
        <v>17</v>
      </c>
    </row>
    <row r="6056" spans="1:8" x14ac:dyDescent="0.25">
      <c r="A6056" s="7" t="str">
        <f t="shared" si="94"/>
        <v>20132502951</v>
      </c>
      <c r="B6056" s="2">
        <v>41280</v>
      </c>
      <c r="D6056" t="s">
        <v>8</v>
      </c>
      <c r="E6056">
        <v>2013250295</v>
      </c>
      <c r="F6056">
        <v>1</v>
      </c>
      <c r="G6056">
        <v>21</v>
      </c>
      <c r="H6056">
        <v>19</v>
      </c>
    </row>
    <row r="6057" spans="1:8" x14ac:dyDescent="0.25">
      <c r="A6057" s="7" t="str">
        <f t="shared" si="94"/>
        <v>20132503061</v>
      </c>
      <c r="B6057" s="2">
        <v>41280</v>
      </c>
      <c r="D6057" t="s">
        <v>8</v>
      </c>
      <c r="E6057">
        <v>2013250306</v>
      </c>
      <c r="F6057">
        <v>1</v>
      </c>
      <c r="G6057">
        <v>25</v>
      </c>
      <c r="H6057">
        <v>23</v>
      </c>
    </row>
    <row r="6058" spans="1:8" x14ac:dyDescent="0.25">
      <c r="A6058" s="7" t="str">
        <f t="shared" si="94"/>
        <v>20132503121</v>
      </c>
      <c r="B6058" s="2">
        <v>41281</v>
      </c>
      <c r="D6058" t="s">
        <v>8</v>
      </c>
      <c r="E6058">
        <v>2013250312</v>
      </c>
      <c r="F6058">
        <v>1</v>
      </c>
      <c r="G6058">
        <v>20</v>
      </c>
      <c r="H6058">
        <v>21</v>
      </c>
    </row>
    <row r="6059" spans="1:8" x14ac:dyDescent="0.25">
      <c r="A6059" s="7" t="str">
        <f t="shared" si="94"/>
        <v>20132503131</v>
      </c>
      <c r="B6059" s="2">
        <v>41281</v>
      </c>
      <c r="D6059" t="s">
        <v>8</v>
      </c>
      <c r="E6059">
        <v>2013250313</v>
      </c>
      <c r="F6059">
        <v>1</v>
      </c>
      <c r="G6059">
        <v>24</v>
      </c>
      <c r="H6059">
        <v>25</v>
      </c>
    </row>
    <row r="6060" spans="1:8" x14ac:dyDescent="0.25">
      <c r="A6060" s="7" t="str">
        <f t="shared" si="94"/>
        <v>2013401941</v>
      </c>
      <c r="B6060" s="2">
        <v>41281</v>
      </c>
      <c r="D6060" t="s">
        <v>8</v>
      </c>
      <c r="E6060">
        <v>201340194</v>
      </c>
      <c r="F6060">
        <v>1</v>
      </c>
      <c r="G6060">
        <v>20</v>
      </c>
      <c r="H6060">
        <v>22</v>
      </c>
    </row>
    <row r="6061" spans="1:8" x14ac:dyDescent="0.25">
      <c r="A6061" s="7" t="str">
        <f t="shared" si="94"/>
        <v>20132503211</v>
      </c>
      <c r="B6061" s="2">
        <v>41282</v>
      </c>
      <c r="D6061" t="s">
        <v>8</v>
      </c>
      <c r="E6061">
        <v>2013250321</v>
      </c>
      <c r="F6061">
        <v>1</v>
      </c>
      <c r="G6061">
        <v>19</v>
      </c>
      <c r="H6061">
        <v>18</v>
      </c>
    </row>
    <row r="6062" spans="1:8" x14ac:dyDescent="0.25">
      <c r="A6062" s="7" t="str">
        <f t="shared" si="94"/>
        <v>20132503231</v>
      </c>
      <c r="B6062" s="2">
        <v>41281</v>
      </c>
      <c r="D6062" t="s">
        <v>8</v>
      </c>
      <c r="E6062">
        <v>2013250323</v>
      </c>
      <c r="F6062">
        <v>1</v>
      </c>
      <c r="G6062">
        <v>22</v>
      </c>
      <c r="H6062">
        <v>21</v>
      </c>
    </row>
    <row r="6063" spans="1:8" x14ac:dyDescent="0.25">
      <c r="A6063" s="7" t="str">
        <f t="shared" si="94"/>
        <v>20134015201</v>
      </c>
      <c r="B6063" s="2">
        <v>41280</v>
      </c>
      <c r="D6063" t="s">
        <v>8</v>
      </c>
      <c r="E6063">
        <v>2013401520</v>
      </c>
      <c r="F6063">
        <v>1</v>
      </c>
      <c r="G6063">
        <v>21</v>
      </c>
      <c r="H6063">
        <v>21</v>
      </c>
    </row>
    <row r="6064" spans="1:8" x14ac:dyDescent="0.25">
      <c r="A6064" s="7" t="str">
        <f t="shared" si="94"/>
        <v>20134015431</v>
      </c>
      <c r="B6064" s="2">
        <v>41283</v>
      </c>
      <c r="D6064" t="s">
        <v>8</v>
      </c>
      <c r="E6064">
        <v>2013401543</v>
      </c>
      <c r="F6064">
        <v>1</v>
      </c>
      <c r="G6064">
        <v>26</v>
      </c>
      <c r="H6064">
        <v>24</v>
      </c>
    </row>
    <row r="6065" spans="1:8" x14ac:dyDescent="0.25">
      <c r="A6065" s="7" t="str">
        <f t="shared" si="94"/>
        <v>20132503321</v>
      </c>
      <c r="B6065" s="2">
        <v>41282</v>
      </c>
      <c r="D6065" t="s">
        <v>8</v>
      </c>
      <c r="E6065">
        <v>2013250332</v>
      </c>
      <c r="F6065">
        <v>1</v>
      </c>
      <c r="G6065">
        <v>6</v>
      </c>
      <c r="H6065">
        <v>18</v>
      </c>
    </row>
    <row r="6066" spans="1:8" x14ac:dyDescent="0.25">
      <c r="A6066" s="7" t="str">
        <f t="shared" si="94"/>
        <v>20132503341</v>
      </c>
      <c r="B6066" s="2">
        <v>41283</v>
      </c>
      <c r="D6066" t="s">
        <v>8</v>
      </c>
      <c r="E6066">
        <v>2013250334</v>
      </c>
      <c r="F6066">
        <v>1</v>
      </c>
      <c r="G6066">
        <v>6</v>
      </c>
      <c r="H6066">
        <v>17</v>
      </c>
    </row>
    <row r="6067" spans="1:8" x14ac:dyDescent="0.25">
      <c r="A6067" s="7" t="str">
        <f t="shared" si="94"/>
        <v>2013302043</v>
      </c>
      <c r="B6067" s="2">
        <v>41282</v>
      </c>
      <c r="D6067" t="s">
        <v>8</v>
      </c>
      <c r="E6067">
        <v>201330204</v>
      </c>
      <c r="F6067">
        <v>3</v>
      </c>
      <c r="G6067">
        <v>22</v>
      </c>
      <c r="H6067">
        <v>21</v>
      </c>
    </row>
    <row r="6068" spans="1:8" x14ac:dyDescent="0.25">
      <c r="A6068" s="7" t="str">
        <f t="shared" si="94"/>
        <v>2013302151</v>
      </c>
      <c r="B6068" s="2">
        <v>41283</v>
      </c>
      <c r="D6068" t="s">
        <v>8</v>
      </c>
      <c r="E6068">
        <v>201330215</v>
      </c>
      <c r="F6068">
        <v>1</v>
      </c>
      <c r="G6068">
        <v>6</v>
      </c>
      <c r="H6068">
        <v>12</v>
      </c>
    </row>
    <row r="6069" spans="1:8" x14ac:dyDescent="0.25">
      <c r="A6069" s="7" t="str">
        <f t="shared" si="94"/>
        <v>2013402161</v>
      </c>
      <c r="B6069" s="2">
        <v>41282</v>
      </c>
      <c r="D6069" t="s">
        <v>8</v>
      </c>
      <c r="E6069">
        <v>201340216</v>
      </c>
      <c r="F6069">
        <v>1</v>
      </c>
      <c r="G6069">
        <v>27</v>
      </c>
      <c r="H6069">
        <v>26</v>
      </c>
    </row>
    <row r="6070" spans="1:8" x14ac:dyDescent="0.25">
      <c r="A6070" s="7" t="str">
        <f t="shared" si="94"/>
        <v>20134016531</v>
      </c>
      <c r="B6070" s="2">
        <v>41282</v>
      </c>
      <c r="D6070" t="s">
        <v>8</v>
      </c>
      <c r="E6070">
        <v>2013401653</v>
      </c>
      <c r="F6070">
        <v>1</v>
      </c>
      <c r="G6070">
        <v>21</v>
      </c>
      <c r="H6070">
        <v>18</v>
      </c>
    </row>
    <row r="6071" spans="1:8" x14ac:dyDescent="0.25">
      <c r="A6071" s="7" t="str">
        <f t="shared" si="94"/>
        <v>20132503581</v>
      </c>
      <c r="B6071" s="2">
        <v>41282</v>
      </c>
      <c r="D6071" t="s">
        <v>8</v>
      </c>
      <c r="E6071">
        <v>2013250358</v>
      </c>
      <c r="F6071">
        <v>1</v>
      </c>
      <c r="G6071">
        <v>23</v>
      </c>
      <c r="H6071">
        <v>23</v>
      </c>
    </row>
    <row r="6072" spans="1:8" x14ac:dyDescent="0.25">
      <c r="A6072" s="7" t="str">
        <f t="shared" si="94"/>
        <v>20132503621</v>
      </c>
      <c r="B6072" s="2">
        <v>41282</v>
      </c>
      <c r="D6072" t="s">
        <v>8</v>
      </c>
      <c r="E6072">
        <v>2013250362</v>
      </c>
      <c r="F6072">
        <v>1</v>
      </c>
      <c r="G6072">
        <v>21</v>
      </c>
      <c r="H6072">
        <v>18</v>
      </c>
    </row>
    <row r="6073" spans="1:8" x14ac:dyDescent="0.25">
      <c r="A6073" s="7" t="str">
        <f t="shared" si="94"/>
        <v>20132503671</v>
      </c>
      <c r="B6073" s="2">
        <v>41282</v>
      </c>
      <c r="D6073" t="s">
        <v>8</v>
      </c>
      <c r="E6073">
        <v>2013250367</v>
      </c>
      <c r="F6073">
        <v>1</v>
      </c>
      <c r="G6073">
        <v>19</v>
      </c>
      <c r="H6073">
        <v>18</v>
      </c>
    </row>
    <row r="6074" spans="1:8" x14ac:dyDescent="0.25">
      <c r="A6074" s="7" t="str">
        <f t="shared" si="94"/>
        <v>20132503781</v>
      </c>
      <c r="B6074" s="2">
        <v>41282</v>
      </c>
      <c r="D6074" t="s">
        <v>8</v>
      </c>
      <c r="E6074">
        <v>2013250378</v>
      </c>
      <c r="F6074">
        <v>1</v>
      </c>
      <c r="G6074">
        <v>6</v>
      </c>
      <c r="H6074">
        <v>9</v>
      </c>
    </row>
    <row r="6075" spans="1:8" x14ac:dyDescent="0.25">
      <c r="A6075" s="7" t="str">
        <f t="shared" si="94"/>
        <v>20132503841</v>
      </c>
      <c r="B6075" s="2">
        <v>41285</v>
      </c>
      <c r="D6075" t="s">
        <v>8</v>
      </c>
      <c r="E6075">
        <v>2013250384</v>
      </c>
      <c r="F6075">
        <v>1</v>
      </c>
      <c r="G6075">
        <v>6</v>
      </c>
      <c r="H6075">
        <v>14</v>
      </c>
    </row>
    <row r="6076" spans="1:8" x14ac:dyDescent="0.25">
      <c r="A6076" s="7" t="str">
        <f t="shared" si="94"/>
        <v>20132503861</v>
      </c>
      <c r="B6076" s="2">
        <v>41282</v>
      </c>
      <c r="D6076" t="s">
        <v>8</v>
      </c>
      <c r="E6076">
        <v>2013250386</v>
      </c>
      <c r="F6076">
        <v>1</v>
      </c>
      <c r="G6076">
        <v>22</v>
      </c>
      <c r="H6076">
        <v>21</v>
      </c>
    </row>
    <row r="6077" spans="1:8" x14ac:dyDescent="0.25">
      <c r="A6077" s="7" t="str">
        <f t="shared" si="94"/>
        <v>2013402471</v>
      </c>
      <c r="B6077" s="2">
        <v>41284</v>
      </c>
      <c r="D6077" t="s">
        <v>8</v>
      </c>
      <c r="E6077">
        <v>201340247</v>
      </c>
      <c r="F6077">
        <v>1</v>
      </c>
      <c r="G6077">
        <v>20</v>
      </c>
      <c r="H6077">
        <v>21</v>
      </c>
    </row>
    <row r="6078" spans="1:8" x14ac:dyDescent="0.25">
      <c r="A6078" s="7" t="str">
        <f t="shared" si="94"/>
        <v>2013402481</v>
      </c>
      <c r="B6078" s="2">
        <v>41283</v>
      </c>
      <c r="D6078" t="s">
        <v>8</v>
      </c>
      <c r="E6078">
        <v>201340248</v>
      </c>
      <c r="F6078">
        <v>1</v>
      </c>
      <c r="G6078">
        <v>22</v>
      </c>
      <c r="H6078">
        <v>22</v>
      </c>
    </row>
    <row r="6079" spans="1:8" x14ac:dyDescent="0.25">
      <c r="A6079" s="7" t="str">
        <f t="shared" si="94"/>
        <v>20132503941</v>
      </c>
      <c r="B6079" s="2">
        <v>41283</v>
      </c>
      <c r="D6079" t="s">
        <v>8</v>
      </c>
      <c r="E6079">
        <v>2013250394</v>
      </c>
      <c r="F6079">
        <v>1</v>
      </c>
      <c r="G6079">
        <v>6</v>
      </c>
      <c r="H6079">
        <v>22</v>
      </c>
    </row>
    <row r="6080" spans="1:8" x14ac:dyDescent="0.25">
      <c r="A6080" s="7" t="str">
        <f t="shared" si="94"/>
        <v>20132503951</v>
      </c>
      <c r="B6080" s="2">
        <v>41283</v>
      </c>
      <c r="D6080" t="s">
        <v>8</v>
      </c>
      <c r="E6080">
        <v>2013250395</v>
      </c>
      <c r="F6080">
        <v>1</v>
      </c>
      <c r="G6080">
        <v>24</v>
      </c>
      <c r="H6080">
        <v>22</v>
      </c>
    </row>
    <row r="6081" spans="1:8" x14ac:dyDescent="0.25">
      <c r="A6081" s="7" t="str">
        <f t="shared" si="94"/>
        <v>20132504013</v>
      </c>
      <c r="B6081" s="2">
        <v>41283</v>
      </c>
      <c r="D6081" t="s">
        <v>8</v>
      </c>
      <c r="E6081">
        <v>2013250401</v>
      </c>
      <c r="F6081">
        <v>3</v>
      </c>
      <c r="G6081">
        <v>20</v>
      </c>
      <c r="H6081">
        <v>17</v>
      </c>
    </row>
    <row r="6082" spans="1:8" x14ac:dyDescent="0.25">
      <c r="A6082" s="7" t="str">
        <f t="shared" si="94"/>
        <v>20132504023</v>
      </c>
      <c r="B6082" s="2">
        <v>41283</v>
      </c>
      <c r="D6082" t="s">
        <v>8</v>
      </c>
      <c r="E6082">
        <v>2013250402</v>
      </c>
      <c r="F6082">
        <v>3</v>
      </c>
      <c r="G6082">
        <v>21</v>
      </c>
      <c r="H6082">
        <v>19</v>
      </c>
    </row>
    <row r="6083" spans="1:8" x14ac:dyDescent="0.25">
      <c r="A6083" s="7" t="str">
        <f t="shared" ref="A6083:A6146" si="95">E6083&amp;F6083</f>
        <v>2013402541</v>
      </c>
      <c r="B6083" s="2">
        <v>41284</v>
      </c>
      <c r="D6083" t="s">
        <v>8</v>
      </c>
      <c r="E6083">
        <v>201340254</v>
      </c>
      <c r="F6083">
        <v>1</v>
      </c>
      <c r="G6083">
        <v>21</v>
      </c>
      <c r="H6083">
        <v>20</v>
      </c>
    </row>
    <row r="6084" spans="1:8" x14ac:dyDescent="0.25">
      <c r="A6084" s="7" t="str">
        <f t="shared" si="95"/>
        <v>20134017425</v>
      </c>
      <c r="B6084" s="2">
        <v>41284</v>
      </c>
      <c r="D6084" t="s">
        <v>8</v>
      </c>
      <c r="E6084">
        <v>2013401742</v>
      </c>
      <c r="F6084">
        <v>5</v>
      </c>
      <c r="G6084">
        <v>6</v>
      </c>
      <c r="H6084">
        <v>12</v>
      </c>
    </row>
    <row r="6085" spans="1:8" x14ac:dyDescent="0.25">
      <c r="A6085" s="7" t="str">
        <f t="shared" si="95"/>
        <v>20132504091</v>
      </c>
      <c r="B6085" s="2">
        <v>41283</v>
      </c>
      <c r="D6085" t="s">
        <v>8</v>
      </c>
      <c r="E6085">
        <v>2013250409</v>
      </c>
      <c r="F6085">
        <v>1</v>
      </c>
      <c r="G6085">
        <v>6</v>
      </c>
      <c r="H6085">
        <v>17</v>
      </c>
    </row>
    <row r="6086" spans="1:8" x14ac:dyDescent="0.25">
      <c r="A6086" s="7" t="str">
        <f t="shared" si="95"/>
        <v>2013602568</v>
      </c>
      <c r="B6086" s="2">
        <v>41283</v>
      </c>
      <c r="D6086" t="s">
        <v>8</v>
      </c>
      <c r="E6086">
        <v>201360256</v>
      </c>
      <c r="F6086">
        <v>8</v>
      </c>
      <c r="G6086">
        <v>6</v>
      </c>
      <c r="H6086">
        <v>6</v>
      </c>
    </row>
    <row r="6087" spans="1:8" x14ac:dyDescent="0.25">
      <c r="A6087" s="7" t="str">
        <f t="shared" si="95"/>
        <v>20132504151</v>
      </c>
      <c r="B6087" s="2">
        <v>41283</v>
      </c>
      <c r="D6087" t="s">
        <v>8</v>
      </c>
      <c r="E6087">
        <v>2013250415</v>
      </c>
      <c r="F6087">
        <v>1</v>
      </c>
      <c r="G6087">
        <v>26</v>
      </c>
      <c r="H6087">
        <v>23</v>
      </c>
    </row>
    <row r="6088" spans="1:8" x14ac:dyDescent="0.25">
      <c r="A6088" s="7" t="str">
        <f t="shared" si="95"/>
        <v>2013402801</v>
      </c>
      <c r="B6088" s="2">
        <v>41284</v>
      </c>
      <c r="D6088" t="s">
        <v>8</v>
      </c>
      <c r="E6088">
        <v>201340280</v>
      </c>
      <c r="F6088">
        <v>1</v>
      </c>
      <c r="G6088">
        <v>20</v>
      </c>
      <c r="H6088">
        <v>20</v>
      </c>
    </row>
    <row r="6089" spans="1:8" x14ac:dyDescent="0.25">
      <c r="A6089" s="7" t="str">
        <f t="shared" si="95"/>
        <v>20132504391</v>
      </c>
      <c r="B6089" s="2">
        <v>41284</v>
      </c>
      <c r="D6089" t="s">
        <v>8</v>
      </c>
      <c r="E6089">
        <v>2013250439</v>
      </c>
      <c r="F6089">
        <v>1</v>
      </c>
      <c r="G6089">
        <v>22</v>
      </c>
      <c r="H6089">
        <v>18</v>
      </c>
    </row>
    <row r="6090" spans="1:8" x14ac:dyDescent="0.25">
      <c r="A6090" s="7" t="str">
        <f t="shared" si="95"/>
        <v>20132504401</v>
      </c>
      <c r="B6090" s="2">
        <v>41285</v>
      </c>
      <c r="D6090" t="s">
        <v>8</v>
      </c>
      <c r="E6090">
        <v>2013250440</v>
      </c>
      <c r="F6090">
        <v>1</v>
      </c>
      <c r="G6090">
        <v>22</v>
      </c>
      <c r="H6090">
        <v>20</v>
      </c>
    </row>
    <row r="6091" spans="1:8" x14ac:dyDescent="0.25">
      <c r="A6091" s="7" t="str">
        <f t="shared" si="95"/>
        <v>20132504431</v>
      </c>
      <c r="B6091" s="2">
        <v>41284</v>
      </c>
      <c r="D6091" t="s">
        <v>8</v>
      </c>
      <c r="E6091">
        <v>2013250443</v>
      </c>
      <c r="F6091">
        <v>1</v>
      </c>
      <c r="G6091">
        <v>23</v>
      </c>
      <c r="H6091">
        <v>21</v>
      </c>
    </row>
    <row r="6092" spans="1:8" x14ac:dyDescent="0.25">
      <c r="A6092" s="7" t="str">
        <f t="shared" si="95"/>
        <v>20132504451</v>
      </c>
      <c r="B6092" s="2">
        <v>41284</v>
      </c>
      <c r="D6092" t="s">
        <v>8</v>
      </c>
      <c r="E6092">
        <v>2013250445</v>
      </c>
      <c r="F6092">
        <v>1</v>
      </c>
      <c r="G6092">
        <v>6</v>
      </c>
      <c r="H6092">
        <v>18</v>
      </c>
    </row>
    <row r="6093" spans="1:8" x14ac:dyDescent="0.25">
      <c r="A6093" s="7" t="str">
        <f t="shared" si="95"/>
        <v>20132504461</v>
      </c>
      <c r="B6093" s="2">
        <v>41284</v>
      </c>
      <c r="D6093" t="s">
        <v>8</v>
      </c>
      <c r="E6093">
        <v>2013250446</v>
      </c>
      <c r="F6093">
        <v>1</v>
      </c>
      <c r="G6093">
        <v>23</v>
      </c>
      <c r="H6093">
        <v>23</v>
      </c>
    </row>
    <row r="6094" spans="1:8" x14ac:dyDescent="0.25">
      <c r="A6094" s="7" t="str">
        <f t="shared" si="95"/>
        <v>20132504472</v>
      </c>
      <c r="B6094" s="2">
        <v>41284</v>
      </c>
      <c r="D6094" t="s">
        <v>8</v>
      </c>
      <c r="E6094">
        <v>2013250447</v>
      </c>
      <c r="F6094">
        <v>2</v>
      </c>
      <c r="G6094">
        <v>20</v>
      </c>
      <c r="H6094">
        <v>19</v>
      </c>
    </row>
    <row r="6095" spans="1:8" x14ac:dyDescent="0.25">
      <c r="A6095" s="7" t="str">
        <f t="shared" si="95"/>
        <v>20132504521</v>
      </c>
      <c r="B6095" s="2">
        <v>41288</v>
      </c>
      <c r="D6095" t="s">
        <v>8</v>
      </c>
      <c r="E6095">
        <v>2013250452</v>
      </c>
      <c r="F6095">
        <v>1</v>
      </c>
      <c r="G6095">
        <v>24</v>
      </c>
      <c r="H6095">
        <v>24</v>
      </c>
    </row>
    <row r="6096" spans="1:8" x14ac:dyDescent="0.25">
      <c r="A6096" s="7" t="str">
        <f t="shared" si="95"/>
        <v>20132504541</v>
      </c>
      <c r="B6096" s="2">
        <v>41285</v>
      </c>
      <c r="D6096" t="s">
        <v>8</v>
      </c>
      <c r="E6096">
        <v>2013250454</v>
      </c>
      <c r="F6096">
        <v>1</v>
      </c>
      <c r="G6096">
        <v>6</v>
      </c>
      <c r="H6096">
        <v>13</v>
      </c>
    </row>
    <row r="6097" spans="1:8" x14ac:dyDescent="0.25">
      <c r="A6097" s="7" t="str">
        <f t="shared" si="95"/>
        <v>20132504563</v>
      </c>
      <c r="B6097" s="2">
        <v>41284</v>
      </c>
      <c r="D6097" t="s">
        <v>8</v>
      </c>
      <c r="E6097">
        <v>2013250456</v>
      </c>
      <c r="F6097">
        <v>3</v>
      </c>
      <c r="G6097">
        <v>27</v>
      </c>
      <c r="H6097">
        <v>21</v>
      </c>
    </row>
    <row r="6098" spans="1:8" x14ac:dyDescent="0.25">
      <c r="A6098" s="7" t="str">
        <f t="shared" si="95"/>
        <v>2013302892</v>
      </c>
      <c r="B6098" s="2">
        <v>41285</v>
      </c>
      <c r="D6098" t="s">
        <v>8</v>
      </c>
      <c r="E6098">
        <v>201330289</v>
      </c>
      <c r="F6098">
        <v>2</v>
      </c>
      <c r="G6098">
        <v>23</v>
      </c>
      <c r="H6098">
        <v>24</v>
      </c>
    </row>
    <row r="6099" spans="1:8" x14ac:dyDescent="0.25">
      <c r="A6099" s="7" t="str">
        <f t="shared" si="95"/>
        <v>20132504652</v>
      </c>
      <c r="B6099" s="2">
        <v>41284</v>
      </c>
      <c r="D6099" t="s">
        <v>8</v>
      </c>
      <c r="E6099">
        <v>2013250465</v>
      </c>
      <c r="F6099">
        <v>2</v>
      </c>
      <c r="G6099">
        <v>6</v>
      </c>
      <c r="H6099">
        <v>11</v>
      </c>
    </row>
    <row r="6100" spans="1:8" x14ac:dyDescent="0.25">
      <c r="A6100" s="7" t="str">
        <f t="shared" si="95"/>
        <v>2013403018</v>
      </c>
      <c r="B6100" s="2">
        <v>41284</v>
      </c>
      <c r="D6100" t="s">
        <v>8</v>
      </c>
      <c r="E6100">
        <v>201340301</v>
      </c>
      <c r="F6100">
        <v>8</v>
      </c>
      <c r="G6100">
        <v>6</v>
      </c>
      <c r="H6100">
        <v>6</v>
      </c>
    </row>
    <row r="6101" spans="1:8" x14ac:dyDescent="0.25">
      <c r="A6101" s="7" t="str">
        <f t="shared" si="95"/>
        <v>2013602995</v>
      </c>
      <c r="B6101" s="2">
        <v>41285</v>
      </c>
      <c r="D6101" t="s">
        <v>8</v>
      </c>
      <c r="E6101">
        <v>201360299</v>
      </c>
      <c r="F6101">
        <v>5</v>
      </c>
      <c r="G6101">
        <v>6</v>
      </c>
      <c r="H6101">
        <v>12</v>
      </c>
    </row>
    <row r="6102" spans="1:8" x14ac:dyDescent="0.25">
      <c r="A6102" s="7" t="str">
        <f t="shared" si="95"/>
        <v>20132504771</v>
      </c>
      <c r="B6102" s="2">
        <v>41284</v>
      </c>
      <c r="D6102" t="s">
        <v>8</v>
      </c>
      <c r="E6102">
        <v>2013250477</v>
      </c>
      <c r="F6102">
        <v>1</v>
      </c>
      <c r="G6102">
        <v>24</v>
      </c>
      <c r="H6102">
        <v>20</v>
      </c>
    </row>
    <row r="6103" spans="1:8" x14ac:dyDescent="0.25">
      <c r="A6103" s="7" t="str">
        <f t="shared" si="95"/>
        <v>2013603066</v>
      </c>
      <c r="B6103" s="2">
        <v>41285</v>
      </c>
      <c r="D6103" t="s">
        <v>8</v>
      </c>
      <c r="E6103">
        <v>201360306</v>
      </c>
      <c r="F6103">
        <v>6</v>
      </c>
      <c r="G6103">
        <v>6</v>
      </c>
      <c r="H6103">
        <v>15</v>
      </c>
    </row>
    <row r="6104" spans="1:8" x14ac:dyDescent="0.25">
      <c r="A6104" s="7" t="str">
        <f t="shared" si="95"/>
        <v>20132504821</v>
      </c>
      <c r="B6104" s="2">
        <v>41284</v>
      </c>
      <c r="D6104" t="s">
        <v>8</v>
      </c>
      <c r="E6104">
        <v>2013250482</v>
      </c>
      <c r="F6104">
        <v>1</v>
      </c>
      <c r="G6104">
        <v>6</v>
      </c>
      <c r="H6104">
        <v>16</v>
      </c>
    </row>
    <row r="6105" spans="1:8" x14ac:dyDescent="0.25">
      <c r="A6105" s="7" t="str">
        <f t="shared" si="95"/>
        <v>20132504881</v>
      </c>
      <c r="B6105" s="2">
        <v>41284</v>
      </c>
      <c r="D6105" t="s">
        <v>8</v>
      </c>
      <c r="E6105">
        <v>2013250488</v>
      </c>
      <c r="F6105">
        <v>1</v>
      </c>
      <c r="G6105">
        <v>22</v>
      </c>
      <c r="H6105">
        <v>20</v>
      </c>
    </row>
    <row r="6106" spans="1:8" x14ac:dyDescent="0.25">
      <c r="A6106" s="7" t="str">
        <f t="shared" si="95"/>
        <v>20132504891</v>
      </c>
      <c r="B6106" s="2">
        <v>41284</v>
      </c>
      <c r="D6106" t="s">
        <v>8</v>
      </c>
      <c r="E6106">
        <v>2013250489</v>
      </c>
      <c r="F6106">
        <v>1</v>
      </c>
      <c r="G6106">
        <v>23</v>
      </c>
      <c r="H6106">
        <v>20</v>
      </c>
    </row>
    <row r="6107" spans="1:8" x14ac:dyDescent="0.25">
      <c r="A6107" s="7" t="str">
        <f t="shared" si="95"/>
        <v>20132504901</v>
      </c>
      <c r="B6107" s="2">
        <v>41284</v>
      </c>
      <c r="D6107" t="s">
        <v>8</v>
      </c>
      <c r="E6107">
        <v>2013250490</v>
      </c>
      <c r="F6107">
        <v>1</v>
      </c>
      <c r="G6107">
        <v>22</v>
      </c>
      <c r="H6107">
        <v>18</v>
      </c>
    </row>
    <row r="6108" spans="1:8" x14ac:dyDescent="0.25">
      <c r="A6108" s="7" t="str">
        <f t="shared" si="95"/>
        <v>20132504911</v>
      </c>
      <c r="B6108" s="2">
        <v>41284</v>
      </c>
      <c r="D6108" t="s">
        <v>8</v>
      </c>
      <c r="E6108">
        <v>2013250491</v>
      </c>
      <c r="F6108">
        <v>1</v>
      </c>
      <c r="G6108">
        <v>6</v>
      </c>
      <c r="H6108">
        <v>14</v>
      </c>
    </row>
    <row r="6109" spans="1:8" x14ac:dyDescent="0.25">
      <c r="A6109" s="7" t="str">
        <f t="shared" si="95"/>
        <v>20132504961</v>
      </c>
      <c r="B6109" s="2">
        <v>41285</v>
      </c>
      <c r="D6109" t="s">
        <v>8</v>
      </c>
      <c r="E6109">
        <v>2013250496</v>
      </c>
      <c r="F6109">
        <v>1</v>
      </c>
      <c r="G6109">
        <v>23</v>
      </c>
      <c r="H6109">
        <v>24</v>
      </c>
    </row>
    <row r="6110" spans="1:8" x14ac:dyDescent="0.25">
      <c r="A6110" s="7" t="str">
        <f t="shared" si="95"/>
        <v>2013303336</v>
      </c>
      <c r="B6110" s="2">
        <v>41288</v>
      </c>
      <c r="D6110" t="s">
        <v>8</v>
      </c>
      <c r="E6110">
        <v>201330333</v>
      </c>
      <c r="F6110">
        <v>6</v>
      </c>
      <c r="G6110">
        <v>6</v>
      </c>
      <c r="H6110">
        <v>12</v>
      </c>
    </row>
    <row r="6111" spans="1:8" x14ac:dyDescent="0.25">
      <c r="A6111" s="7" t="str">
        <f t="shared" si="95"/>
        <v>2013303337</v>
      </c>
      <c r="B6111" s="2">
        <v>41288</v>
      </c>
      <c r="D6111" t="s">
        <v>8</v>
      </c>
      <c r="E6111">
        <v>201330333</v>
      </c>
      <c r="F6111">
        <v>7</v>
      </c>
      <c r="G6111">
        <v>6</v>
      </c>
      <c r="H6111">
        <v>12</v>
      </c>
    </row>
    <row r="6112" spans="1:8" x14ac:dyDescent="0.25">
      <c r="A6112" s="7" t="str">
        <f t="shared" si="95"/>
        <v>2013603441</v>
      </c>
      <c r="B6112" s="2">
        <v>41285</v>
      </c>
      <c r="D6112" t="s">
        <v>8</v>
      </c>
      <c r="E6112">
        <v>201360344</v>
      </c>
      <c r="F6112">
        <v>1</v>
      </c>
      <c r="G6112">
        <v>21</v>
      </c>
      <c r="H6112">
        <v>18</v>
      </c>
    </row>
    <row r="6113" spans="1:8" x14ac:dyDescent="0.25">
      <c r="A6113" s="7" t="str">
        <f t="shared" si="95"/>
        <v>2013603453</v>
      </c>
      <c r="B6113" s="2">
        <v>41288</v>
      </c>
      <c r="D6113" t="s">
        <v>8</v>
      </c>
      <c r="E6113">
        <v>201360345</v>
      </c>
      <c r="F6113">
        <v>3</v>
      </c>
      <c r="G6113">
        <v>22</v>
      </c>
      <c r="H6113">
        <v>20</v>
      </c>
    </row>
    <row r="6114" spans="1:8" x14ac:dyDescent="0.25">
      <c r="A6114" s="7" t="str">
        <f t="shared" si="95"/>
        <v>20132505311</v>
      </c>
      <c r="B6114" s="2">
        <v>41285</v>
      </c>
      <c r="D6114" t="s">
        <v>8</v>
      </c>
      <c r="E6114">
        <v>2013250531</v>
      </c>
      <c r="F6114">
        <v>1</v>
      </c>
      <c r="G6114">
        <v>6</v>
      </c>
      <c r="H6114">
        <v>18</v>
      </c>
    </row>
    <row r="6115" spans="1:8" x14ac:dyDescent="0.25">
      <c r="A6115" s="7" t="str">
        <f t="shared" si="95"/>
        <v>2013403491</v>
      </c>
      <c r="B6115" s="2">
        <v>41289</v>
      </c>
      <c r="D6115" t="s">
        <v>8</v>
      </c>
      <c r="E6115">
        <v>201340349</v>
      </c>
      <c r="F6115">
        <v>1</v>
      </c>
      <c r="G6115">
        <v>23</v>
      </c>
      <c r="H6115">
        <v>21</v>
      </c>
    </row>
    <row r="6116" spans="1:8" x14ac:dyDescent="0.25">
      <c r="A6116" s="7" t="str">
        <f t="shared" si="95"/>
        <v>20132505371</v>
      </c>
      <c r="B6116" s="2">
        <v>41286</v>
      </c>
      <c r="D6116" t="s">
        <v>8</v>
      </c>
      <c r="E6116">
        <v>2013250537</v>
      </c>
      <c r="F6116">
        <v>1</v>
      </c>
      <c r="G6116">
        <v>22</v>
      </c>
      <c r="H6116">
        <v>19</v>
      </c>
    </row>
    <row r="6117" spans="1:8" x14ac:dyDescent="0.25">
      <c r="A6117" s="7" t="str">
        <f t="shared" si="95"/>
        <v>2013603602</v>
      </c>
      <c r="B6117" s="2">
        <v>41290</v>
      </c>
      <c r="D6117" t="s">
        <v>8</v>
      </c>
      <c r="E6117">
        <v>201360360</v>
      </c>
      <c r="F6117">
        <v>2</v>
      </c>
      <c r="G6117">
        <v>6</v>
      </c>
      <c r="H6117">
        <v>6</v>
      </c>
    </row>
    <row r="6118" spans="1:8" x14ac:dyDescent="0.25">
      <c r="A6118" s="7" t="str">
        <f t="shared" si="95"/>
        <v>2013603605</v>
      </c>
      <c r="B6118" s="2">
        <v>41290</v>
      </c>
      <c r="D6118" t="s">
        <v>8</v>
      </c>
      <c r="E6118">
        <v>201360360</v>
      </c>
      <c r="F6118">
        <v>5</v>
      </c>
      <c r="G6118">
        <v>6</v>
      </c>
      <c r="H6118">
        <v>6</v>
      </c>
    </row>
    <row r="6119" spans="1:8" x14ac:dyDescent="0.25">
      <c r="A6119" s="7" t="str">
        <f t="shared" si="95"/>
        <v>20132505611</v>
      </c>
      <c r="B6119" s="2">
        <v>41286</v>
      </c>
      <c r="D6119" t="s">
        <v>8</v>
      </c>
      <c r="E6119">
        <v>2013250561</v>
      </c>
      <c r="F6119">
        <v>1</v>
      </c>
      <c r="G6119">
        <v>22</v>
      </c>
      <c r="H6119">
        <v>19</v>
      </c>
    </row>
    <row r="6120" spans="1:8" x14ac:dyDescent="0.25">
      <c r="A6120" s="7" t="str">
        <f t="shared" si="95"/>
        <v>2013603653</v>
      </c>
      <c r="B6120" s="2">
        <v>41287</v>
      </c>
      <c r="D6120" t="s">
        <v>8</v>
      </c>
      <c r="E6120">
        <v>201360365</v>
      </c>
      <c r="F6120">
        <v>3</v>
      </c>
      <c r="G6120">
        <v>6</v>
      </c>
      <c r="H6120">
        <v>16</v>
      </c>
    </row>
    <row r="6121" spans="1:8" x14ac:dyDescent="0.25">
      <c r="A6121" s="7" t="str">
        <f t="shared" si="95"/>
        <v>20132505721</v>
      </c>
      <c r="B6121" s="2">
        <v>41286</v>
      </c>
      <c r="D6121" t="s">
        <v>8</v>
      </c>
      <c r="E6121">
        <v>2013250572</v>
      </c>
      <c r="F6121">
        <v>1</v>
      </c>
      <c r="G6121">
        <v>6</v>
      </c>
      <c r="H6121">
        <v>16</v>
      </c>
    </row>
    <row r="6122" spans="1:8" x14ac:dyDescent="0.25">
      <c r="A6122" s="7" t="str">
        <f t="shared" si="95"/>
        <v>20132505734</v>
      </c>
      <c r="B6122" s="2">
        <v>41288</v>
      </c>
      <c r="D6122" t="s">
        <v>8</v>
      </c>
      <c r="E6122">
        <v>2013250573</v>
      </c>
      <c r="F6122">
        <v>4</v>
      </c>
      <c r="G6122">
        <v>23</v>
      </c>
      <c r="H6122">
        <v>21</v>
      </c>
    </row>
    <row r="6123" spans="1:8" x14ac:dyDescent="0.25">
      <c r="A6123" s="7" t="str">
        <f t="shared" si="95"/>
        <v>20132505771</v>
      </c>
      <c r="B6123" s="2">
        <v>41286</v>
      </c>
      <c r="D6123" t="s">
        <v>8</v>
      </c>
      <c r="E6123">
        <v>2013250577</v>
      </c>
      <c r="F6123">
        <v>1</v>
      </c>
      <c r="G6123">
        <v>21</v>
      </c>
      <c r="H6123">
        <v>21</v>
      </c>
    </row>
    <row r="6124" spans="1:8" x14ac:dyDescent="0.25">
      <c r="A6124" s="7" t="str">
        <f t="shared" si="95"/>
        <v>2013403713</v>
      </c>
      <c r="B6124" s="2">
        <v>41286</v>
      </c>
      <c r="D6124" t="s">
        <v>8</v>
      </c>
      <c r="E6124">
        <v>201340371</v>
      </c>
      <c r="F6124">
        <v>3</v>
      </c>
      <c r="G6124">
        <v>20</v>
      </c>
      <c r="H6124">
        <v>16</v>
      </c>
    </row>
    <row r="6125" spans="1:8" x14ac:dyDescent="0.25">
      <c r="A6125" s="7" t="str">
        <f t="shared" si="95"/>
        <v>20132505961</v>
      </c>
      <c r="B6125" s="2">
        <v>41286</v>
      </c>
      <c r="D6125" t="s">
        <v>8</v>
      </c>
      <c r="E6125">
        <v>2013250596</v>
      </c>
      <c r="F6125">
        <v>1</v>
      </c>
      <c r="G6125">
        <v>21</v>
      </c>
      <c r="H6125">
        <v>19</v>
      </c>
    </row>
    <row r="6126" spans="1:8" x14ac:dyDescent="0.25">
      <c r="A6126" s="7" t="str">
        <f t="shared" si="95"/>
        <v>2013603793</v>
      </c>
      <c r="B6126" s="2">
        <v>41288</v>
      </c>
      <c r="D6126" t="s">
        <v>8</v>
      </c>
      <c r="E6126">
        <v>201360379</v>
      </c>
      <c r="F6126">
        <v>3</v>
      </c>
      <c r="G6126">
        <v>23</v>
      </c>
      <c r="H6126">
        <v>22</v>
      </c>
    </row>
    <row r="6127" spans="1:8" x14ac:dyDescent="0.25">
      <c r="A6127" s="7" t="str">
        <f t="shared" si="95"/>
        <v>20132506041</v>
      </c>
      <c r="B6127" s="2">
        <v>41286</v>
      </c>
      <c r="D6127" t="s">
        <v>8</v>
      </c>
      <c r="E6127">
        <v>2013250604</v>
      </c>
      <c r="F6127">
        <v>1</v>
      </c>
      <c r="G6127">
        <v>21</v>
      </c>
      <c r="H6127">
        <v>21</v>
      </c>
    </row>
    <row r="6128" spans="1:8" x14ac:dyDescent="0.25">
      <c r="A6128" s="7" t="str">
        <f t="shared" si="95"/>
        <v>2013803172</v>
      </c>
      <c r="B6128" s="2">
        <v>41289</v>
      </c>
      <c r="D6128" t="s">
        <v>8</v>
      </c>
      <c r="E6128">
        <v>201380317</v>
      </c>
      <c r="F6128">
        <v>2</v>
      </c>
      <c r="G6128">
        <v>6</v>
      </c>
      <c r="H6128">
        <v>21</v>
      </c>
    </row>
    <row r="6129" spans="1:8" x14ac:dyDescent="0.25">
      <c r="A6129" s="7" t="str">
        <f t="shared" si="95"/>
        <v>20132506091</v>
      </c>
      <c r="B6129" s="2">
        <v>41286</v>
      </c>
      <c r="D6129" t="s">
        <v>8</v>
      </c>
      <c r="E6129">
        <v>2013250609</v>
      </c>
      <c r="F6129">
        <v>1</v>
      </c>
      <c r="G6129">
        <v>20</v>
      </c>
      <c r="H6129">
        <v>19</v>
      </c>
    </row>
    <row r="6130" spans="1:8" x14ac:dyDescent="0.25">
      <c r="A6130" s="7" t="str">
        <f t="shared" si="95"/>
        <v>2013403867</v>
      </c>
      <c r="B6130" s="2">
        <v>41289</v>
      </c>
      <c r="D6130" t="s">
        <v>8</v>
      </c>
      <c r="E6130">
        <v>201340386</v>
      </c>
      <c r="F6130">
        <v>7</v>
      </c>
      <c r="G6130">
        <v>6</v>
      </c>
      <c r="H6130">
        <v>14</v>
      </c>
    </row>
    <row r="6131" spans="1:8" x14ac:dyDescent="0.25">
      <c r="A6131" s="7" t="str">
        <f t="shared" si="95"/>
        <v>2013803352</v>
      </c>
      <c r="B6131" s="2">
        <v>41288</v>
      </c>
      <c r="D6131" t="s">
        <v>8</v>
      </c>
      <c r="E6131">
        <v>201380335</v>
      </c>
      <c r="F6131">
        <v>2</v>
      </c>
      <c r="G6131">
        <v>6</v>
      </c>
      <c r="H6131">
        <v>15</v>
      </c>
    </row>
    <row r="6132" spans="1:8" x14ac:dyDescent="0.25">
      <c r="A6132" s="7" t="str">
        <f t="shared" si="95"/>
        <v>20132506251</v>
      </c>
      <c r="B6132" s="2">
        <v>41289</v>
      </c>
      <c r="D6132" t="s">
        <v>8</v>
      </c>
      <c r="E6132">
        <v>2013250625</v>
      </c>
      <c r="F6132">
        <v>1</v>
      </c>
      <c r="G6132">
        <v>6</v>
      </c>
      <c r="H6132">
        <v>17</v>
      </c>
    </row>
    <row r="6133" spans="1:8" x14ac:dyDescent="0.25">
      <c r="A6133" s="7" t="str">
        <f t="shared" si="95"/>
        <v>20132506261</v>
      </c>
      <c r="B6133" s="2">
        <v>41287</v>
      </c>
      <c r="D6133" t="s">
        <v>8</v>
      </c>
      <c r="E6133">
        <v>2013250626</v>
      </c>
      <c r="F6133">
        <v>1</v>
      </c>
      <c r="G6133">
        <v>23</v>
      </c>
      <c r="H6133">
        <v>20</v>
      </c>
    </row>
    <row r="6134" spans="1:8" x14ac:dyDescent="0.25">
      <c r="A6134" s="7" t="str">
        <f t="shared" si="95"/>
        <v>20132506331</v>
      </c>
      <c r="B6134" s="2">
        <v>41288</v>
      </c>
      <c r="D6134" t="s">
        <v>8</v>
      </c>
      <c r="E6134">
        <v>2013250633</v>
      </c>
      <c r="F6134">
        <v>1</v>
      </c>
      <c r="G6134">
        <v>24</v>
      </c>
      <c r="H6134">
        <v>23</v>
      </c>
    </row>
    <row r="6135" spans="1:8" x14ac:dyDescent="0.25">
      <c r="A6135" s="7" t="str">
        <f t="shared" si="95"/>
        <v>20132506341</v>
      </c>
      <c r="B6135" s="2">
        <v>41288</v>
      </c>
      <c r="D6135" t="s">
        <v>8</v>
      </c>
      <c r="E6135">
        <v>2013250634</v>
      </c>
      <c r="F6135">
        <v>1</v>
      </c>
      <c r="G6135">
        <v>23</v>
      </c>
      <c r="H6135">
        <v>23</v>
      </c>
    </row>
    <row r="6136" spans="1:8" x14ac:dyDescent="0.25">
      <c r="A6136" s="7" t="str">
        <f t="shared" si="95"/>
        <v>20132506351</v>
      </c>
      <c r="B6136" s="2">
        <v>41288</v>
      </c>
      <c r="D6136" t="s">
        <v>8</v>
      </c>
      <c r="E6136">
        <v>2013250635</v>
      </c>
      <c r="F6136">
        <v>1</v>
      </c>
      <c r="G6136">
        <v>6</v>
      </c>
      <c r="H6136">
        <v>16</v>
      </c>
    </row>
    <row r="6137" spans="1:8" x14ac:dyDescent="0.25">
      <c r="A6137" s="7" t="str">
        <f t="shared" si="95"/>
        <v>20134022161</v>
      </c>
      <c r="B6137" s="2">
        <v>41291</v>
      </c>
      <c r="D6137" t="s">
        <v>8</v>
      </c>
      <c r="E6137">
        <v>2013402216</v>
      </c>
      <c r="F6137">
        <v>1</v>
      </c>
      <c r="G6137">
        <v>21</v>
      </c>
      <c r="H6137">
        <v>20</v>
      </c>
    </row>
    <row r="6138" spans="1:8" x14ac:dyDescent="0.25">
      <c r="A6138" s="7" t="str">
        <f t="shared" si="95"/>
        <v>20132506371</v>
      </c>
      <c r="B6138" s="2">
        <v>41288</v>
      </c>
      <c r="D6138" t="s">
        <v>8</v>
      </c>
      <c r="E6138">
        <v>2013250637</v>
      </c>
      <c r="F6138">
        <v>1</v>
      </c>
      <c r="G6138">
        <v>9</v>
      </c>
      <c r="H6138">
        <v>11</v>
      </c>
    </row>
    <row r="6139" spans="1:8" x14ac:dyDescent="0.25">
      <c r="A6139" s="7" t="str">
        <f t="shared" si="95"/>
        <v>20132506431</v>
      </c>
      <c r="B6139" s="2">
        <v>41288</v>
      </c>
      <c r="D6139" t="s">
        <v>8</v>
      </c>
      <c r="E6139">
        <v>2013250643</v>
      </c>
      <c r="F6139">
        <v>1</v>
      </c>
      <c r="G6139">
        <v>26</v>
      </c>
      <c r="H6139">
        <v>24</v>
      </c>
    </row>
    <row r="6140" spans="1:8" x14ac:dyDescent="0.25">
      <c r="A6140" s="7" t="str">
        <f t="shared" si="95"/>
        <v>20132506531</v>
      </c>
      <c r="B6140" s="2">
        <v>41289</v>
      </c>
      <c r="D6140" t="s">
        <v>8</v>
      </c>
      <c r="E6140">
        <v>2013250653</v>
      </c>
      <c r="F6140">
        <v>1</v>
      </c>
      <c r="G6140">
        <v>27</v>
      </c>
      <c r="H6140">
        <v>26</v>
      </c>
    </row>
    <row r="6141" spans="1:8" x14ac:dyDescent="0.25">
      <c r="A6141" s="7" t="str">
        <f t="shared" si="95"/>
        <v>20132506561</v>
      </c>
      <c r="B6141" s="2">
        <v>41289</v>
      </c>
      <c r="D6141" t="s">
        <v>8</v>
      </c>
      <c r="E6141">
        <v>2013250656</v>
      </c>
      <c r="F6141">
        <v>1</v>
      </c>
      <c r="G6141">
        <v>24</v>
      </c>
      <c r="H6141">
        <v>25</v>
      </c>
    </row>
    <row r="6142" spans="1:8" x14ac:dyDescent="0.25">
      <c r="A6142" s="7" t="str">
        <f t="shared" si="95"/>
        <v>20132506591</v>
      </c>
      <c r="B6142" s="2">
        <v>41289</v>
      </c>
      <c r="D6142" t="s">
        <v>8</v>
      </c>
      <c r="E6142">
        <v>2013250659</v>
      </c>
      <c r="F6142">
        <v>1</v>
      </c>
      <c r="G6142">
        <v>6</v>
      </c>
      <c r="H6142">
        <v>17</v>
      </c>
    </row>
    <row r="6143" spans="1:8" x14ac:dyDescent="0.25">
      <c r="A6143" s="7" t="str">
        <f t="shared" si="95"/>
        <v>20132506631</v>
      </c>
      <c r="B6143" s="2">
        <v>41289</v>
      </c>
      <c r="D6143" t="s">
        <v>8</v>
      </c>
      <c r="E6143">
        <v>2013250663</v>
      </c>
      <c r="F6143">
        <v>1</v>
      </c>
      <c r="G6143">
        <v>28</v>
      </c>
      <c r="H6143">
        <v>25</v>
      </c>
    </row>
    <row r="6144" spans="1:8" x14ac:dyDescent="0.25">
      <c r="A6144" s="7" t="str">
        <f t="shared" si="95"/>
        <v>2013604131</v>
      </c>
      <c r="B6144" s="2">
        <v>41290</v>
      </c>
      <c r="D6144" t="s">
        <v>8</v>
      </c>
      <c r="E6144">
        <v>201360413</v>
      </c>
      <c r="F6144">
        <v>1</v>
      </c>
      <c r="G6144">
        <v>20</v>
      </c>
      <c r="H6144">
        <v>17</v>
      </c>
    </row>
    <row r="6145" spans="1:8" x14ac:dyDescent="0.25">
      <c r="A6145" s="7" t="str">
        <f t="shared" si="95"/>
        <v>2013604151</v>
      </c>
      <c r="B6145" s="2">
        <v>41290</v>
      </c>
      <c r="D6145" t="s">
        <v>8</v>
      </c>
      <c r="E6145">
        <v>201360415</v>
      </c>
      <c r="F6145">
        <v>1</v>
      </c>
      <c r="G6145">
        <v>6</v>
      </c>
      <c r="H6145">
        <v>12</v>
      </c>
    </row>
    <row r="6146" spans="1:8" x14ac:dyDescent="0.25">
      <c r="A6146" s="7" t="str">
        <f t="shared" si="95"/>
        <v>2013604195</v>
      </c>
      <c r="B6146" s="2">
        <v>41289</v>
      </c>
      <c r="D6146" t="s">
        <v>8</v>
      </c>
      <c r="E6146">
        <v>201360419</v>
      </c>
      <c r="F6146">
        <v>5</v>
      </c>
      <c r="G6146">
        <v>6</v>
      </c>
      <c r="H6146">
        <v>13</v>
      </c>
    </row>
    <row r="6147" spans="1:8" x14ac:dyDescent="0.25">
      <c r="A6147" s="7" t="str">
        <f t="shared" ref="A6147:A6210" si="96">E6147&amp;F6147</f>
        <v>20132506881</v>
      </c>
      <c r="B6147" s="2">
        <v>41289</v>
      </c>
      <c r="D6147" t="s">
        <v>8</v>
      </c>
      <c r="E6147">
        <v>2013250688</v>
      </c>
      <c r="F6147">
        <v>1</v>
      </c>
      <c r="G6147">
        <v>23</v>
      </c>
      <c r="H6147">
        <v>24</v>
      </c>
    </row>
    <row r="6148" spans="1:8" x14ac:dyDescent="0.25">
      <c r="A6148" s="7" t="str">
        <f t="shared" si="96"/>
        <v>20132506961</v>
      </c>
      <c r="B6148" s="2">
        <v>41289</v>
      </c>
      <c r="D6148" t="s">
        <v>8</v>
      </c>
      <c r="E6148">
        <v>2013250696</v>
      </c>
      <c r="F6148">
        <v>1</v>
      </c>
      <c r="G6148">
        <v>24</v>
      </c>
      <c r="H6148">
        <v>25</v>
      </c>
    </row>
    <row r="6149" spans="1:8" x14ac:dyDescent="0.25">
      <c r="A6149" s="7" t="str">
        <f t="shared" si="96"/>
        <v>20132506991</v>
      </c>
      <c r="B6149" s="2">
        <v>41289</v>
      </c>
      <c r="D6149" t="s">
        <v>8</v>
      </c>
      <c r="E6149">
        <v>2013250699</v>
      </c>
      <c r="F6149">
        <v>1</v>
      </c>
      <c r="G6149">
        <v>27</v>
      </c>
      <c r="H6149">
        <v>23</v>
      </c>
    </row>
    <row r="6150" spans="1:8" x14ac:dyDescent="0.25">
      <c r="A6150" s="7" t="str">
        <f t="shared" si="96"/>
        <v>2013304061</v>
      </c>
      <c r="B6150" s="2">
        <v>41290</v>
      </c>
      <c r="D6150" t="s">
        <v>8</v>
      </c>
      <c r="E6150">
        <v>201330406</v>
      </c>
      <c r="F6150">
        <v>1</v>
      </c>
      <c r="G6150">
        <v>22</v>
      </c>
      <c r="H6150">
        <v>20</v>
      </c>
    </row>
    <row r="6151" spans="1:8" x14ac:dyDescent="0.25">
      <c r="A6151" s="7" t="str">
        <f t="shared" si="96"/>
        <v>2013404443</v>
      </c>
      <c r="B6151" s="2">
        <v>41290</v>
      </c>
      <c r="D6151" t="s">
        <v>8</v>
      </c>
      <c r="E6151">
        <v>201340444</v>
      </c>
      <c r="F6151">
        <v>3</v>
      </c>
      <c r="G6151">
        <v>8</v>
      </c>
      <c r="H6151">
        <v>18</v>
      </c>
    </row>
    <row r="6152" spans="1:8" x14ac:dyDescent="0.25">
      <c r="A6152" s="7" t="str">
        <f t="shared" si="96"/>
        <v>20132507102</v>
      </c>
      <c r="B6152" s="2">
        <v>41291</v>
      </c>
      <c r="D6152" t="s">
        <v>8</v>
      </c>
      <c r="E6152">
        <v>2013250710</v>
      </c>
      <c r="F6152">
        <v>2</v>
      </c>
      <c r="G6152">
        <v>25</v>
      </c>
      <c r="H6152">
        <v>23</v>
      </c>
    </row>
    <row r="6153" spans="1:8" x14ac:dyDescent="0.25">
      <c r="A6153" s="7" t="str">
        <f t="shared" si="96"/>
        <v>20132507161</v>
      </c>
      <c r="B6153" s="2">
        <v>41290</v>
      </c>
      <c r="D6153" t="s">
        <v>8</v>
      </c>
      <c r="E6153">
        <v>2013250716</v>
      </c>
      <c r="F6153">
        <v>1</v>
      </c>
      <c r="G6153">
        <v>23</v>
      </c>
      <c r="H6153">
        <v>22</v>
      </c>
    </row>
    <row r="6154" spans="1:8" x14ac:dyDescent="0.25">
      <c r="A6154" s="7" t="str">
        <f t="shared" si="96"/>
        <v>20132507171</v>
      </c>
      <c r="B6154" s="2">
        <v>41290</v>
      </c>
      <c r="D6154" t="s">
        <v>8</v>
      </c>
      <c r="E6154">
        <v>2013250717</v>
      </c>
      <c r="F6154">
        <v>1</v>
      </c>
      <c r="G6154">
        <v>6</v>
      </c>
      <c r="H6154">
        <v>13</v>
      </c>
    </row>
    <row r="6155" spans="1:8" x14ac:dyDescent="0.25">
      <c r="A6155" s="7" t="str">
        <f t="shared" si="96"/>
        <v>20132507291</v>
      </c>
      <c r="B6155" s="2">
        <v>41290</v>
      </c>
      <c r="D6155" t="s">
        <v>8</v>
      </c>
      <c r="E6155">
        <v>2013250729</v>
      </c>
      <c r="F6155">
        <v>1</v>
      </c>
      <c r="G6155">
        <v>6</v>
      </c>
      <c r="H6155">
        <v>14</v>
      </c>
    </row>
    <row r="6156" spans="1:8" x14ac:dyDescent="0.25">
      <c r="A6156" s="7" t="str">
        <f t="shared" si="96"/>
        <v>20132507301</v>
      </c>
      <c r="B6156" s="2">
        <v>41290</v>
      </c>
      <c r="D6156" t="s">
        <v>8</v>
      </c>
      <c r="E6156">
        <v>2013250730</v>
      </c>
      <c r="F6156">
        <v>1</v>
      </c>
      <c r="G6156">
        <v>23</v>
      </c>
      <c r="H6156">
        <v>22</v>
      </c>
    </row>
    <row r="6157" spans="1:8" x14ac:dyDescent="0.25">
      <c r="A6157" s="7" t="str">
        <f t="shared" si="96"/>
        <v>2013604625</v>
      </c>
      <c r="B6157" s="2">
        <v>41292</v>
      </c>
      <c r="D6157" t="s">
        <v>8</v>
      </c>
      <c r="E6157">
        <v>201360462</v>
      </c>
      <c r="F6157">
        <v>5</v>
      </c>
      <c r="G6157">
        <v>20</v>
      </c>
      <c r="H6157">
        <v>20</v>
      </c>
    </row>
    <row r="6158" spans="1:8" x14ac:dyDescent="0.25">
      <c r="A6158" s="7" t="str">
        <f t="shared" si="96"/>
        <v>2013604644</v>
      </c>
      <c r="B6158" s="2">
        <v>41290</v>
      </c>
      <c r="D6158" t="s">
        <v>8</v>
      </c>
      <c r="E6158">
        <v>201360464</v>
      </c>
      <c r="F6158">
        <v>4</v>
      </c>
      <c r="G6158">
        <v>20</v>
      </c>
      <c r="H6158">
        <v>18</v>
      </c>
    </row>
    <row r="6159" spans="1:8" x14ac:dyDescent="0.25">
      <c r="A6159" s="7" t="str">
        <f t="shared" si="96"/>
        <v>20132507361</v>
      </c>
      <c r="B6159" s="2">
        <v>41290</v>
      </c>
      <c r="D6159" t="s">
        <v>8</v>
      </c>
      <c r="E6159">
        <v>2013250736</v>
      </c>
      <c r="F6159">
        <v>1</v>
      </c>
      <c r="G6159">
        <v>6</v>
      </c>
      <c r="H6159">
        <v>6</v>
      </c>
    </row>
    <row r="6160" spans="1:8" x14ac:dyDescent="0.25">
      <c r="A6160" s="7" t="str">
        <f t="shared" si="96"/>
        <v>20132507371</v>
      </c>
      <c r="B6160" s="2">
        <v>41290</v>
      </c>
      <c r="D6160" t="s">
        <v>8</v>
      </c>
      <c r="E6160">
        <v>2013250737</v>
      </c>
      <c r="F6160">
        <v>1</v>
      </c>
      <c r="G6160">
        <v>6</v>
      </c>
      <c r="H6160">
        <v>6</v>
      </c>
    </row>
    <row r="6161" spans="1:8" x14ac:dyDescent="0.25">
      <c r="A6161" s="7" t="str">
        <f t="shared" si="96"/>
        <v>2013404816</v>
      </c>
      <c r="B6161" s="2">
        <v>41295</v>
      </c>
      <c r="D6161" t="s">
        <v>8</v>
      </c>
      <c r="E6161">
        <v>201340481</v>
      </c>
      <c r="F6161">
        <v>6</v>
      </c>
      <c r="G6161">
        <v>6</v>
      </c>
      <c r="H6161">
        <v>6</v>
      </c>
    </row>
    <row r="6162" spans="1:8" x14ac:dyDescent="0.25">
      <c r="A6162" s="7" t="str">
        <f t="shared" si="96"/>
        <v>2013604662</v>
      </c>
      <c r="B6162" s="2">
        <v>41290</v>
      </c>
      <c r="D6162" t="s">
        <v>8</v>
      </c>
      <c r="E6162">
        <v>201360466</v>
      </c>
      <c r="F6162">
        <v>2</v>
      </c>
      <c r="G6162">
        <v>21</v>
      </c>
      <c r="H6162">
        <v>21</v>
      </c>
    </row>
    <row r="6163" spans="1:8" x14ac:dyDescent="0.25">
      <c r="A6163" s="7" t="str">
        <f t="shared" si="96"/>
        <v>2013604694</v>
      </c>
      <c r="B6163" s="2">
        <v>41291</v>
      </c>
      <c r="D6163" t="s">
        <v>8</v>
      </c>
      <c r="E6163">
        <v>201360469</v>
      </c>
      <c r="F6163">
        <v>4</v>
      </c>
      <c r="G6163">
        <v>22</v>
      </c>
      <c r="H6163">
        <v>21</v>
      </c>
    </row>
    <row r="6164" spans="1:8" x14ac:dyDescent="0.25">
      <c r="A6164" s="7" t="str">
        <f t="shared" si="96"/>
        <v>20132507451</v>
      </c>
      <c r="B6164" s="2">
        <v>41290</v>
      </c>
      <c r="D6164" t="s">
        <v>8</v>
      </c>
      <c r="E6164">
        <v>2013250745</v>
      </c>
      <c r="F6164">
        <v>1</v>
      </c>
      <c r="G6164">
        <v>22</v>
      </c>
      <c r="H6164">
        <v>22</v>
      </c>
    </row>
    <row r="6165" spans="1:8" x14ac:dyDescent="0.25">
      <c r="A6165" s="7" t="str">
        <f t="shared" si="96"/>
        <v>20132507533</v>
      </c>
      <c r="B6165" s="2">
        <v>41290</v>
      </c>
      <c r="D6165" t="s">
        <v>8</v>
      </c>
      <c r="E6165">
        <v>2013250753</v>
      </c>
      <c r="F6165">
        <v>3</v>
      </c>
      <c r="G6165">
        <v>6</v>
      </c>
      <c r="H6165">
        <v>14</v>
      </c>
    </row>
    <row r="6166" spans="1:8" x14ac:dyDescent="0.25">
      <c r="A6166" s="7" t="str">
        <f t="shared" si="96"/>
        <v>20132507611</v>
      </c>
      <c r="B6166" s="2">
        <v>41291</v>
      </c>
      <c r="D6166" t="s">
        <v>8</v>
      </c>
      <c r="E6166">
        <v>2013250761</v>
      </c>
      <c r="F6166">
        <v>1</v>
      </c>
      <c r="G6166">
        <v>6</v>
      </c>
      <c r="H6166">
        <v>12</v>
      </c>
    </row>
    <row r="6167" spans="1:8" x14ac:dyDescent="0.25">
      <c r="A6167" s="7" t="str">
        <f t="shared" si="96"/>
        <v>20132507653</v>
      </c>
      <c r="B6167" s="2">
        <v>41292</v>
      </c>
      <c r="D6167" t="s">
        <v>8</v>
      </c>
      <c r="E6167">
        <v>2013250765</v>
      </c>
      <c r="F6167">
        <v>3</v>
      </c>
      <c r="G6167">
        <v>6</v>
      </c>
      <c r="H6167">
        <v>12</v>
      </c>
    </row>
    <row r="6168" spans="1:8" x14ac:dyDescent="0.25">
      <c r="A6168" s="7" t="str">
        <f t="shared" si="96"/>
        <v>20132507661</v>
      </c>
      <c r="B6168" s="2">
        <v>41290</v>
      </c>
      <c r="D6168" t="s">
        <v>8</v>
      </c>
      <c r="E6168">
        <v>2013250766</v>
      </c>
      <c r="F6168">
        <v>1</v>
      </c>
      <c r="G6168">
        <v>23</v>
      </c>
      <c r="H6168">
        <v>23</v>
      </c>
    </row>
    <row r="6169" spans="1:8" x14ac:dyDescent="0.25">
      <c r="A6169" s="7" t="str">
        <f t="shared" si="96"/>
        <v>20132507801</v>
      </c>
      <c r="B6169" s="2">
        <v>41291</v>
      </c>
      <c r="D6169" t="s">
        <v>8</v>
      </c>
      <c r="E6169">
        <v>2013250780</v>
      </c>
      <c r="F6169">
        <v>1</v>
      </c>
      <c r="G6169">
        <v>22</v>
      </c>
      <c r="H6169">
        <v>22</v>
      </c>
    </row>
    <row r="6170" spans="1:8" x14ac:dyDescent="0.25">
      <c r="A6170" s="7" t="str">
        <f t="shared" si="96"/>
        <v>20134025131</v>
      </c>
      <c r="B6170" s="2">
        <v>41290</v>
      </c>
      <c r="D6170" t="s">
        <v>8</v>
      </c>
      <c r="E6170">
        <v>2013402513</v>
      </c>
      <c r="F6170">
        <v>1</v>
      </c>
      <c r="G6170">
        <v>18</v>
      </c>
      <c r="H6170">
        <v>16</v>
      </c>
    </row>
    <row r="6171" spans="1:8" x14ac:dyDescent="0.25">
      <c r="A6171" s="7" t="str">
        <f t="shared" si="96"/>
        <v>20132507991</v>
      </c>
      <c r="B6171" s="2">
        <v>41291</v>
      </c>
      <c r="D6171" t="s">
        <v>8</v>
      </c>
      <c r="E6171">
        <v>2013250799</v>
      </c>
      <c r="F6171">
        <v>1</v>
      </c>
      <c r="G6171">
        <v>22</v>
      </c>
      <c r="H6171">
        <v>18</v>
      </c>
    </row>
    <row r="6172" spans="1:8" x14ac:dyDescent="0.25">
      <c r="A6172" s="7" t="str">
        <f t="shared" si="96"/>
        <v>20132508031</v>
      </c>
      <c r="B6172" s="2">
        <v>41292</v>
      </c>
      <c r="D6172" t="s">
        <v>8</v>
      </c>
      <c r="E6172">
        <v>2013250803</v>
      </c>
      <c r="F6172">
        <v>1</v>
      </c>
      <c r="G6172">
        <v>6</v>
      </c>
      <c r="H6172">
        <v>9</v>
      </c>
    </row>
    <row r="6173" spans="1:8" x14ac:dyDescent="0.25">
      <c r="A6173" s="7" t="str">
        <f t="shared" si="96"/>
        <v>2013404957</v>
      </c>
      <c r="B6173" s="2">
        <v>41291</v>
      </c>
      <c r="D6173" t="s">
        <v>8</v>
      </c>
      <c r="E6173">
        <v>201340495</v>
      </c>
      <c r="F6173">
        <v>7</v>
      </c>
      <c r="G6173">
        <v>6</v>
      </c>
      <c r="H6173">
        <v>13</v>
      </c>
    </row>
    <row r="6174" spans="1:8" x14ac:dyDescent="0.25">
      <c r="A6174" s="7" t="str">
        <f t="shared" si="96"/>
        <v>20132508061</v>
      </c>
      <c r="B6174" s="2">
        <v>41291</v>
      </c>
      <c r="D6174" t="s">
        <v>8</v>
      </c>
      <c r="E6174">
        <v>2013250806</v>
      </c>
      <c r="F6174">
        <v>1</v>
      </c>
      <c r="G6174">
        <v>6</v>
      </c>
      <c r="H6174">
        <v>19</v>
      </c>
    </row>
    <row r="6175" spans="1:8" x14ac:dyDescent="0.25">
      <c r="A6175" s="7" t="str">
        <f t="shared" si="96"/>
        <v>2013304652</v>
      </c>
      <c r="B6175" s="2">
        <v>41291</v>
      </c>
      <c r="D6175" t="s">
        <v>8</v>
      </c>
      <c r="E6175">
        <v>201330465</v>
      </c>
      <c r="F6175">
        <v>2</v>
      </c>
      <c r="G6175">
        <v>25</v>
      </c>
      <c r="H6175">
        <v>26</v>
      </c>
    </row>
    <row r="6176" spans="1:8" x14ac:dyDescent="0.25">
      <c r="A6176" s="7" t="str">
        <f t="shared" si="96"/>
        <v>20132508121</v>
      </c>
      <c r="B6176" s="2">
        <v>41291</v>
      </c>
      <c r="D6176" t="s">
        <v>8</v>
      </c>
      <c r="E6176">
        <v>2013250812</v>
      </c>
      <c r="F6176">
        <v>1</v>
      </c>
      <c r="G6176">
        <v>21</v>
      </c>
      <c r="H6176">
        <v>20</v>
      </c>
    </row>
    <row r="6177" spans="1:8" x14ac:dyDescent="0.25">
      <c r="A6177" s="7" t="str">
        <f t="shared" si="96"/>
        <v>20132508141</v>
      </c>
      <c r="B6177" s="2">
        <v>41291</v>
      </c>
      <c r="D6177" t="s">
        <v>8</v>
      </c>
      <c r="E6177">
        <v>2013250814</v>
      </c>
      <c r="F6177">
        <v>1</v>
      </c>
      <c r="G6177">
        <v>6</v>
      </c>
      <c r="H6177">
        <v>17</v>
      </c>
    </row>
    <row r="6178" spans="1:8" x14ac:dyDescent="0.25">
      <c r="A6178" s="7" t="str">
        <f t="shared" si="96"/>
        <v>20132508161</v>
      </c>
      <c r="B6178" s="2">
        <v>41295</v>
      </c>
      <c r="D6178" t="s">
        <v>8</v>
      </c>
      <c r="E6178">
        <v>2013250816</v>
      </c>
      <c r="F6178">
        <v>1</v>
      </c>
      <c r="G6178">
        <v>6</v>
      </c>
      <c r="H6178">
        <v>20</v>
      </c>
    </row>
    <row r="6179" spans="1:8" x14ac:dyDescent="0.25">
      <c r="A6179" s="7" t="str">
        <f t="shared" si="96"/>
        <v>2013804201</v>
      </c>
      <c r="B6179" s="2">
        <v>41291</v>
      </c>
      <c r="D6179" t="s">
        <v>8</v>
      </c>
      <c r="E6179">
        <v>201380420</v>
      </c>
      <c r="F6179">
        <v>1</v>
      </c>
      <c r="G6179">
        <v>21</v>
      </c>
      <c r="H6179">
        <v>17</v>
      </c>
    </row>
    <row r="6180" spans="1:8" x14ac:dyDescent="0.25">
      <c r="A6180" s="7" t="str">
        <f t="shared" si="96"/>
        <v>2013304714</v>
      </c>
      <c r="B6180" s="2">
        <v>41298</v>
      </c>
      <c r="D6180" t="s">
        <v>8</v>
      </c>
      <c r="E6180">
        <v>201330471</v>
      </c>
      <c r="F6180">
        <v>4</v>
      </c>
      <c r="G6180">
        <v>6</v>
      </c>
      <c r="H6180">
        <v>18</v>
      </c>
    </row>
    <row r="6181" spans="1:8" x14ac:dyDescent="0.25">
      <c r="A6181" s="7" t="str">
        <f t="shared" si="96"/>
        <v>2013605017</v>
      </c>
      <c r="B6181" s="2">
        <v>41293</v>
      </c>
      <c r="D6181" t="s">
        <v>8</v>
      </c>
      <c r="E6181">
        <v>201360501</v>
      </c>
      <c r="F6181">
        <v>7</v>
      </c>
      <c r="G6181">
        <v>24</v>
      </c>
      <c r="H6181">
        <v>20</v>
      </c>
    </row>
    <row r="6182" spans="1:8" x14ac:dyDescent="0.25">
      <c r="A6182" s="7" t="str">
        <f t="shared" si="96"/>
        <v>20132508361</v>
      </c>
      <c r="B6182" s="2">
        <v>41292</v>
      </c>
      <c r="D6182" t="s">
        <v>8</v>
      </c>
      <c r="E6182">
        <v>2013250836</v>
      </c>
      <c r="F6182">
        <v>1</v>
      </c>
      <c r="G6182">
        <v>6</v>
      </c>
      <c r="H6182">
        <v>18</v>
      </c>
    </row>
    <row r="6183" spans="1:8" x14ac:dyDescent="0.25">
      <c r="A6183" s="7" t="str">
        <f t="shared" si="96"/>
        <v>20134027071</v>
      </c>
      <c r="B6183" s="2">
        <v>41291</v>
      </c>
      <c r="D6183" t="s">
        <v>8</v>
      </c>
      <c r="E6183">
        <v>2013402707</v>
      </c>
      <c r="F6183">
        <v>1</v>
      </c>
      <c r="G6183">
        <v>19</v>
      </c>
      <c r="H6183">
        <v>17</v>
      </c>
    </row>
    <row r="6184" spans="1:8" x14ac:dyDescent="0.25">
      <c r="A6184" s="7" t="str">
        <f t="shared" si="96"/>
        <v>2013304972</v>
      </c>
      <c r="B6184" s="2">
        <v>41292</v>
      </c>
      <c r="D6184" t="s">
        <v>8</v>
      </c>
      <c r="E6184">
        <v>201330497</v>
      </c>
      <c r="F6184">
        <v>2</v>
      </c>
      <c r="G6184">
        <v>26</v>
      </c>
      <c r="H6184">
        <v>24</v>
      </c>
    </row>
    <row r="6185" spans="1:8" x14ac:dyDescent="0.25">
      <c r="A6185" s="7" t="str">
        <f t="shared" si="96"/>
        <v>2013405376</v>
      </c>
      <c r="B6185" s="2">
        <v>41295</v>
      </c>
      <c r="D6185" t="s">
        <v>8</v>
      </c>
      <c r="E6185">
        <v>201340537</v>
      </c>
      <c r="F6185">
        <v>6</v>
      </c>
      <c r="G6185">
        <v>6</v>
      </c>
      <c r="H6185">
        <v>12</v>
      </c>
    </row>
    <row r="6186" spans="1:8" x14ac:dyDescent="0.25">
      <c r="A6186" s="7" t="str">
        <f t="shared" si="96"/>
        <v>20132508701</v>
      </c>
      <c r="B6186" s="2">
        <v>41296</v>
      </c>
      <c r="D6186" t="s">
        <v>8</v>
      </c>
      <c r="E6186">
        <v>2013250870</v>
      </c>
      <c r="F6186">
        <v>1</v>
      </c>
      <c r="G6186">
        <v>6</v>
      </c>
      <c r="H6186">
        <v>10</v>
      </c>
    </row>
    <row r="6187" spans="1:8" x14ac:dyDescent="0.25">
      <c r="A6187" s="7" t="str">
        <f t="shared" si="96"/>
        <v>20132508851</v>
      </c>
      <c r="B6187" s="2">
        <v>41292</v>
      </c>
      <c r="D6187" t="s">
        <v>8</v>
      </c>
      <c r="E6187">
        <v>2013250885</v>
      </c>
      <c r="F6187">
        <v>1</v>
      </c>
      <c r="G6187">
        <v>6</v>
      </c>
      <c r="H6187">
        <v>16</v>
      </c>
    </row>
    <row r="6188" spans="1:8" x14ac:dyDescent="0.25">
      <c r="A6188" s="7" t="str">
        <f t="shared" si="96"/>
        <v>20132508981</v>
      </c>
      <c r="B6188" s="2">
        <v>41293</v>
      </c>
      <c r="D6188" t="s">
        <v>8</v>
      </c>
      <c r="E6188">
        <v>2013250898</v>
      </c>
      <c r="F6188">
        <v>1</v>
      </c>
      <c r="G6188">
        <v>28</v>
      </c>
      <c r="H6188">
        <v>27</v>
      </c>
    </row>
    <row r="6189" spans="1:8" x14ac:dyDescent="0.25">
      <c r="A6189" s="7" t="str">
        <f t="shared" si="96"/>
        <v>20132509001</v>
      </c>
      <c r="B6189" s="2">
        <v>41293</v>
      </c>
      <c r="D6189" t="s">
        <v>8</v>
      </c>
      <c r="E6189">
        <v>2013250900</v>
      </c>
      <c r="F6189">
        <v>1</v>
      </c>
      <c r="G6189">
        <v>6</v>
      </c>
      <c r="H6189">
        <v>20</v>
      </c>
    </row>
    <row r="6190" spans="1:8" x14ac:dyDescent="0.25">
      <c r="A6190" s="7" t="str">
        <f t="shared" si="96"/>
        <v>2013305255</v>
      </c>
      <c r="B6190" s="2">
        <v>41295</v>
      </c>
      <c r="D6190" t="s">
        <v>8</v>
      </c>
      <c r="E6190">
        <v>201330525</v>
      </c>
      <c r="F6190">
        <v>5</v>
      </c>
      <c r="G6190">
        <v>24</v>
      </c>
      <c r="H6190">
        <v>21</v>
      </c>
    </row>
    <row r="6191" spans="1:8" x14ac:dyDescent="0.25">
      <c r="A6191" s="7" t="str">
        <f t="shared" si="96"/>
        <v>2013405704</v>
      </c>
      <c r="B6191" s="2">
        <v>41296</v>
      </c>
      <c r="D6191" t="s">
        <v>8</v>
      </c>
      <c r="E6191">
        <v>201340570</v>
      </c>
      <c r="F6191">
        <v>4</v>
      </c>
      <c r="G6191">
        <v>23</v>
      </c>
      <c r="H6191">
        <v>23</v>
      </c>
    </row>
    <row r="6192" spans="1:8" x14ac:dyDescent="0.25">
      <c r="A6192" s="7" t="str">
        <f t="shared" si="96"/>
        <v>20134028921</v>
      </c>
      <c r="B6192" s="2">
        <v>41293</v>
      </c>
      <c r="D6192" t="s">
        <v>8</v>
      </c>
      <c r="E6192">
        <v>2013402892</v>
      </c>
      <c r="F6192">
        <v>1</v>
      </c>
      <c r="G6192">
        <v>6</v>
      </c>
      <c r="H6192">
        <v>17</v>
      </c>
    </row>
    <row r="6193" spans="1:8" x14ac:dyDescent="0.25">
      <c r="A6193" s="7" t="str">
        <f t="shared" si="96"/>
        <v>20132509451</v>
      </c>
      <c r="B6193" s="2">
        <v>41293</v>
      </c>
      <c r="D6193" t="s">
        <v>8</v>
      </c>
      <c r="E6193">
        <v>2013250945</v>
      </c>
      <c r="F6193">
        <v>1</v>
      </c>
      <c r="G6193">
        <v>12</v>
      </c>
      <c r="H6193">
        <v>19</v>
      </c>
    </row>
    <row r="6194" spans="1:8" x14ac:dyDescent="0.25">
      <c r="A6194" s="7" t="str">
        <f t="shared" si="96"/>
        <v>20132509491</v>
      </c>
      <c r="B6194" s="2">
        <v>41293</v>
      </c>
      <c r="D6194" t="s">
        <v>8</v>
      </c>
      <c r="E6194">
        <v>2013250949</v>
      </c>
      <c r="F6194">
        <v>1</v>
      </c>
      <c r="G6194">
        <v>23</v>
      </c>
      <c r="H6194">
        <v>20</v>
      </c>
    </row>
    <row r="6195" spans="1:8" x14ac:dyDescent="0.25">
      <c r="A6195" s="7" t="str">
        <f t="shared" si="96"/>
        <v>2013605744</v>
      </c>
      <c r="B6195" s="2">
        <v>41295</v>
      </c>
      <c r="D6195" t="s">
        <v>8</v>
      </c>
      <c r="E6195">
        <v>201360574</v>
      </c>
      <c r="F6195">
        <v>4</v>
      </c>
      <c r="G6195">
        <v>6</v>
      </c>
      <c r="H6195">
        <v>12</v>
      </c>
    </row>
    <row r="6196" spans="1:8" x14ac:dyDescent="0.25">
      <c r="A6196" s="7" t="str">
        <f t="shared" si="96"/>
        <v>2013804962</v>
      </c>
      <c r="B6196" s="2">
        <v>41294</v>
      </c>
      <c r="D6196" t="s">
        <v>8</v>
      </c>
      <c r="E6196">
        <v>201380496</v>
      </c>
      <c r="F6196">
        <v>2</v>
      </c>
      <c r="G6196">
        <v>24</v>
      </c>
      <c r="H6196">
        <v>23</v>
      </c>
    </row>
    <row r="6197" spans="1:8" x14ac:dyDescent="0.25">
      <c r="A6197" s="7" t="str">
        <f t="shared" si="96"/>
        <v>20132509601</v>
      </c>
      <c r="B6197" s="2">
        <v>41294</v>
      </c>
      <c r="D6197" t="s">
        <v>8</v>
      </c>
      <c r="E6197">
        <v>2013250960</v>
      </c>
      <c r="F6197">
        <v>1</v>
      </c>
      <c r="G6197">
        <v>21</v>
      </c>
      <c r="H6197">
        <v>20</v>
      </c>
    </row>
    <row r="6198" spans="1:8" x14ac:dyDescent="0.25">
      <c r="A6198" s="7" t="str">
        <f t="shared" si="96"/>
        <v>20132509751</v>
      </c>
      <c r="B6198" s="2">
        <v>41294</v>
      </c>
      <c r="D6198" t="s">
        <v>8</v>
      </c>
      <c r="E6198">
        <v>2013250975</v>
      </c>
      <c r="F6198">
        <v>1</v>
      </c>
      <c r="G6198">
        <v>6</v>
      </c>
      <c r="H6198">
        <v>19</v>
      </c>
    </row>
    <row r="6199" spans="1:8" x14ac:dyDescent="0.25">
      <c r="A6199" s="7" t="str">
        <f t="shared" si="96"/>
        <v>20132509781</v>
      </c>
      <c r="B6199" s="2">
        <v>41295</v>
      </c>
      <c r="D6199" t="s">
        <v>8</v>
      </c>
      <c r="E6199">
        <v>2013250978</v>
      </c>
      <c r="F6199">
        <v>1</v>
      </c>
      <c r="G6199">
        <v>19</v>
      </c>
      <c r="H6199">
        <v>18</v>
      </c>
    </row>
    <row r="6200" spans="1:8" x14ac:dyDescent="0.25">
      <c r="A6200" s="7" t="str">
        <f t="shared" si="96"/>
        <v>20132509791</v>
      </c>
      <c r="B6200" s="2">
        <v>41294</v>
      </c>
      <c r="D6200" t="s">
        <v>8</v>
      </c>
      <c r="E6200">
        <v>2013250979</v>
      </c>
      <c r="F6200">
        <v>1</v>
      </c>
      <c r="G6200">
        <v>6</v>
      </c>
      <c r="H6200">
        <v>6</v>
      </c>
    </row>
    <row r="6201" spans="1:8" x14ac:dyDescent="0.25">
      <c r="A6201" s="7" t="str">
        <f t="shared" si="96"/>
        <v>20132509881</v>
      </c>
      <c r="B6201" s="2">
        <v>41295</v>
      </c>
      <c r="D6201" t="s">
        <v>8</v>
      </c>
      <c r="E6201">
        <v>2013250988</v>
      </c>
      <c r="F6201">
        <v>1</v>
      </c>
      <c r="G6201">
        <v>21</v>
      </c>
      <c r="H6201">
        <v>22</v>
      </c>
    </row>
    <row r="6202" spans="1:8" x14ac:dyDescent="0.25">
      <c r="A6202" s="7" t="str">
        <f t="shared" si="96"/>
        <v>20132510021</v>
      </c>
      <c r="B6202" s="2">
        <v>41295</v>
      </c>
      <c r="D6202" t="s">
        <v>8</v>
      </c>
      <c r="E6202">
        <v>2013251002</v>
      </c>
      <c r="F6202">
        <v>1</v>
      </c>
      <c r="G6202">
        <v>6</v>
      </c>
      <c r="H6202">
        <v>14</v>
      </c>
    </row>
    <row r="6203" spans="1:8" x14ac:dyDescent="0.25">
      <c r="A6203" s="7" t="str">
        <f t="shared" si="96"/>
        <v>20132510091</v>
      </c>
      <c r="B6203" s="2">
        <v>41295</v>
      </c>
      <c r="D6203" t="s">
        <v>8</v>
      </c>
      <c r="E6203">
        <v>2013251009</v>
      </c>
      <c r="F6203">
        <v>1</v>
      </c>
      <c r="G6203">
        <v>6</v>
      </c>
      <c r="H6203">
        <v>6</v>
      </c>
    </row>
    <row r="6204" spans="1:8" x14ac:dyDescent="0.25">
      <c r="A6204" s="7" t="str">
        <f t="shared" si="96"/>
        <v>2013406022</v>
      </c>
      <c r="B6204" s="2">
        <v>41298</v>
      </c>
      <c r="D6204" t="s">
        <v>8</v>
      </c>
      <c r="E6204">
        <v>201340602</v>
      </c>
      <c r="F6204">
        <v>2</v>
      </c>
      <c r="G6204">
        <v>6</v>
      </c>
      <c r="H6204">
        <v>6</v>
      </c>
    </row>
    <row r="6205" spans="1:8" x14ac:dyDescent="0.25">
      <c r="A6205" s="7" t="str">
        <f t="shared" si="96"/>
        <v>20134031451</v>
      </c>
      <c r="B6205" s="2">
        <v>41296</v>
      </c>
      <c r="D6205" t="s">
        <v>8</v>
      </c>
      <c r="E6205">
        <v>2013403145</v>
      </c>
      <c r="F6205">
        <v>1</v>
      </c>
      <c r="G6205">
        <v>21</v>
      </c>
      <c r="H6205">
        <v>18</v>
      </c>
    </row>
    <row r="6206" spans="1:8" x14ac:dyDescent="0.25">
      <c r="A6206" s="7" t="str">
        <f t="shared" si="96"/>
        <v>20132510281</v>
      </c>
      <c r="B6206" s="2">
        <v>41295</v>
      </c>
      <c r="D6206" t="s">
        <v>8</v>
      </c>
      <c r="E6206">
        <v>2013251028</v>
      </c>
      <c r="F6206">
        <v>1</v>
      </c>
      <c r="G6206">
        <v>24</v>
      </c>
      <c r="H6206">
        <v>24</v>
      </c>
    </row>
    <row r="6207" spans="1:8" x14ac:dyDescent="0.25">
      <c r="A6207" s="7" t="str">
        <f t="shared" si="96"/>
        <v>20134031901</v>
      </c>
      <c r="B6207" s="2">
        <v>41298</v>
      </c>
      <c r="D6207" t="s">
        <v>8</v>
      </c>
      <c r="E6207">
        <v>2013403190</v>
      </c>
      <c r="F6207">
        <v>1</v>
      </c>
      <c r="G6207">
        <v>6</v>
      </c>
      <c r="H6207">
        <v>16</v>
      </c>
    </row>
    <row r="6208" spans="1:8" x14ac:dyDescent="0.25">
      <c r="A6208" s="7" t="str">
        <f t="shared" si="96"/>
        <v>20132510321</v>
      </c>
      <c r="B6208" s="2">
        <v>41295</v>
      </c>
      <c r="D6208" t="s">
        <v>8</v>
      </c>
      <c r="E6208">
        <v>2013251032</v>
      </c>
      <c r="F6208">
        <v>1</v>
      </c>
      <c r="G6208">
        <v>23</v>
      </c>
      <c r="H6208">
        <v>24</v>
      </c>
    </row>
    <row r="6209" spans="1:8" x14ac:dyDescent="0.25">
      <c r="A6209" s="7" t="str">
        <f t="shared" si="96"/>
        <v>20132510351</v>
      </c>
      <c r="B6209" s="2">
        <v>41295</v>
      </c>
      <c r="D6209" t="s">
        <v>8</v>
      </c>
      <c r="E6209">
        <v>2013251035</v>
      </c>
      <c r="F6209">
        <v>1</v>
      </c>
      <c r="G6209">
        <v>27</v>
      </c>
      <c r="H6209">
        <v>21</v>
      </c>
    </row>
    <row r="6210" spans="1:8" x14ac:dyDescent="0.25">
      <c r="A6210" s="7" t="str">
        <f t="shared" si="96"/>
        <v>20132510401</v>
      </c>
      <c r="B6210" s="2">
        <v>41295</v>
      </c>
      <c r="D6210" t="s">
        <v>8</v>
      </c>
      <c r="E6210">
        <v>2013251040</v>
      </c>
      <c r="F6210">
        <v>1</v>
      </c>
      <c r="G6210">
        <v>24</v>
      </c>
      <c r="H6210">
        <v>23</v>
      </c>
    </row>
    <row r="6211" spans="1:8" x14ac:dyDescent="0.25">
      <c r="A6211" s="7" t="str">
        <f t="shared" ref="A6211:A6274" si="97">E6211&amp;F6211</f>
        <v>2013305804</v>
      </c>
      <c r="B6211" s="2">
        <v>41296</v>
      </c>
      <c r="D6211" t="s">
        <v>8</v>
      </c>
      <c r="E6211">
        <v>201330580</v>
      </c>
      <c r="F6211">
        <v>4</v>
      </c>
      <c r="G6211">
        <v>6</v>
      </c>
      <c r="H6211">
        <v>17</v>
      </c>
    </row>
    <row r="6212" spans="1:8" x14ac:dyDescent="0.25">
      <c r="A6212" s="7" t="str">
        <f t="shared" si="97"/>
        <v>20132510561</v>
      </c>
      <c r="B6212" s="2">
        <v>41296</v>
      </c>
      <c r="D6212" t="s">
        <v>8</v>
      </c>
      <c r="E6212">
        <v>2013251056</v>
      </c>
      <c r="F6212">
        <v>1</v>
      </c>
      <c r="G6212">
        <v>24</v>
      </c>
      <c r="H6212">
        <v>21</v>
      </c>
    </row>
    <row r="6213" spans="1:8" x14ac:dyDescent="0.25">
      <c r="A6213" s="7" t="str">
        <f t="shared" si="97"/>
        <v>20132510571</v>
      </c>
      <c r="B6213" s="2">
        <v>41296</v>
      </c>
      <c r="D6213" t="s">
        <v>8</v>
      </c>
      <c r="E6213">
        <v>2013251057</v>
      </c>
      <c r="F6213">
        <v>1</v>
      </c>
      <c r="G6213">
        <v>23</v>
      </c>
      <c r="H6213">
        <v>22</v>
      </c>
    </row>
    <row r="6214" spans="1:8" x14ac:dyDescent="0.25">
      <c r="A6214" s="7" t="str">
        <f t="shared" si="97"/>
        <v>20132510601</v>
      </c>
      <c r="B6214" s="2">
        <v>41296</v>
      </c>
      <c r="D6214" t="s">
        <v>8</v>
      </c>
      <c r="E6214">
        <v>2013251060</v>
      </c>
      <c r="F6214">
        <v>1</v>
      </c>
      <c r="G6214">
        <v>6</v>
      </c>
      <c r="H6214">
        <v>6</v>
      </c>
    </row>
    <row r="6215" spans="1:8" x14ac:dyDescent="0.25">
      <c r="A6215" s="7" t="str">
        <f t="shared" si="97"/>
        <v>20132510691</v>
      </c>
      <c r="B6215" s="2">
        <v>41297</v>
      </c>
      <c r="D6215" t="s">
        <v>8</v>
      </c>
      <c r="E6215">
        <v>2013251069</v>
      </c>
      <c r="F6215">
        <v>1</v>
      </c>
      <c r="G6215">
        <v>22</v>
      </c>
      <c r="H6215">
        <v>22</v>
      </c>
    </row>
    <row r="6216" spans="1:8" x14ac:dyDescent="0.25">
      <c r="A6216" s="7" t="str">
        <f t="shared" si="97"/>
        <v>20132510762</v>
      </c>
      <c r="B6216" s="2">
        <v>41298</v>
      </c>
      <c r="D6216" t="s">
        <v>8</v>
      </c>
      <c r="E6216">
        <v>2013251076</v>
      </c>
      <c r="F6216">
        <v>2</v>
      </c>
      <c r="G6216">
        <v>21</v>
      </c>
      <c r="H6216">
        <v>18</v>
      </c>
    </row>
    <row r="6217" spans="1:8" x14ac:dyDescent="0.25">
      <c r="A6217" s="7" t="str">
        <f t="shared" si="97"/>
        <v>20132510861</v>
      </c>
      <c r="B6217" s="2">
        <v>41297</v>
      </c>
      <c r="D6217" t="s">
        <v>8</v>
      </c>
      <c r="E6217">
        <v>2013251086</v>
      </c>
      <c r="F6217">
        <v>1</v>
      </c>
      <c r="G6217">
        <v>6</v>
      </c>
      <c r="H6217">
        <v>10</v>
      </c>
    </row>
    <row r="6218" spans="1:8" x14ac:dyDescent="0.25">
      <c r="A6218" s="7" t="str">
        <f t="shared" si="97"/>
        <v>20131103295</v>
      </c>
      <c r="B6218" s="2">
        <v>41298</v>
      </c>
      <c r="D6218" t="s">
        <v>8</v>
      </c>
      <c r="E6218">
        <v>2013110329</v>
      </c>
      <c r="F6218">
        <v>5</v>
      </c>
      <c r="G6218">
        <v>6</v>
      </c>
      <c r="H6218">
        <v>17</v>
      </c>
    </row>
    <row r="6219" spans="1:8" x14ac:dyDescent="0.25">
      <c r="A6219" s="7" t="str">
        <f t="shared" si="97"/>
        <v>20131103297</v>
      </c>
      <c r="B6219" s="2">
        <v>41298</v>
      </c>
      <c r="D6219" t="s">
        <v>8</v>
      </c>
      <c r="E6219">
        <v>2013110329</v>
      </c>
      <c r="F6219">
        <v>7</v>
      </c>
      <c r="G6219">
        <v>6</v>
      </c>
      <c r="H6219">
        <v>6</v>
      </c>
    </row>
    <row r="6220" spans="1:8" x14ac:dyDescent="0.25">
      <c r="A6220" s="7" t="str">
        <f t="shared" si="97"/>
        <v>2013306123</v>
      </c>
      <c r="B6220" s="2">
        <v>41297</v>
      </c>
      <c r="D6220" t="s">
        <v>8</v>
      </c>
      <c r="E6220">
        <v>201330612</v>
      </c>
      <c r="F6220">
        <v>3</v>
      </c>
      <c r="G6220">
        <v>24</v>
      </c>
      <c r="H6220">
        <v>21</v>
      </c>
    </row>
    <row r="6221" spans="1:8" x14ac:dyDescent="0.25">
      <c r="A6221" s="7" t="str">
        <f t="shared" si="97"/>
        <v>2013306131</v>
      </c>
      <c r="B6221" s="2">
        <v>41297</v>
      </c>
      <c r="D6221" t="s">
        <v>8</v>
      </c>
      <c r="E6221">
        <v>201330613</v>
      </c>
      <c r="F6221">
        <v>1</v>
      </c>
      <c r="G6221">
        <v>6</v>
      </c>
      <c r="H6221">
        <v>16</v>
      </c>
    </row>
    <row r="6222" spans="1:8" x14ac:dyDescent="0.25">
      <c r="A6222" s="7" t="str">
        <f t="shared" si="97"/>
        <v>20132511011</v>
      </c>
      <c r="B6222" s="2">
        <v>41297</v>
      </c>
      <c r="D6222" t="s">
        <v>8</v>
      </c>
      <c r="E6222">
        <v>2013251101</v>
      </c>
      <c r="F6222">
        <v>1</v>
      </c>
      <c r="G6222">
        <v>6</v>
      </c>
      <c r="H6222">
        <v>16</v>
      </c>
    </row>
    <row r="6223" spans="1:8" x14ac:dyDescent="0.25">
      <c r="A6223" s="7" t="str">
        <f t="shared" si="97"/>
        <v>20132511061</v>
      </c>
      <c r="B6223" s="2">
        <v>41297</v>
      </c>
      <c r="D6223" t="s">
        <v>8</v>
      </c>
      <c r="E6223">
        <v>2013251106</v>
      </c>
      <c r="F6223">
        <v>1</v>
      </c>
      <c r="G6223">
        <v>9</v>
      </c>
      <c r="H6223">
        <v>10</v>
      </c>
    </row>
    <row r="6224" spans="1:8" x14ac:dyDescent="0.25">
      <c r="A6224" s="7" t="str">
        <f t="shared" si="97"/>
        <v>20132511071</v>
      </c>
      <c r="B6224" s="2">
        <v>41297</v>
      </c>
      <c r="D6224" t="s">
        <v>8</v>
      </c>
      <c r="E6224">
        <v>2013251107</v>
      </c>
      <c r="F6224">
        <v>1</v>
      </c>
      <c r="G6224">
        <v>25</v>
      </c>
      <c r="H6224">
        <v>27</v>
      </c>
    </row>
    <row r="6225" spans="1:8" x14ac:dyDescent="0.25">
      <c r="A6225" s="7" t="str">
        <f t="shared" si="97"/>
        <v>20132510921</v>
      </c>
      <c r="B6225" s="2">
        <v>41297</v>
      </c>
      <c r="D6225" t="s">
        <v>8</v>
      </c>
      <c r="E6225">
        <v>2013251092</v>
      </c>
      <c r="F6225">
        <v>1</v>
      </c>
      <c r="G6225">
        <v>22</v>
      </c>
      <c r="H6225">
        <v>22</v>
      </c>
    </row>
    <row r="6226" spans="1:8" x14ac:dyDescent="0.25">
      <c r="A6226" s="7" t="str">
        <f t="shared" si="97"/>
        <v>20132511151</v>
      </c>
      <c r="B6226" s="2">
        <v>41298</v>
      </c>
      <c r="D6226" t="s">
        <v>8</v>
      </c>
      <c r="E6226">
        <v>2013251115</v>
      </c>
      <c r="F6226">
        <v>1</v>
      </c>
      <c r="G6226">
        <v>6</v>
      </c>
      <c r="H6226">
        <v>6</v>
      </c>
    </row>
    <row r="6227" spans="1:8" x14ac:dyDescent="0.25">
      <c r="A6227" s="7" t="str">
        <f t="shared" si="97"/>
        <v>20132511161</v>
      </c>
      <c r="B6227" s="2">
        <v>41298</v>
      </c>
      <c r="D6227" t="s">
        <v>8</v>
      </c>
      <c r="E6227">
        <v>2013251116</v>
      </c>
      <c r="F6227">
        <v>1</v>
      </c>
      <c r="G6227">
        <v>22</v>
      </c>
      <c r="H6227">
        <v>21</v>
      </c>
    </row>
    <row r="6228" spans="1:8" x14ac:dyDescent="0.25">
      <c r="A6228" s="7" t="str">
        <f t="shared" si="97"/>
        <v>20132511261</v>
      </c>
      <c r="B6228" s="2">
        <v>41298</v>
      </c>
      <c r="D6228" t="s">
        <v>8</v>
      </c>
      <c r="E6228">
        <v>2013251126</v>
      </c>
      <c r="F6228">
        <v>1</v>
      </c>
      <c r="G6228">
        <v>6</v>
      </c>
      <c r="H6228">
        <v>23</v>
      </c>
    </row>
    <row r="6229" spans="1:8" x14ac:dyDescent="0.25">
      <c r="A6229" s="7" t="str">
        <f t="shared" si="97"/>
        <v>20132511331</v>
      </c>
      <c r="B6229" s="2">
        <v>41298</v>
      </c>
      <c r="D6229" t="s">
        <v>8</v>
      </c>
      <c r="E6229">
        <v>2013251133</v>
      </c>
      <c r="F6229">
        <v>1</v>
      </c>
      <c r="G6229">
        <v>24</v>
      </c>
      <c r="H6229">
        <v>23</v>
      </c>
    </row>
    <row r="6230" spans="1:8" x14ac:dyDescent="0.25">
      <c r="A6230" s="7" t="str">
        <f t="shared" si="97"/>
        <v>2013606825</v>
      </c>
      <c r="B6230" s="2">
        <v>41299</v>
      </c>
      <c r="D6230" t="s">
        <v>8</v>
      </c>
      <c r="E6230">
        <v>201360682</v>
      </c>
      <c r="F6230">
        <v>5</v>
      </c>
      <c r="G6230">
        <v>19</v>
      </c>
      <c r="H6230">
        <v>16</v>
      </c>
    </row>
    <row r="6231" spans="1:8" x14ac:dyDescent="0.25">
      <c r="A6231" s="7" t="str">
        <f t="shared" si="97"/>
        <v>2013406587</v>
      </c>
      <c r="B6231" s="2">
        <v>41298</v>
      </c>
      <c r="D6231" t="s">
        <v>8</v>
      </c>
      <c r="E6231">
        <v>201340658</v>
      </c>
      <c r="F6231">
        <v>7</v>
      </c>
      <c r="G6231">
        <v>23</v>
      </c>
      <c r="H6231">
        <v>18</v>
      </c>
    </row>
    <row r="6232" spans="1:8" x14ac:dyDescent="0.25">
      <c r="A6232" s="7" t="str">
        <f t="shared" si="97"/>
        <v>2013406954</v>
      </c>
      <c r="B6232" s="2">
        <v>41302</v>
      </c>
      <c r="D6232" t="s">
        <v>8</v>
      </c>
      <c r="E6232">
        <v>201340695</v>
      </c>
      <c r="F6232">
        <v>4</v>
      </c>
      <c r="G6232">
        <v>18</v>
      </c>
      <c r="H6232">
        <v>19</v>
      </c>
    </row>
    <row r="6233" spans="1:8" x14ac:dyDescent="0.25">
      <c r="A6233" s="7" t="str">
        <f t="shared" si="97"/>
        <v>2013606894</v>
      </c>
      <c r="B6233" s="2">
        <v>41298</v>
      </c>
      <c r="D6233" t="s">
        <v>8</v>
      </c>
      <c r="E6233">
        <v>201360689</v>
      </c>
      <c r="F6233">
        <v>4</v>
      </c>
      <c r="G6233">
        <v>19</v>
      </c>
      <c r="H6233">
        <v>20</v>
      </c>
    </row>
    <row r="6234" spans="1:8" x14ac:dyDescent="0.25">
      <c r="A6234" s="7" t="str">
        <f t="shared" si="97"/>
        <v>20132511451</v>
      </c>
      <c r="B6234" s="2">
        <v>41298</v>
      </c>
      <c r="D6234" t="s">
        <v>8</v>
      </c>
      <c r="E6234">
        <v>2013251145</v>
      </c>
      <c r="F6234">
        <v>1</v>
      </c>
      <c r="G6234">
        <v>22</v>
      </c>
      <c r="H6234">
        <v>20</v>
      </c>
    </row>
    <row r="6235" spans="1:8" x14ac:dyDescent="0.25">
      <c r="A6235" s="7" t="str">
        <f t="shared" si="97"/>
        <v>2013306512</v>
      </c>
      <c r="B6235" s="2">
        <v>41298</v>
      </c>
      <c r="D6235" t="s">
        <v>8</v>
      </c>
      <c r="E6235">
        <v>201330651</v>
      </c>
      <c r="F6235">
        <v>2</v>
      </c>
      <c r="G6235">
        <v>23</v>
      </c>
      <c r="H6235">
        <v>20</v>
      </c>
    </row>
    <row r="6236" spans="1:8" x14ac:dyDescent="0.25">
      <c r="A6236" s="7" t="str">
        <f t="shared" si="97"/>
        <v>2013407013</v>
      </c>
      <c r="B6236" s="2">
        <v>41298</v>
      </c>
      <c r="D6236" t="s">
        <v>8</v>
      </c>
      <c r="E6236">
        <v>201340701</v>
      </c>
      <c r="F6236">
        <v>3</v>
      </c>
      <c r="G6236">
        <v>21</v>
      </c>
      <c r="H6236">
        <v>20</v>
      </c>
    </row>
    <row r="6237" spans="1:8" x14ac:dyDescent="0.25">
      <c r="A6237" s="7" t="str">
        <f t="shared" si="97"/>
        <v>20132511481</v>
      </c>
      <c r="B6237" s="2">
        <v>41299</v>
      </c>
      <c r="D6237" t="s">
        <v>8</v>
      </c>
      <c r="E6237">
        <v>2013251148</v>
      </c>
      <c r="F6237">
        <v>1</v>
      </c>
      <c r="G6237">
        <v>24</v>
      </c>
      <c r="H6237">
        <v>20</v>
      </c>
    </row>
    <row r="6238" spans="1:8" x14ac:dyDescent="0.25">
      <c r="A6238" s="7" t="str">
        <f t="shared" si="97"/>
        <v>20132511621</v>
      </c>
      <c r="B6238" s="2">
        <v>41298</v>
      </c>
      <c r="D6238" t="s">
        <v>8</v>
      </c>
      <c r="E6238">
        <v>2013251162</v>
      </c>
      <c r="F6238">
        <v>1</v>
      </c>
      <c r="G6238">
        <v>21</v>
      </c>
      <c r="H6238">
        <v>22</v>
      </c>
    </row>
    <row r="6239" spans="1:8" x14ac:dyDescent="0.25">
      <c r="A6239" s="7" t="str">
        <f t="shared" si="97"/>
        <v>20132511631</v>
      </c>
      <c r="B6239" s="2">
        <v>41299</v>
      </c>
      <c r="D6239" t="s">
        <v>8</v>
      </c>
      <c r="E6239">
        <v>2013251163</v>
      </c>
      <c r="F6239">
        <v>1</v>
      </c>
      <c r="G6239">
        <v>21</v>
      </c>
      <c r="H6239">
        <v>22</v>
      </c>
    </row>
    <row r="6240" spans="1:8" x14ac:dyDescent="0.25">
      <c r="A6240" s="7" t="str">
        <f t="shared" si="97"/>
        <v>20132511651</v>
      </c>
      <c r="B6240" s="2">
        <v>41298</v>
      </c>
      <c r="D6240" t="s">
        <v>8</v>
      </c>
      <c r="E6240">
        <v>2013251165</v>
      </c>
      <c r="F6240">
        <v>1</v>
      </c>
      <c r="G6240">
        <v>21</v>
      </c>
      <c r="H6240">
        <v>19</v>
      </c>
    </row>
    <row r="6241" spans="1:8" x14ac:dyDescent="0.25">
      <c r="A6241" s="7" t="str">
        <f t="shared" si="97"/>
        <v>20132511761</v>
      </c>
      <c r="B6241" s="2">
        <v>41299</v>
      </c>
      <c r="D6241" t="s">
        <v>8</v>
      </c>
      <c r="E6241">
        <v>2013251176</v>
      </c>
      <c r="F6241">
        <v>1</v>
      </c>
      <c r="G6241">
        <v>19</v>
      </c>
      <c r="H6241">
        <v>20</v>
      </c>
    </row>
    <row r="6242" spans="1:8" x14ac:dyDescent="0.25">
      <c r="A6242" s="7" t="str">
        <f t="shared" si="97"/>
        <v>2013306803</v>
      </c>
      <c r="B6242" s="2">
        <v>41299</v>
      </c>
      <c r="D6242" t="s">
        <v>8</v>
      </c>
      <c r="E6242">
        <v>201330680</v>
      </c>
      <c r="F6242">
        <v>3</v>
      </c>
      <c r="G6242">
        <v>22</v>
      </c>
      <c r="H6242">
        <v>20</v>
      </c>
    </row>
    <row r="6243" spans="1:8" x14ac:dyDescent="0.25">
      <c r="A6243" s="7" t="str">
        <f t="shared" si="97"/>
        <v>2013607133</v>
      </c>
      <c r="B6243" s="2">
        <v>41299</v>
      </c>
      <c r="D6243" t="s">
        <v>8</v>
      </c>
      <c r="E6243">
        <v>201360713</v>
      </c>
      <c r="F6243">
        <v>3</v>
      </c>
      <c r="G6243">
        <v>6</v>
      </c>
      <c r="H6243">
        <v>10</v>
      </c>
    </row>
    <row r="6244" spans="1:8" x14ac:dyDescent="0.25">
      <c r="A6244" s="7" t="str">
        <f t="shared" si="97"/>
        <v>2013407301</v>
      </c>
      <c r="B6244" s="2">
        <v>41299</v>
      </c>
      <c r="D6244" t="s">
        <v>8</v>
      </c>
      <c r="E6244">
        <v>201340730</v>
      </c>
      <c r="F6244">
        <v>1</v>
      </c>
      <c r="G6244">
        <v>23</v>
      </c>
      <c r="H6244">
        <v>21</v>
      </c>
    </row>
    <row r="6245" spans="1:8" x14ac:dyDescent="0.25">
      <c r="A6245" s="7" t="str">
        <f t="shared" si="97"/>
        <v>20133070411</v>
      </c>
      <c r="B6245" s="2">
        <v>41302</v>
      </c>
      <c r="D6245" t="s">
        <v>8</v>
      </c>
      <c r="E6245">
        <v>201330704</v>
      </c>
      <c r="F6245">
        <v>11</v>
      </c>
      <c r="G6245">
        <v>6</v>
      </c>
      <c r="H6245">
        <v>15</v>
      </c>
    </row>
    <row r="6246" spans="1:8" x14ac:dyDescent="0.25">
      <c r="A6246" s="7" t="str">
        <f t="shared" si="97"/>
        <v>20132512161</v>
      </c>
      <c r="B6246" s="2">
        <v>41300</v>
      </c>
      <c r="D6246" t="s">
        <v>8</v>
      </c>
      <c r="E6246">
        <v>2013251216</v>
      </c>
      <c r="F6246">
        <v>1</v>
      </c>
      <c r="G6246">
        <v>23</v>
      </c>
      <c r="H6246">
        <v>21</v>
      </c>
    </row>
    <row r="6247" spans="1:8" x14ac:dyDescent="0.25">
      <c r="A6247" s="7" t="str">
        <f t="shared" si="97"/>
        <v>20132512181</v>
      </c>
      <c r="B6247" s="2">
        <v>41301</v>
      </c>
      <c r="D6247" t="s">
        <v>8</v>
      </c>
      <c r="E6247">
        <v>2013251218</v>
      </c>
      <c r="F6247">
        <v>1</v>
      </c>
      <c r="G6247">
        <v>6</v>
      </c>
      <c r="H6247">
        <v>10</v>
      </c>
    </row>
    <row r="6248" spans="1:8" x14ac:dyDescent="0.25">
      <c r="A6248" s="7" t="str">
        <f t="shared" si="97"/>
        <v>20132512241</v>
      </c>
      <c r="B6248" s="2">
        <v>41300</v>
      </c>
      <c r="D6248" t="s">
        <v>8</v>
      </c>
      <c r="E6248">
        <v>2013251224</v>
      </c>
      <c r="F6248">
        <v>1</v>
      </c>
      <c r="G6248">
        <v>24</v>
      </c>
      <c r="H6248">
        <v>21</v>
      </c>
    </row>
    <row r="6249" spans="1:8" x14ac:dyDescent="0.25">
      <c r="A6249" s="7" t="str">
        <f t="shared" si="97"/>
        <v>20132512251</v>
      </c>
      <c r="B6249" s="2">
        <v>41302</v>
      </c>
      <c r="D6249" t="s">
        <v>8</v>
      </c>
      <c r="E6249">
        <v>2013251225</v>
      </c>
      <c r="F6249">
        <v>1</v>
      </c>
      <c r="G6249">
        <v>6</v>
      </c>
      <c r="H6249">
        <v>8</v>
      </c>
    </row>
    <row r="6250" spans="1:8" x14ac:dyDescent="0.25">
      <c r="A6250" s="7" t="str">
        <f t="shared" si="97"/>
        <v>20132512281</v>
      </c>
      <c r="B6250" s="2">
        <v>41300</v>
      </c>
      <c r="D6250" t="s">
        <v>8</v>
      </c>
      <c r="E6250">
        <v>2013251228</v>
      </c>
      <c r="F6250">
        <v>1</v>
      </c>
      <c r="G6250">
        <v>21</v>
      </c>
      <c r="H6250">
        <v>19</v>
      </c>
    </row>
    <row r="6251" spans="1:8" x14ac:dyDescent="0.25">
      <c r="A6251" s="7" t="str">
        <f t="shared" si="97"/>
        <v>20132512341</v>
      </c>
      <c r="B6251" s="2">
        <v>41300</v>
      </c>
      <c r="D6251" t="s">
        <v>8</v>
      </c>
      <c r="E6251">
        <v>2013251234</v>
      </c>
      <c r="F6251">
        <v>1</v>
      </c>
      <c r="G6251">
        <v>23</v>
      </c>
      <c r="H6251">
        <v>20</v>
      </c>
    </row>
    <row r="6252" spans="1:8" x14ac:dyDescent="0.25">
      <c r="A6252" s="7" t="str">
        <f t="shared" si="97"/>
        <v>20132512421</v>
      </c>
      <c r="B6252" s="2">
        <v>41300</v>
      </c>
      <c r="D6252" t="s">
        <v>8</v>
      </c>
      <c r="E6252">
        <v>2013251242</v>
      </c>
      <c r="F6252">
        <v>1</v>
      </c>
      <c r="G6252">
        <v>23</v>
      </c>
      <c r="H6252">
        <v>20</v>
      </c>
    </row>
    <row r="6253" spans="1:8" x14ac:dyDescent="0.25">
      <c r="A6253" s="7" t="str">
        <f t="shared" si="97"/>
        <v>20132512531</v>
      </c>
      <c r="B6253" s="2">
        <v>41300</v>
      </c>
      <c r="D6253" t="s">
        <v>8</v>
      </c>
      <c r="E6253">
        <v>2013251253</v>
      </c>
      <c r="F6253">
        <v>1</v>
      </c>
      <c r="G6253">
        <v>6</v>
      </c>
      <c r="H6253">
        <v>11</v>
      </c>
    </row>
    <row r="6254" spans="1:8" x14ac:dyDescent="0.25">
      <c r="A6254" s="7" t="str">
        <f t="shared" si="97"/>
        <v>20132512611</v>
      </c>
      <c r="B6254" s="2">
        <v>41300</v>
      </c>
      <c r="D6254" t="s">
        <v>8</v>
      </c>
      <c r="E6254">
        <v>2013251261</v>
      </c>
      <c r="F6254">
        <v>1</v>
      </c>
      <c r="G6254">
        <v>23</v>
      </c>
      <c r="H6254">
        <v>21</v>
      </c>
    </row>
    <row r="6255" spans="1:8" x14ac:dyDescent="0.25">
      <c r="A6255" s="7" t="str">
        <f t="shared" si="97"/>
        <v>20132512631</v>
      </c>
      <c r="B6255" s="2">
        <v>41300</v>
      </c>
      <c r="D6255" t="s">
        <v>8</v>
      </c>
      <c r="E6255">
        <v>2013251263</v>
      </c>
      <c r="F6255">
        <v>1</v>
      </c>
      <c r="G6255">
        <v>22</v>
      </c>
      <c r="H6255">
        <v>22</v>
      </c>
    </row>
    <row r="6256" spans="1:8" x14ac:dyDescent="0.25">
      <c r="A6256" s="7" t="str">
        <f t="shared" si="97"/>
        <v>20134037501</v>
      </c>
      <c r="B6256" s="2">
        <v>41300</v>
      </c>
      <c r="D6256" t="s">
        <v>8</v>
      </c>
      <c r="E6256">
        <v>2013403750</v>
      </c>
      <c r="F6256">
        <v>1</v>
      </c>
      <c r="G6256">
        <v>6</v>
      </c>
      <c r="H6256">
        <v>18</v>
      </c>
    </row>
    <row r="6257" spans="1:8" x14ac:dyDescent="0.25">
      <c r="A6257" s="7" t="str">
        <f t="shared" si="97"/>
        <v>20134037541</v>
      </c>
      <c r="B6257" s="2">
        <v>41301</v>
      </c>
      <c r="D6257" t="s">
        <v>8</v>
      </c>
      <c r="E6257">
        <v>2013403754</v>
      </c>
      <c r="F6257">
        <v>1</v>
      </c>
      <c r="G6257">
        <v>20</v>
      </c>
      <c r="H6257">
        <v>18</v>
      </c>
    </row>
    <row r="6258" spans="1:8" x14ac:dyDescent="0.25">
      <c r="A6258" s="7" t="str">
        <f t="shared" si="97"/>
        <v>20132512791</v>
      </c>
      <c r="B6258" s="2">
        <v>41301</v>
      </c>
      <c r="D6258" t="s">
        <v>8</v>
      </c>
      <c r="E6258">
        <v>2013251279</v>
      </c>
      <c r="F6258">
        <v>1</v>
      </c>
      <c r="G6258">
        <v>19</v>
      </c>
      <c r="H6258">
        <v>17</v>
      </c>
    </row>
    <row r="6259" spans="1:8" x14ac:dyDescent="0.25">
      <c r="A6259" s="7" t="str">
        <f t="shared" si="97"/>
        <v>20132512811</v>
      </c>
      <c r="B6259" s="2">
        <v>41302</v>
      </c>
      <c r="D6259" t="s">
        <v>8</v>
      </c>
      <c r="E6259">
        <v>2013251281</v>
      </c>
      <c r="F6259">
        <v>1</v>
      </c>
      <c r="G6259">
        <v>6</v>
      </c>
      <c r="H6259">
        <v>12</v>
      </c>
    </row>
    <row r="6260" spans="1:8" x14ac:dyDescent="0.25">
      <c r="A6260" s="7" t="str">
        <f t="shared" si="97"/>
        <v>20132512851</v>
      </c>
      <c r="B6260" s="2">
        <v>41303</v>
      </c>
      <c r="D6260" t="s">
        <v>8</v>
      </c>
      <c r="E6260">
        <v>2013251285</v>
      </c>
      <c r="F6260">
        <v>1</v>
      </c>
      <c r="G6260">
        <v>6</v>
      </c>
      <c r="H6260">
        <v>11</v>
      </c>
    </row>
    <row r="6261" spans="1:8" x14ac:dyDescent="0.25">
      <c r="A6261" s="7" t="str">
        <f t="shared" si="97"/>
        <v>20132512871</v>
      </c>
      <c r="B6261" s="2">
        <v>41301</v>
      </c>
      <c r="D6261" t="s">
        <v>8</v>
      </c>
      <c r="E6261">
        <v>2013251287</v>
      </c>
      <c r="F6261">
        <v>1</v>
      </c>
      <c r="G6261">
        <v>6</v>
      </c>
      <c r="H6261">
        <v>15</v>
      </c>
    </row>
    <row r="6262" spans="1:8" x14ac:dyDescent="0.25">
      <c r="A6262" s="7" t="str">
        <f t="shared" si="97"/>
        <v>2013806371</v>
      </c>
      <c r="B6262" s="2">
        <v>41302</v>
      </c>
      <c r="D6262" t="s">
        <v>8</v>
      </c>
      <c r="E6262">
        <v>201380637</v>
      </c>
      <c r="F6262">
        <v>1</v>
      </c>
      <c r="G6262">
        <v>22</v>
      </c>
      <c r="H6262">
        <v>20</v>
      </c>
    </row>
    <row r="6263" spans="1:8" x14ac:dyDescent="0.25">
      <c r="A6263" s="7" t="str">
        <f t="shared" si="97"/>
        <v>20132512951</v>
      </c>
      <c r="B6263" s="2">
        <v>41302</v>
      </c>
      <c r="D6263" t="s">
        <v>8</v>
      </c>
      <c r="E6263">
        <v>2013251295</v>
      </c>
      <c r="F6263">
        <v>1</v>
      </c>
      <c r="G6263">
        <v>6</v>
      </c>
      <c r="H6263">
        <v>9</v>
      </c>
    </row>
    <row r="6264" spans="1:8" x14ac:dyDescent="0.25">
      <c r="A6264" s="7" t="str">
        <f t="shared" si="97"/>
        <v>20132512961</v>
      </c>
      <c r="B6264" s="2">
        <v>41303</v>
      </c>
      <c r="D6264" t="s">
        <v>8</v>
      </c>
      <c r="E6264">
        <v>2013251296</v>
      </c>
      <c r="F6264">
        <v>1</v>
      </c>
      <c r="G6264">
        <v>21</v>
      </c>
      <c r="H6264">
        <v>20</v>
      </c>
    </row>
    <row r="6265" spans="1:8" x14ac:dyDescent="0.25">
      <c r="A6265" s="7" t="str">
        <f t="shared" si="97"/>
        <v>2013806402</v>
      </c>
      <c r="B6265" s="2">
        <v>41302</v>
      </c>
      <c r="D6265" t="s">
        <v>8</v>
      </c>
      <c r="E6265">
        <v>201380640</v>
      </c>
      <c r="F6265">
        <v>2</v>
      </c>
      <c r="G6265">
        <v>6</v>
      </c>
      <c r="H6265">
        <v>18</v>
      </c>
    </row>
    <row r="6266" spans="1:8" x14ac:dyDescent="0.25">
      <c r="A6266" s="7" t="str">
        <f t="shared" si="97"/>
        <v>20134038321</v>
      </c>
      <c r="B6266" s="2">
        <v>41303</v>
      </c>
      <c r="D6266" t="s">
        <v>8</v>
      </c>
      <c r="E6266">
        <v>2013403832</v>
      </c>
      <c r="F6266">
        <v>1</v>
      </c>
      <c r="G6266">
        <v>6</v>
      </c>
      <c r="H6266">
        <v>17</v>
      </c>
    </row>
    <row r="6267" spans="1:8" x14ac:dyDescent="0.25">
      <c r="A6267" s="7" t="str">
        <f t="shared" si="97"/>
        <v>20132513062</v>
      </c>
      <c r="B6267" s="2">
        <v>41302</v>
      </c>
      <c r="D6267" t="s">
        <v>8</v>
      </c>
      <c r="E6267">
        <v>2013251306</v>
      </c>
      <c r="F6267">
        <v>2</v>
      </c>
      <c r="G6267">
        <v>25</v>
      </c>
      <c r="H6267">
        <v>20</v>
      </c>
    </row>
    <row r="6268" spans="1:8" x14ac:dyDescent="0.25">
      <c r="A6268" s="7" t="str">
        <f t="shared" si="97"/>
        <v>2013307284</v>
      </c>
      <c r="B6268" s="2">
        <v>41304</v>
      </c>
      <c r="D6268" t="s">
        <v>8</v>
      </c>
      <c r="E6268">
        <v>201330728</v>
      </c>
      <c r="F6268">
        <v>4</v>
      </c>
      <c r="G6268">
        <v>22</v>
      </c>
      <c r="H6268">
        <v>22</v>
      </c>
    </row>
    <row r="6269" spans="1:8" x14ac:dyDescent="0.25">
      <c r="A6269" s="7" t="str">
        <f t="shared" si="97"/>
        <v>2013407746</v>
      </c>
      <c r="B6269" s="2">
        <v>41303</v>
      </c>
      <c r="D6269" t="s">
        <v>8</v>
      </c>
      <c r="E6269">
        <v>201340774</v>
      </c>
      <c r="F6269">
        <v>6</v>
      </c>
      <c r="G6269">
        <v>22</v>
      </c>
      <c r="H6269">
        <v>21</v>
      </c>
    </row>
    <row r="6270" spans="1:8" x14ac:dyDescent="0.25">
      <c r="A6270" s="7" t="str">
        <f t="shared" si="97"/>
        <v>20132513111</v>
      </c>
      <c r="B6270" s="2">
        <v>41303</v>
      </c>
      <c r="D6270" t="s">
        <v>8</v>
      </c>
      <c r="E6270">
        <v>2013251311</v>
      </c>
      <c r="F6270">
        <v>1</v>
      </c>
      <c r="G6270">
        <v>6</v>
      </c>
      <c r="H6270">
        <v>10</v>
      </c>
    </row>
    <row r="6271" spans="1:8" x14ac:dyDescent="0.25">
      <c r="A6271" s="7" t="str">
        <f t="shared" si="97"/>
        <v>20132513141</v>
      </c>
      <c r="B6271" s="2">
        <v>41303</v>
      </c>
      <c r="D6271" t="s">
        <v>8</v>
      </c>
      <c r="E6271">
        <v>2013251314</v>
      </c>
      <c r="F6271">
        <v>1</v>
      </c>
      <c r="G6271">
        <v>22</v>
      </c>
      <c r="H6271">
        <v>23</v>
      </c>
    </row>
    <row r="6272" spans="1:8" x14ac:dyDescent="0.25">
      <c r="A6272" s="7" t="str">
        <f t="shared" si="97"/>
        <v>20132513151</v>
      </c>
      <c r="B6272" s="2">
        <v>41303</v>
      </c>
      <c r="D6272" t="s">
        <v>8</v>
      </c>
      <c r="E6272">
        <v>2013251315</v>
      </c>
      <c r="F6272">
        <v>1</v>
      </c>
      <c r="G6272">
        <v>17</v>
      </c>
      <c r="H6272">
        <v>21</v>
      </c>
    </row>
    <row r="6273" spans="1:8" x14ac:dyDescent="0.25">
      <c r="A6273" s="7" t="str">
        <f t="shared" si="97"/>
        <v>20134039261</v>
      </c>
      <c r="B6273" s="2">
        <v>41302</v>
      </c>
      <c r="D6273" t="s">
        <v>8</v>
      </c>
      <c r="E6273">
        <v>2013403926</v>
      </c>
      <c r="F6273">
        <v>1</v>
      </c>
      <c r="G6273">
        <v>6</v>
      </c>
      <c r="H6273">
        <v>18</v>
      </c>
    </row>
    <row r="6274" spans="1:8" x14ac:dyDescent="0.25">
      <c r="A6274" s="7" t="str">
        <f t="shared" si="97"/>
        <v>2013607725</v>
      </c>
      <c r="B6274" s="2">
        <v>41304</v>
      </c>
      <c r="D6274" t="s">
        <v>8</v>
      </c>
      <c r="E6274">
        <v>201360772</v>
      </c>
      <c r="F6274">
        <v>5</v>
      </c>
      <c r="G6274">
        <v>6</v>
      </c>
      <c r="H6274">
        <v>6</v>
      </c>
    </row>
    <row r="6275" spans="1:8" x14ac:dyDescent="0.25">
      <c r="A6275" s="7" t="str">
        <f t="shared" ref="A6275:A6338" si="98">E6275&amp;F6275</f>
        <v>20132513261</v>
      </c>
      <c r="B6275" s="2">
        <v>41303</v>
      </c>
      <c r="D6275" t="s">
        <v>8</v>
      </c>
      <c r="E6275">
        <v>2013251326</v>
      </c>
      <c r="F6275">
        <v>1</v>
      </c>
      <c r="G6275">
        <v>6</v>
      </c>
      <c r="H6275">
        <v>17</v>
      </c>
    </row>
    <row r="6276" spans="1:8" x14ac:dyDescent="0.25">
      <c r="A6276" s="7" t="str">
        <f t="shared" si="98"/>
        <v>20132513331</v>
      </c>
      <c r="B6276" s="2">
        <v>41305</v>
      </c>
      <c r="D6276" t="s">
        <v>8</v>
      </c>
      <c r="E6276">
        <v>2013251333</v>
      </c>
      <c r="F6276">
        <v>1</v>
      </c>
      <c r="G6276">
        <v>22</v>
      </c>
      <c r="H6276">
        <v>21</v>
      </c>
    </row>
    <row r="6277" spans="1:8" x14ac:dyDescent="0.25">
      <c r="A6277" s="7" t="str">
        <f t="shared" si="98"/>
        <v>20133074911</v>
      </c>
      <c r="B6277" s="2">
        <v>41305</v>
      </c>
      <c r="D6277" t="s">
        <v>8</v>
      </c>
      <c r="E6277">
        <v>201330749</v>
      </c>
      <c r="F6277">
        <v>11</v>
      </c>
      <c r="G6277">
        <v>23</v>
      </c>
      <c r="H6277">
        <v>19</v>
      </c>
    </row>
    <row r="6278" spans="1:8" x14ac:dyDescent="0.25">
      <c r="A6278" s="7" t="str">
        <f t="shared" si="98"/>
        <v>20132513451</v>
      </c>
      <c r="B6278" s="2">
        <v>41303</v>
      </c>
      <c r="D6278" t="s">
        <v>8</v>
      </c>
      <c r="E6278">
        <v>2013251345</v>
      </c>
      <c r="F6278">
        <v>1</v>
      </c>
      <c r="G6278">
        <v>22</v>
      </c>
      <c r="H6278">
        <v>22</v>
      </c>
    </row>
    <row r="6279" spans="1:8" x14ac:dyDescent="0.25">
      <c r="A6279" s="7" t="str">
        <f t="shared" si="98"/>
        <v>20132513481</v>
      </c>
      <c r="B6279" s="2">
        <v>41303</v>
      </c>
      <c r="D6279" t="s">
        <v>8</v>
      </c>
      <c r="E6279">
        <v>2013251348</v>
      </c>
      <c r="F6279">
        <v>1</v>
      </c>
      <c r="G6279">
        <v>24</v>
      </c>
      <c r="H6279">
        <v>25</v>
      </c>
    </row>
    <row r="6280" spans="1:8" x14ac:dyDescent="0.25">
      <c r="A6280" s="7" t="str">
        <f t="shared" si="98"/>
        <v>20131104106</v>
      </c>
      <c r="B6280" s="2">
        <v>41303</v>
      </c>
      <c r="D6280" t="s">
        <v>8</v>
      </c>
      <c r="E6280">
        <v>2013110410</v>
      </c>
      <c r="F6280">
        <v>6</v>
      </c>
      <c r="G6280">
        <v>6</v>
      </c>
      <c r="H6280">
        <v>18</v>
      </c>
    </row>
    <row r="6281" spans="1:8" x14ac:dyDescent="0.25">
      <c r="A6281" s="7" t="str">
        <f t="shared" si="98"/>
        <v>20132513581</v>
      </c>
      <c r="B6281" s="2">
        <v>41303</v>
      </c>
      <c r="D6281" t="s">
        <v>8</v>
      </c>
      <c r="E6281">
        <v>2013251358</v>
      </c>
      <c r="F6281">
        <v>1</v>
      </c>
      <c r="G6281">
        <v>22</v>
      </c>
      <c r="H6281">
        <v>20</v>
      </c>
    </row>
    <row r="6282" spans="1:8" x14ac:dyDescent="0.25">
      <c r="A6282" s="7" t="str">
        <f t="shared" si="98"/>
        <v>2013307611</v>
      </c>
      <c r="B6282" s="2">
        <v>41304</v>
      </c>
      <c r="D6282" t="s">
        <v>8</v>
      </c>
      <c r="E6282">
        <v>201330761</v>
      </c>
      <c r="F6282">
        <v>1</v>
      </c>
      <c r="G6282">
        <v>6</v>
      </c>
      <c r="H6282">
        <v>16</v>
      </c>
    </row>
    <row r="6283" spans="1:8" x14ac:dyDescent="0.25">
      <c r="A6283" s="7" t="str">
        <f t="shared" si="98"/>
        <v>20132513751</v>
      </c>
      <c r="B6283" s="2">
        <v>41304</v>
      </c>
      <c r="D6283" t="s">
        <v>8</v>
      </c>
      <c r="E6283">
        <v>2013251375</v>
      </c>
      <c r="F6283">
        <v>1</v>
      </c>
      <c r="G6283">
        <v>21</v>
      </c>
      <c r="H6283">
        <v>22</v>
      </c>
    </row>
    <row r="6284" spans="1:8" x14ac:dyDescent="0.25">
      <c r="A6284" s="7" t="str">
        <f t="shared" si="98"/>
        <v>20132513761</v>
      </c>
      <c r="B6284" s="2">
        <v>41306</v>
      </c>
      <c r="D6284" t="s">
        <v>8</v>
      </c>
      <c r="E6284">
        <v>2013251376</v>
      </c>
      <c r="F6284">
        <v>1</v>
      </c>
      <c r="G6284">
        <v>19</v>
      </c>
      <c r="H6284">
        <v>17</v>
      </c>
    </row>
    <row r="6285" spans="1:8" x14ac:dyDescent="0.25">
      <c r="A6285" s="7" t="str">
        <f t="shared" si="98"/>
        <v>20132513811</v>
      </c>
      <c r="B6285" s="2">
        <v>41304</v>
      </c>
      <c r="D6285" t="s">
        <v>8</v>
      </c>
      <c r="E6285">
        <v>2013251381</v>
      </c>
      <c r="F6285">
        <v>1</v>
      </c>
      <c r="G6285">
        <v>19</v>
      </c>
      <c r="H6285">
        <v>18</v>
      </c>
    </row>
    <row r="6286" spans="1:8" x14ac:dyDescent="0.25">
      <c r="A6286" s="7" t="str">
        <f t="shared" si="98"/>
        <v>20132513821</v>
      </c>
      <c r="B6286" s="2">
        <v>41304</v>
      </c>
      <c r="D6286" t="s">
        <v>8</v>
      </c>
      <c r="E6286">
        <v>2013251382</v>
      </c>
      <c r="F6286">
        <v>1</v>
      </c>
      <c r="G6286">
        <v>6</v>
      </c>
      <c r="H6286">
        <v>21</v>
      </c>
    </row>
    <row r="6287" spans="1:8" x14ac:dyDescent="0.25">
      <c r="A6287" s="7" t="str">
        <f t="shared" si="98"/>
        <v>20132513861</v>
      </c>
      <c r="B6287" s="2">
        <v>41304</v>
      </c>
      <c r="D6287" t="s">
        <v>8</v>
      </c>
      <c r="E6287">
        <v>2013251386</v>
      </c>
      <c r="F6287">
        <v>1</v>
      </c>
      <c r="G6287">
        <v>24</v>
      </c>
      <c r="H6287">
        <v>21</v>
      </c>
    </row>
    <row r="6288" spans="1:8" x14ac:dyDescent="0.25">
      <c r="A6288" s="7" t="str">
        <f t="shared" si="98"/>
        <v>20132513871</v>
      </c>
      <c r="B6288" s="2">
        <v>41304</v>
      </c>
      <c r="D6288" t="s">
        <v>8</v>
      </c>
      <c r="E6288">
        <v>2013251387</v>
      </c>
      <c r="F6288">
        <v>1</v>
      </c>
      <c r="G6288">
        <v>21</v>
      </c>
      <c r="H6288">
        <v>19</v>
      </c>
    </row>
    <row r="6289" spans="1:8" x14ac:dyDescent="0.25">
      <c r="A6289" s="7" t="str">
        <f t="shared" si="98"/>
        <v>2013608085</v>
      </c>
      <c r="B6289" s="2">
        <v>41304</v>
      </c>
      <c r="D6289" t="s">
        <v>8</v>
      </c>
      <c r="E6289">
        <v>201360808</v>
      </c>
      <c r="F6289">
        <v>5</v>
      </c>
      <c r="G6289">
        <v>23</v>
      </c>
      <c r="H6289">
        <v>22</v>
      </c>
    </row>
    <row r="6290" spans="1:8" x14ac:dyDescent="0.25">
      <c r="A6290" s="7" t="str">
        <f t="shared" si="98"/>
        <v>20133101161</v>
      </c>
      <c r="B6290" s="2">
        <v>41304</v>
      </c>
      <c r="D6290" t="s">
        <v>8</v>
      </c>
      <c r="E6290">
        <v>2013310116</v>
      </c>
      <c r="F6290">
        <v>1</v>
      </c>
      <c r="G6290">
        <v>6</v>
      </c>
      <c r="H6290">
        <v>6</v>
      </c>
    </row>
    <row r="6291" spans="1:8" x14ac:dyDescent="0.25">
      <c r="A6291" s="7" t="str">
        <f t="shared" si="98"/>
        <v>20132513981</v>
      </c>
      <c r="B6291" s="2">
        <v>41304</v>
      </c>
      <c r="D6291" t="s">
        <v>8</v>
      </c>
      <c r="E6291">
        <v>2013251398</v>
      </c>
      <c r="F6291">
        <v>1</v>
      </c>
      <c r="G6291">
        <v>22</v>
      </c>
      <c r="H6291">
        <v>19</v>
      </c>
    </row>
    <row r="6292" spans="1:8" x14ac:dyDescent="0.25">
      <c r="A6292" s="7" t="str">
        <f t="shared" si="98"/>
        <v>2013307682</v>
      </c>
      <c r="B6292" s="2">
        <v>41306</v>
      </c>
      <c r="D6292" t="s">
        <v>8</v>
      </c>
      <c r="E6292">
        <v>201330768</v>
      </c>
      <c r="F6292">
        <v>2</v>
      </c>
      <c r="G6292">
        <v>23</v>
      </c>
      <c r="H6292">
        <v>22</v>
      </c>
    </row>
    <row r="6293" spans="1:8" x14ac:dyDescent="0.25">
      <c r="A6293" s="7" t="str">
        <f t="shared" si="98"/>
        <v>2013408251</v>
      </c>
      <c r="B6293" s="2">
        <v>41304</v>
      </c>
      <c r="D6293" t="s">
        <v>8</v>
      </c>
      <c r="E6293">
        <v>201340825</v>
      </c>
      <c r="F6293">
        <v>1</v>
      </c>
      <c r="G6293">
        <v>23</v>
      </c>
      <c r="H6293">
        <v>22</v>
      </c>
    </row>
    <row r="6294" spans="1:8" x14ac:dyDescent="0.25">
      <c r="A6294" s="7" t="str">
        <f t="shared" si="98"/>
        <v>2013608172</v>
      </c>
      <c r="B6294" s="2">
        <v>41306</v>
      </c>
      <c r="D6294" t="s">
        <v>8</v>
      </c>
      <c r="E6294">
        <v>201360817</v>
      </c>
      <c r="F6294">
        <v>2</v>
      </c>
      <c r="G6294">
        <v>23</v>
      </c>
      <c r="H6294">
        <v>22</v>
      </c>
    </row>
    <row r="6295" spans="1:8" x14ac:dyDescent="0.25">
      <c r="A6295" s="7" t="str">
        <f t="shared" si="98"/>
        <v>20132514081</v>
      </c>
      <c r="B6295" s="2">
        <v>41306</v>
      </c>
      <c r="D6295" t="s">
        <v>8</v>
      </c>
      <c r="E6295">
        <v>2013251408</v>
      </c>
      <c r="F6295">
        <v>1</v>
      </c>
      <c r="G6295">
        <v>22</v>
      </c>
      <c r="H6295">
        <v>17</v>
      </c>
    </row>
    <row r="6296" spans="1:8" x14ac:dyDescent="0.25">
      <c r="A6296" s="7" t="str">
        <f t="shared" si="98"/>
        <v>20132514111</v>
      </c>
      <c r="B6296" s="2">
        <v>41304</v>
      </c>
      <c r="D6296" t="s">
        <v>8</v>
      </c>
      <c r="E6296">
        <v>2013251411</v>
      </c>
      <c r="F6296">
        <v>1</v>
      </c>
      <c r="G6296">
        <v>6</v>
      </c>
      <c r="H6296">
        <v>12</v>
      </c>
    </row>
    <row r="6297" spans="1:8" x14ac:dyDescent="0.25">
      <c r="A6297" s="7" t="str">
        <f t="shared" si="98"/>
        <v>2013608243</v>
      </c>
      <c r="B6297" s="2">
        <v>41304</v>
      </c>
      <c r="D6297" t="s">
        <v>8</v>
      </c>
      <c r="E6297">
        <v>201360824</v>
      </c>
      <c r="F6297">
        <v>3</v>
      </c>
      <c r="G6297">
        <v>22</v>
      </c>
      <c r="H6297">
        <v>20</v>
      </c>
    </row>
    <row r="6298" spans="1:8" x14ac:dyDescent="0.25">
      <c r="A6298" s="7" t="str">
        <f t="shared" si="98"/>
        <v>20132514331</v>
      </c>
      <c r="B6298" s="2">
        <v>41305</v>
      </c>
      <c r="D6298" t="s">
        <v>8</v>
      </c>
      <c r="E6298">
        <v>2013251433</v>
      </c>
      <c r="F6298">
        <v>1</v>
      </c>
      <c r="G6298">
        <v>24</v>
      </c>
      <c r="H6298">
        <v>23</v>
      </c>
    </row>
    <row r="6299" spans="1:8" x14ac:dyDescent="0.25">
      <c r="A6299" s="7" t="str">
        <f t="shared" si="98"/>
        <v>20132514341</v>
      </c>
      <c r="B6299" s="2">
        <v>41305</v>
      </c>
      <c r="D6299" t="s">
        <v>8</v>
      </c>
      <c r="E6299">
        <v>2013251434</v>
      </c>
      <c r="F6299">
        <v>1</v>
      </c>
      <c r="G6299">
        <v>6</v>
      </c>
      <c r="H6299">
        <v>20</v>
      </c>
    </row>
    <row r="6300" spans="1:8" x14ac:dyDescent="0.25">
      <c r="A6300" s="7" t="str">
        <f t="shared" si="98"/>
        <v>20132514381</v>
      </c>
      <c r="B6300" s="2">
        <v>41305</v>
      </c>
      <c r="D6300" t="s">
        <v>8</v>
      </c>
      <c r="E6300">
        <v>2013251438</v>
      </c>
      <c r="F6300">
        <v>1</v>
      </c>
      <c r="G6300">
        <v>6</v>
      </c>
      <c r="H6300">
        <v>19</v>
      </c>
    </row>
    <row r="6301" spans="1:8" x14ac:dyDescent="0.25">
      <c r="A6301" s="7" t="str">
        <f t="shared" si="98"/>
        <v>20132514411</v>
      </c>
      <c r="B6301" s="2">
        <v>41305</v>
      </c>
      <c r="D6301" t="s">
        <v>8</v>
      </c>
      <c r="E6301">
        <v>2013251441</v>
      </c>
      <c r="F6301">
        <v>1</v>
      </c>
      <c r="G6301">
        <v>6</v>
      </c>
      <c r="H6301">
        <v>17</v>
      </c>
    </row>
    <row r="6302" spans="1:8" x14ac:dyDescent="0.25">
      <c r="A6302" s="7" t="str">
        <f t="shared" si="98"/>
        <v>20132514511</v>
      </c>
      <c r="B6302" s="2">
        <v>41306</v>
      </c>
      <c r="D6302" t="s">
        <v>8</v>
      </c>
      <c r="E6302">
        <v>2013251451</v>
      </c>
      <c r="F6302">
        <v>1</v>
      </c>
      <c r="G6302">
        <v>23</v>
      </c>
      <c r="H6302">
        <v>21</v>
      </c>
    </row>
    <row r="6303" spans="1:8" x14ac:dyDescent="0.25">
      <c r="A6303" s="7" t="str">
        <f t="shared" si="98"/>
        <v>20132514521</v>
      </c>
      <c r="B6303" s="2">
        <v>41305</v>
      </c>
      <c r="D6303" t="s">
        <v>8</v>
      </c>
      <c r="E6303">
        <v>2013251452</v>
      </c>
      <c r="F6303">
        <v>1</v>
      </c>
      <c r="G6303">
        <v>22</v>
      </c>
      <c r="H6303">
        <v>21</v>
      </c>
    </row>
    <row r="6304" spans="1:8" x14ac:dyDescent="0.25">
      <c r="A6304" s="7" t="str">
        <f t="shared" si="98"/>
        <v>20132514531</v>
      </c>
      <c r="B6304" s="2">
        <v>41305</v>
      </c>
      <c r="D6304" t="s">
        <v>8</v>
      </c>
      <c r="E6304">
        <v>2013251453</v>
      </c>
      <c r="F6304">
        <v>1</v>
      </c>
      <c r="G6304">
        <v>6</v>
      </c>
      <c r="H6304">
        <v>15</v>
      </c>
    </row>
    <row r="6305" spans="1:8" x14ac:dyDescent="0.25">
      <c r="A6305" s="7" t="str">
        <f t="shared" si="98"/>
        <v>20132514541</v>
      </c>
      <c r="B6305" s="2">
        <v>41305</v>
      </c>
      <c r="D6305" t="s">
        <v>8</v>
      </c>
      <c r="E6305">
        <v>2013251454</v>
      </c>
      <c r="F6305">
        <v>1</v>
      </c>
      <c r="G6305">
        <v>21</v>
      </c>
      <c r="H6305">
        <v>20</v>
      </c>
    </row>
    <row r="6306" spans="1:8" x14ac:dyDescent="0.25">
      <c r="A6306" s="7" t="str">
        <f t="shared" si="98"/>
        <v>20132514551</v>
      </c>
      <c r="B6306" s="2">
        <v>41305</v>
      </c>
      <c r="D6306" t="s">
        <v>8</v>
      </c>
      <c r="E6306">
        <v>2013251455</v>
      </c>
      <c r="F6306">
        <v>1</v>
      </c>
      <c r="G6306">
        <v>6</v>
      </c>
      <c r="H6306">
        <v>6</v>
      </c>
    </row>
    <row r="6307" spans="1:8" x14ac:dyDescent="0.25">
      <c r="A6307" s="7" t="str">
        <f t="shared" si="98"/>
        <v>20132514561</v>
      </c>
      <c r="B6307" s="2">
        <v>41305</v>
      </c>
      <c r="D6307" t="s">
        <v>8</v>
      </c>
      <c r="E6307">
        <v>2013251456</v>
      </c>
      <c r="F6307">
        <v>1</v>
      </c>
      <c r="G6307">
        <v>22</v>
      </c>
      <c r="H6307">
        <v>22</v>
      </c>
    </row>
    <row r="6308" spans="1:8" x14ac:dyDescent="0.25">
      <c r="A6308" s="7" t="str">
        <f t="shared" si="98"/>
        <v>20134042311</v>
      </c>
      <c r="B6308" s="2">
        <v>41307</v>
      </c>
      <c r="D6308" t="s">
        <v>8</v>
      </c>
      <c r="E6308">
        <v>2013404231</v>
      </c>
      <c r="F6308">
        <v>1</v>
      </c>
      <c r="G6308">
        <v>22</v>
      </c>
      <c r="H6308">
        <v>22</v>
      </c>
    </row>
    <row r="6309" spans="1:8" x14ac:dyDescent="0.25">
      <c r="A6309" s="7" t="str">
        <f t="shared" si="98"/>
        <v>20132514631</v>
      </c>
      <c r="B6309" s="2">
        <v>41305</v>
      </c>
      <c r="D6309" t="s">
        <v>8</v>
      </c>
      <c r="E6309">
        <v>2013251463</v>
      </c>
      <c r="F6309">
        <v>1</v>
      </c>
      <c r="G6309">
        <v>22</v>
      </c>
      <c r="H6309">
        <v>22</v>
      </c>
    </row>
    <row r="6310" spans="1:8" x14ac:dyDescent="0.25">
      <c r="A6310" s="7" t="str">
        <f t="shared" si="98"/>
        <v>20132514671</v>
      </c>
      <c r="B6310" s="2">
        <v>41305</v>
      </c>
      <c r="D6310" t="s">
        <v>8</v>
      </c>
      <c r="E6310">
        <v>2013251467</v>
      </c>
      <c r="F6310">
        <v>1</v>
      </c>
      <c r="G6310">
        <v>6</v>
      </c>
      <c r="H6310">
        <v>12</v>
      </c>
    </row>
    <row r="6311" spans="1:8" x14ac:dyDescent="0.25">
      <c r="A6311" s="7" t="str">
        <f t="shared" si="98"/>
        <v>2013608493</v>
      </c>
      <c r="B6311" s="2">
        <v>41306</v>
      </c>
      <c r="D6311" t="s">
        <v>8</v>
      </c>
      <c r="E6311">
        <v>201360849</v>
      </c>
      <c r="F6311">
        <v>3</v>
      </c>
      <c r="G6311">
        <v>6</v>
      </c>
      <c r="H6311">
        <v>19</v>
      </c>
    </row>
    <row r="6312" spans="1:8" x14ac:dyDescent="0.25">
      <c r="A6312" s="7" t="str">
        <f t="shared" si="98"/>
        <v>2013608494</v>
      </c>
      <c r="B6312" s="2">
        <v>41306</v>
      </c>
      <c r="D6312" t="s">
        <v>8</v>
      </c>
      <c r="E6312">
        <v>201360849</v>
      </c>
      <c r="F6312">
        <v>4</v>
      </c>
      <c r="G6312">
        <v>6</v>
      </c>
      <c r="H6312">
        <v>16</v>
      </c>
    </row>
    <row r="6313" spans="1:8" x14ac:dyDescent="0.25">
      <c r="A6313" s="7" t="str">
        <f t="shared" si="98"/>
        <v>20132514961</v>
      </c>
      <c r="B6313" s="2">
        <v>41306</v>
      </c>
      <c r="D6313" t="s">
        <v>8</v>
      </c>
      <c r="E6313">
        <v>2013251496</v>
      </c>
      <c r="F6313">
        <v>1</v>
      </c>
      <c r="G6313">
        <v>21</v>
      </c>
      <c r="H6313">
        <v>18</v>
      </c>
    </row>
    <row r="6314" spans="1:8" x14ac:dyDescent="0.25">
      <c r="A6314" s="7" t="str">
        <f t="shared" si="98"/>
        <v>20132514993</v>
      </c>
      <c r="B6314" s="2">
        <v>41306</v>
      </c>
      <c r="D6314" t="s">
        <v>8</v>
      </c>
      <c r="E6314">
        <v>2013251499</v>
      </c>
      <c r="F6314">
        <v>3</v>
      </c>
      <c r="G6314">
        <v>19</v>
      </c>
      <c r="H6314">
        <v>18</v>
      </c>
    </row>
    <row r="6315" spans="1:8" x14ac:dyDescent="0.25">
      <c r="A6315" s="7" t="str">
        <f t="shared" si="98"/>
        <v>20132515021</v>
      </c>
      <c r="B6315" s="2">
        <v>41305</v>
      </c>
      <c r="D6315" t="s">
        <v>8</v>
      </c>
      <c r="E6315">
        <v>2013251502</v>
      </c>
      <c r="F6315">
        <v>1</v>
      </c>
      <c r="G6315">
        <v>22</v>
      </c>
      <c r="H6315">
        <v>22</v>
      </c>
    </row>
    <row r="6316" spans="1:8" x14ac:dyDescent="0.25">
      <c r="A6316" s="7" t="str">
        <f t="shared" si="98"/>
        <v>20132515041</v>
      </c>
      <c r="B6316" s="2">
        <v>41306</v>
      </c>
      <c r="D6316" t="s">
        <v>8</v>
      </c>
      <c r="E6316">
        <v>2013251504</v>
      </c>
      <c r="F6316">
        <v>1</v>
      </c>
      <c r="G6316">
        <v>24</v>
      </c>
      <c r="H6316">
        <v>23</v>
      </c>
    </row>
    <row r="6317" spans="1:8" x14ac:dyDescent="0.25">
      <c r="A6317" s="7" t="str">
        <f t="shared" si="98"/>
        <v>20132515151</v>
      </c>
      <c r="B6317" s="2">
        <v>41306</v>
      </c>
      <c r="D6317" t="s">
        <v>8</v>
      </c>
      <c r="E6317">
        <v>2013251515</v>
      </c>
      <c r="F6317">
        <v>1</v>
      </c>
      <c r="G6317">
        <v>21</v>
      </c>
      <c r="H6317">
        <v>21</v>
      </c>
    </row>
    <row r="6318" spans="1:8" x14ac:dyDescent="0.25">
      <c r="A6318" s="7" t="str">
        <f t="shared" si="98"/>
        <v>20132515171</v>
      </c>
      <c r="B6318" s="2">
        <v>41306</v>
      </c>
      <c r="D6318" t="s">
        <v>8</v>
      </c>
      <c r="E6318">
        <v>2013251517</v>
      </c>
      <c r="F6318">
        <v>1</v>
      </c>
      <c r="G6318">
        <v>22</v>
      </c>
      <c r="H6318">
        <v>20</v>
      </c>
    </row>
    <row r="6319" spans="1:8" x14ac:dyDescent="0.25">
      <c r="A6319" s="7" t="str">
        <f t="shared" si="98"/>
        <v>20132515271</v>
      </c>
      <c r="B6319" s="2">
        <v>41307</v>
      </c>
      <c r="D6319" t="s">
        <v>8</v>
      </c>
      <c r="E6319">
        <v>2013251527</v>
      </c>
      <c r="F6319">
        <v>1</v>
      </c>
      <c r="G6319">
        <v>22</v>
      </c>
      <c r="H6319">
        <v>22</v>
      </c>
    </row>
    <row r="6320" spans="1:8" x14ac:dyDescent="0.25">
      <c r="A6320" s="7" t="str">
        <f t="shared" si="98"/>
        <v>20132515291</v>
      </c>
      <c r="B6320" s="2">
        <v>41306</v>
      </c>
      <c r="D6320" t="s">
        <v>8</v>
      </c>
      <c r="E6320">
        <v>2013251529</v>
      </c>
      <c r="F6320">
        <v>1</v>
      </c>
      <c r="G6320">
        <v>20</v>
      </c>
      <c r="H6320">
        <v>19</v>
      </c>
    </row>
    <row r="6321" spans="1:8" x14ac:dyDescent="0.25">
      <c r="A6321" s="7" t="str">
        <f t="shared" si="98"/>
        <v>2013308386</v>
      </c>
      <c r="B6321" s="2">
        <v>41306</v>
      </c>
      <c r="D6321" t="s">
        <v>8</v>
      </c>
      <c r="E6321">
        <v>201330838</v>
      </c>
      <c r="F6321">
        <v>6</v>
      </c>
      <c r="G6321">
        <v>6</v>
      </c>
      <c r="H6321">
        <v>22</v>
      </c>
    </row>
    <row r="6322" spans="1:8" x14ac:dyDescent="0.25">
      <c r="A6322" s="7" t="str">
        <f t="shared" si="98"/>
        <v>20132515441</v>
      </c>
      <c r="B6322" s="2">
        <v>41306</v>
      </c>
      <c r="D6322" t="s">
        <v>8</v>
      </c>
      <c r="E6322">
        <v>2013251544</v>
      </c>
      <c r="F6322">
        <v>1</v>
      </c>
      <c r="G6322">
        <v>6</v>
      </c>
      <c r="H6322">
        <v>8</v>
      </c>
    </row>
    <row r="6323" spans="1:8" x14ac:dyDescent="0.25">
      <c r="A6323" s="7" t="str">
        <f t="shared" si="98"/>
        <v>20132515451</v>
      </c>
      <c r="B6323" s="2">
        <v>41306</v>
      </c>
      <c r="D6323" t="s">
        <v>8</v>
      </c>
      <c r="E6323">
        <v>2013251545</v>
      </c>
      <c r="F6323">
        <v>1</v>
      </c>
      <c r="G6323">
        <v>6</v>
      </c>
      <c r="H6323">
        <v>19</v>
      </c>
    </row>
    <row r="6324" spans="1:8" x14ac:dyDescent="0.25">
      <c r="A6324" s="7" t="str">
        <f t="shared" si="98"/>
        <v>20133101191</v>
      </c>
      <c r="B6324" s="2">
        <v>41305</v>
      </c>
      <c r="D6324" t="s">
        <v>8</v>
      </c>
      <c r="E6324">
        <v>2013310119</v>
      </c>
      <c r="F6324">
        <v>1</v>
      </c>
      <c r="G6324">
        <v>6</v>
      </c>
      <c r="H6324">
        <v>6</v>
      </c>
    </row>
    <row r="6325" spans="1:8" x14ac:dyDescent="0.25">
      <c r="A6325" s="7" t="str">
        <f t="shared" si="98"/>
        <v>20132515531</v>
      </c>
      <c r="B6325" s="2">
        <v>41307</v>
      </c>
      <c r="D6325" t="s">
        <v>8</v>
      </c>
      <c r="E6325">
        <v>2013251553</v>
      </c>
      <c r="F6325">
        <v>1</v>
      </c>
      <c r="G6325">
        <v>22</v>
      </c>
      <c r="H6325">
        <v>18</v>
      </c>
    </row>
    <row r="6326" spans="1:8" x14ac:dyDescent="0.25">
      <c r="A6326" s="7" t="str">
        <f t="shared" si="98"/>
        <v>20132515551</v>
      </c>
      <c r="B6326" s="2">
        <v>41306</v>
      </c>
      <c r="D6326" t="s">
        <v>8</v>
      </c>
      <c r="E6326">
        <v>2013251555</v>
      </c>
      <c r="F6326">
        <v>1</v>
      </c>
      <c r="G6326">
        <v>18</v>
      </c>
      <c r="H6326">
        <v>18</v>
      </c>
    </row>
    <row r="6327" spans="1:8" x14ac:dyDescent="0.25">
      <c r="A6327" s="7" t="str">
        <f t="shared" si="98"/>
        <v>2013408813</v>
      </c>
      <c r="B6327" s="2">
        <v>41310</v>
      </c>
      <c r="D6327" t="s">
        <v>8</v>
      </c>
      <c r="E6327">
        <v>201340881</v>
      </c>
      <c r="F6327">
        <v>3</v>
      </c>
      <c r="G6327">
        <v>22</v>
      </c>
      <c r="H6327">
        <v>22</v>
      </c>
    </row>
    <row r="6328" spans="1:8" x14ac:dyDescent="0.25">
      <c r="A6328" s="7" t="str">
        <f t="shared" si="98"/>
        <v>20132515612</v>
      </c>
      <c r="B6328" s="2">
        <v>41307</v>
      </c>
      <c r="D6328" t="s">
        <v>8</v>
      </c>
      <c r="E6328">
        <v>2013251561</v>
      </c>
      <c r="F6328">
        <v>2</v>
      </c>
      <c r="G6328">
        <v>20</v>
      </c>
      <c r="H6328">
        <v>19</v>
      </c>
    </row>
    <row r="6329" spans="1:8" x14ac:dyDescent="0.25">
      <c r="A6329" s="7" t="str">
        <f t="shared" si="98"/>
        <v>20132515632</v>
      </c>
      <c r="B6329" s="2">
        <v>41307</v>
      </c>
      <c r="D6329" t="s">
        <v>8</v>
      </c>
      <c r="E6329">
        <v>2013251563</v>
      </c>
      <c r="F6329">
        <v>2</v>
      </c>
      <c r="G6329">
        <v>21</v>
      </c>
      <c r="H6329">
        <v>19</v>
      </c>
    </row>
    <row r="6330" spans="1:8" x14ac:dyDescent="0.25">
      <c r="A6330" s="7" t="str">
        <f t="shared" si="98"/>
        <v>2013608793</v>
      </c>
      <c r="B6330" s="2">
        <v>41307</v>
      </c>
      <c r="D6330" t="s">
        <v>8</v>
      </c>
      <c r="E6330">
        <v>201360879</v>
      </c>
      <c r="F6330">
        <v>3</v>
      </c>
      <c r="G6330">
        <v>18</v>
      </c>
      <c r="H6330">
        <v>19</v>
      </c>
    </row>
    <row r="6331" spans="1:8" x14ac:dyDescent="0.25">
      <c r="A6331" s="7" t="str">
        <f t="shared" si="98"/>
        <v>20132515752</v>
      </c>
      <c r="B6331" s="2">
        <v>41307</v>
      </c>
      <c r="D6331" t="s">
        <v>8</v>
      </c>
      <c r="E6331">
        <v>2013251575</v>
      </c>
      <c r="F6331">
        <v>2</v>
      </c>
      <c r="G6331">
        <v>22</v>
      </c>
      <c r="H6331">
        <v>19</v>
      </c>
    </row>
    <row r="6332" spans="1:8" x14ac:dyDescent="0.25">
      <c r="A6332" s="7" t="str">
        <f t="shared" si="98"/>
        <v>2013608872</v>
      </c>
      <c r="B6332" s="2">
        <v>41309</v>
      </c>
      <c r="D6332" t="s">
        <v>8</v>
      </c>
      <c r="E6332">
        <v>201360887</v>
      </c>
      <c r="F6332">
        <v>2</v>
      </c>
      <c r="G6332">
        <v>6</v>
      </c>
      <c r="H6332">
        <v>17</v>
      </c>
    </row>
    <row r="6333" spans="1:8" x14ac:dyDescent="0.25">
      <c r="A6333" s="7" t="str">
        <f t="shared" si="98"/>
        <v>2013807383</v>
      </c>
      <c r="B6333" s="2">
        <v>41307</v>
      </c>
      <c r="D6333" t="s">
        <v>8</v>
      </c>
      <c r="E6333">
        <v>201380738</v>
      </c>
      <c r="F6333">
        <v>3</v>
      </c>
      <c r="G6333">
        <v>6</v>
      </c>
      <c r="H6333">
        <v>10</v>
      </c>
    </row>
    <row r="6334" spans="1:8" x14ac:dyDescent="0.25">
      <c r="A6334" s="7" t="str">
        <f t="shared" si="98"/>
        <v>20132515792</v>
      </c>
      <c r="B6334" s="2">
        <v>41310</v>
      </c>
      <c r="D6334" t="s">
        <v>8</v>
      </c>
      <c r="E6334">
        <v>2013251579</v>
      </c>
      <c r="F6334">
        <v>2</v>
      </c>
      <c r="G6334">
        <v>19</v>
      </c>
      <c r="H6334">
        <v>13</v>
      </c>
    </row>
    <row r="6335" spans="1:8" x14ac:dyDescent="0.25">
      <c r="A6335" s="7" t="str">
        <f t="shared" si="98"/>
        <v>20132515842</v>
      </c>
      <c r="B6335" s="2">
        <v>41307</v>
      </c>
      <c r="D6335" t="s">
        <v>8</v>
      </c>
      <c r="E6335">
        <v>2013251584</v>
      </c>
      <c r="F6335">
        <v>2</v>
      </c>
      <c r="G6335">
        <v>6</v>
      </c>
      <c r="H6335">
        <v>10</v>
      </c>
    </row>
    <row r="6336" spans="1:8" x14ac:dyDescent="0.25">
      <c r="A6336" s="7" t="str">
        <f t="shared" si="98"/>
        <v>2013408931</v>
      </c>
      <c r="B6336" s="2">
        <v>41310</v>
      </c>
      <c r="D6336" t="s">
        <v>8</v>
      </c>
      <c r="E6336">
        <v>201340893</v>
      </c>
      <c r="F6336">
        <v>1</v>
      </c>
      <c r="G6336">
        <v>21</v>
      </c>
      <c r="H6336">
        <v>20</v>
      </c>
    </row>
    <row r="6337" spans="1:8" x14ac:dyDescent="0.25">
      <c r="A6337" s="7" t="str">
        <f t="shared" si="98"/>
        <v>20132515982</v>
      </c>
      <c r="B6337" s="2">
        <v>41307</v>
      </c>
      <c r="D6337" t="s">
        <v>8</v>
      </c>
      <c r="E6337">
        <v>2013251598</v>
      </c>
      <c r="F6337">
        <v>2</v>
      </c>
      <c r="G6337">
        <v>6</v>
      </c>
      <c r="H6337">
        <v>10</v>
      </c>
    </row>
    <row r="6338" spans="1:8" x14ac:dyDescent="0.25">
      <c r="A6338" s="7" t="str">
        <f t="shared" si="98"/>
        <v>20132516024</v>
      </c>
      <c r="B6338" s="2">
        <v>41307</v>
      </c>
      <c r="D6338" t="s">
        <v>8</v>
      </c>
      <c r="E6338">
        <v>2013251602</v>
      </c>
      <c r="F6338">
        <v>4</v>
      </c>
      <c r="G6338">
        <v>6</v>
      </c>
      <c r="H6338">
        <v>16</v>
      </c>
    </row>
    <row r="6339" spans="1:8" x14ac:dyDescent="0.25">
      <c r="A6339" s="7" t="str">
        <f t="shared" ref="A6339:A6402" si="99">E6339&amp;F6339</f>
        <v>20132516062</v>
      </c>
      <c r="B6339" s="2">
        <v>41307</v>
      </c>
      <c r="D6339" t="s">
        <v>8</v>
      </c>
      <c r="E6339">
        <v>2013251606</v>
      </c>
      <c r="F6339">
        <v>2</v>
      </c>
      <c r="G6339">
        <v>6</v>
      </c>
      <c r="H6339">
        <v>16</v>
      </c>
    </row>
    <row r="6340" spans="1:8" x14ac:dyDescent="0.25">
      <c r="A6340" s="7" t="str">
        <f t="shared" si="99"/>
        <v>20132516082</v>
      </c>
      <c r="B6340" s="2">
        <v>41307</v>
      </c>
      <c r="D6340" t="s">
        <v>8</v>
      </c>
      <c r="E6340">
        <v>2013251608</v>
      </c>
      <c r="F6340">
        <v>2</v>
      </c>
      <c r="G6340">
        <v>18</v>
      </c>
      <c r="H6340">
        <v>16</v>
      </c>
    </row>
    <row r="6341" spans="1:8" x14ac:dyDescent="0.25">
      <c r="A6341" s="7" t="str">
        <f t="shared" si="99"/>
        <v>2013807591</v>
      </c>
      <c r="B6341" s="2">
        <v>41308</v>
      </c>
      <c r="D6341" t="s">
        <v>8</v>
      </c>
      <c r="E6341">
        <v>201380759</v>
      </c>
      <c r="F6341">
        <v>1</v>
      </c>
      <c r="G6341">
        <v>21</v>
      </c>
      <c r="H6341">
        <v>20</v>
      </c>
    </row>
    <row r="6342" spans="1:8" x14ac:dyDescent="0.25">
      <c r="A6342" s="7" t="str">
        <f t="shared" si="99"/>
        <v>20132516181</v>
      </c>
      <c r="B6342" s="2">
        <v>41308</v>
      </c>
      <c r="D6342" t="s">
        <v>8</v>
      </c>
      <c r="E6342">
        <v>2013251618</v>
      </c>
      <c r="F6342">
        <v>1</v>
      </c>
      <c r="G6342">
        <v>6</v>
      </c>
      <c r="H6342">
        <v>17</v>
      </c>
    </row>
    <row r="6343" spans="1:8" x14ac:dyDescent="0.25">
      <c r="A6343" s="7" t="str">
        <f t="shared" si="99"/>
        <v>2013807871</v>
      </c>
      <c r="B6343" s="2">
        <v>41308</v>
      </c>
      <c r="D6343" t="s">
        <v>8</v>
      </c>
      <c r="E6343">
        <v>201380787</v>
      </c>
      <c r="F6343">
        <v>1</v>
      </c>
      <c r="G6343">
        <v>21</v>
      </c>
      <c r="H6343">
        <v>17</v>
      </c>
    </row>
    <row r="6344" spans="1:8" x14ac:dyDescent="0.25">
      <c r="A6344" s="7" t="str">
        <f t="shared" si="99"/>
        <v>20132516311</v>
      </c>
      <c r="B6344" s="2">
        <v>41308</v>
      </c>
      <c r="D6344" t="s">
        <v>8</v>
      </c>
      <c r="E6344">
        <v>2013251631</v>
      </c>
      <c r="F6344">
        <v>1</v>
      </c>
      <c r="G6344">
        <v>19</v>
      </c>
      <c r="H6344">
        <v>20</v>
      </c>
    </row>
    <row r="6345" spans="1:8" x14ac:dyDescent="0.25">
      <c r="A6345" s="7" t="str">
        <f t="shared" si="99"/>
        <v>20132516331</v>
      </c>
      <c r="B6345" s="2">
        <v>41308</v>
      </c>
      <c r="D6345" t="s">
        <v>8</v>
      </c>
      <c r="E6345">
        <v>2013251633</v>
      </c>
      <c r="F6345">
        <v>1</v>
      </c>
      <c r="G6345">
        <v>21</v>
      </c>
      <c r="H6345">
        <v>20</v>
      </c>
    </row>
    <row r="6346" spans="1:8" x14ac:dyDescent="0.25">
      <c r="A6346" s="7" t="str">
        <f t="shared" si="99"/>
        <v>2013308841</v>
      </c>
      <c r="B6346" s="2">
        <v>41310</v>
      </c>
      <c r="D6346" t="s">
        <v>8</v>
      </c>
      <c r="E6346">
        <v>201330884</v>
      </c>
      <c r="F6346">
        <v>1</v>
      </c>
      <c r="G6346">
        <v>22</v>
      </c>
      <c r="H6346">
        <v>20</v>
      </c>
    </row>
    <row r="6347" spans="1:8" x14ac:dyDescent="0.25">
      <c r="A6347" s="7" t="str">
        <f t="shared" si="99"/>
        <v>20132516591</v>
      </c>
      <c r="B6347" s="2">
        <v>41312</v>
      </c>
      <c r="D6347" t="s">
        <v>8</v>
      </c>
      <c r="E6347">
        <v>2013251659</v>
      </c>
      <c r="F6347">
        <v>1</v>
      </c>
      <c r="G6347">
        <v>6</v>
      </c>
      <c r="H6347">
        <v>16</v>
      </c>
    </row>
    <row r="6348" spans="1:8" x14ac:dyDescent="0.25">
      <c r="A6348" s="7" t="str">
        <f t="shared" si="99"/>
        <v>20134046311</v>
      </c>
      <c r="B6348" s="2">
        <v>41311</v>
      </c>
      <c r="D6348" t="s">
        <v>8</v>
      </c>
      <c r="E6348">
        <v>2013404631</v>
      </c>
      <c r="F6348">
        <v>1</v>
      </c>
      <c r="G6348">
        <v>20</v>
      </c>
      <c r="H6348">
        <v>20</v>
      </c>
    </row>
    <row r="6349" spans="1:8" x14ac:dyDescent="0.25">
      <c r="A6349" s="7" t="str">
        <f t="shared" si="99"/>
        <v>20132516641</v>
      </c>
      <c r="B6349" s="2">
        <v>41310</v>
      </c>
      <c r="D6349" t="s">
        <v>8</v>
      </c>
      <c r="E6349">
        <v>2013251664</v>
      </c>
      <c r="F6349">
        <v>1</v>
      </c>
      <c r="G6349">
        <v>21</v>
      </c>
      <c r="H6349">
        <v>21</v>
      </c>
    </row>
    <row r="6350" spans="1:8" x14ac:dyDescent="0.25">
      <c r="A6350" s="7" t="str">
        <f t="shared" si="99"/>
        <v>20132516651</v>
      </c>
      <c r="B6350" s="2">
        <v>41310</v>
      </c>
      <c r="D6350" t="s">
        <v>8</v>
      </c>
      <c r="E6350">
        <v>2013251665</v>
      </c>
      <c r="F6350">
        <v>1</v>
      </c>
      <c r="G6350">
        <v>22</v>
      </c>
      <c r="H6350">
        <v>23</v>
      </c>
    </row>
    <row r="6351" spans="1:8" x14ac:dyDescent="0.25">
      <c r="A6351" s="7" t="str">
        <f t="shared" si="99"/>
        <v>20132516692</v>
      </c>
      <c r="B6351" s="2">
        <v>41311</v>
      </c>
      <c r="D6351" t="s">
        <v>8</v>
      </c>
      <c r="E6351">
        <v>2013251669</v>
      </c>
      <c r="F6351">
        <v>2</v>
      </c>
      <c r="G6351">
        <v>21</v>
      </c>
      <c r="H6351">
        <v>22</v>
      </c>
    </row>
    <row r="6352" spans="1:8" x14ac:dyDescent="0.25">
      <c r="A6352" s="7" t="str">
        <f t="shared" si="99"/>
        <v>20132516841</v>
      </c>
      <c r="B6352" s="2">
        <v>41310</v>
      </c>
      <c r="D6352" t="s">
        <v>8</v>
      </c>
      <c r="E6352">
        <v>2013251684</v>
      </c>
      <c r="F6352">
        <v>1</v>
      </c>
      <c r="G6352">
        <v>22</v>
      </c>
      <c r="H6352">
        <v>20</v>
      </c>
    </row>
    <row r="6353" spans="1:8" x14ac:dyDescent="0.25">
      <c r="A6353" s="7" t="str">
        <f t="shared" si="99"/>
        <v>2013309013</v>
      </c>
      <c r="B6353" s="2">
        <v>41310</v>
      </c>
      <c r="D6353" t="s">
        <v>8</v>
      </c>
      <c r="E6353">
        <v>201330901</v>
      </c>
      <c r="F6353">
        <v>3</v>
      </c>
      <c r="G6353">
        <v>6</v>
      </c>
    </row>
    <row r="6354" spans="1:8" x14ac:dyDescent="0.25">
      <c r="A6354" s="7" t="str">
        <f t="shared" si="99"/>
        <v>2013409466</v>
      </c>
      <c r="B6354" s="2">
        <v>41310</v>
      </c>
      <c r="D6354" t="s">
        <v>8</v>
      </c>
      <c r="E6354">
        <v>201340946</v>
      </c>
      <c r="F6354">
        <v>6</v>
      </c>
      <c r="G6354">
        <v>26</v>
      </c>
      <c r="H6354">
        <v>22</v>
      </c>
    </row>
    <row r="6355" spans="1:8" x14ac:dyDescent="0.25">
      <c r="A6355" s="7" t="str">
        <f t="shared" si="99"/>
        <v>20132516951</v>
      </c>
      <c r="B6355" s="2">
        <v>41310</v>
      </c>
      <c r="D6355" t="s">
        <v>8</v>
      </c>
      <c r="E6355">
        <v>2013251695</v>
      </c>
      <c r="F6355">
        <v>1</v>
      </c>
      <c r="G6355">
        <v>20</v>
      </c>
      <c r="H6355">
        <v>16</v>
      </c>
    </row>
    <row r="6356" spans="1:8" x14ac:dyDescent="0.25">
      <c r="A6356" s="7" t="str">
        <f t="shared" si="99"/>
        <v>20132516981</v>
      </c>
      <c r="B6356" s="2">
        <v>41310</v>
      </c>
      <c r="D6356" t="s">
        <v>8</v>
      </c>
      <c r="E6356">
        <v>2013251698</v>
      </c>
      <c r="F6356">
        <v>1</v>
      </c>
      <c r="G6356">
        <v>22</v>
      </c>
      <c r="H6356">
        <v>21</v>
      </c>
    </row>
    <row r="6357" spans="1:8" x14ac:dyDescent="0.25">
      <c r="A6357" s="7" t="str">
        <f t="shared" si="99"/>
        <v>20132517051</v>
      </c>
      <c r="B6357" s="2">
        <v>41313</v>
      </c>
      <c r="D6357" t="s">
        <v>8</v>
      </c>
      <c r="E6357">
        <v>2013251705</v>
      </c>
      <c r="F6357">
        <v>1</v>
      </c>
      <c r="G6357">
        <v>21</v>
      </c>
      <c r="H6357">
        <v>22</v>
      </c>
    </row>
    <row r="6358" spans="1:8" x14ac:dyDescent="0.25">
      <c r="A6358" s="7" t="str">
        <f t="shared" si="99"/>
        <v>2013409594</v>
      </c>
      <c r="B6358" s="2">
        <v>41311</v>
      </c>
      <c r="D6358" t="s">
        <v>8</v>
      </c>
      <c r="E6358">
        <v>201340959</v>
      </c>
      <c r="F6358">
        <v>4</v>
      </c>
      <c r="G6358">
        <v>6</v>
      </c>
      <c r="H6358">
        <v>18</v>
      </c>
    </row>
    <row r="6359" spans="1:8" x14ac:dyDescent="0.25">
      <c r="A6359" s="7" t="str">
        <f t="shared" si="99"/>
        <v>20132517181</v>
      </c>
      <c r="B6359" s="2">
        <v>41313</v>
      </c>
      <c r="D6359" t="s">
        <v>8</v>
      </c>
      <c r="E6359">
        <v>2013251718</v>
      </c>
      <c r="F6359">
        <v>1</v>
      </c>
      <c r="G6359">
        <v>22</v>
      </c>
      <c r="H6359">
        <v>20</v>
      </c>
    </row>
    <row r="6360" spans="1:8" x14ac:dyDescent="0.25">
      <c r="A6360" s="7" t="str">
        <f t="shared" si="99"/>
        <v>20132517231</v>
      </c>
      <c r="B6360" s="2">
        <v>41311</v>
      </c>
      <c r="D6360" t="s">
        <v>8</v>
      </c>
      <c r="E6360">
        <v>2013251723</v>
      </c>
      <c r="F6360">
        <v>1</v>
      </c>
      <c r="G6360">
        <v>24</v>
      </c>
      <c r="H6360">
        <v>18</v>
      </c>
    </row>
    <row r="6361" spans="1:8" x14ac:dyDescent="0.25">
      <c r="A6361" s="7" t="str">
        <f t="shared" si="99"/>
        <v>20134047201</v>
      </c>
      <c r="B6361" s="2">
        <v>41313</v>
      </c>
      <c r="D6361" t="s">
        <v>8</v>
      </c>
      <c r="E6361">
        <v>2013404720</v>
      </c>
      <c r="F6361">
        <v>1</v>
      </c>
      <c r="G6361">
        <v>23</v>
      </c>
      <c r="H6361">
        <v>22</v>
      </c>
    </row>
    <row r="6362" spans="1:8" x14ac:dyDescent="0.25">
      <c r="A6362" s="7" t="str">
        <f t="shared" si="99"/>
        <v>20132517271</v>
      </c>
      <c r="B6362" s="2">
        <v>41312</v>
      </c>
      <c r="D6362" t="s">
        <v>8</v>
      </c>
      <c r="E6362">
        <v>2013251727</v>
      </c>
      <c r="F6362">
        <v>1</v>
      </c>
      <c r="G6362">
        <v>24</v>
      </c>
      <c r="H6362">
        <v>24</v>
      </c>
    </row>
    <row r="6363" spans="1:8" x14ac:dyDescent="0.25">
      <c r="A6363" s="7" t="str">
        <f t="shared" si="99"/>
        <v>2013309171</v>
      </c>
      <c r="B6363" s="2">
        <v>41312</v>
      </c>
      <c r="D6363" t="s">
        <v>8</v>
      </c>
      <c r="E6363">
        <v>201330917</v>
      </c>
      <c r="F6363">
        <v>1</v>
      </c>
      <c r="G6363">
        <v>20</v>
      </c>
      <c r="H6363">
        <v>20</v>
      </c>
    </row>
    <row r="6364" spans="1:8" x14ac:dyDescent="0.25">
      <c r="A6364" s="7" t="str">
        <f t="shared" si="99"/>
        <v>20132517381</v>
      </c>
      <c r="B6364" s="2">
        <v>41311</v>
      </c>
      <c r="D6364" t="s">
        <v>8</v>
      </c>
      <c r="E6364">
        <v>2013251738</v>
      </c>
      <c r="F6364">
        <v>1</v>
      </c>
      <c r="G6364">
        <v>6</v>
      </c>
      <c r="H6364">
        <v>6</v>
      </c>
    </row>
    <row r="6365" spans="1:8" x14ac:dyDescent="0.25">
      <c r="A6365" s="7" t="str">
        <f t="shared" si="99"/>
        <v>20132517401</v>
      </c>
      <c r="B6365" s="2">
        <v>41311</v>
      </c>
      <c r="D6365" t="s">
        <v>8</v>
      </c>
      <c r="E6365">
        <v>2013251740</v>
      </c>
      <c r="F6365">
        <v>1</v>
      </c>
      <c r="G6365">
        <v>6</v>
      </c>
      <c r="H6365">
        <v>17</v>
      </c>
    </row>
    <row r="6366" spans="1:8" x14ac:dyDescent="0.25">
      <c r="A6366" s="7" t="str">
        <f t="shared" si="99"/>
        <v>20132517422</v>
      </c>
      <c r="B6366" s="2">
        <v>41311</v>
      </c>
      <c r="D6366" t="s">
        <v>8</v>
      </c>
      <c r="E6366">
        <v>2013251742</v>
      </c>
      <c r="F6366">
        <v>2</v>
      </c>
      <c r="G6366">
        <v>6</v>
      </c>
      <c r="H6366">
        <v>16</v>
      </c>
    </row>
    <row r="6367" spans="1:8" x14ac:dyDescent="0.25">
      <c r="A6367" s="7" t="str">
        <f t="shared" si="99"/>
        <v>20132517441</v>
      </c>
      <c r="B6367" s="2">
        <v>41311</v>
      </c>
      <c r="D6367" t="s">
        <v>8</v>
      </c>
      <c r="E6367">
        <v>2013251744</v>
      </c>
      <c r="F6367">
        <v>1</v>
      </c>
      <c r="G6367">
        <v>22</v>
      </c>
      <c r="H6367">
        <v>20</v>
      </c>
    </row>
    <row r="6368" spans="1:8" x14ac:dyDescent="0.25">
      <c r="A6368" s="7" t="str">
        <f t="shared" si="99"/>
        <v>20132517451</v>
      </c>
      <c r="B6368" s="2">
        <v>41312</v>
      </c>
      <c r="D6368" t="s">
        <v>8</v>
      </c>
      <c r="E6368">
        <v>2013251745</v>
      </c>
      <c r="F6368">
        <v>1</v>
      </c>
      <c r="G6368">
        <v>21</v>
      </c>
      <c r="H6368">
        <v>20</v>
      </c>
    </row>
    <row r="6369" spans="1:8" x14ac:dyDescent="0.25">
      <c r="A6369" s="7" t="str">
        <f t="shared" si="99"/>
        <v>20132517481</v>
      </c>
      <c r="B6369" s="2">
        <v>41311</v>
      </c>
      <c r="D6369" t="s">
        <v>8</v>
      </c>
      <c r="E6369">
        <v>2013251748</v>
      </c>
      <c r="F6369">
        <v>1</v>
      </c>
      <c r="G6369">
        <v>23</v>
      </c>
      <c r="H6369">
        <v>21</v>
      </c>
    </row>
    <row r="6370" spans="1:8" x14ac:dyDescent="0.25">
      <c r="A6370" s="7" t="str">
        <f t="shared" si="99"/>
        <v>20132517511</v>
      </c>
      <c r="B6370" s="2">
        <v>41311</v>
      </c>
      <c r="D6370" t="s">
        <v>8</v>
      </c>
      <c r="E6370">
        <v>2013251751</v>
      </c>
      <c r="F6370">
        <v>1</v>
      </c>
      <c r="G6370">
        <v>22</v>
      </c>
      <c r="H6370">
        <v>21</v>
      </c>
    </row>
    <row r="6371" spans="1:8" x14ac:dyDescent="0.25">
      <c r="A6371" s="7" t="str">
        <f t="shared" si="99"/>
        <v>2013309303</v>
      </c>
      <c r="B6371" s="2">
        <v>41313</v>
      </c>
      <c r="D6371" t="s">
        <v>8</v>
      </c>
      <c r="E6371">
        <v>201330930</v>
      </c>
      <c r="F6371">
        <v>3</v>
      </c>
      <c r="G6371">
        <v>24</v>
      </c>
      <c r="H6371">
        <v>20</v>
      </c>
    </row>
    <row r="6372" spans="1:8" x14ac:dyDescent="0.25">
      <c r="A6372" s="7" t="str">
        <f t="shared" si="99"/>
        <v>2013309311</v>
      </c>
      <c r="B6372" s="2">
        <v>41311</v>
      </c>
      <c r="D6372" t="s">
        <v>8</v>
      </c>
      <c r="E6372">
        <v>201330931</v>
      </c>
      <c r="F6372">
        <v>1</v>
      </c>
      <c r="G6372">
        <v>21</v>
      </c>
      <c r="H6372">
        <v>20</v>
      </c>
    </row>
    <row r="6373" spans="1:8" x14ac:dyDescent="0.25">
      <c r="A6373" s="7" t="str">
        <f t="shared" si="99"/>
        <v>2013808381</v>
      </c>
      <c r="B6373" s="2">
        <v>41312</v>
      </c>
      <c r="D6373" t="s">
        <v>8</v>
      </c>
      <c r="E6373">
        <v>201380838</v>
      </c>
      <c r="F6373">
        <v>1</v>
      </c>
      <c r="G6373">
        <v>22</v>
      </c>
      <c r="H6373">
        <v>19</v>
      </c>
    </row>
    <row r="6374" spans="1:8" x14ac:dyDescent="0.25">
      <c r="A6374" s="7" t="str">
        <f t="shared" si="99"/>
        <v>20132517605</v>
      </c>
      <c r="B6374" s="2">
        <v>41311</v>
      </c>
      <c r="D6374" t="s">
        <v>8</v>
      </c>
      <c r="E6374">
        <v>2013251760</v>
      </c>
      <c r="F6374">
        <v>5</v>
      </c>
      <c r="G6374">
        <v>22</v>
      </c>
      <c r="H6374">
        <v>19</v>
      </c>
    </row>
    <row r="6375" spans="1:8" x14ac:dyDescent="0.25">
      <c r="A6375" s="7" t="str">
        <f t="shared" si="99"/>
        <v>20132517624</v>
      </c>
      <c r="B6375" s="2">
        <v>41313</v>
      </c>
      <c r="D6375" t="s">
        <v>8</v>
      </c>
      <c r="E6375">
        <v>2013251762</v>
      </c>
      <c r="F6375">
        <v>4</v>
      </c>
      <c r="G6375">
        <v>6</v>
      </c>
      <c r="H6375">
        <v>12</v>
      </c>
    </row>
    <row r="6376" spans="1:8" x14ac:dyDescent="0.25">
      <c r="A6376" s="7" t="str">
        <f t="shared" si="99"/>
        <v>2013309441</v>
      </c>
      <c r="B6376" s="2">
        <v>41312</v>
      </c>
      <c r="D6376" t="s">
        <v>8</v>
      </c>
      <c r="E6376">
        <v>201330944</v>
      </c>
      <c r="F6376">
        <v>1</v>
      </c>
      <c r="G6376">
        <v>23</v>
      </c>
      <c r="H6376">
        <v>22</v>
      </c>
    </row>
    <row r="6377" spans="1:8" x14ac:dyDescent="0.25">
      <c r="A6377" s="7" t="str">
        <f t="shared" si="99"/>
        <v>2013410012</v>
      </c>
      <c r="B6377" s="2">
        <v>41312</v>
      </c>
      <c r="D6377" t="s">
        <v>8</v>
      </c>
      <c r="E6377">
        <v>201341001</v>
      </c>
      <c r="F6377">
        <v>2</v>
      </c>
      <c r="G6377">
        <v>6</v>
      </c>
      <c r="H6377">
        <v>11</v>
      </c>
    </row>
    <row r="6378" spans="1:8" x14ac:dyDescent="0.25">
      <c r="A6378" s="7" t="str">
        <f t="shared" si="99"/>
        <v>20132517821</v>
      </c>
      <c r="B6378" s="2">
        <v>41312</v>
      </c>
      <c r="D6378" t="s">
        <v>8</v>
      </c>
      <c r="E6378">
        <v>2013251782</v>
      </c>
      <c r="F6378">
        <v>1</v>
      </c>
      <c r="G6378">
        <v>23</v>
      </c>
      <c r="H6378">
        <v>20</v>
      </c>
    </row>
    <row r="6379" spans="1:8" x14ac:dyDescent="0.25">
      <c r="A6379" s="7" t="str">
        <f t="shared" si="99"/>
        <v>20132517841</v>
      </c>
      <c r="B6379" s="2">
        <v>41312</v>
      </c>
      <c r="D6379" t="s">
        <v>8</v>
      </c>
      <c r="E6379">
        <v>2013251784</v>
      </c>
      <c r="F6379">
        <v>1</v>
      </c>
      <c r="G6379">
        <v>24</v>
      </c>
      <c r="H6379">
        <v>19</v>
      </c>
    </row>
    <row r="6380" spans="1:8" x14ac:dyDescent="0.25">
      <c r="A6380" s="7" t="str">
        <f t="shared" si="99"/>
        <v>20132517871</v>
      </c>
      <c r="B6380" s="2">
        <v>41312</v>
      </c>
      <c r="D6380" t="s">
        <v>8</v>
      </c>
      <c r="E6380">
        <v>2013251787</v>
      </c>
      <c r="F6380">
        <v>1</v>
      </c>
      <c r="G6380">
        <v>22</v>
      </c>
      <c r="H6380">
        <v>20</v>
      </c>
    </row>
    <row r="6381" spans="1:8" x14ac:dyDescent="0.25">
      <c r="A6381" s="7" t="str">
        <f t="shared" si="99"/>
        <v>20132518031</v>
      </c>
      <c r="B6381" s="2">
        <v>41312</v>
      </c>
      <c r="D6381" t="s">
        <v>8</v>
      </c>
      <c r="E6381">
        <v>2013251803</v>
      </c>
      <c r="F6381">
        <v>1</v>
      </c>
      <c r="G6381">
        <v>23</v>
      </c>
      <c r="H6381">
        <v>21</v>
      </c>
    </row>
    <row r="6382" spans="1:8" x14ac:dyDescent="0.25">
      <c r="A6382" s="7" t="str">
        <f t="shared" si="99"/>
        <v>2013410192</v>
      </c>
      <c r="B6382" s="2">
        <v>41312</v>
      </c>
      <c r="D6382" t="s">
        <v>8</v>
      </c>
      <c r="E6382">
        <v>201341019</v>
      </c>
      <c r="F6382">
        <v>2</v>
      </c>
      <c r="G6382">
        <v>22</v>
      </c>
      <c r="H6382">
        <v>22</v>
      </c>
    </row>
    <row r="6383" spans="1:8" x14ac:dyDescent="0.25">
      <c r="A6383" s="7" t="str">
        <f t="shared" si="99"/>
        <v>2013309738</v>
      </c>
      <c r="B6383" s="2">
        <v>41313</v>
      </c>
      <c r="D6383" t="s">
        <v>8</v>
      </c>
      <c r="E6383">
        <v>201330973</v>
      </c>
      <c r="F6383">
        <v>8</v>
      </c>
      <c r="G6383">
        <v>6</v>
      </c>
      <c r="H6383">
        <v>17</v>
      </c>
    </row>
    <row r="6384" spans="1:8" x14ac:dyDescent="0.25">
      <c r="A6384" s="7" t="str">
        <f t="shared" si="99"/>
        <v>2013410241</v>
      </c>
      <c r="B6384" s="2">
        <v>41316</v>
      </c>
      <c r="D6384" t="s">
        <v>8</v>
      </c>
      <c r="E6384">
        <v>201341024</v>
      </c>
      <c r="F6384">
        <v>1</v>
      </c>
      <c r="G6384">
        <v>24</v>
      </c>
      <c r="H6384">
        <v>25</v>
      </c>
    </row>
    <row r="6385" spans="1:8" x14ac:dyDescent="0.25">
      <c r="A6385" s="7" t="str">
        <f t="shared" si="99"/>
        <v>20132518191</v>
      </c>
      <c r="B6385" s="2">
        <v>41316</v>
      </c>
      <c r="D6385" t="s">
        <v>8</v>
      </c>
      <c r="E6385">
        <v>2013251819</v>
      </c>
      <c r="F6385">
        <v>1</v>
      </c>
      <c r="G6385">
        <v>6</v>
      </c>
      <c r="H6385">
        <v>17</v>
      </c>
    </row>
    <row r="6386" spans="1:8" x14ac:dyDescent="0.25">
      <c r="A6386" s="7" t="str">
        <f t="shared" si="99"/>
        <v>20132518301</v>
      </c>
      <c r="B6386" s="2">
        <v>41313</v>
      </c>
      <c r="D6386" t="s">
        <v>8</v>
      </c>
      <c r="E6386">
        <v>2013251830</v>
      </c>
      <c r="F6386">
        <v>1</v>
      </c>
      <c r="G6386">
        <v>20</v>
      </c>
      <c r="H6386">
        <v>18</v>
      </c>
    </row>
    <row r="6387" spans="1:8" x14ac:dyDescent="0.25">
      <c r="A6387" s="7" t="str">
        <f t="shared" si="99"/>
        <v>20132518331</v>
      </c>
      <c r="B6387" s="2">
        <v>41313</v>
      </c>
      <c r="D6387" t="s">
        <v>8</v>
      </c>
      <c r="E6387">
        <v>2013251833</v>
      </c>
      <c r="F6387">
        <v>1</v>
      </c>
      <c r="G6387">
        <v>6</v>
      </c>
      <c r="H6387">
        <v>15</v>
      </c>
    </row>
    <row r="6388" spans="1:8" x14ac:dyDescent="0.25">
      <c r="A6388" s="7" t="str">
        <f t="shared" si="99"/>
        <v>20133095110</v>
      </c>
      <c r="B6388" s="2">
        <v>41318</v>
      </c>
      <c r="D6388" t="s">
        <v>8</v>
      </c>
      <c r="E6388">
        <v>201330951</v>
      </c>
      <c r="F6388">
        <v>10</v>
      </c>
      <c r="G6388">
        <v>21</v>
      </c>
      <c r="H6388">
        <v>18</v>
      </c>
    </row>
    <row r="6389" spans="1:8" x14ac:dyDescent="0.25">
      <c r="A6389" s="7" t="str">
        <f t="shared" si="99"/>
        <v>20132518461</v>
      </c>
      <c r="B6389" s="2">
        <v>41313</v>
      </c>
      <c r="D6389" t="s">
        <v>8</v>
      </c>
      <c r="E6389">
        <v>2013251846</v>
      </c>
      <c r="F6389">
        <v>1</v>
      </c>
      <c r="G6389">
        <v>21</v>
      </c>
      <c r="H6389">
        <v>18</v>
      </c>
    </row>
    <row r="6390" spans="1:8" x14ac:dyDescent="0.25">
      <c r="A6390" s="7" t="str">
        <f t="shared" si="99"/>
        <v>20132518521</v>
      </c>
      <c r="B6390" s="2">
        <v>41313</v>
      </c>
      <c r="D6390" t="s">
        <v>8</v>
      </c>
      <c r="E6390">
        <v>2013251852</v>
      </c>
      <c r="F6390">
        <v>1</v>
      </c>
      <c r="G6390">
        <v>23</v>
      </c>
      <c r="H6390">
        <v>21</v>
      </c>
    </row>
    <row r="6391" spans="1:8" x14ac:dyDescent="0.25">
      <c r="A6391" s="7" t="str">
        <f t="shared" si="99"/>
        <v>2013310011</v>
      </c>
      <c r="B6391" s="2">
        <v>41318</v>
      </c>
      <c r="D6391" t="s">
        <v>8</v>
      </c>
      <c r="E6391">
        <v>201331001</v>
      </c>
      <c r="F6391">
        <v>1</v>
      </c>
      <c r="G6391">
        <v>6</v>
      </c>
      <c r="H6391">
        <v>10</v>
      </c>
    </row>
    <row r="6392" spans="1:8" x14ac:dyDescent="0.25">
      <c r="A6392" s="7" t="str">
        <f t="shared" si="99"/>
        <v>20132518561</v>
      </c>
      <c r="B6392" s="2">
        <v>41313</v>
      </c>
      <c r="D6392" t="s">
        <v>8</v>
      </c>
      <c r="E6392">
        <v>2013251856</v>
      </c>
      <c r="F6392">
        <v>1</v>
      </c>
      <c r="G6392">
        <v>6</v>
      </c>
      <c r="H6392">
        <v>12</v>
      </c>
    </row>
    <row r="6393" spans="1:8" x14ac:dyDescent="0.25">
      <c r="A6393" s="7" t="str">
        <f t="shared" si="99"/>
        <v>20132518571</v>
      </c>
      <c r="B6393" s="2">
        <v>41313</v>
      </c>
      <c r="D6393" t="s">
        <v>8</v>
      </c>
      <c r="E6393">
        <v>2013251857</v>
      </c>
      <c r="F6393">
        <v>1</v>
      </c>
      <c r="G6393">
        <v>21</v>
      </c>
      <c r="H6393">
        <v>21</v>
      </c>
    </row>
    <row r="6394" spans="1:8" x14ac:dyDescent="0.25">
      <c r="A6394" s="7" t="str">
        <f t="shared" si="99"/>
        <v>20134050251</v>
      </c>
      <c r="B6394" s="2">
        <v>41314</v>
      </c>
      <c r="D6394" t="s">
        <v>8</v>
      </c>
      <c r="E6394">
        <v>2013405025</v>
      </c>
      <c r="F6394">
        <v>1</v>
      </c>
      <c r="G6394">
        <v>19</v>
      </c>
      <c r="H6394">
        <v>19</v>
      </c>
    </row>
    <row r="6395" spans="1:8" x14ac:dyDescent="0.25">
      <c r="A6395" s="7" t="str">
        <f t="shared" si="99"/>
        <v>20134050401</v>
      </c>
      <c r="B6395" s="2">
        <v>41313</v>
      </c>
      <c r="D6395" t="s">
        <v>8</v>
      </c>
      <c r="E6395">
        <v>2013405040</v>
      </c>
      <c r="F6395">
        <v>1</v>
      </c>
      <c r="G6395">
        <v>6</v>
      </c>
      <c r="H6395">
        <v>10</v>
      </c>
    </row>
    <row r="6396" spans="1:8" x14ac:dyDescent="0.25">
      <c r="A6396" s="7" t="str">
        <f t="shared" si="99"/>
        <v>20132518893</v>
      </c>
      <c r="B6396" s="2">
        <v>41314</v>
      </c>
      <c r="D6396" t="s">
        <v>8</v>
      </c>
      <c r="E6396">
        <v>2013251889</v>
      </c>
      <c r="F6396">
        <v>3</v>
      </c>
      <c r="G6396">
        <v>21</v>
      </c>
      <c r="H6396">
        <v>21</v>
      </c>
    </row>
    <row r="6397" spans="1:8" x14ac:dyDescent="0.25">
      <c r="A6397" s="7" t="str">
        <f t="shared" si="99"/>
        <v>20132518972</v>
      </c>
      <c r="B6397" s="2">
        <v>41314</v>
      </c>
      <c r="D6397" t="s">
        <v>8</v>
      </c>
      <c r="E6397">
        <v>2013251897</v>
      </c>
      <c r="F6397">
        <v>2</v>
      </c>
      <c r="G6397">
        <v>18</v>
      </c>
      <c r="H6397">
        <v>18</v>
      </c>
    </row>
    <row r="6398" spans="1:8" x14ac:dyDescent="0.25">
      <c r="A6398" s="7" t="str">
        <f t="shared" si="99"/>
        <v>20132519022</v>
      </c>
      <c r="B6398" s="2">
        <v>41314</v>
      </c>
      <c r="D6398" t="s">
        <v>8</v>
      </c>
      <c r="E6398">
        <v>2013251902</v>
      </c>
      <c r="F6398">
        <v>2</v>
      </c>
      <c r="G6398">
        <v>26</v>
      </c>
      <c r="H6398">
        <v>25</v>
      </c>
    </row>
    <row r="6399" spans="1:8" x14ac:dyDescent="0.25">
      <c r="A6399" s="7" t="str">
        <f t="shared" si="99"/>
        <v>20132519102</v>
      </c>
      <c r="B6399" s="2">
        <v>41314</v>
      </c>
      <c r="D6399" t="s">
        <v>8</v>
      </c>
      <c r="E6399">
        <v>2013251910</v>
      </c>
      <c r="F6399">
        <v>2</v>
      </c>
      <c r="G6399">
        <v>6</v>
      </c>
      <c r="H6399">
        <v>17</v>
      </c>
    </row>
    <row r="6400" spans="1:8" x14ac:dyDescent="0.25">
      <c r="A6400" s="7" t="str">
        <f t="shared" si="99"/>
        <v>20132519142</v>
      </c>
      <c r="B6400" s="2">
        <v>41317</v>
      </c>
      <c r="D6400" t="s">
        <v>8</v>
      </c>
      <c r="E6400">
        <v>2013251914</v>
      </c>
      <c r="F6400">
        <v>2</v>
      </c>
      <c r="G6400">
        <v>21</v>
      </c>
      <c r="H6400">
        <v>18</v>
      </c>
    </row>
    <row r="6401" spans="1:8" x14ac:dyDescent="0.25">
      <c r="A6401" s="7" t="str">
        <f t="shared" si="99"/>
        <v>20132519341</v>
      </c>
      <c r="B6401" s="2">
        <v>41317</v>
      </c>
      <c r="D6401" t="s">
        <v>8</v>
      </c>
      <c r="E6401">
        <v>2013251934</v>
      </c>
      <c r="F6401">
        <v>1</v>
      </c>
      <c r="G6401">
        <v>20</v>
      </c>
      <c r="H6401">
        <v>19</v>
      </c>
    </row>
    <row r="6402" spans="1:8" x14ac:dyDescent="0.25">
      <c r="A6402" s="7" t="str">
        <f t="shared" si="99"/>
        <v>20132519371</v>
      </c>
      <c r="B6402" s="2">
        <v>41315</v>
      </c>
      <c r="D6402" t="s">
        <v>8</v>
      </c>
      <c r="E6402">
        <v>2013251937</v>
      </c>
      <c r="F6402">
        <v>1</v>
      </c>
      <c r="G6402">
        <v>22</v>
      </c>
      <c r="H6402">
        <v>22</v>
      </c>
    </row>
    <row r="6403" spans="1:8" x14ac:dyDescent="0.25">
      <c r="A6403" s="7" t="str">
        <f t="shared" ref="A6403:A6466" si="100">E6403&amp;F6403</f>
        <v>20132519381</v>
      </c>
      <c r="B6403" s="2">
        <v>41315</v>
      </c>
      <c r="D6403" t="s">
        <v>8</v>
      </c>
      <c r="E6403">
        <v>2013251938</v>
      </c>
      <c r="F6403">
        <v>1</v>
      </c>
      <c r="G6403">
        <v>6</v>
      </c>
      <c r="H6403">
        <v>11</v>
      </c>
    </row>
    <row r="6404" spans="1:8" x14ac:dyDescent="0.25">
      <c r="A6404" s="7" t="str">
        <f t="shared" si="100"/>
        <v>20132519401</v>
      </c>
      <c r="B6404" s="2">
        <v>41315</v>
      </c>
      <c r="D6404" t="s">
        <v>8</v>
      </c>
      <c r="E6404">
        <v>2013251940</v>
      </c>
      <c r="F6404">
        <v>1</v>
      </c>
      <c r="G6404">
        <v>20</v>
      </c>
      <c r="H6404">
        <v>18</v>
      </c>
    </row>
    <row r="6405" spans="1:8" x14ac:dyDescent="0.25">
      <c r="A6405" s="7" t="str">
        <f t="shared" si="100"/>
        <v>20132519413</v>
      </c>
      <c r="B6405" s="2">
        <v>41316</v>
      </c>
      <c r="D6405" t="s">
        <v>8</v>
      </c>
      <c r="E6405">
        <v>2013251941</v>
      </c>
      <c r="F6405">
        <v>3</v>
      </c>
      <c r="G6405">
        <v>6</v>
      </c>
      <c r="H6405">
        <v>11</v>
      </c>
    </row>
    <row r="6406" spans="1:8" x14ac:dyDescent="0.25">
      <c r="A6406" s="7" t="str">
        <f t="shared" si="100"/>
        <v>20132519442</v>
      </c>
      <c r="B6406" s="2">
        <v>41316</v>
      </c>
      <c r="D6406" t="s">
        <v>8</v>
      </c>
      <c r="E6406">
        <v>2013251944</v>
      </c>
      <c r="F6406">
        <v>2</v>
      </c>
      <c r="G6406">
        <v>21</v>
      </c>
      <c r="H6406">
        <v>22</v>
      </c>
    </row>
    <row r="6407" spans="1:8" x14ac:dyDescent="0.25">
      <c r="A6407" s="7" t="str">
        <f t="shared" si="100"/>
        <v>20132519502</v>
      </c>
      <c r="B6407" s="2">
        <v>41316</v>
      </c>
      <c r="D6407" t="s">
        <v>8</v>
      </c>
      <c r="E6407">
        <v>2013251950</v>
      </c>
      <c r="F6407">
        <v>2</v>
      </c>
      <c r="G6407">
        <v>22</v>
      </c>
      <c r="H6407">
        <v>20</v>
      </c>
    </row>
    <row r="6408" spans="1:8" x14ac:dyDescent="0.25">
      <c r="A6408" s="7" t="str">
        <f t="shared" si="100"/>
        <v>20132519552</v>
      </c>
      <c r="B6408" s="2">
        <v>41316</v>
      </c>
      <c r="D6408" t="s">
        <v>8</v>
      </c>
      <c r="E6408">
        <v>2013251955</v>
      </c>
      <c r="F6408">
        <v>2</v>
      </c>
      <c r="G6408">
        <v>6</v>
      </c>
      <c r="H6408">
        <v>11</v>
      </c>
    </row>
    <row r="6409" spans="1:8" x14ac:dyDescent="0.25">
      <c r="A6409" s="7" t="str">
        <f t="shared" si="100"/>
        <v>2013809462</v>
      </c>
      <c r="B6409" s="2">
        <v>41316</v>
      </c>
      <c r="D6409" t="s">
        <v>8</v>
      </c>
      <c r="E6409">
        <v>201380946</v>
      </c>
      <c r="F6409">
        <v>2</v>
      </c>
      <c r="G6409">
        <v>22</v>
      </c>
      <c r="H6409">
        <v>20</v>
      </c>
    </row>
    <row r="6410" spans="1:8" x14ac:dyDescent="0.25">
      <c r="A6410" s="7" t="str">
        <f t="shared" si="100"/>
        <v>20132519592</v>
      </c>
      <c r="B6410" s="2">
        <v>41317</v>
      </c>
      <c r="D6410" t="s">
        <v>8</v>
      </c>
      <c r="E6410">
        <v>2013251959</v>
      </c>
      <c r="F6410">
        <v>2</v>
      </c>
      <c r="G6410">
        <v>6</v>
      </c>
      <c r="H6410">
        <v>14</v>
      </c>
    </row>
    <row r="6411" spans="1:8" x14ac:dyDescent="0.25">
      <c r="A6411" s="7" t="str">
        <f t="shared" si="100"/>
        <v>20132519601</v>
      </c>
      <c r="B6411" s="2">
        <v>41317</v>
      </c>
      <c r="D6411" t="s">
        <v>8</v>
      </c>
      <c r="E6411">
        <v>2013251960</v>
      </c>
      <c r="F6411">
        <v>1</v>
      </c>
      <c r="G6411">
        <v>6</v>
      </c>
      <c r="H6411">
        <v>16</v>
      </c>
    </row>
    <row r="6412" spans="1:8" x14ac:dyDescent="0.25">
      <c r="A6412" s="7" t="str">
        <f t="shared" si="100"/>
        <v>20132519631</v>
      </c>
      <c r="B6412" s="2">
        <v>41318</v>
      </c>
      <c r="D6412" t="s">
        <v>8</v>
      </c>
      <c r="E6412">
        <v>2013251963</v>
      </c>
      <c r="F6412">
        <v>1</v>
      </c>
      <c r="G6412">
        <v>21</v>
      </c>
      <c r="H6412">
        <v>21</v>
      </c>
    </row>
    <row r="6413" spans="1:8" x14ac:dyDescent="0.25">
      <c r="A6413" s="7" t="str">
        <f t="shared" si="100"/>
        <v>20136110915</v>
      </c>
      <c r="B6413" s="2">
        <v>41324</v>
      </c>
      <c r="D6413" t="s">
        <v>8</v>
      </c>
      <c r="E6413">
        <v>201361109</v>
      </c>
      <c r="F6413">
        <v>15</v>
      </c>
      <c r="G6413">
        <v>21</v>
      </c>
      <c r="H6413">
        <v>21</v>
      </c>
    </row>
    <row r="6414" spans="1:8" x14ac:dyDescent="0.25">
      <c r="A6414" s="7" t="str">
        <f t="shared" si="100"/>
        <v>20136110914</v>
      </c>
      <c r="B6414" s="2">
        <v>41324</v>
      </c>
      <c r="D6414" t="s">
        <v>8</v>
      </c>
      <c r="E6414">
        <v>201361109</v>
      </c>
      <c r="F6414">
        <v>14</v>
      </c>
      <c r="G6414">
        <v>20</v>
      </c>
      <c r="H6414">
        <v>19</v>
      </c>
    </row>
    <row r="6415" spans="1:8" x14ac:dyDescent="0.25">
      <c r="A6415" s="7" t="str">
        <f t="shared" si="100"/>
        <v>20132519761</v>
      </c>
      <c r="B6415" s="2">
        <v>41319</v>
      </c>
      <c r="D6415" t="s">
        <v>8</v>
      </c>
      <c r="E6415">
        <v>2013251976</v>
      </c>
      <c r="F6415">
        <v>1</v>
      </c>
      <c r="G6415">
        <v>6</v>
      </c>
      <c r="H6415">
        <v>9</v>
      </c>
    </row>
    <row r="6416" spans="1:8" x14ac:dyDescent="0.25">
      <c r="A6416" s="7" t="str">
        <f t="shared" si="100"/>
        <v>20132519901</v>
      </c>
      <c r="B6416" s="2">
        <v>41319</v>
      </c>
      <c r="D6416" t="s">
        <v>8</v>
      </c>
      <c r="E6416">
        <v>2013251990</v>
      </c>
      <c r="F6416">
        <v>1</v>
      </c>
      <c r="G6416">
        <v>6</v>
      </c>
      <c r="H6416">
        <v>6</v>
      </c>
    </row>
    <row r="6417" spans="1:8" x14ac:dyDescent="0.25">
      <c r="A6417" s="7" t="str">
        <f t="shared" si="100"/>
        <v>20133101231</v>
      </c>
      <c r="B6417" s="2">
        <v>41316</v>
      </c>
      <c r="D6417" t="s">
        <v>8</v>
      </c>
      <c r="E6417">
        <v>2013310123</v>
      </c>
      <c r="F6417">
        <v>1</v>
      </c>
      <c r="G6417">
        <v>6</v>
      </c>
      <c r="H6417">
        <v>17</v>
      </c>
    </row>
    <row r="6418" spans="1:8" x14ac:dyDescent="0.25">
      <c r="A6418" s="7" t="str">
        <f t="shared" si="100"/>
        <v>2013611285</v>
      </c>
      <c r="B6418" s="2">
        <v>41319</v>
      </c>
      <c r="D6418" t="s">
        <v>8</v>
      </c>
      <c r="E6418">
        <v>201361128</v>
      </c>
      <c r="F6418">
        <v>5</v>
      </c>
      <c r="G6418">
        <v>19</v>
      </c>
      <c r="H6418">
        <v>17</v>
      </c>
    </row>
    <row r="6419" spans="1:8" x14ac:dyDescent="0.25">
      <c r="A6419" s="7" t="str">
        <f t="shared" si="100"/>
        <v>20132520241</v>
      </c>
      <c r="B6419" s="2">
        <v>41317</v>
      </c>
      <c r="D6419" t="s">
        <v>8</v>
      </c>
      <c r="E6419">
        <v>2013252024</v>
      </c>
      <c r="F6419">
        <v>1</v>
      </c>
      <c r="G6419">
        <v>21</v>
      </c>
      <c r="H6419">
        <v>21</v>
      </c>
    </row>
    <row r="6420" spans="1:8" x14ac:dyDescent="0.25">
      <c r="A6420" s="7" t="str">
        <f t="shared" si="100"/>
        <v>2013310812</v>
      </c>
      <c r="B6420" s="2">
        <v>41318</v>
      </c>
      <c r="D6420" t="s">
        <v>8</v>
      </c>
      <c r="E6420">
        <v>201331081</v>
      </c>
      <c r="F6420">
        <v>2</v>
      </c>
      <c r="G6420">
        <v>20</v>
      </c>
      <c r="H6420">
        <v>20</v>
      </c>
    </row>
    <row r="6421" spans="1:8" x14ac:dyDescent="0.25">
      <c r="A6421" s="7" t="str">
        <f t="shared" si="100"/>
        <v>20132520391</v>
      </c>
      <c r="B6421" s="2">
        <v>41318</v>
      </c>
      <c r="D6421" t="s">
        <v>8</v>
      </c>
      <c r="E6421">
        <v>2013252039</v>
      </c>
      <c r="F6421">
        <v>1</v>
      </c>
      <c r="G6421">
        <v>22</v>
      </c>
      <c r="H6421">
        <v>21</v>
      </c>
    </row>
    <row r="6422" spans="1:8" x14ac:dyDescent="0.25">
      <c r="A6422" s="7" t="str">
        <f t="shared" si="100"/>
        <v>2013310881</v>
      </c>
      <c r="B6422" s="2">
        <v>41319</v>
      </c>
      <c r="D6422" t="s">
        <v>8</v>
      </c>
      <c r="E6422">
        <v>201331088</v>
      </c>
      <c r="F6422">
        <v>1</v>
      </c>
      <c r="G6422">
        <v>6</v>
      </c>
      <c r="H6422">
        <v>12</v>
      </c>
    </row>
    <row r="6423" spans="1:8" x14ac:dyDescent="0.25">
      <c r="A6423" s="7" t="str">
        <f t="shared" si="100"/>
        <v>20132520451</v>
      </c>
      <c r="B6423" s="2">
        <v>41318</v>
      </c>
      <c r="D6423" t="s">
        <v>8</v>
      </c>
      <c r="E6423">
        <v>2013252045</v>
      </c>
      <c r="F6423">
        <v>1</v>
      </c>
      <c r="G6423">
        <v>6</v>
      </c>
      <c r="H6423">
        <v>6</v>
      </c>
    </row>
    <row r="6424" spans="1:8" x14ac:dyDescent="0.25">
      <c r="A6424" s="7" t="str">
        <f t="shared" si="100"/>
        <v>20134054421</v>
      </c>
      <c r="B6424" s="2">
        <v>41318</v>
      </c>
      <c r="D6424" t="s">
        <v>8</v>
      </c>
      <c r="E6424">
        <v>2013405442</v>
      </c>
      <c r="F6424">
        <v>1</v>
      </c>
      <c r="G6424">
        <v>21</v>
      </c>
      <c r="H6424">
        <v>22</v>
      </c>
    </row>
    <row r="6425" spans="1:8" x14ac:dyDescent="0.25">
      <c r="A6425" s="7" t="str">
        <f t="shared" si="100"/>
        <v>2013310971</v>
      </c>
      <c r="B6425" s="2">
        <v>41318</v>
      </c>
      <c r="D6425" t="s">
        <v>8</v>
      </c>
      <c r="E6425">
        <v>201331097</v>
      </c>
      <c r="F6425">
        <v>1</v>
      </c>
      <c r="G6425">
        <v>22</v>
      </c>
      <c r="H6425">
        <v>21</v>
      </c>
    </row>
    <row r="6426" spans="1:8" x14ac:dyDescent="0.25">
      <c r="A6426" s="7" t="str">
        <f t="shared" si="100"/>
        <v>20132520501</v>
      </c>
      <c r="B6426" s="2">
        <v>41319</v>
      </c>
      <c r="D6426" t="s">
        <v>8</v>
      </c>
      <c r="E6426">
        <v>2013252050</v>
      </c>
      <c r="F6426">
        <v>1</v>
      </c>
      <c r="G6426">
        <v>6</v>
      </c>
      <c r="H6426">
        <v>13</v>
      </c>
    </row>
    <row r="6427" spans="1:8" x14ac:dyDescent="0.25">
      <c r="A6427" s="7" t="str">
        <f t="shared" si="100"/>
        <v>20132520571</v>
      </c>
      <c r="B6427" s="2">
        <v>41318</v>
      </c>
      <c r="D6427" t="s">
        <v>8</v>
      </c>
      <c r="E6427">
        <v>2013252057</v>
      </c>
      <c r="F6427">
        <v>1</v>
      </c>
      <c r="G6427">
        <v>24</v>
      </c>
      <c r="H6427">
        <v>22</v>
      </c>
    </row>
    <row r="6428" spans="1:8" x14ac:dyDescent="0.25">
      <c r="A6428" s="7" t="str">
        <f t="shared" si="100"/>
        <v>20132520591</v>
      </c>
      <c r="B6428" s="2">
        <v>41318</v>
      </c>
      <c r="D6428" t="s">
        <v>8</v>
      </c>
      <c r="E6428">
        <v>2013252059</v>
      </c>
      <c r="F6428">
        <v>1</v>
      </c>
      <c r="G6428">
        <v>6</v>
      </c>
      <c r="H6428">
        <v>6</v>
      </c>
    </row>
    <row r="6429" spans="1:8" x14ac:dyDescent="0.25">
      <c r="A6429" s="7" t="str">
        <f t="shared" si="100"/>
        <v>2013311031</v>
      </c>
      <c r="B6429" s="2">
        <v>41319</v>
      </c>
      <c r="D6429" t="s">
        <v>8</v>
      </c>
      <c r="E6429">
        <v>201331103</v>
      </c>
      <c r="F6429">
        <v>1</v>
      </c>
      <c r="G6429">
        <v>6</v>
      </c>
      <c r="H6429">
        <v>20</v>
      </c>
    </row>
    <row r="6430" spans="1:8" x14ac:dyDescent="0.25">
      <c r="A6430" s="7" t="str">
        <f t="shared" si="100"/>
        <v>20134054971</v>
      </c>
      <c r="B6430" s="2">
        <v>41318</v>
      </c>
      <c r="D6430" t="s">
        <v>8</v>
      </c>
      <c r="E6430">
        <v>2013405497</v>
      </c>
      <c r="F6430">
        <v>1</v>
      </c>
      <c r="G6430">
        <v>20</v>
      </c>
      <c r="H6430">
        <v>21</v>
      </c>
    </row>
    <row r="6431" spans="1:8" x14ac:dyDescent="0.25">
      <c r="A6431" s="7" t="str">
        <f t="shared" si="100"/>
        <v>20132520971</v>
      </c>
      <c r="B6431" s="2">
        <v>41319</v>
      </c>
      <c r="D6431" t="s">
        <v>8</v>
      </c>
      <c r="E6431">
        <v>2013252097</v>
      </c>
      <c r="F6431">
        <v>1</v>
      </c>
      <c r="G6431">
        <v>6</v>
      </c>
      <c r="H6431">
        <v>8</v>
      </c>
    </row>
    <row r="6432" spans="1:8" x14ac:dyDescent="0.25">
      <c r="A6432" s="7" t="str">
        <f t="shared" si="100"/>
        <v>2013611885</v>
      </c>
      <c r="B6432" s="2">
        <v>41319</v>
      </c>
      <c r="D6432" t="s">
        <v>8</v>
      </c>
      <c r="E6432">
        <v>201361188</v>
      </c>
      <c r="F6432">
        <v>5</v>
      </c>
      <c r="G6432">
        <v>6</v>
      </c>
      <c r="H6432">
        <v>20</v>
      </c>
    </row>
    <row r="6433" spans="1:8" x14ac:dyDescent="0.25">
      <c r="A6433" s="7" t="str">
        <f t="shared" si="100"/>
        <v>20132040211</v>
      </c>
      <c r="B6433" s="2">
        <v>41320</v>
      </c>
      <c r="D6433" t="s">
        <v>8</v>
      </c>
      <c r="E6433">
        <v>201320402</v>
      </c>
      <c r="F6433">
        <v>11</v>
      </c>
      <c r="G6433">
        <v>19</v>
      </c>
      <c r="H6433">
        <v>18</v>
      </c>
    </row>
    <row r="6434" spans="1:8" x14ac:dyDescent="0.25">
      <c r="A6434" s="7" t="str">
        <f t="shared" si="100"/>
        <v>20132521261</v>
      </c>
      <c r="B6434" s="2">
        <v>41319</v>
      </c>
      <c r="D6434" t="s">
        <v>8</v>
      </c>
      <c r="E6434">
        <v>2013252126</v>
      </c>
      <c r="F6434">
        <v>1</v>
      </c>
      <c r="G6434">
        <v>20</v>
      </c>
      <c r="H6434">
        <v>19</v>
      </c>
    </row>
    <row r="6435" spans="1:8" x14ac:dyDescent="0.25">
      <c r="A6435" s="7" t="str">
        <f t="shared" si="100"/>
        <v>2013412175</v>
      </c>
      <c r="B6435" s="2">
        <v>41320</v>
      </c>
      <c r="D6435" t="s">
        <v>8</v>
      </c>
      <c r="E6435">
        <v>201341217</v>
      </c>
      <c r="F6435">
        <v>5</v>
      </c>
      <c r="G6435">
        <v>6</v>
      </c>
      <c r="H6435">
        <v>11</v>
      </c>
    </row>
    <row r="6436" spans="1:8" x14ac:dyDescent="0.25">
      <c r="A6436" s="7" t="str">
        <f t="shared" si="100"/>
        <v>20132521591</v>
      </c>
      <c r="B6436" s="2">
        <v>41320</v>
      </c>
      <c r="D6436" t="s">
        <v>8</v>
      </c>
      <c r="E6436">
        <v>2013252159</v>
      </c>
      <c r="F6436">
        <v>1</v>
      </c>
      <c r="G6436">
        <v>6</v>
      </c>
      <c r="H6436">
        <v>19</v>
      </c>
    </row>
    <row r="6437" spans="1:8" x14ac:dyDescent="0.25">
      <c r="A6437" s="7" t="str">
        <f t="shared" si="100"/>
        <v>20132521611</v>
      </c>
      <c r="B6437" s="2">
        <v>41320</v>
      </c>
      <c r="D6437" t="s">
        <v>8</v>
      </c>
      <c r="E6437">
        <v>2013252161</v>
      </c>
      <c r="F6437">
        <v>1</v>
      </c>
      <c r="G6437">
        <v>6</v>
      </c>
      <c r="H6437">
        <v>14</v>
      </c>
    </row>
    <row r="6438" spans="1:8" x14ac:dyDescent="0.25">
      <c r="A6438" s="7" t="str">
        <f t="shared" si="100"/>
        <v>2013311541</v>
      </c>
      <c r="B6438" s="2">
        <v>41325</v>
      </c>
      <c r="D6438" t="s">
        <v>8</v>
      </c>
      <c r="E6438">
        <v>201331154</v>
      </c>
      <c r="F6438">
        <v>1</v>
      </c>
      <c r="G6438">
        <v>6</v>
      </c>
    </row>
    <row r="6439" spans="1:8" x14ac:dyDescent="0.25">
      <c r="A6439" s="7" t="str">
        <f t="shared" si="100"/>
        <v>20132521731</v>
      </c>
      <c r="B6439" s="2">
        <v>41320</v>
      </c>
      <c r="D6439" t="s">
        <v>8</v>
      </c>
      <c r="E6439">
        <v>2013252173</v>
      </c>
      <c r="F6439">
        <v>1</v>
      </c>
      <c r="G6439">
        <v>6</v>
      </c>
      <c r="H6439">
        <v>13</v>
      </c>
    </row>
    <row r="6440" spans="1:8" x14ac:dyDescent="0.25">
      <c r="A6440" s="7" t="str">
        <f t="shared" si="100"/>
        <v>20132521791</v>
      </c>
      <c r="B6440" s="2">
        <v>41320</v>
      </c>
      <c r="D6440" t="s">
        <v>8</v>
      </c>
      <c r="E6440">
        <v>2013252179</v>
      </c>
      <c r="F6440">
        <v>1</v>
      </c>
      <c r="G6440">
        <v>6</v>
      </c>
      <c r="H6440">
        <v>18</v>
      </c>
    </row>
    <row r="6441" spans="1:8" x14ac:dyDescent="0.25">
      <c r="A6441" s="7" t="str">
        <f t="shared" si="100"/>
        <v>20132521907</v>
      </c>
      <c r="B6441" s="2">
        <v>41321</v>
      </c>
      <c r="D6441" t="s">
        <v>8</v>
      </c>
      <c r="E6441">
        <v>2013252190</v>
      </c>
      <c r="F6441">
        <v>7</v>
      </c>
      <c r="G6441">
        <v>23</v>
      </c>
      <c r="H6441">
        <v>21</v>
      </c>
    </row>
    <row r="6442" spans="1:8" x14ac:dyDescent="0.25">
      <c r="A6442" s="7" t="str">
        <f t="shared" si="100"/>
        <v>20132521981</v>
      </c>
      <c r="B6442" s="2">
        <v>41321</v>
      </c>
      <c r="D6442" t="s">
        <v>8</v>
      </c>
      <c r="E6442">
        <v>2013252198</v>
      </c>
      <c r="F6442">
        <v>1</v>
      </c>
      <c r="G6442">
        <v>21</v>
      </c>
      <c r="H6442">
        <v>21</v>
      </c>
    </row>
    <row r="6443" spans="1:8" x14ac:dyDescent="0.25">
      <c r="A6443" s="7" t="str">
        <f t="shared" si="100"/>
        <v>20132521991</v>
      </c>
      <c r="B6443" s="2">
        <v>41321</v>
      </c>
      <c r="D6443" t="s">
        <v>8</v>
      </c>
      <c r="E6443">
        <v>2013252199</v>
      </c>
      <c r="F6443">
        <v>1</v>
      </c>
      <c r="G6443">
        <v>23</v>
      </c>
      <c r="H6443">
        <v>21</v>
      </c>
    </row>
    <row r="6444" spans="1:8" x14ac:dyDescent="0.25">
      <c r="A6444" s="7" t="str">
        <f t="shared" si="100"/>
        <v>2013412341</v>
      </c>
      <c r="B6444" s="2">
        <v>41321</v>
      </c>
      <c r="D6444" t="s">
        <v>8</v>
      </c>
      <c r="E6444">
        <v>201341234</v>
      </c>
      <c r="F6444">
        <v>1</v>
      </c>
      <c r="G6444">
        <v>18</v>
      </c>
      <c r="H6444">
        <v>18</v>
      </c>
    </row>
    <row r="6445" spans="1:8" x14ac:dyDescent="0.25">
      <c r="A6445" s="7" t="str">
        <f t="shared" si="100"/>
        <v>2013311791</v>
      </c>
      <c r="B6445" s="2">
        <v>41323</v>
      </c>
      <c r="D6445" t="s">
        <v>8</v>
      </c>
      <c r="E6445">
        <v>201331179</v>
      </c>
      <c r="F6445">
        <v>1</v>
      </c>
      <c r="G6445">
        <v>23</v>
      </c>
      <c r="H6445">
        <v>21</v>
      </c>
    </row>
    <row r="6446" spans="1:8" x14ac:dyDescent="0.25">
      <c r="A6446" s="7" t="str">
        <f t="shared" si="100"/>
        <v>20132522191</v>
      </c>
      <c r="B6446" s="2">
        <v>41324</v>
      </c>
      <c r="D6446" t="s">
        <v>8</v>
      </c>
      <c r="E6446">
        <v>2013252219</v>
      </c>
      <c r="F6446">
        <v>1</v>
      </c>
      <c r="G6446">
        <v>6</v>
      </c>
      <c r="H6446">
        <v>16</v>
      </c>
    </row>
    <row r="6447" spans="1:8" x14ac:dyDescent="0.25">
      <c r="A6447" s="7" t="str">
        <f t="shared" si="100"/>
        <v>20132522311</v>
      </c>
      <c r="B6447" s="2">
        <v>41324</v>
      </c>
      <c r="D6447" t="s">
        <v>8</v>
      </c>
      <c r="E6447">
        <v>2013252231</v>
      </c>
      <c r="F6447">
        <v>1</v>
      </c>
      <c r="G6447">
        <v>24</v>
      </c>
      <c r="H6447">
        <v>21</v>
      </c>
    </row>
    <row r="6448" spans="1:8" x14ac:dyDescent="0.25">
      <c r="A6448" s="7" t="str">
        <f t="shared" si="100"/>
        <v>2013612483</v>
      </c>
      <c r="B6448" s="2">
        <v>41322</v>
      </c>
      <c r="D6448" t="s">
        <v>8</v>
      </c>
      <c r="E6448">
        <v>201361248</v>
      </c>
      <c r="F6448">
        <v>3</v>
      </c>
      <c r="G6448">
        <v>6</v>
      </c>
      <c r="H6448">
        <v>17</v>
      </c>
    </row>
    <row r="6449" spans="1:8" x14ac:dyDescent="0.25">
      <c r="A6449" s="7" t="str">
        <f t="shared" si="100"/>
        <v>20134058051</v>
      </c>
      <c r="B6449" s="2">
        <v>41323</v>
      </c>
      <c r="D6449" t="s">
        <v>8</v>
      </c>
      <c r="E6449">
        <v>2013405805</v>
      </c>
      <c r="F6449">
        <v>1</v>
      </c>
      <c r="G6449">
        <v>6</v>
      </c>
      <c r="H6449">
        <v>8</v>
      </c>
    </row>
    <row r="6450" spans="1:8" x14ac:dyDescent="0.25">
      <c r="A6450" s="7" t="str">
        <f t="shared" si="100"/>
        <v>20134058071</v>
      </c>
      <c r="B6450" s="2">
        <v>41323</v>
      </c>
      <c r="D6450" t="s">
        <v>8</v>
      </c>
      <c r="E6450">
        <v>2013405807</v>
      </c>
      <c r="F6450">
        <v>1</v>
      </c>
      <c r="G6450">
        <v>6</v>
      </c>
      <c r="H6450">
        <v>8</v>
      </c>
    </row>
    <row r="6451" spans="1:8" x14ac:dyDescent="0.25">
      <c r="A6451" s="7" t="str">
        <f t="shared" si="100"/>
        <v>2013810484</v>
      </c>
      <c r="B6451" s="2">
        <v>41323</v>
      </c>
      <c r="D6451" t="s">
        <v>8</v>
      </c>
      <c r="E6451">
        <v>201381048</v>
      </c>
      <c r="F6451">
        <v>4</v>
      </c>
      <c r="G6451">
        <v>21</v>
      </c>
      <c r="H6451">
        <v>21</v>
      </c>
    </row>
    <row r="6452" spans="1:8" x14ac:dyDescent="0.25">
      <c r="A6452" s="7" t="str">
        <f t="shared" si="100"/>
        <v>20132522413</v>
      </c>
      <c r="B6452" s="2">
        <v>41323</v>
      </c>
      <c r="D6452" t="s">
        <v>8</v>
      </c>
      <c r="E6452">
        <v>2013252241</v>
      </c>
      <c r="F6452">
        <v>3</v>
      </c>
      <c r="G6452">
        <v>21</v>
      </c>
      <c r="H6452">
        <v>18</v>
      </c>
    </row>
    <row r="6453" spans="1:8" x14ac:dyDescent="0.25">
      <c r="A6453" s="7" t="str">
        <f t="shared" si="100"/>
        <v>20132522432</v>
      </c>
      <c r="B6453" s="2">
        <v>41321</v>
      </c>
      <c r="D6453" t="s">
        <v>8</v>
      </c>
      <c r="E6453">
        <v>2013252243</v>
      </c>
      <c r="F6453">
        <v>2</v>
      </c>
      <c r="G6453">
        <v>6</v>
      </c>
      <c r="H6453">
        <v>6</v>
      </c>
    </row>
    <row r="6454" spans="1:8" x14ac:dyDescent="0.25">
      <c r="A6454" s="7" t="str">
        <f t="shared" si="100"/>
        <v>2013810684</v>
      </c>
      <c r="B6454" s="2">
        <v>41323</v>
      </c>
      <c r="D6454" t="s">
        <v>8</v>
      </c>
      <c r="E6454">
        <v>201381068</v>
      </c>
      <c r="F6454">
        <v>4</v>
      </c>
      <c r="G6454">
        <v>11</v>
      </c>
      <c r="H6454">
        <v>23</v>
      </c>
    </row>
    <row r="6455" spans="1:8" x14ac:dyDescent="0.25">
      <c r="A6455" s="7" t="str">
        <f t="shared" si="100"/>
        <v>2013810752</v>
      </c>
      <c r="B6455" s="2">
        <v>41322</v>
      </c>
      <c r="D6455" t="s">
        <v>8</v>
      </c>
      <c r="E6455">
        <v>201381075</v>
      </c>
      <c r="F6455">
        <v>2</v>
      </c>
      <c r="G6455">
        <v>21</v>
      </c>
      <c r="H6455">
        <v>17</v>
      </c>
    </row>
    <row r="6456" spans="1:8" x14ac:dyDescent="0.25">
      <c r="A6456" s="7" t="str">
        <f t="shared" si="100"/>
        <v>20132522611</v>
      </c>
      <c r="B6456" s="2">
        <v>41324</v>
      </c>
      <c r="D6456" t="s">
        <v>8</v>
      </c>
      <c r="E6456">
        <v>2013252261</v>
      </c>
      <c r="F6456">
        <v>1</v>
      </c>
      <c r="G6456">
        <v>6</v>
      </c>
      <c r="H6456">
        <v>6</v>
      </c>
    </row>
    <row r="6457" spans="1:8" x14ac:dyDescent="0.25">
      <c r="A6457" s="7" t="str">
        <f t="shared" si="100"/>
        <v>20132522651</v>
      </c>
      <c r="B6457" s="2">
        <v>41323</v>
      </c>
      <c r="D6457" t="s">
        <v>8</v>
      </c>
      <c r="E6457">
        <v>2013252265</v>
      </c>
      <c r="F6457">
        <v>1</v>
      </c>
      <c r="G6457">
        <v>6</v>
      </c>
      <c r="H6457">
        <v>13</v>
      </c>
    </row>
    <row r="6458" spans="1:8" x14ac:dyDescent="0.25">
      <c r="A6458" s="7" t="str">
        <f t="shared" si="100"/>
        <v>20132522681</v>
      </c>
      <c r="B6458" s="2">
        <v>41323</v>
      </c>
      <c r="D6458" t="s">
        <v>8</v>
      </c>
      <c r="E6458">
        <v>2013252268</v>
      </c>
      <c r="F6458">
        <v>1</v>
      </c>
      <c r="G6458">
        <v>22</v>
      </c>
      <c r="H6458">
        <v>21</v>
      </c>
    </row>
    <row r="6459" spans="1:8" x14ac:dyDescent="0.25">
      <c r="A6459" s="7" t="str">
        <f t="shared" si="100"/>
        <v>20132522721</v>
      </c>
      <c r="B6459" s="2">
        <v>41323</v>
      </c>
      <c r="D6459" t="s">
        <v>8</v>
      </c>
      <c r="E6459">
        <v>2013252272</v>
      </c>
      <c r="F6459">
        <v>1</v>
      </c>
      <c r="G6459">
        <v>24</v>
      </c>
      <c r="H6459">
        <v>17</v>
      </c>
    </row>
    <row r="6460" spans="1:8" x14ac:dyDescent="0.25">
      <c r="A6460" s="7" t="str">
        <f t="shared" si="100"/>
        <v>2013612522</v>
      </c>
      <c r="B6460" s="2">
        <v>41324</v>
      </c>
      <c r="D6460" t="s">
        <v>8</v>
      </c>
      <c r="E6460">
        <v>201361252</v>
      </c>
      <c r="F6460">
        <v>2</v>
      </c>
      <c r="G6460">
        <v>6</v>
      </c>
      <c r="H6460">
        <v>20</v>
      </c>
    </row>
    <row r="6461" spans="1:8" x14ac:dyDescent="0.25">
      <c r="A6461" s="7" t="str">
        <f t="shared" si="100"/>
        <v>20132522861</v>
      </c>
      <c r="B6461" s="2">
        <v>41326</v>
      </c>
      <c r="D6461" t="s">
        <v>8</v>
      </c>
      <c r="E6461">
        <v>2013252286</v>
      </c>
      <c r="F6461">
        <v>1</v>
      </c>
      <c r="G6461">
        <v>6</v>
      </c>
      <c r="H6461">
        <v>19</v>
      </c>
    </row>
    <row r="6462" spans="1:8" x14ac:dyDescent="0.25">
      <c r="A6462" s="7" t="str">
        <f t="shared" si="100"/>
        <v>20132522881</v>
      </c>
      <c r="B6462" s="2">
        <v>41325</v>
      </c>
      <c r="D6462" t="s">
        <v>8</v>
      </c>
      <c r="E6462">
        <v>2013252288</v>
      </c>
      <c r="F6462">
        <v>1</v>
      </c>
      <c r="G6462">
        <v>26</v>
      </c>
      <c r="H6462">
        <v>26</v>
      </c>
    </row>
    <row r="6463" spans="1:8" x14ac:dyDescent="0.25">
      <c r="A6463" s="7" t="str">
        <f t="shared" si="100"/>
        <v>20132522891</v>
      </c>
      <c r="B6463" s="2">
        <v>41324</v>
      </c>
      <c r="D6463" t="s">
        <v>8</v>
      </c>
      <c r="E6463">
        <v>2013252289</v>
      </c>
      <c r="F6463">
        <v>1</v>
      </c>
      <c r="G6463">
        <v>23</v>
      </c>
      <c r="H6463">
        <v>23</v>
      </c>
    </row>
    <row r="6464" spans="1:8" x14ac:dyDescent="0.25">
      <c r="A6464" s="7" t="str">
        <f t="shared" si="100"/>
        <v>2013412841</v>
      </c>
      <c r="B6464" s="2">
        <v>41324</v>
      </c>
      <c r="D6464" t="s">
        <v>8</v>
      </c>
      <c r="E6464">
        <v>201341284</v>
      </c>
      <c r="F6464">
        <v>1</v>
      </c>
      <c r="G6464">
        <v>6</v>
      </c>
      <c r="H6464">
        <v>18</v>
      </c>
    </row>
    <row r="6465" spans="1:8" x14ac:dyDescent="0.25">
      <c r="A6465" s="7" t="str">
        <f t="shared" si="100"/>
        <v>2013312212</v>
      </c>
      <c r="B6465" s="2">
        <v>41325</v>
      </c>
      <c r="D6465" t="s">
        <v>8</v>
      </c>
      <c r="E6465">
        <v>201331221</v>
      </c>
      <c r="F6465">
        <v>2</v>
      </c>
      <c r="G6465">
        <v>20</v>
      </c>
      <c r="H6465">
        <v>22</v>
      </c>
    </row>
    <row r="6466" spans="1:8" x14ac:dyDescent="0.25">
      <c r="A6466" s="7" t="str">
        <f t="shared" si="100"/>
        <v>20132522981</v>
      </c>
      <c r="B6466" s="2">
        <v>41324</v>
      </c>
      <c r="D6466" t="s">
        <v>8</v>
      </c>
      <c r="E6466">
        <v>2013252298</v>
      </c>
      <c r="F6466">
        <v>1</v>
      </c>
      <c r="G6466">
        <v>6</v>
      </c>
      <c r="H6466">
        <v>19</v>
      </c>
    </row>
    <row r="6467" spans="1:8" x14ac:dyDescent="0.25">
      <c r="A6467" s="7" t="str">
        <f t="shared" ref="A6467:A6530" si="101">E6467&amp;F6467</f>
        <v>20132523081</v>
      </c>
      <c r="B6467" s="2">
        <v>41324</v>
      </c>
      <c r="D6467" t="s">
        <v>8</v>
      </c>
      <c r="E6467">
        <v>2013252308</v>
      </c>
      <c r="F6467">
        <v>1</v>
      </c>
      <c r="G6467">
        <v>6</v>
      </c>
      <c r="H6467">
        <v>16</v>
      </c>
    </row>
    <row r="6468" spans="1:8" x14ac:dyDescent="0.25">
      <c r="A6468" s="7" t="str">
        <f t="shared" si="101"/>
        <v>2013612882</v>
      </c>
      <c r="B6468" s="2">
        <v>41324</v>
      </c>
      <c r="D6468" t="s">
        <v>8</v>
      </c>
      <c r="E6468">
        <v>201361288</v>
      </c>
      <c r="F6468">
        <v>2</v>
      </c>
      <c r="G6468">
        <v>20</v>
      </c>
      <c r="H6468">
        <v>18</v>
      </c>
    </row>
    <row r="6469" spans="1:8" x14ac:dyDescent="0.25">
      <c r="A6469" s="7" t="str">
        <f t="shared" si="101"/>
        <v>20132523101</v>
      </c>
      <c r="B6469" s="2">
        <v>41324</v>
      </c>
      <c r="D6469" t="s">
        <v>8</v>
      </c>
      <c r="E6469">
        <v>2013252310</v>
      </c>
      <c r="F6469">
        <v>1</v>
      </c>
      <c r="G6469">
        <v>22</v>
      </c>
      <c r="H6469">
        <v>18</v>
      </c>
    </row>
    <row r="6470" spans="1:8" x14ac:dyDescent="0.25">
      <c r="A6470" s="7" t="str">
        <f t="shared" si="101"/>
        <v>20132523161</v>
      </c>
      <c r="B6470" s="2">
        <v>41324</v>
      </c>
      <c r="D6470" t="s">
        <v>8</v>
      </c>
      <c r="E6470">
        <v>2013252316</v>
      </c>
      <c r="F6470">
        <v>1</v>
      </c>
      <c r="G6470">
        <v>21</v>
      </c>
      <c r="H6470">
        <v>16</v>
      </c>
    </row>
    <row r="6471" spans="1:8" x14ac:dyDescent="0.25">
      <c r="A6471" s="7" t="str">
        <f t="shared" si="101"/>
        <v>2013413001</v>
      </c>
      <c r="B6471" s="2">
        <v>41324</v>
      </c>
      <c r="D6471" t="s">
        <v>8</v>
      </c>
      <c r="E6471">
        <v>201341300</v>
      </c>
      <c r="F6471">
        <v>1</v>
      </c>
      <c r="G6471">
        <v>21</v>
      </c>
      <c r="H6471">
        <v>19</v>
      </c>
    </row>
    <row r="6472" spans="1:8" x14ac:dyDescent="0.25">
      <c r="A6472" s="7" t="str">
        <f t="shared" si="101"/>
        <v>2013413024</v>
      </c>
      <c r="B6472" s="2">
        <v>41324</v>
      </c>
      <c r="D6472" t="s">
        <v>8</v>
      </c>
      <c r="E6472">
        <v>201341302</v>
      </c>
      <c r="F6472">
        <v>4</v>
      </c>
      <c r="G6472">
        <v>22</v>
      </c>
      <c r="H6472">
        <v>22</v>
      </c>
    </row>
    <row r="6473" spans="1:8" x14ac:dyDescent="0.25">
      <c r="A6473" s="7" t="str">
        <f t="shared" si="101"/>
        <v>20132523221</v>
      </c>
      <c r="B6473" s="2">
        <v>41324</v>
      </c>
      <c r="D6473" t="s">
        <v>8</v>
      </c>
      <c r="E6473">
        <v>2013252322</v>
      </c>
      <c r="F6473">
        <v>1</v>
      </c>
      <c r="G6473">
        <v>6</v>
      </c>
      <c r="H6473">
        <v>17</v>
      </c>
    </row>
    <row r="6474" spans="1:8" x14ac:dyDescent="0.25">
      <c r="A6474" s="7" t="str">
        <f t="shared" si="101"/>
        <v>20132523301</v>
      </c>
      <c r="B6474" s="2">
        <v>41324</v>
      </c>
      <c r="D6474" t="s">
        <v>8</v>
      </c>
      <c r="E6474">
        <v>2013252330</v>
      </c>
      <c r="F6474">
        <v>1</v>
      </c>
      <c r="G6474">
        <v>22</v>
      </c>
      <c r="H6474">
        <v>20</v>
      </c>
    </row>
    <row r="6475" spans="1:8" x14ac:dyDescent="0.25">
      <c r="A6475" s="7" t="str">
        <f t="shared" si="101"/>
        <v>20132523331</v>
      </c>
      <c r="B6475" s="2">
        <v>41324</v>
      </c>
      <c r="D6475" t="s">
        <v>8</v>
      </c>
      <c r="E6475">
        <v>2013252333</v>
      </c>
      <c r="F6475">
        <v>1</v>
      </c>
      <c r="G6475">
        <v>21</v>
      </c>
      <c r="H6475">
        <v>21</v>
      </c>
    </row>
    <row r="6476" spans="1:8" x14ac:dyDescent="0.25">
      <c r="A6476" s="7" t="str">
        <f t="shared" si="101"/>
        <v>2013312421</v>
      </c>
      <c r="B6476" s="2">
        <v>41325</v>
      </c>
      <c r="D6476" t="s">
        <v>8</v>
      </c>
      <c r="E6476">
        <v>201331242</v>
      </c>
      <c r="F6476">
        <v>1</v>
      </c>
      <c r="G6476">
        <v>19</v>
      </c>
      <c r="H6476">
        <v>19</v>
      </c>
    </row>
    <row r="6477" spans="1:8" x14ac:dyDescent="0.25">
      <c r="A6477" s="7" t="str">
        <f t="shared" si="101"/>
        <v>20134130811</v>
      </c>
      <c r="B6477" s="2">
        <v>41325</v>
      </c>
      <c r="D6477" t="s">
        <v>8</v>
      </c>
      <c r="E6477">
        <v>201341308</v>
      </c>
      <c r="F6477">
        <v>11</v>
      </c>
      <c r="G6477">
        <v>21</v>
      </c>
      <c r="H6477">
        <v>21</v>
      </c>
    </row>
    <row r="6478" spans="1:8" x14ac:dyDescent="0.25">
      <c r="A6478" s="7" t="str">
        <f t="shared" si="101"/>
        <v>20134131115</v>
      </c>
      <c r="B6478" s="2">
        <v>41329</v>
      </c>
      <c r="D6478" t="s">
        <v>8</v>
      </c>
      <c r="E6478">
        <v>201341311</v>
      </c>
      <c r="F6478">
        <v>15</v>
      </c>
      <c r="G6478">
        <v>18</v>
      </c>
      <c r="H6478">
        <v>14</v>
      </c>
    </row>
    <row r="6479" spans="1:8" x14ac:dyDescent="0.25">
      <c r="A6479" s="7" t="str">
        <f t="shared" si="101"/>
        <v>20132523341</v>
      </c>
      <c r="B6479" s="2">
        <v>41325</v>
      </c>
      <c r="D6479" t="s">
        <v>8</v>
      </c>
      <c r="E6479">
        <v>2013252334</v>
      </c>
      <c r="F6479">
        <v>1</v>
      </c>
      <c r="G6479">
        <v>22</v>
      </c>
      <c r="H6479">
        <v>19</v>
      </c>
    </row>
    <row r="6480" spans="1:8" x14ac:dyDescent="0.25">
      <c r="A6480" s="7" t="str">
        <f t="shared" si="101"/>
        <v>2013613054</v>
      </c>
      <c r="B6480" s="2">
        <v>41326</v>
      </c>
      <c r="D6480" t="s">
        <v>8</v>
      </c>
      <c r="E6480">
        <v>201361305</v>
      </c>
      <c r="F6480">
        <v>4</v>
      </c>
      <c r="G6480">
        <v>20</v>
      </c>
      <c r="H6480">
        <v>18</v>
      </c>
    </row>
    <row r="6481" spans="1:8" x14ac:dyDescent="0.25">
      <c r="A6481" s="7" t="str">
        <f t="shared" si="101"/>
        <v>20132523412</v>
      </c>
      <c r="B6481" s="2">
        <v>41325</v>
      </c>
      <c r="D6481" t="s">
        <v>8</v>
      </c>
      <c r="E6481">
        <v>2013252341</v>
      </c>
      <c r="F6481">
        <v>2</v>
      </c>
      <c r="G6481">
        <v>17</v>
      </c>
      <c r="H6481">
        <v>19</v>
      </c>
    </row>
    <row r="6482" spans="1:8" x14ac:dyDescent="0.25">
      <c r="A6482" s="7" t="str">
        <f t="shared" si="101"/>
        <v>20132523431</v>
      </c>
      <c r="B6482" s="2">
        <v>41327</v>
      </c>
      <c r="D6482" t="s">
        <v>8</v>
      </c>
      <c r="E6482">
        <v>2013252343</v>
      </c>
      <c r="F6482">
        <v>1</v>
      </c>
      <c r="G6482">
        <v>6</v>
      </c>
      <c r="H6482">
        <v>6</v>
      </c>
    </row>
    <row r="6483" spans="1:8" x14ac:dyDescent="0.25">
      <c r="A6483" s="7" t="str">
        <f t="shared" si="101"/>
        <v>20132523511</v>
      </c>
      <c r="B6483" s="2">
        <v>41325</v>
      </c>
      <c r="D6483" t="s">
        <v>8</v>
      </c>
      <c r="E6483">
        <v>2013252351</v>
      </c>
      <c r="F6483">
        <v>1</v>
      </c>
      <c r="G6483">
        <v>23</v>
      </c>
      <c r="H6483">
        <v>20</v>
      </c>
    </row>
    <row r="6484" spans="1:8" x14ac:dyDescent="0.25">
      <c r="A6484" s="7" t="str">
        <f t="shared" si="101"/>
        <v>20132523551</v>
      </c>
      <c r="B6484" s="2">
        <v>41325</v>
      </c>
      <c r="D6484" t="s">
        <v>8</v>
      </c>
      <c r="E6484">
        <v>2013252355</v>
      </c>
      <c r="F6484">
        <v>1</v>
      </c>
      <c r="G6484">
        <v>6</v>
      </c>
      <c r="H6484">
        <v>10</v>
      </c>
    </row>
    <row r="6485" spans="1:8" x14ac:dyDescent="0.25">
      <c r="A6485" s="7" t="str">
        <f t="shared" si="101"/>
        <v>20132523731</v>
      </c>
      <c r="B6485" s="2">
        <v>41325</v>
      </c>
      <c r="D6485" t="s">
        <v>8</v>
      </c>
      <c r="E6485">
        <v>2013252373</v>
      </c>
      <c r="F6485">
        <v>1</v>
      </c>
      <c r="G6485">
        <v>6</v>
      </c>
      <c r="H6485">
        <v>13</v>
      </c>
    </row>
    <row r="6486" spans="1:8" x14ac:dyDescent="0.25">
      <c r="A6486" s="7" t="str">
        <f t="shared" si="101"/>
        <v>20132523761</v>
      </c>
      <c r="B6486" s="2">
        <v>41325</v>
      </c>
      <c r="D6486" t="s">
        <v>8</v>
      </c>
      <c r="E6486">
        <v>2013252376</v>
      </c>
      <c r="F6486">
        <v>1</v>
      </c>
      <c r="G6486">
        <v>22</v>
      </c>
      <c r="H6486">
        <v>22</v>
      </c>
    </row>
    <row r="6487" spans="1:8" x14ac:dyDescent="0.25">
      <c r="A6487" s="7" t="str">
        <f t="shared" si="101"/>
        <v>2013413413</v>
      </c>
      <c r="B6487" s="2">
        <v>41327</v>
      </c>
      <c r="D6487" t="s">
        <v>8</v>
      </c>
      <c r="E6487">
        <v>201341341</v>
      </c>
      <c r="F6487">
        <v>3</v>
      </c>
      <c r="G6487">
        <v>18</v>
      </c>
      <c r="H6487">
        <v>17</v>
      </c>
    </row>
    <row r="6488" spans="1:8" x14ac:dyDescent="0.25">
      <c r="A6488" s="7" t="str">
        <f t="shared" si="101"/>
        <v>20132523951</v>
      </c>
      <c r="B6488" s="2">
        <v>41326</v>
      </c>
      <c r="D6488" t="s">
        <v>8</v>
      </c>
      <c r="E6488">
        <v>2013252395</v>
      </c>
      <c r="F6488">
        <v>1</v>
      </c>
      <c r="G6488">
        <v>23</v>
      </c>
      <c r="H6488">
        <v>22</v>
      </c>
    </row>
    <row r="6489" spans="1:8" x14ac:dyDescent="0.25">
      <c r="A6489" s="7" t="str">
        <f t="shared" si="101"/>
        <v>20132524111</v>
      </c>
      <c r="B6489" s="2">
        <v>41326</v>
      </c>
      <c r="D6489" t="s">
        <v>8</v>
      </c>
      <c r="E6489">
        <v>2013252411</v>
      </c>
      <c r="F6489">
        <v>1</v>
      </c>
      <c r="G6489">
        <v>19</v>
      </c>
      <c r="H6489">
        <v>16</v>
      </c>
    </row>
    <row r="6490" spans="1:8" x14ac:dyDescent="0.25">
      <c r="A6490" s="7" t="str">
        <f t="shared" si="101"/>
        <v>20132524131</v>
      </c>
      <c r="B6490" s="2">
        <v>41330</v>
      </c>
      <c r="D6490" t="s">
        <v>8</v>
      </c>
      <c r="E6490">
        <v>2013252413</v>
      </c>
      <c r="F6490">
        <v>1</v>
      </c>
      <c r="G6490">
        <v>26</v>
      </c>
      <c r="H6490">
        <v>23</v>
      </c>
    </row>
    <row r="6491" spans="1:8" x14ac:dyDescent="0.25">
      <c r="A6491" s="7" t="str">
        <f t="shared" si="101"/>
        <v>20134061911</v>
      </c>
      <c r="B6491" s="2">
        <v>41326</v>
      </c>
      <c r="D6491" t="s">
        <v>8</v>
      </c>
      <c r="E6491">
        <v>2013406191</v>
      </c>
      <c r="F6491">
        <v>1</v>
      </c>
      <c r="G6491">
        <v>6</v>
      </c>
      <c r="H6491">
        <v>18</v>
      </c>
    </row>
    <row r="6492" spans="1:8" x14ac:dyDescent="0.25">
      <c r="A6492" s="7" t="str">
        <f t="shared" si="101"/>
        <v>20132524411</v>
      </c>
      <c r="B6492" s="2">
        <v>41330</v>
      </c>
      <c r="D6492" t="s">
        <v>8</v>
      </c>
      <c r="E6492">
        <v>2013252441</v>
      </c>
      <c r="F6492">
        <v>1</v>
      </c>
      <c r="G6492">
        <v>18</v>
      </c>
      <c r="H6492">
        <v>18</v>
      </c>
    </row>
    <row r="6493" spans="1:8" x14ac:dyDescent="0.25">
      <c r="A6493" s="7" t="str">
        <f t="shared" si="101"/>
        <v>2013313031</v>
      </c>
      <c r="B6493" s="2">
        <v>41327</v>
      </c>
      <c r="D6493" t="s">
        <v>8</v>
      </c>
      <c r="E6493">
        <v>201331303</v>
      </c>
      <c r="F6493">
        <v>1</v>
      </c>
      <c r="G6493">
        <v>21</v>
      </c>
      <c r="H6493">
        <v>21</v>
      </c>
    </row>
    <row r="6494" spans="1:8" x14ac:dyDescent="0.25">
      <c r="A6494" s="7" t="str">
        <f t="shared" si="101"/>
        <v>2013313061</v>
      </c>
      <c r="B6494" s="2">
        <v>41327</v>
      </c>
      <c r="D6494" t="s">
        <v>8</v>
      </c>
      <c r="E6494">
        <v>201331306</v>
      </c>
      <c r="F6494">
        <v>1</v>
      </c>
      <c r="G6494">
        <v>22</v>
      </c>
      <c r="H6494">
        <v>21</v>
      </c>
    </row>
    <row r="6495" spans="1:8" x14ac:dyDescent="0.25">
      <c r="A6495" s="7" t="str">
        <f t="shared" si="101"/>
        <v>2013313172</v>
      </c>
      <c r="B6495" s="2">
        <v>41331</v>
      </c>
      <c r="D6495" t="s">
        <v>8</v>
      </c>
      <c r="E6495">
        <v>201331317</v>
      </c>
      <c r="F6495">
        <v>2</v>
      </c>
      <c r="G6495">
        <v>22</v>
      </c>
      <c r="H6495">
        <v>19</v>
      </c>
    </row>
    <row r="6496" spans="1:8" x14ac:dyDescent="0.25">
      <c r="A6496" s="7" t="str">
        <f t="shared" si="101"/>
        <v>20132524661</v>
      </c>
      <c r="B6496" s="2">
        <v>41327</v>
      </c>
      <c r="D6496" t="s">
        <v>8</v>
      </c>
      <c r="E6496">
        <v>2013252466</v>
      </c>
      <c r="F6496">
        <v>1</v>
      </c>
      <c r="G6496">
        <v>6</v>
      </c>
      <c r="H6496">
        <v>12</v>
      </c>
    </row>
    <row r="6497" spans="1:8" x14ac:dyDescent="0.25">
      <c r="A6497" s="7" t="str">
        <f t="shared" si="101"/>
        <v>2013413991</v>
      </c>
      <c r="B6497" s="2">
        <v>41329</v>
      </c>
      <c r="D6497" t="s">
        <v>8</v>
      </c>
      <c r="E6497">
        <v>201341399</v>
      </c>
      <c r="F6497">
        <v>1</v>
      </c>
      <c r="G6497">
        <v>20</v>
      </c>
      <c r="H6497">
        <v>17</v>
      </c>
    </row>
    <row r="6498" spans="1:8" x14ac:dyDescent="0.25">
      <c r="A6498" s="7" t="str">
        <f t="shared" si="101"/>
        <v>2013414012</v>
      </c>
      <c r="B6498" s="2">
        <v>41330</v>
      </c>
      <c r="D6498" t="s">
        <v>8</v>
      </c>
      <c r="E6498">
        <v>201341401</v>
      </c>
      <c r="F6498">
        <v>2</v>
      </c>
      <c r="G6498">
        <v>24</v>
      </c>
      <c r="H6498">
        <v>23</v>
      </c>
    </row>
    <row r="6499" spans="1:8" x14ac:dyDescent="0.25">
      <c r="A6499" s="7" t="str">
        <f t="shared" si="101"/>
        <v>20132524981</v>
      </c>
      <c r="B6499" s="2">
        <v>41332</v>
      </c>
      <c r="D6499" t="s">
        <v>8</v>
      </c>
      <c r="E6499">
        <v>2013252498</v>
      </c>
      <c r="F6499">
        <v>1</v>
      </c>
      <c r="G6499">
        <v>20</v>
      </c>
      <c r="H6499">
        <v>19</v>
      </c>
    </row>
    <row r="6500" spans="1:8" x14ac:dyDescent="0.25">
      <c r="A6500" s="7" t="str">
        <f t="shared" si="101"/>
        <v>20132525151</v>
      </c>
      <c r="B6500" s="2">
        <v>41328</v>
      </c>
      <c r="D6500" t="s">
        <v>8</v>
      </c>
      <c r="E6500">
        <v>2013252515</v>
      </c>
      <c r="F6500">
        <v>1</v>
      </c>
      <c r="G6500">
        <v>19</v>
      </c>
      <c r="H6500">
        <v>20</v>
      </c>
    </row>
    <row r="6501" spans="1:8" x14ac:dyDescent="0.25">
      <c r="A6501" s="7" t="str">
        <f t="shared" si="101"/>
        <v>20134064341</v>
      </c>
      <c r="B6501" s="2">
        <v>41328</v>
      </c>
      <c r="D6501" t="s">
        <v>8</v>
      </c>
      <c r="E6501">
        <v>2013406434</v>
      </c>
      <c r="F6501">
        <v>1</v>
      </c>
      <c r="G6501">
        <v>21</v>
      </c>
      <c r="H6501">
        <v>20</v>
      </c>
    </row>
    <row r="6502" spans="1:8" x14ac:dyDescent="0.25">
      <c r="A6502" s="7" t="str">
        <f t="shared" si="101"/>
        <v>20132525341</v>
      </c>
      <c r="B6502" s="2">
        <v>41328</v>
      </c>
      <c r="D6502" t="s">
        <v>8</v>
      </c>
      <c r="E6502">
        <v>2013252534</v>
      </c>
      <c r="F6502">
        <v>1</v>
      </c>
      <c r="G6502">
        <v>19</v>
      </c>
      <c r="H6502">
        <v>20</v>
      </c>
    </row>
    <row r="6503" spans="1:8" x14ac:dyDescent="0.25">
      <c r="A6503" s="7" t="str">
        <f t="shared" si="101"/>
        <v>2013414143</v>
      </c>
      <c r="B6503" s="2">
        <v>41330</v>
      </c>
      <c r="D6503" t="s">
        <v>8</v>
      </c>
      <c r="E6503">
        <v>201341414</v>
      </c>
      <c r="F6503">
        <v>3</v>
      </c>
      <c r="G6503">
        <v>22</v>
      </c>
      <c r="H6503">
        <v>21</v>
      </c>
    </row>
    <row r="6504" spans="1:8" x14ac:dyDescent="0.25">
      <c r="A6504" s="7" t="str">
        <f t="shared" si="101"/>
        <v>20132525351</v>
      </c>
      <c r="B6504" s="2">
        <v>41330</v>
      </c>
      <c r="D6504" t="s">
        <v>8</v>
      </c>
      <c r="E6504">
        <v>2013252535</v>
      </c>
      <c r="F6504">
        <v>1</v>
      </c>
      <c r="G6504">
        <v>6</v>
      </c>
      <c r="H6504">
        <v>17</v>
      </c>
    </row>
    <row r="6505" spans="1:8" x14ac:dyDescent="0.25">
      <c r="A6505" s="7" t="str">
        <f t="shared" si="101"/>
        <v>20132525461</v>
      </c>
      <c r="B6505" s="2">
        <v>41330</v>
      </c>
      <c r="D6505" t="s">
        <v>8</v>
      </c>
      <c r="E6505">
        <v>2013252546</v>
      </c>
      <c r="F6505">
        <v>1</v>
      </c>
      <c r="G6505">
        <v>20</v>
      </c>
      <c r="H6505">
        <v>19</v>
      </c>
    </row>
    <row r="6506" spans="1:8" x14ac:dyDescent="0.25">
      <c r="A6506" s="7" t="str">
        <f t="shared" si="101"/>
        <v>20134065121</v>
      </c>
      <c r="B6506" s="2">
        <v>41328</v>
      </c>
      <c r="D6506" t="s">
        <v>8</v>
      </c>
      <c r="E6506">
        <v>2013406512</v>
      </c>
      <c r="F6506">
        <v>1</v>
      </c>
      <c r="G6506">
        <v>19</v>
      </c>
      <c r="H6506">
        <v>17</v>
      </c>
    </row>
    <row r="6507" spans="1:8" x14ac:dyDescent="0.25">
      <c r="A6507" s="7" t="str">
        <f t="shared" si="101"/>
        <v>2013614291</v>
      </c>
      <c r="B6507" s="2">
        <v>41331</v>
      </c>
      <c r="D6507" t="s">
        <v>8</v>
      </c>
      <c r="E6507">
        <v>201361429</v>
      </c>
      <c r="F6507">
        <v>1</v>
      </c>
      <c r="G6507">
        <v>22</v>
      </c>
      <c r="H6507">
        <v>21</v>
      </c>
    </row>
    <row r="6508" spans="1:8" x14ac:dyDescent="0.25">
      <c r="A6508" s="7" t="str">
        <f t="shared" si="101"/>
        <v>20132525571</v>
      </c>
      <c r="B6508" s="2">
        <v>41329</v>
      </c>
      <c r="D6508" t="s">
        <v>8</v>
      </c>
      <c r="E6508">
        <v>2013252557</v>
      </c>
      <c r="F6508">
        <v>1</v>
      </c>
      <c r="G6508">
        <v>6</v>
      </c>
      <c r="H6508">
        <v>14</v>
      </c>
    </row>
    <row r="6509" spans="1:8" x14ac:dyDescent="0.25">
      <c r="A6509" s="7" t="str">
        <f t="shared" si="101"/>
        <v>20132525591</v>
      </c>
      <c r="B6509" s="2">
        <v>41330</v>
      </c>
      <c r="D6509" t="s">
        <v>8</v>
      </c>
      <c r="E6509">
        <v>2013252559</v>
      </c>
      <c r="F6509">
        <v>1</v>
      </c>
      <c r="G6509">
        <v>21</v>
      </c>
      <c r="H6509">
        <v>22</v>
      </c>
    </row>
    <row r="6510" spans="1:8" x14ac:dyDescent="0.25">
      <c r="A6510" s="7" t="str">
        <f t="shared" si="101"/>
        <v>2013812016</v>
      </c>
      <c r="B6510" s="2">
        <v>41331</v>
      </c>
      <c r="D6510" t="s">
        <v>8</v>
      </c>
      <c r="E6510">
        <v>201381201</v>
      </c>
      <c r="F6510">
        <v>6</v>
      </c>
      <c r="G6510">
        <v>20</v>
      </c>
      <c r="H6510">
        <v>21</v>
      </c>
    </row>
    <row r="6511" spans="1:8" x14ac:dyDescent="0.25">
      <c r="A6511" s="7" t="str">
        <f t="shared" si="101"/>
        <v>2013812043</v>
      </c>
      <c r="B6511" s="2">
        <v>41329</v>
      </c>
      <c r="D6511" t="s">
        <v>8</v>
      </c>
      <c r="E6511">
        <v>201381204</v>
      </c>
      <c r="F6511">
        <v>3</v>
      </c>
      <c r="G6511">
        <v>6</v>
      </c>
      <c r="H6511">
        <v>13</v>
      </c>
    </row>
    <row r="6512" spans="1:8" x14ac:dyDescent="0.25">
      <c r="A6512" s="7" t="str">
        <f t="shared" si="101"/>
        <v>20132525801</v>
      </c>
      <c r="B6512" s="2">
        <v>41330</v>
      </c>
      <c r="D6512" t="s">
        <v>8</v>
      </c>
      <c r="E6512">
        <v>2013252580</v>
      </c>
      <c r="F6512">
        <v>1</v>
      </c>
      <c r="G6512">
        <v>21</v>
      </c>
      <c r="H6512">
        <v>20</v>
      </c>
    </row>
    <row r="6513" spans="1:8" x14ac:dyDescent="0.25">
      <c r="A6513" s="7" t="str">
        <f t="shared" si="101"/>
        <v>20132525821</v>
      </c>
      <c r="B6513" s="2">
        <v>41330</v>
      </c>
      <c r="D6513" t="s">
        <v>8</v>
      </c>
      <c r="E6513">
        <v>2013252582</v>
      </c>
      <c r="F6513">
        <v>1</v>
      </c>
      <c r="G6513">
        <v>20</v>
      </c>
      <c r="H6513">
        <v>19</v>
      </c>
    </row>
    <row r="6514" spans="1:8" x14ac:dyDescent="0.25">
      <c r="A6514" s="7" t="str">
        <f t="shared" si="101"/>
        <v>2013414231</v>
      </c>
      <c r="B6514" s="2">
        <v>41330</v>
      </c>
      <c r="D6514" t="s">
        <v>8</v>
      </c>
      <c r="E6514">
        <v>201341423</v>
      </c>
      <c r="F6514">
        <v>1</v>
      </c>
      <c r="G6514">
        <v>22</v>
      </c>
      <c r="H6514">
        <v>20</v>
      </c>
    </row>
    <row r="6515" spans="1:8" x14ac:dyDescent="0.25">
      <c r="A6515" s="7" t="str">
        <f t="shared" si="101"/>
        <v>20132525861</v>
      </c>
      <c r="B6515" s="2">
        <v>41330</v>
      </c>
      <c r="D6515" t="s">
        <v>8</v>
      </c>
      <c r="E6515">
        <v>2013252586</v>
      </c>
      <c r="F6515">
        <v>1</v>
      </c>
      <c r="G6515">
        <v>22</v>
      </c>
      <c r="H6515">
        <v>21</v>
      </c>
    </row>
    <row r="6516" spans="1:8" x14ac:dyDescent="0.25">
      <c r="A6516" s="7" t="str">
        <f t="shared" si="101"/>
        <v>20132525891</v>
      </c>
      <c r="B6516" s="2">
        <v>41331</v>
      </c>
      <c r="D6516" t="s">
        <v>8</v>
      </c>
      <c r="E6516">
        <v>2013252589</v>
      </c>
      <c r="F6516">
        <v>1</v>
      </c>
      <c r="G6516">
        <v>22</v>
      </c>
      <c r="H6516">
        <v>23</v>
      </c>
    </row>
    <row r="6517" spans="1:8" x14ac:dyDescent="0.25">
      <c r="A6517" s="7" t="str">
        <f t="shared" si="101"/>
        <v>20132525971</v>
      </c>
      <c r="B6517" s="2">
        <v>41331</v>
      </c>
      <c r="D6517" t="s">
        <v>8</v>
      </c>
      <c r="E6517">
        <v>2013252597</v>
      </c>
      <c r="F6517">
        <v>1</v>
      </c>
      <c r="G6517">
        <v>22</v>
      </c>
      <c r="H6517">
        <v>21</v>
      </c>
    </row>
    <row r="6518" spans="1:8" x14ac:dyDescent="0.25">
      <c r="A6518" s="7" t="str">
        <f t="shared" si="101"/>
        <v>20132525981</v>
      </c>
      <c r="B6518" s="2">
        <v>41331</v>
      </c>
      <c r="D6518" t="s">
        <v>8</v>
      </c>
      <c r="E6518">
        <v>2013252598</v>
      </c>
      <c r="F6518">
        <v>1</v>
      </c>
      <c r="G6518">
        <v>22</v>
      </c>
      <c r="H6518">
        <v>22</v>
      </c>
    </row>
    <row r="6519" spans="1:8" x14ac:dyDescent="0.25">
      <c r="A6519" s="7" t="str">
        <f t="shared" si="101"/>
        <v>20132526001</v>
      </c>
      <c r="B6519" s="2">
        <v>41331</v>
      </c>
      <c r="D6519" t="s">
        <v>8</v>
      </c>
      <c r="E6519">
        <v>2013252600</v>
      </c>
      <c r="F6519">
        <v>1</v>
      </c>
      <c r="G6519">
        <v>22</v>
      </c>
      <c r="H6519">
        <v>20</v>
      </c>
    </row>
    <row r="6520" spans="1:8" x14ac:dyDescent="0.25">
      <c r="A6520" s="7" t="str">
        <f t="shared" si="101"/>
        <v>2013414432</v>
      </c>
      <c r="B6520" s="2">
        <v>41331</v>
      </c>
      <c r="D6520" t="s">
        <v>8</v>
      </c>
      <c r="E6520">
        <v>201341443</v>
      </c>
      <c r="F6520">
        <v>2</v>
      </c>
      <c r="G6520">
        <v>21</v>
      </c>
      <c r="H6520">
        <v>18</v>
      </c>
    </row>
    <row r="6521" spans="1:8" x14ac:dyDescent="0.25">
      <c r="A6521" s="7" t="str">
        <f t="shared" si="101"/>
        <v>2013313851</v>
      </c>
      <c r="B6521" s="2">
        <v>41331</v>
      </c>
      <c r="D6521" t="s">
        <v>8</v>
      </c>
      <c r="E6521">
        <v>201331385</v>
      </c>
      <c r="F6521">
        <v>1</v>
      </c>
      <c r="G6521">
        <v>20</v>
      </c>
      <c r="H6521">
        <v>18</v>
      </c>
    </row>
    <row r="6522" spans="1:8" x14ac:dyDescent="0.25">
      <c r="A6522" s="7" t="str">
        <f t="shared" si="101"/>
        <v>20132526071</v>
      </c>
      <c r="B6522" s="2">
        <v>41334</v>
      </c>
      <c r="D6522" t="s">
        <v>8</v>
      </c>
      <c r="E6522">
        <v>2013252607</v>
      </c>
      <c r="F6522">
        <v>1</v>
      </c>
      <c r="G6522">
        <v>22</v>
      </c>
      <c r="H6522">
        <v>16</v>
      </c>
    </row>
    <row r="6523" spans="1:8" x14ac:dyDescent="0.25">
      <c r="A6523" s="7" t="str">
        <f t="shared" si="101"/>
        <v>20132526221</v>
      </c>
      <c r="B6523" s="2">
        <v>41331</v>
      </c>
      <c r="D6523" t="s">
        <v>8</v>
      </c>
      <c r="E6523">
        <v>2013252622</v>
      </c>
      <c r="F6523">
        <v>1</v>
      </c>
      <c r="G6523">
        <v>6</v>
      </c>
      <c r="H6523">
        <v>20</v>
      </c>
    </row>
    <row r="6524" spans="1:8" x14ac:dyDescent="0.25">
      <c r="A6524" s="7" t="str">
        <f t="shared" si="101"/>
        <v>20132526263</v>
      </c>
      <c r="B6524" s="2">
        <v>41331</v>
      </c>
      <c r="D6524" t="s">
        <v>8</v>
      </c>
      <c r="E6524">
        <v>2013252626</v>
      </c>
      <c r="F6524">
        <v>3</v>
      </c>
      <c r="G6524">
        <v>22</v>
      </c>
      <c r="H6524">
        <v>21</v>
      </c>
    </row>
    <row r="6525" spans="1:8" x14ac:dyDescent="0.25">
      <c r="A6525" s="7" t="str">
        <f t="shared" si="101"/>
        <v>20132526281</v>
      </c>
      <c r="B6525" s="2">
        <v>41331</v>
      </c>
      <c r="D6525" t="s">
        <v>8</v>
      </c>
      <c r="E6525">
        <v>2013252628</v>
      </c>
      <c r="F6525">
        <v>1</v>
      </c>
      <c r="G6525">
        <v>24</v>
      </c>
      <c r="H6525">
        <v>19</v>
      </c>
    </row>
    <row r="6526" spans="1:8" x14ac:dyDescent="0.25">
      <c r="A6526" s="7" t="str">
        <f t="shared" si="101"/>
        <v>2013414741</v>
      </c>
      <c r="B6526" s="2">
        <v>41334</v>
      </c>
      <c r="D6526" t="s">
        <v>8</v>
      </c>
      <c r="E6526">
        <v>201341474</v>
      </c>
      <c r="F6526">
        <v>1</v>
      </c>
      <c r="G6526">
        <v>6</v>
      </c>
      <c r="H6526">
        <v>6</v>
      </c>
    </row>
    <row r="6527" spans="1:8" x14ac:dyDescent="0.25">
      <c r="A6527" s="7" t="str">
        <f t="shared" si="101"/>
        <v>20132526451</v>
      </c>
      <c r="B6527" s="2">
        <v>41331</v>
      </c>
      <c r="D6527" t="s">
        <v>8</v>
      </c>
      <c r="E6527">
        <v>2013252645</v>
      </c>
      <c r="F6527">
        <v>1</v>
      </c>
      <c r="G6527">
        <v>25</v>
      </c>
      <c r="H6527">
        <v>21</v>
      </c>
    </row>
    <row r="6528" spans="1:8" x14ac:dyDescent="0.25">
      <c r="A6528" s="7" t="str">
        <f t="shared" si="101"/>
        <v>20132526471</v>
      </c>
      <c r="B6528" s="2">
        <v>41331</v>
      </c>
      <c r="D6528" t="s">
        <v>8</v>
      </c>
      <c r="E6528">
        <v>2013252647</v>
      </c>
      <c r="F6528">
        <v>1</v>
      </c>
      <c r="G6528">
        <v>6</v>
      </c>
      <c r="H6528">
        <v>12</v>
      </c>
    </row>
    <row r="6529" spans="1:8" x14ac:dyDescent="0.25">
      <c r="A6529" s="7" t="str">
        <f t="shared" si="101"/>
        <v>20132526291</v>
      </c>
      <c r="B6529" s="2">
        <v>41331</v>
      </c>
      <c r="D6529" t="s">
        <v>8</v>
      </c>
      <c r="E6529">
        <v>2013252629</v>
      </c>
      <c r="F6529">
        <v>1</v>
      </c>
      <c r="G6529">
        <v>19</v>
      </c>
      <c r="H6529">
        <v>16</v>
      </c>
    </row>
    <row r="6530" spans="1:8" x14ac:dyDescent="0.25">
      <c r="A6530" s="7" t="str">
        <f t="shared" si="101"/>
        <v>20132526621</v>
      </c>
      <c r="B6530" s="2">
        <v>41332</v>
      </c>
      <c r="D6530" t="s">
        <v>8</v>
      </c>
      <c r="E6530">
        <v>2013252662</v>
      </c>
      <c r="F6530">
        <v>1</v>
      </c>
      <c r="G6530">
        <v>6</v>
      </c>
      <c r="H6530">
        <v>11</v>
      </c>
    </row>
    <row r="6531" spans="1:8" x14ac:dyDescent="0.25">
      <c r="A6531" s="7" t="str">
        <f t="shared" ref="A6531:A6594" si="102">E6531&amp;F6531</f>
        <v>20132526651</v>
      </c>
      <c r="B6531" s="2">
        <v>41332</v>
      </c>
      <c r="D6531" t="s">
        <v>8</v>
      </c>
      <c r="E6531">
        <v>2013252665</v>
      </c>
      <c r="F6531">
        <v>1</v>
      </c>
      <c r="G6531">
        <v>22</v>
      </c>
      <c r="H6531">
        <v>20</v>
      </c>
    </row>
    <row r="6532" spans="1:8" x14ac:dyDescent="0.25">
      <c r="A6532" s="7" t="str">
        <f t="shared" si="102"/>
        <v>2013614824</v>
      </c>
      <c r="B6532" s="2">
        <v>41334</v>
      </c>
      <c r="D6532" t="s">
        <v>8</v>
      </c>
      <c r="E6532">
        <v>201361482</v>
      </c>
      <c r="F6532">
        <v>4</v>
      </c>
      <c r="G6532">
        <v>21</v>
      </c>
      <c r="H6532">
        <v>21</v>
      </c>
    </row>
    <row r="6533" spans="1:8" x14ac:dyDescent="0.25">
      <c r="A6533" s="7" t="str">
        <f t="shared" si="102"/>
        <v>2013614832</v>
      </c>
      <c r="B6533" s="2">
        <v>41332</v>
      </c>
      <c r="D6533" t="s">
        <v>8</v>
      </c>
      <c r="E6533">
        <v>201361483</v>
      </c>
      <c r="F6533">
        <v>2</v>
      </c>
      <c r="G6533">
        <v>22</v>
      </c>
      <c r="H6533">
        <v>22</v>
      </c>
    </row>
    <row r="6534" spans="1:8" x14ac:dyDescent="0.25">
      <c r="A6534" s="7" t="str">
        <f t="shared" si="102"/>
        <v>20132526841</v>
      </c>
      <c r="B6534" s="2">
        <v>41332</v>
      </c>
      <c r="D6534" t="s">
        <v>8</v>
      </c>
      <c r="E6534">
        <v>2013252684</v>
      </c>
      <c r="F6534">
        <v>1</v>
      </c>
      <c r="G6534">
        <v>24</v>
      </c>
      <c r="H6534">
        <v>23</v>
      </c>
    </row>
    <row r="6535" spans="1:8" x14ac:dyDescent="0.25">
      <c r="A6535" s="7" t="str">
        <f t="shared" si="102"/>
        <v>20133101311</v>
      </c>
      <c r="B6535" s="2">
        <v>41334</v>
      </c>
      <c r="D6535" t="s">
        <v>8</v>
      </c>
      <c r="E6535">
        <v>2013310131</v>
      </c>
      <c r="F6535">
        <v>1</v>
      </c>
      <c r="G6535">
        <v>21</v>
      </c>
      <c r="H6535">
        <v>19</v>
      </c>
    </row>
    <row r="6536" spans="1:8" x14ac:dyDescent="0.25">
      <c r="A6536" s="7" t="str">
        <f t="shared" si="102"/>
        <v>20133101321</v>
      </c>
      <c r="B6536" s="2">
        <v>41334</v>
      </c>
      <c r="D6536" t="s">
        <v>8</v>
      </c>
      <c r="E6536">
        <v>2013310132</v>
      </c>
      <c r="F6536">
        <v>1</v>
      </c>
      <c r="G6536">
        <v>6</v>
      </c>
      <c r="H6536">
        <v>6</v>
      </c>
    </row>
    <row r="6537" spans="1:8" x14ac:dyDescent="0.25">
      <c r="A6537" s="7" t="str">
        <f t="shared" si="102"/>
        <v>2013314421</v>
      </c>
      <c r="B6537" s="2">
        <v>41332</v>
      </c>
      <c r="D6537" t="s">
        <v>8</v>
      </c>
      <c r="E6537">
        <v>201331442</v>
      </c>
      <c r="F6537">
        <v>1</v>
      </c>
      <c r="G6537">
        <v>6</v>
      </c>
      <c r="H6537">
        <v>15</v>
      </c>
    </row>
    <row r="6538" spans="1:8" x14ac:dyDescent="0.25">
      <c r="A6538" s="7" t="str">
        <f t="shared" si="102"/>
        <v>2013812742</v>
      </c>
      <c r="B6538" s="2">
        <v>41333</v>
      </c>
      <c r="D6538" t="s">
        <v>8</v>
      </c>
      <c r="E6538">
        <v>201381274</v>
      </c>
      <c r="F6538">
        <v>2</v>
      </c>
      <c r="G6538">
        <v>6</v>
      </c>
      <c r="H6538">
        <v>19</v>
      </c>
    </row>
    <row r="6539" spans="1:8" x14ac:dyDescent="0.25">
      <c r="A6539" s="7" t="str">
        <f t="shared" si="102"/>
        <v>20132527121</v>
      </c>
      <c r="B6539" s="2">
        <v>41333</v>
      </c>
      <c r="D6539" t="s">
        <v>8</v>
      </c>
      <c r="E6539">
        <v>2013252712</v>
      </c>
      <c r="F6539">
        <v>1</v>
      </c>
      <c r="G6539">
        <v>6</v>
      </c>
      <c r="H6539">
        <v>16</v>
      </c>
    </row>
    <row r="6540" spans="1:8" x14ac:dyDescent="0.25">
      <c r="A6540" s="7" t="str">
        <f t="shared" si="102"/>
        <v>2013314493</v>
      </c>
      <c r="B6540" s="2">
        <v>41337</v>
      </c>
      <c r="D6540" t="s">
        <v>8</v>
      </c>
      <c r="E6540">
        <v>201331449</v>
      </c>
      <c r="F6540">
        <v>3</v>
      </c>
      <c r="G6540">
        <v>6</v>
      </c>
      <c r="H6540">
        <v>15</v>
      </c>
    </row>
    <row r="6541" spans="1:8" x14ac:dyDescent="0.25">
      <c r="A6541" s="7" t="str">
        <f t="shared" si="102"/>
        <v>20132527191</v>
      </c>
      <c r="B6541" s="2">
        <v>41333</v>
      </c>
      <c r="D6541" t="s">
        <v>8</v>
      </c>
      <c r="E6541">
        <v>2013252719</v>
      </c>
      <c r="F6541">
        <v>1</v>
      </c>
      <c r="G6541">
        <v>22</v>
      </c>
      <c r="H6541">
        <v>26</v>
      </c>
    </row>
    <row r="6542" spans="1:8" x14ac:dyDescent="0.25">
      <c r="A6542" s="7" t="str">
        <f t="shared" si="102"/>
        <v>20134069291</v>
      </c>
      <c r="B6542" s="2">
        <v>41333</v>
      </c>
      <c r="D6542" t="s">
        <v>8</v>
      </c>
      <c r="E6542">
        <v>2013406929</v>
      </c>
      <c r="F6542">
        <v>1</v>
      </c>
      <c r="G6542">
        <v>19</v>
      </c>
      <c r="H6542">
        <v>19</v>
      </c>
    </row>
    <row r="6543" spans="1:8" x14ac:dyDescent="0.25">
      <c r="A6543" s="7" t="str">
        <f t="shared" si="102"/>
        <v>201340693010</v>
      </c>
      <c r="B6543" s="2">
        <v>41334</v>
      </c>
      <c r="D6543" t="s">
        <v>8</v>
      </c>
      <c r="E6543">
        <v>2013406930</v>
      </c>
      <c r="F6543">
        <v>10</v>
      </c>
      <c r="G6543">
        <v>6</v>
      </c>
      <c r="H6543">
        <v>16</v>
      </c>
    </row>
    <row r="6544" spans="1:8" x14ac:dyDescent="0.25">
      <c r="A6544" s="7" t="str">
        <f t="shared" si="102"/>
        <v>20134069315</v>
      </c>
      <c r="B6544" s="2">
        <v>41333</v>
      </c>
      <c r="D6544" t="s">
        <v>8</v>
      </c>
      <c r="E6544">
        <v>2013406931</v>
      </c>
      <c r="F6544">
        <v>5</v>
      </c>
      <c r="G6544">
        <v>6</v>
      </c>
      <c r="H6544">
        <v>16</v>
      </c>
    </row>
    <row r="6545" spans="1:8" x14ac:dyDescent="0.25">
      <c r="A6545" s="7" t="str">
        <f t="shared" si="102"/>
        <v>20132527341</v>
      </c>
      <c r="B6545" s="2">
        <v>41333</v>
      </c>
      <c r="D6545" t="s">
        <v>8</v>
      </c>
      <c r="E6545">
        <v>2013252734</v>
      </c>
      <c r="F6545">
        <v>1</v>
      </c>
      <c r="G6545">
        <v>21</v>
      </c>
      <c r="H6545">
        <v>21</v>
      </c>
    </row>
    <row r="6546" spans="1:8" x14ac:dyDescent="0.25">
      <c r="A6546" s="7" t="str">
        <f t="shared" si="102"/>
        <v>20132527381</v>
      </c>
      <c r="B6546" s="2">
        <v>41333</v>
      </c>
      <c r="D6546" t="s">
        <v>8</v>
      </c>
      <c r="E6546">
        <v>2013252738</v>
      </c>
      <c r="F6546">
        <v>1</v>
      </c>
      <c r="G6546">
        <v>21</v>
      </c>
      <c r="H6546">
        <v>22</v>
      </c>
    </row>
    <row r="6547" spans="1:8" x14ac:dyDescent="0.25">
      <c r="A6547" s="7" t="str">
        <f t="shared" si="102"/>
        <v>20132527391</v>
      </c>
      <c r="B6547" s="2">
        <v>41333</v>
      </c>
      <c r="D6547" t="s">
        <v>8</v>
      </c>
      <c r="E6547">
        <v>2013252739</v>
      </c>
      <c r="F6547">
        <v>1</v>
      </c>
      <c r="G6547">
        <v>6</v>
      </c>
      <c r="H6547">
        <v>18</v>
      </c>
    </row>
    <row r="6548" spans="1:8" x14ac:dyDescent="0.25">
      <c r="A6548" s="7" t="str">
        <f t="shared" si="102"/>
        <v>20132527451</v>
      </c>
      <c r="B6548" s="2">
        <v>41337</v>
      </c>
      <c r="D6548" t="s">
        <v>8</v>
      </c>
      <c r="E6548">
        <v>2013252745</v>
      </c>
      <c r="F6548">
        <v>1</v>
      </c>
      <c r="G6548">
        <v>6</v>
      </c>
      <c r="H6548">
        <v>10</v>
      </c>
    </row>
    <row r="6549" spans="1:8" x14ac:dyDescent="0.25">
      <c r="A6549" s="7" t="str">
        <f t="shared" si="102"/>
        <v>2013615511</v>
      </c>
      <c r="B6549" s="2">
        <v>41333</v>
      </c>
      <c r="D6549" t="s">
        <v>8</v>
      </c>
      <c r="E6549">
        <v>201361551</v>
      </c>
      <c r="F6549">
        <v>1</v>
      </c>
      <c r="G6549">
        <v>21</v>
      </c>
      <c r="H6549">
        <v>18</v>
      </c>
    </row>
    <row r="6550" spans="1:8" x14ac:dyDescent="0.25">
      <c r="A6550" s="7" t="str">
        <f t="shared" si="102"/>
        <v>20132527601</v>
      </c>
      <c r="B6550" s="2">
        <v>41333</v>
      </c>
      <c r="D6550" t="s">
        <v>8</v>
      </c>
      <c r="E6550">
        <v>2013252760</v>
      </c>
      <c r="F6550">
        <v>1</v>
      </c>
      <c r="G6550">
        <v>22</v>
      </c>
      <c r="H6550">
        <v>22</v>
      </c>
    </row>
    <row r="6551" spans="1:8" x14ac:dyDescent="0.25">
      <c r="A6551" s="7" t="str">
        <f t="shared" si="102"/>
        <v>2013615632</v>
      </c>
      <c r="B6551" s="2">
        <v>41334</v>
      </c>
      <c r="D6551" t="s">
        <v>8</v>
      </c>
      <c r="E6551">
        <v>201361563</v>
      </c>
      <c r="F6551">
        <v>2</v>
      </c>
      <c r="G6551">
        <v>21</v>
      </c>
      <c r="H6551">
        <v>21</v>
      </c>
    </row>
    <row r="6552" spans="1:8" x14ac:dyDescent="0.25">
      <c r="A6552" s="7" t="str">
        <f t="shared" si="102"/>
        <v>20132527791</v>
      </c>
      <c r="B6552" s="2">
        <v>41334</v>
      </c>
      <c r="D6552" t="s">
        <v>8</v>
      </c>
      <c r="E6552">
        <v>2013252779</v>
      </c>
      <c r="F6552">
        <v>1</v>
      </c>
      <c r="G6552">
        <v>25</v>
      </c>
      <c r="H6552">
        <v>24</v>
      </c>
    </row>
    <row r="6553" spans="1:8" x14ac:dyDescent="0.25">
      <c r="A6553" s="7" t="str">
        <f t="shared" si="102"/>
        <v>20132527831</v>
      </c>
      <c r="B6553" s="2">
        <v>41335</v>
      </c>
      <c r="D6553" t="s">
        <v>8</v>
      </c>
      <c r="E6553">
        <v>2013252783</v>
      </c>
      <c r="F6553">
        <v>1</v>
      </c>
      <c r="G6553">
        <v>20</v>
      </c>
      <c r="H6553">
        <v>20</v>
      </c>
    </row>
    <row r="6554" spans="1:8" x14ac:dyDescent="0.25">
      <c r="A6554" s="7" t="str">
        <f t="shared" si="102"/>
        <v>20132527832</v>
      </c>
      <c r="B6554" s="2">
        <v>41335</v>
      </c>
      <c r="D6554" t="s">
        <v>8</v>
      </c>
      <c r="E6554">
        <v>2013252783</v>
      </c>
      <c r="F6554">
        <v>2</v>
      </c>
      <c r="G6554">
        <v>22</v>
      </c>
      <c r="H6554">
        <v>23</v>
      </c>
    </row>
    <row r="6555" spans="1:8" x14ac:dyDescent="0.25">
      <c r="A6555" s="7" t="str">
        <f t="shared" si="102"/>
        <v>20132527842</v>
      </c>
      <c r="B6555" s="2">
        <v>41335</v>
      </c>
      <c r="D6555" t="s">
        <v>8</v>
      </c>
      <c r="E6555">
        <v>2013252784</v>
      </c>
      <c r="F6555">
        <v>2</v>
      </c>
      <c r="G6555">
        <v>21</v>
      </c>
      <c r="H6555">
        <v>21</v>
      </c>
    </row>
    <row r="6556" spans="1:8" x14ac:dyDescent="0.25">
      <c r="A6556" s="7" t="str">
        <f t="shared" si="102"/>
        <v>20132527921</v>
      </c>
      <c r="B6556" s="2">
        <v>41338</v>
      </c>
      <c r="D6556" t="s">
        <v>8</v>
      </c>
      <c r="E6556">
        <v>2013252792</v>
      </c>
      <c r="F6556">
        <v>1</v>
      </c>
      <c r="G6556">
        <v>21</v>
      </c>
      <c r="H6556">
        <v>23</v>
      </c>
    </row>
    <row r="6557" spans="1:8" x14ac:dyDescent="0.25">
      <c r="A6557" s="7" t="str">
        <f t="shared" si="102"/>
        <v>20132527972</v>
      </c>
      <c r="B6557" s="2">
        <v>41334</v>
      </c>
      <c r="D6557" t="s">
        <v>8</v>
      </c>
      <c r="E6557">
        <v>2013252797</v>
      </c>
      <c r="F6557">
        <v>2</v>
      </c>
      <c r="G6557">
        <v>21</v>
      </c>
      <c r="H6557">
        <v>23</v>
      </c>
    </row>
    <row r="6558" spans="1:8" x14ac:dyDescent="0.25">
      <c r="A6558" s="7" t="str">
        <f t="shared" si="102"/>
        <v>20132528021</v>
      </c>
      <c r="B6558" s="2">
        <v>41340</v>
      </c>
      <c r="D6558" t="s">
        <v>8</v>
      </c>
      <c r="E6558">
        <v>2013252802</v>
      </c>
      <c r="F6558">
        <v>1</v>
      </c>
      <c r="G6558">
        <v>21</v>
      </c>
      <c r="H6558">
        <v>20</v>
      </c>
    </row>
    <row r="6559" spans="1:8" x14ac:dyDescent="0.25">
      <c r="A6559" s="7" t="str">
        <f t="shared" si="102"/>
        <v>20132528231</v>
      </c>
      <c r="B6559" s="2">
        <v>41338</v>
      </c>
      <c r="D6559" t="s">
        <v>8</v>
      </c>
      <c r="E6559">
        <v>2013252823</v>
      </c>
      <c r="F6559">
        <v>1</v>
      </c>
      <c r="G6559">
        <v>6</v>
      </c>
      <c r="H6559">
        <v>17</v>
      </c>
    </row>
    <row r="6560" spans="1:8" x14ac:dyDescent="0.25">
      <c r="A6560" s="7" t="str">
        <f t="shared" si="102"/>
        <v>2013812983</v>
      </c>
      <c r="B6560" s="2">
        <v>41335</v>
      </c>
      <c r="D6560" t="s">
        <v>8</v>
      </c>
      <c r="E6560">
        <v>201381298</v>
      </c>
      <c r="F6560">
        <v>3</v>
      </c>
      <c r="G6560">
        <v>20</v>
      </c>
      <c r="H6560">
        <v>19</v>
      </c>
    </row>
    <row r="6561" spans="1:8" x14ac:dyDescent="0.25">
      <c r="A6561" s="7" t="str">
        <f t="shared" si="102"/>
        <v>2013415942</v>
      </c>
      <c r="B6561" s="2">
        <v>41336</v>
      </c>
      <c r="D6561" t="s">
        <v>8</v>
      </c>
      <c r="E6561">
        <v>201341594</v>
      </c>
      <c r="F6561">
        <v>2</v>
      </c>
      <c r="G6561">
        <v>22</v>
      </c>
      <c r="H6561">
        <v>23</v>
      </c>
    </row>
    <row r="6562" spans="1:8" x14ac:dyDescent="0.25">
      <c r="A6562" s="7" t="str">
        <f t="shared" si="102"/>
        <v>20132528381</v>
      </c>
      <c r="B6562" s="2">
        <v>41335</v>
      </c>
      <c r="D6562" t="s">
        <v>8</v>
      </c>
      <c r="E6562">
        <v>2013252838</v>
      </c>
      <c r="F6562">
        <v>1</v>
      </c>
      <c r="G6562">
        <v>23</v>
      </c>
      <c r="H6562">
        <v>22</v>
      </c>
    </row>
    <row r="6563" spans="1:8" x14ac:dyDescent="0.25">
      <c r="A6563" s="7" t="str">
        <f t="shared" si="102"/>
        <v>20132528441</v>
      </c>
      <c r="B6563" s="2">
        <v>41335</v>
      </c>
      <c r="D6563" t="s">
        <v>8</v>
      </c>
      <c r="E6563">
        <v>2013252844</v>
      </c>
      <c r="F6563">
        <v>1</v>
      </c>
      <c r="G6563">
        <v>6</v>
      </c>
      <c r="H6563">
        <v>10</v>
      </c>
    </row>
    <row r="6564" spans="1:8" x14ac:dyDescent="0.25">
      <c r="A6564" s="7" t="str">
        <f t="shared" si="102"/>
        <v>2013616041</v>
      </c>
      <c r="B6564" s="2">
        <v>41338</v>
      </c>
      <c r="D6564" t="s">
        <v>8</v>
      </c>
      <c r="E6564">
        <v>201361604</v>
      </c>
      <c r="F6564">
        <v>1</v>
      </c>
      <c r="G6564">
        <v>22</v>
      </c>
      <c r="H6564">
        <v>19</v>
      </c>
    </row>
    <row r="6565" spans="1:8" x14ac:dyDescent="0.25">
      <c r="A6565" s="7" t="str">
        <f t="shared" si="102"/>
        <v>20132528521</v>
      </c>
      <c r="B6565" s="2">
        <v>41335</v>
      </c>
      <c r="D6565" t="s">
        <v>8</v>
      </c>
      <c r="E6565">
        <v>2013252852</v>
      </c>
      <c r="F6565">
        <v>1</v>
      </c>
      <c r="G6565">
        <v>23</v>
      </c>
      <c r="H6565">
        <v>23</v>
      </c>
    </row>
    <row r="6566" spans="1:8" x14ac:dyDescent="0.25">
      <c r="A6566" s="7" t="str">
        <f t="shared" si="102"/>
        <v>20132528661</v>
      </c>
      <c r="B6566" s="2">
        <v>41335</v>
      </c>
      <c r="D6566" t="s">
        <v>8</v>
      </c>
      <c r="E6566">
        <v>2013252866</v>
      </c>
      <c r="F6566">
        <v>1</v>
      </c>
      <c r="G6566">
        <v>22</v>
      </c>
      <c r="H6566">
        <v>22</v>
      </c>
    </row>
    <row r="6567" spans="1:8" x14ac:dyDescent="0.25">
      <c r="A6567" s="7" t="str">
        <f t="shared" si="102"/>
        <v>20132528671</v>
      </c>
      <c r="B6567" s="2">
        <v>41335</v>
      </c>
      <c r="D6567" t="s">
        <v>8</v>
      </c>
      <c r="E6567">
        <v>2013252867</v>
      </c>
      <c r="F6567">
        <v>1</v>
      </c>
      <c r="G6567">
        <v>6</v>
      </c>
      <c r="H6567">
        <v>13</v>
      </c>
    </row>
    <row r="6568" spans="1:8" x14ac:dyDescent="0.25">
      <c r="A6568" s="7" t="str">
        <f t="shared" si="102"/>
        <v>2013416273</v>
      </c>
      <c r="B6568" s="2">
        <v>41338</v>
      </c>
      <c r="D6568" t="s">
        <v>8</v>
      </c>
      <c r="E6568">
        <v>201341627</v>
      </c>
      <c r="F6568">
        <v>3</v>
      </c>
      <c r="G6568">
        <v>6</v>
      </c>
      <c r="H6568">
        <v>14</v>
      </c>
    </row>
    <row r="6569" spans="1:8" x14ac:dyDescent="0.25">
      <c r="A6569" s="7" t="str">
        <f t="shared" si="102"/>
        <v>2013616202</v>
      </c>
      <c r="B6569" s="2">
        <v>41337</v>
      </c>
      <c r="D6569" t="s">
        <v>8</v>
      </c>
      <c r="E6569">
        <v>201361620</v>
      </c>
      <c r="F6569">
        <v>2</v>
      </c>
      <c r="G6569">
        <v>20</v>
      </c>
      <c r="H6569">
        <v>21</v>
      </c>
    </row>
    <row r="6570" spans="1:8" x14ac:dyDescent="0.25">
      <c r="A6570" s="7" t="str">
        <f t="shared" si="102"/>
        <v>2013813412</v>
      </c>
      <c r="B6570" s="2">
        <v>41335</v>
      </c>
      <c r="D6570" t="s">
        <v>8</v>
      </c>
      <c r="E6570">
        <v>201381341</v>
      </c>
      <c r="F6570">
        <v>2</v>
      </c>
      <c r="G6570">
        <v>6</v>
      </c>
      <c r="H6570">
        <v>19</v>
      </c>
    </row>
    <row r="6571" spans="1:8" x14ac:dyDescent="0.25">
      <c r="A6571" s="7" t="str">
        <f t="shared" si="102"/>
        <v>20132528811</v>
      </c>
      <c r="B6571" s="2">
        <v>41335</v>
      </c>
      <c r="D6571" t="s">
        <v>8</v>
      </c>
      <c r="E6571">
        <v>2013252881</v>
      </c>
      <c r="F6571">
        <v>1</v>
      </c>
      <c r="G6571">
        <v>21</v>
      </c>
      <c r="H6571">
        <v>24</v>
      </c>
    </row>
    <row r="6572" spans="1:8" x14ac:dyDescent="0.25">
      <c r="A6572" s="7" t="str">
        <f t="shared" si="102"/>
        <v>20132528821</v>
      </c>
      <c r="B6572" s="2">
        <v>41336</v>
      </c>
      <c r="D6572" t="s">
        <v>8</v>
      </c>
      <c r="E6572">
        <v>2013252882</v>
      </c>
      <c r="F6572">
        <v>1</v>
      </c>
      <c r="G6572">
        <v>21</v>
      </c>
      <c r="H6572">
        <v>24</v>
      </c>
    </row>
    <row r="6573" spans="1:8" x14ac:dyDescent="0.25">
      <c r="A6573" s="7" t="str">
        <f t="shared" si="102"/>
        <v>20132528852</v>
      </c>
      <c r="B6573" s="2">
        <v>41337</v>
      </c>
      <c r="D6573" t="s">
        <v>8</v>
      </c>
      <c r="E6573">
        <v>2013252885</v>
      </c>
      <c r="F6573">
        <v>2</v>
      </c>
      <c r="G6573">
        <v>22</v>
      </c>
      <c r="H6573">
        <v>25</v>
      </c>
    </row>
    <row r="6574" spans="1:8" x14ac:dyDescent="0.25">
      <c r="A6574" s="7" t="str">
        <f t="shared" si="102"/>
        <v>20132529051</v>
      </c>
      <c r="B6574" s="2">
        <v>41337</v>
      </c>
      <c r="D6574" t="s">
        <v>8</v>
      </c>
      <c r="E6574">
        <v>2013252905</v>
      </c>
      <c r="F6574">
        <v>1</v>
      </c>
      <c r="G6574">
        <v>21</v>
      </c>
      <c r="H6574">
        <v>21</v>
      </c>
    </row>
    <row r="6575" spans="1:8" x14ac:dyDescent="0.25">
      <c r="A6575" s="7" t="str">
        <f t="shared" si="102"/>
        <v>20132529081</v>
      </c>
      <c r="B6575" s="2">
        <v>41337</v>
      </c>
      <c r="D6575" t="s">
        <v>8</v>
      </c>
      <c r="E6575">
        <v>2013252908</v>
      </c>
      <c r="F6575">
        <v>1</v>
      </c>
      <c r="G6575">
        <v>6</v>
      </c>
      <c r="H6575">
        <v>17</v>
      </c>
    </row>
    <row r="6576" spans="1:8" x14ac:dyDescent="0.25">
      <c r="A6576" s="7" t="str">
        <f t="shared" si="102"/>
        <v>20132529101</v>
      </c>
      <c r="B6576" s="2">
        <v>41337</v>
      </c>
      <c r="D6576" t="s">
        <v>8</v>
      </c>
      <c r="E6576">
        <v>2013252910</v>
      </c>
      <c r="F6576">
        <v>1</v>
      </c>
      <c r="G6576">
        <v>20</v>
      </c>
      <c r="H6576">
        <v>22</v>
      </c>
    </row>
    <row r="6577" spans="1:8" x14ac:dyDescent="0.25">
      <c r="A6577" s="7" t="str">
        <f t="shared" si="102"/>
        <v>20132529123</v>
      </c>
      <c r="B6577" s="2">
        <v>41338</v>
      </c>
      <c r="D6577" t="s">
        <v>8</v>
      </c>
      <c r="E6577">
        <v>2013252912</v>
      </c>
      <c r="F6577">
        <v>3</v>
      </c>
      <c r="G6577">
        <v>6</v>
      </c>
      <c r="H6577">
        <v>13</v>
      </c>
    </row>
    <row r="6578" spans="1:8" x14ac:dyDescent="0.25">
      <c r="A6578" s="7" t="str">
        <f t="shared" si="102"/>
        <v>20132529141</v>
      </c>
      <c r="B6578" s="2">
        <v>41337</v>
      </c>
      <c r="D6578" t="s">
        <v>8</v>
      </c>
      <c r="E6578">
        <v>2013252914</v>
      </c>
      <c r="F6578">
        <v>1</v>
      </c>
      <c r="G6578">
        <v>21</v>
      </c>
      <c r="H6578">
        <v>22</v>
      </c>
    </row>
    <row r="6579" spans="1:8" x14ac:dyDescent="0.25">
      <c r="A6579" s="7" t="str">
        <f t="shared" si="102"/>
        <v>20132529281</v>
      </c>
      <c r="B6579" s="2">
        <v>41338</v>
      </c>
      <c r="D6579" t="s">
        <v>8</v>
      </c>
      <c r="E6579">
        <v>2013252928</v>
      </c>
      <c r="F6579">
        <v>1</v>
      </c>
      <c r="G6579">
        <v>6</v>
      </c>
      <c r="H6579">
        <v>11</v>
      </c>
    </row>
    <row r="6580" spans="1:8" x14ac:dyDescent="0.25">
      <c r="A6580" s="7" t="str">
        <f t="shared" si="102"/>
        <v>20132529341</v>
      </c>
      <c r="B6580" s="2">
        <v>41338</v>
      </c>
      <c r="D6580" t="s">
        <v>8</v>
      </c>
      <c r="E6580">
        <v>2013252934</v>
      </c>
      <c r="F6580">
        <v>1</v>
      </c>
      <c r="G6580">
        <v>23</v>
      </c>
      <c r="H6580">
        <v>24</v>
      </c>
    </row>
    <row r="6581" spans="1:8" x14ac:dyDescent="0.25">
      <c r="A6581" s="7" t="str">
        <f t="shared" si="102"/>
        <v>2013616451</v>
      </c>
      <c r="B6581" s="2">
        <v>41338</v>
      </c>
      <c r="D6581" t="s">
        <v>8</v>
      </c>
      <c r="E6581">
        <v>201361645</v>
      </c>
      <c r="F6581">
        <v>1</v>
      </c>
      <c r="G6581">
        <v>20</v>
      </c>
      <c r="H6581">
        <v>20</v>
      </c>
    </row>
    <row r="6582" spans="1:8" x14ac:dyDescent="0.25">
      <c r="A6582" s="7" t="str">
        <f t="shared" si="102"/>
        <v>20132529401</v>
      </c>
      <c r="B6582" s="2">
        <v>41338</v>
      </c>
      <c r="D6582" t="s">
        <v>8</v>
      </c>
      <c r="E6582">
        <v>2013252940</v>
      </c>
      <c r="F6582">
        <v>1</v>
      </c>
      <c r="G6582">
        <v>19</v>
      </c>
      <c r="H6582">
        <v>17</v>
      </c>
    </row>
    <row r="6583" spans="1:8" x14ac:dyDescent="0.25">
      <c r="A6583" s="7" t="str">
        <f t="shared" si="102"/>
        <v>2013315634</v>
      </c>
      <c r="B6583" s="2">
        <v>41340</v>
      </c>
      <c r="D6583" t="s">
        <v>8</v>
      </c>
      <c r="E6583">
        <v>201331563</v>
      </c>
      <c r="F6583">
        <v>4</v>
      </c>
      <c r="G6583">
        <v>22</v>
      </c>
      <c r="H6583">
        <v>20</v>
      </c>
    </row>
    <row r="6584" spans="1:8" x14ac:dyDescent="0.25">
      <c r="A6584" s="7" t="str">
        <f t="shared" si="102"/>
        <v>20132529411</v>
      </c>
      <c r="B6584" s="2">
        <v>41338</v>
      </c>
      <c r="D6584" t="s">
        <v>8</v>
      </c>
      <c r="E6584">
        <v>2013252941</v>
      </c>
      <c r="F6584">
        <v>1</v>
      </c>
      <c r="G6584">
        <v>6</v>
      </c>
      <c r="H6584">
        <v>14</v>
      </c>
    </row>
    <row r="6585" spans="1:8" x14ac:dyDescent="0.25">
      <c r="A6585" s="7" t="str">
        <f t="shared" si="102"/>
        <v>2013416614</v>
      </c>
      <c r="B6585" s="2">
        <v>41338</v>
      </c>
      <c r="D6585" t="s">
        <v>8</v>
      </c>
      <c r="E6585">
        <v>201341661</v>
      </c>
      <c r="F6585">
        <v>4</v>
      </c>
      <c r="G6585">
        <v>21</v>
      </c>
      <c r="H6585">
        <v>22</v>
      </c>
    </row>
    <row r="6586" spans="1:8" x14ac:dyDescent="0.25">
      <c r="A6586" s="7" t="str">
        <f t="shared" si="102"/>
        <v>20134074501</v>
      </c>
      <c r="B6586" s="2">
        <v>41339</v>
      </c>
      <c r="D6586" t="s">
        <v>8</v>
      </c>
      <c r="E6586">
        <v>2013407450</v>
      </c>
      <c r="F6586">
        <v>1</v>
      </c>
      <c r="G6586">
        <v>16</v>
      </c>
      <c r="H6586">
        <v>20</v>
      </c>
    </row>
    <row r="6587" spans="1:8" x14ac:dyDescent="0.25">
      <c r="A6587" s="7" t="str">
        <f t="shared" si="102"/>
        <v>2013315701</v>
      </c>
      <c r="B6587" s="2">
        <v>41338</v>
      </c>
      <c r="D6587" t="s">
        <v>8</v>
      </c>
      <c r="E6587">
        <v>201331570</v>
      </c>
      <c r="F6587">
        <v>1</v>
      </c>
      <c r="G6587">
        <v>6</v>
      </c>
      <c r="H6587">
        <v>16</v>
      </c>
    </row>
    <row r="6588" spans="1:8" x14ac:dyDescent="0.25">
      <c r="A6588" s="7" t="str">
        <f t="shared" si="102"/>
        <v>20132529501</v>
      </c>
      <c r="B6588" s="2">
        <v>41338</v>
      </c>
      <c r="D6588" t="s">
        <v>8</v>
      </c>
      <c r="E6588">
        <v>2013252950</v>
      </c>
      <c r="F6588">
        <v>1</v>
      </c>
      <c r="G6588">
        <v>21</v>
      </c>
      <c r="H6588">
        <v>24</v>
      </c>
    </row>
    <row r="6589" spans="1:8" x14ac:dyDescent="0.25">
      <c r="A6589" s="7" t="str">
        <f t="shared" si="102"/>
        <v>2013315762</v>
      </c>
      <c r="B6589" s="2">
        <v>41339</v>
      </c>
      <c r="D6589" t="s">
        <v>8</v>
      </c>
      <c r="E6589">
        <v>201331576</v>
      </c>
      <c r="F6589">
        <v>2</v>
      </c>
      <c r="G6589">
        <v>6</v>
      </c>
      <c r="H6589">
        <v>14</v>
      </c>
    </row>
    <row r="6590" spans="1:8" x14ac:dyDescent="0.25">
      <c r="A6590" s="7" t="str">
        <f t="shared" si="102"/>
        <v>20132529621</v>
      </c>
      <c r="B6590" s="2">
        <v>41338</v>
      </c>
      <c r="D6590" t="s">
        <v>8</v>
      </c>
      <c r="E6590">
        <v>2013252962</v>
      </c>
      <c r="F6590">
        <v>1</v>
      </c>
      <c r="G6590">
        <v>21</v>
      </c>
      <c r="H6590">
        <v>20</v>
      </c>
    </row>
    <row r="6591" spans="1:8" x14ac:dyDescent="0.25">
      <c r="A6591" s="7" t="str">
        <f t="shared" si="102"/>
        <v>2013616684</v>
      </c>
      <c r="B6591" s="2">
        <v>41338</v>
      </c>
      <c r="D6591" t="s">
        <v>8</v>
      </c>
      <c r="E6591">
        <v>201361668</v>
      </c>
      <c r="F6591">
        <v>4</v>
      </c>
      <c r="G6591">
        <v>6</v>
      </c>
      <c r="H6591">
        <v>17</v>
      </c>
    </row>
    <row r="6592" spans="1:8" x14ac:dyDescent="0.25">
      <c r="A6592" s="7" t="str">
        <f t="shared" si="102"/>
        <v>20132529761</v>
      </c>
      <c r="B6592" s="2">
        <v>41338</v>
      </c>
      <c r="D6592" t="s">
        <v>8</v>
      </c>
      <c r="E6592">
        <v>2013252976</v>
      </c>
      <c r="F6592">
        <v>1</v>
      </c>
      <c r="G6592">
        <v>12</v>
      </c>
      <c r="H6592">
        <v>21</v>
      </c>
    </row>
    <row r="6593" spans="1:8" x14ac:dyDescent="0.25">
      <c r="A6593" s="7" t="str">
        <f t="shared" si="102"/>
        <v>20132529801</v>
      </c>
      <c r="B6593" s="2">
        <v>41340</v>
      </c>
      <c r="D6593" t="s">
        <v>8</v>
      </c>
      <c r="E6593">
        <v>2013252980</v>
      </c>
      <c r="F6593">
        <v>1</v>
      </c>
      <c r="G6593">
        <v>24</v>
      </c>
      <c r="H6593">
        <v>22</v>
      </c>
    </row>
    <row r="6594" spans="1:8" x14ac:dyDescent="0.25">
      <c r="A6594" s="7" t="str">
        <f t="shared" si="102"/>
        <v>20132529851</v>
      </c>
      <c r="B6594" s="2">
        <v>41339</v>
      </c>
      <c r="D6594" t="s">
        <v>8</v>
      </c>
      <c r="E6594">
        <v>2013252985</v>
      </c>
      <c r="F6594">
        <v>1</v>
      </c>
      <c r="G6594">
        <v>23</v>
      </c>
      <c r="H6594">
        <v>22</v>
      </c>
    </row>
    <row r="6595" spans="1:8" x14ac:dyDescent="0.25">
      <c r="A6595" s="7" t="str">
        <f t="shared" ref="A6595:A6658" si="103">E6595&amp;F6595</f>
        <v>2013814115</v>
      </c>
      <c r="B6595" s="2">
        <v>41339</v>
      </c>
      <c r="D6595" t="s">
        <v>8</v>
      </c>
      <c r="E6595">
        <v>201381411</v>
      </c>
      <c r="F6595">
        <v>5</v>
      </c>
      <c r="G6595">
        <v>20</v>
      </c>
      <c r="H6595">
        <v>19</v>
      </c>
    </row>
    <row r="6596" spans="1:8" x14ac:dyDescent="0.25">
      <c r="A6596" s="7" t="str">
        <f t="shared" si="103"/>
        <v>20132529871</v>
      </c>
      <c r="B6596" s="2">
        <v>41339</v>
      </c>
      <c r="D6596" t="s">
        <v>8</v>
      </c>
      <c r="E6596">
        <v>2013252987</v>
      </c>
      <c r="F6596">
        <v>1</v>
      </c>
      <c r="G6596">
        <v>6</v>
      </c>
      <c r="H6596">
        <v>10</v>
      </c>
    </row>
    <row r="6597" spans="1:8" x14ac:dyDescent="0.25">
      <c r="A6597" s="7" t="str">
        <f t="shared" si="103"/>
        <v>2013315971</v>
      </c>
      <c r="B6597" s="2">
        <v>41339</v>
      </c>
      <c r="D6597" t="s">
        <v>8</v>
      </c>
      <c r="E6597">
        <v>201331597</v>
      </c>
      <c r="F6597">
        <v>1</v>
      </c>
      <c r="G6597">
        <v>20</v>
      </c>
      <c r="H6597">
        <v>21</v>
      </c>
    </row>
    <row r="6598" spans="1:8" x14ac:dyDescent="0.25">
      <c r="A6598" s="7" t="str">
        <f t="shared" si="103"/>
        <v>20132529911</v>
      </c>
      <c r="B6598" s="2">
        <v>41339</v>
      </c>
      <c r="D6598" t="s">
        <v>8</v>
      </c>
      <c r="E6598">
        <v>2013252991</v>
      </c>
      <c r="F6598">
        <v>1</v>
      </c>
      <c r="G6598">
        <v>20</v>
      </c>
      <c r="H6598">
        <v>21</v>
      </c>
    </row>
    <row r="6599" spans="1:8" x14ac:dyDescent="0.25">
      <c r="A6599" s="7" t="str">
        <f t="shared" si="103"/>
        <v>20132529971</v>
      </c>
      <c r="B6599" s="2">
        <v>41339</v>
      </c>
      <c r="D6599" t="s">
        <v>8</v>
      </c>
      <c r="E6599">
        <v>2013252997</v>
      </c>
      <c r="F6599">
        <v>1</v>
      </c>
      <c r="G6599">
        <v>6</v>
      </c>
      <c r="H6599">
        <v>17</v>
      </c>
    </row>
    <row r="6600" spans="1:8" x14ac:dyDescent="0.25">
      <c r="A6600" s="7" t="str">
        <f t="shared" si="103"/>
        <v>2013316011</v>
      </c>
      <c r="B6600" s="2">
        <v>41341</v>
      </c>
      <c r="D6600" t="s">
        <v>8</v>
      </c>
      <c r="E6600">
        <v>201331601</v>
      </c>
      <c r="F6600">
        <v>1</v>
      </c>
      <c r="G6600">
        <v>6</v>
      </c>
      <c r="H6600">
        <v>6</v>
      </c>
    </row>
    <row r="6601" spans="1:8" x14ac:dyDescent="0.25">
      <c r="A6601" s="7" t="str">
        <f t="shared" si="103"/>
        <v>2013316061</v>
      </c>
      <c r="B6601" s="2">
        <v>41339</v>
      </c>
      <c r="D6601" t="s">
        <v>8</v>
      </c>
      <c r="E6601">
        <v>201331606</v>
      </c>
      <c r="F6601">
        <v>1</v>
      </c>
      <c r="G6601">
        <v>19</v>
      </c>
      <c r="H6601">
        <v>19</v>
      </c>
    </row>
    <row r="6602" spans="1:8" x14ac:dyDescent="0.25">
      <c r="A6602" s="7" t="str">
        <f t="shared" si="103"/>
        <v>20132530121</v>
      </c>
      <c r="B6602" s="2">
        <v>41339</v>
      </c>
      <c r="D6602" t="s">
        <v>8</v>
      </c>
      <c r="E6602">
        <v>2013253012</v>
      </c>
      <c r="F6602">
        <v>1</v>
      </c>
      <c r="G6602">
        <v>22</v>
      </c>
      <c r="H6602">
        <v>20</v>
      </c>
    </row>
    <row r="6603" spans="1:8" x14ac:dyDescent="0.25">
      <c r="A6603" s="7" t="str">
        <f t="shared" si="103"/>
        <v>20133101351</v>
      </c>
      <c r="B6603" s="2">
        <v>41339</v>
      </c>
      <c r="D6603" t="s">
        <v>8</v>
      </c>
      <c r="E6603">
        <v>2013310135</v>
      </c>
      <c r="F6603">
        <v>1</v>
      </c>
      <c r="G6603">
        <v>6</v>
      </c>
      <c r="H6603">
        <v>6</v>
      </c>
    </row>
    <row r="6604" spans="1:8" x14ac:dyDescent="0.25">
      <c r="A6604" s="7" t="str">
        <f t="shared" si="103"/>
        <v>2013316191</v>
      </c>
      <c r="B6604" s="2">
        <v>41339</v>
      </c>
      <c r="D6604" t="s">
        <v>8</v>
      </c>
      <c r="E6604">
        <v>201331619</v>
      </c>
      <c r="F6604">
        <v>1</v>
      </c>
      <c r="G6604">
        <v>22</v>
      </c>
      <c r="H6604">
        <v>22</v>
      </c>
    </row>
    <row r="6605" spans="1:8" x14ac:dyDescent="0.25">
      <c r="A6605" s="7" t="str">
        <f t="shared" si="103"/>
        <v>20132530261</v>
      </c>
      <c r="B6605" s="2">
        <v>41339</v>
      </c>
      <c r="D6605" t="s">
        <v>8</v>
      </c>
      <c r="E6605">
        <v>2013253026</v>
      </c>
      <c r="F6605">
        <v>1</v>
      </c>
      <c r="G6605">
        <v>23</v>
      </c>
      <c r="H6605">
        <v>23</v>
      </c>
    </row>
    <row r="6606" spans="1:8" x14ac:dyDescent="0.25">
      <c r="A6606" s="7" t="str">
        <f t="shared" si="103"/>
        <v>20132530271</v>
      </c>
      <c r="B6606" s="2">
        <v>41339</v>
      </c>
      <c r="D6606" t="s">
        <v>8</v>
      </c>
      <c r="E6606">
        <v>2013253027</v>
      </c>
      <c r="F6606">
        <v>1</v>
      </c>
      <c r="G6606">
        <v>21</v>
      </c>
      <c r="H6606">
        <v>22</v>
      </c>
    </row>
    <row r="6607" spans="1:8" x14ac:dyDescent="0.25">
      <c r="A6607" s="7" t="str">
        <f t="shared" si="103"/>
        <v>20132530401</v>
      </c>
      <c r="B6607" s="2">
        <v>41340</v>
      </c>
      <c r="D6607" t="s">
        <v>8</v>
      </c>
      <c r="E6607">
        <v>2013253040</v>
      </c>
      <c r="F6607">
        <v>1</v>
      </c>
      <c r="G6607">
        <v>6</v>
      </c>
      <c r="H6607">
        <v>18</v>
      </c>
    </row>
    <row r="6608" spans="1:8" x14ac:dyDescent="0.25">
      <c r="A6608" s="7" t="str">
        <f t="shared" si="103"/>
        <v>20132530421</v>
      </c>
      <c r="B6608" s="2">
        <v>41339</v>
      </c>
      <c r="D6608" t="s">
        <v>8</v>
      </c>
      <c r="E6608">
        <v>2013253042</v>
      </c>
      <c r="F6608">
        <v>1</v>
      </c>
      <c r="G6608">
        <v>21</v>
      </c>
      <c r="H6608">
        <v>21</v>
      </c>
    </row>
    <row r="6609" spans="1:8" x14ac:dyDescent="0.25">
      <c r="A6609" s="7" t="str">
        <f t="shared" si="103"/>
        <v>2013316241</v>
      </c>
      <c r="B6609" s="2">
        <v>41339</v>
      </c>
      <c r="D6609" t="s">
        <v>8</v>
      </c>
      <c r="E6609">
        <v>201331624</v>
      </c>
      <c r="F6609">
        <v>1</v>
      </c>
      <c r="G6609">
        <v>19</v>
      </c>
      <c r="H6609">
        <v>21</v>
      </c>
    </row>
    <row r="6610" spans="1:8" x14ac:dyDescent="0.25">
      <c r="A6610" s="7" t="str">
        <f t="shared" si="103"/>
        <v>20132530531</v>
      </c>
      <c r="B6610" s="2">
        <v>41340</v>
      </c>
      <c r="D6610" t="s">
        <v>8</v>
      </c>
      <c r="E6610">
        <v>2013253053</v>
      </c>
      <c r="F6610">
        <v>1</v>
      </c>
      <c r="G6610">
        <v>6</v>
      </c>
      <c r="H6610">
        <v>6</v>
      </c>
    </row>
    <row r="6611" spans="1:8" x14ac:dyDescent="0.25">
      <c r="A6611" s="7" t="str">
        <f t="shared" si="103"/>
        <v>20132530684</v>
      </c>
      <c r="B6611" s="2">
        <v>41340</v>
      </c>
      <c r="D6611" t="s">
        <v>8</v>
      </c>
      <c r="E6611">
        <v>2013253068</v>
      </c>
      <c r="F6611">
        <v>4</v>
      </c>
      <c r="G6611">
        <v>18</v>
      </c>
      <c r="H6611">
        <v>22</v>
      </c>
    </row>
    <row r="6612" spans="1:8" x14ac:dyDescent="0.25">
      <c r="A6612" s="7" t="str">
        <f t="shared" si="103"/>
        <v>2013316421</v>
      </c>
      <c r="B6612" s="2">
        <v>41341</v>
      </c>
      <c r="D6612" t="s">
        <v>8</v>
      </c>
      <c r="E6612">
        <v>201331642</v>
      </c>
      <c r="F6612">
        <v>1</v>
      </c>
      <c r="G6612">
        <v>6</v>
      </c>
      <c r="H6612">
        <v>22</v>
      </c>
    </row>
    <row r="6613" spans="1:8" x14ac:dyDescent="0.25">
      <c r="A6613" s="7" t="str">
        <f t="shared" si="103"/>
        <v>20132530781</v>
      </c>
      <c r="B6613" s="2">
        <v>41340</v>
      </c>
      <c r="D6613" t="s">
        <v>8</v>
      </c>
      <c r="E6613">
        <v>2013253078</v>
      </c>
      <c r="F6613">
        <v>1</v>
      </c>
      <c r="G6613">
        <v>20</v>
      </c>
      <c r="H6613">
        <v>20</v>
      </c>
    </row>
    <row r="6614" spans="1:8" x14ac:dyDescent="0.25">
      <c r="A6614" s="7" t="str">
        <f t="shared" si="103"/>
        <v>20132530831</v>
      </c>
      <c r="B6614" s="2">
        <v>41344</v>
      </c>
      <c r="D6614" t="s">
        <v>8</v>
      </c>
      <c r="E6614">
        <v>2013253083</v>
      </c>
      <c r="F6614">
        <v>1</v>
      </c>
      <c r="G6614">
        <v>18</v>
      </c>
      <c r="H6614">
        <v>20</v>
      </c>
    </row>
    <row r="6615" spans="1:8" x14ac:dyDescent="0.25">
      <c r="A6615" s="7" t="str">
        <f t="shared" si="103"/>
        <v>20132530881</v>
      </c>
      <c r="B6615" s="2">
        <v>41340</v>
      </c>
      <c r="D6615" t="s">
        <v>8</v>
      </c>
      <c r="E6615">
        <v>2013253088</v>
      </c>
      <c r="F6615">
        <v>1</v>
      </c>
      <c r="G6615">
        <v>6</v>
      </c>
      <c r="H6615">
        <v>12</v>
      </c>
    </row>
    <row r="6616" spans="1:8" x14ac:dyDescent="0.25">
      <c r="A6616" s="7" t="str">
        <f t="shared" si="103"/>
        <v>20132531011</v>
      </c>
      <c r="B6616" s="2">
        <v>41347</v>
      </c>
      <c r="D6616" t="s">
        <v>8</v>
      </c>
      <c r="E6616">
        <v>2013253101</v>
      </c>
      <c r="F6616">
        <v>1</v>
      </c>
      <c r="G6616">
        <v>6</v>
      </c>
      <c r="H6616">
        <v>18</v>
      </c>
    </row>
    <row r="6617" spans="1:8" x14ac:dyDescent="0.25">
      <c r="A6617" s="7" t="str">
        <f t="shared" si="103"/>
        <v>20132531241</v>
      </c>
      <c r="B6617" s="2">
        <v>41344</v>
      </c>
      <c r="D6617" t="s">
        <v>8</v>
      </c>
      <c r="E6617">
        <v>2013253124</v>
      </c>
      <c r="F6617">
        <v>1</v>
      </c>
      <c r="G6617">
        <v>6</v>
      </c>
      <c r="H6617">
        <v>14</v>
      </c>
    </row>
    <row r="6618" spans="1:8" x14ac:dyDescent="0.25">
      <c r="A6618" s="7" t="str">
        <f t="shared" si="103"/>
        <v>20132531281</v>
      </c>
      <c r="B6618" s="2">
        <v>41340</v>
      </c>
      <c r="D6618" t="s">
        <v>8</v>
      </c>
      <c r="E6618">
        <v>2013253128</v>
      </c>
      <c r="F6618">
        <v>1</v>
      </c>
      <c r="G6618">
        <v>6</v>
      </c>
      <c r="H6618">
        <v>13</v>
      </c>
    </row>
    <row r="6619" spans="1:8" x14ac:dyDescent="0.25">
      <c r="A6619" s="7" t="str">
        <f t="shared" si="103"/>
        <v>2013814463</v>
      </c>
      <c r="B6619" s="2">
        <v>41344</v>
      </c>
      <c r="D6619" t="s">
        <v>8</v>
      </c>
      <c r="E6619">
        <v>201381446</v>
      </c>
      <c r="F6619">
        <v>3</v>
      </c>
      <c r="G6619">
        <v>6</v>
      </c>
      <c r="H6619">
        <v>6</v>
      </c>
    </row>
    <row r="6620" spans="1:8" x14ac:dyDescent="0.25">
      <c r="A6620" s="7" t="str">
        <f t="shared" si="103"/>
        <v>20132531361</v>
      </c>
      <c r="B6620" s="2">
        <v>41341</v>
      </c>
      <c r="D6620" t="s">
        <v>8</v>
      </c>
      <c r="E6620">
        <v>2013253136</v>
      </c>
      <c r="F6620">
        <v>1</v>
      </c>
      <c r="G6620">
        <v>6</v>
      </c>
      <c r="H6620">
        <v>16</v>
      </c>
    </row>
    <row r="6621" spans="1:8" x14ac:dyDescent="0.25">
      <c r="A6621" s="7" t="str">
        <f t="shared" si="103"/>
        <v>20132531431</v>
      </c>
      <c r="B6621" s="2">
        <v>41341</v>
      </c>
      <c r="D6621" t="s">
        <v>8</v>
      </c>
      <c r="E6621">
        <v>2013253143</v>
      </c>
      <c r="F6621">
        <v>1</v>
      </c>
      <c r="G6621">
        <v>19</v>
      </c>
      <c r="H6621">
        <v>21</v>
      </c>
    </row>
    <row r="6622" spans="1:8" x14ac:dyDescent="0.25">
      <c r="A6622" s="7" t="str">
        <f t="shared" si="103"/>
        <v>20132531451</v>
      </c>
      <c r="B6622" s="2">
        <v>41341</v>
      </c>
      <c r="D6622" t="s">
        <v>8</v>
      </c>
      <c r="E6622">
        <v>2013253145</v>
      </c>
      <c r="F6622">
        <v>1</v>
      </c>
      <c r="G6622">
        <v>20</v>
      </c>
      <c r="H6622">
        <v>21</v>
      </c>
    </row>
    <row r="6623" spans="1:8" x14ac:dyDescent="0.25">
      <c r="A6623" s="7" t="str">
        <f t="shared" si="103"/>
        <v>20132531542</v>
      </c>
      <c r="B6623" s="2">
        <v>41344</v>
      </c>
      <c r="D6623" t="s">
        <v>8</v>
      </c>
      <c r="E6623">
        <v>2013253154</v>
      </c>
      <c r="F6623">
        <v>2</v>
      </c>
      <c r="G6623">
        <v>19</v>
      </c>
      <c r="H6623">
        <v>20</v>
      </c>
    </row>
    <row r="6624" spans="1:8" x14ac:dyDescent="0.25">
      <c r="A6624" s="7" t="str">
        <f t="shared" si="103"/>
        <v>2013316921</v>
      </c>
      <c r="B6624" s="2">
        <v>41344</v>
      </c>
      <c r="D6624" t="s">
        <v>8</v>
      </c>
      <c r="E6624">
        <v>201331692</v>
      </c>
      <c r="F6624">
        <v>1</v>
      </c>
      <c r="G6624">
        <v>18</v>
      </c>
      <c r="H6624">
        <v>17</v>
      </c>
    </row>
    <row r="6625" spans="1:8" x14ac:dyDescent="0.25">
      <c r="A6625" s="7" t="str">
        <f t="shared" si="103"/>
        <v>2013417811</v>
      </c>
      <c r="B6625" s="2">
        <v>41343</v>
      </c>
      <c r="D6625" t="s">
        <v>8</v>
      </c>
      <c r="E6625">
        <v>201341781</v>
      </c>
      <c r="F6625">
        <v>1</v>
      </c>
      <c r="G6625">
        <v>19</v>
      </c>
      <c r="H6625">
        <v>20</v>
      </c>
    </row>
    <row r="6626" spans="1:8" x14ac:dyDescent="0.25">
      <c r="A6626" s="7" t="str">
        <f t="shared" si="103"/>
        <v>20132531861</v>
      </c>
      <c r="B6626" s="2">
        <v>41341</v>
      </c>
      <c r="D6626" t="s">
        <v>8</v>
      </c>
      <c r="E6626">
        <v>2013253186</v>
      </c>
      <c r="F6626">
        <v>1</v>
      </c>
      <c r="G6626">
        <v>19</v>
      </c>
      <c r="H6626">
        <v>21</v>
      </c>
    </row>
    <row r="6627" spans="1:8" x14ac:dyDescent="0.25">
      <c r="A6627" s="7" t="str">
        <f t="shared" si="103"/>
        <v>2013417851</v>
      </c>
      <c r="B6627" s="2">
        <v>41343</v>
      </c>
      <c r="D6627" t="s">
        <v>8</v>
      </c>
      <c r="E6627">
        <v>201341785</v>
      </c>
      <c r="F6627">
        <v>1</v>
      </c>
      <c r="G6627">
        <v>23</v>
      </c>
      <c r="H6627">
        <v>24</v>
      </c>
    </row>
    <row r="6628" spans="1:8" x14ac:dyDescent="0.25">
      <c r="A6628" s="7" t="str">
        <f t="shared" si="103"/>
        <v>20132532031</v>
      </c>
      <c r="B6628" s="2">
        <v>41346</v>
      </c>
      <c r="D6628" t="s">
        <v>8</v>
      </c>
      <c r="E6628">
        <v>2013253203</v>
      </c>
      <c r="F6628">
        <v>1</v>
      </c>
      <c r="G6628">
        <v>6</v>
      </c>
      <c r="H6628">
        <v>20</v>
      </c>
    </row>
    <row r="6629" spans="1:8" x14ac:dyDescent="0.25">
      <c r="A6629" s="7" t="str">
        <f t="shared" si="103"/>
        <v>20132532111</v>
      </c>
      <c r="B6629" s="2">
        <v>41342</v>
      </c>
      <c r="D6629" t="s">
        <v>8</v>
      </c>
      <c r="E6629">
        <v>2013253211</v>
      </c>
      <c r="F6629">
        <v>1</v>
      </c>
      <c r="G6629">
        <v>22</v>
      </c>
      <c r="H6629">
        <v>23</v>
      </c>
    </row>
    <row r="6630" spans="1:8" x14ac:dyDescent="0.25">
      <c r="A6630" s="7" t="str">
        <f t="shared" si="103"/>
        <v>20132532182</v>
      </c>
      <c r="B6630" s="2">
        <v>41342</v>
      </c>
      <c r="D6630" t="s">
        <v>8</v>
      </c>
      <c r="E6630">
        <v>2013253218</v>
      </c>
      <c r="F6630">
        <v>2</v>
      </c>
      <c r="G6630">
        <v>22</v>
      </c>
      <c r="H6630">
        <v>23</v>
      </c>
    </row>
    <row r="6631" spans="1:8" x14ac:dyDescent="0.25">
      <c r="A6631" s="7" t="str">
        <f t="shared" si="103"/>
        <v>20132532361</v>
      </c>
      <c r="B6631" s="2">
        <v>41342</v>
      </c>
      <c r="D6631" t="s">
        <v>8</v>
      </c>
      <c r="E6631">
        <v>2013253236</v>
      </c>
      <c r="F6631">
        <v>1</v>
      </c>
      <c r="G6631">
        <v>6</v>
      </c>
      <c r="H6631">
        <v>15</v>
      </c>
    </row>
    <row r="6632" spans="1:8" x14ac:dyDescent="0.25">
      <c r="A6632" s="7" t="str">
        <f t="shared" si="103"/>
        <v>20132532371</v>
      </c>
      <c r="B6632" s="2">
        <v>41342</v>
      </c>
      <c r="D6632" t="s">
        <v>8</v>
      </c>
      <c r="E6632">
        <v>2013253237</v>
      </c>
      <c r="F6632">
        <v>1</v>
      </c>
      <c r="G6632">
        <v>20</v>
      </c>
      <c r="H6632">
        <v>20</v>
      </c>
    </row>
    <row r="6633" spans="1:8" x14ac:dyDescent="0.25">
      <c r="A6633" s="7" t="str">
        <f t="shared" si="103"/>
        <v>20132532471</v>
      </c>
      <c r="B6633" s="2">
        <v>41342</v>
      </c>
      <c r="D6633" t="s">
        <v>8</v>
      </c>
      <c r="E6633">
        <v>2013253247</v>
      </c>
      <c r="F6633">
        <v>1</v>
      </c>
      <c r="G6633">
        <v>22</v>
      </c>
      <c r="H6633">
        <v>24</v>
      </c>
    </row>
    <row r="6634" spans="1:8" x14ac:dyDescent="0.25">
      <c r="A6634" s="7" t="str">
        <f t="shared" si="103"/>
        <v>2013815011</v>
      </c>
      <c r="B6634" s="2">
        <v>41343</v>
      </c>
      <c r="D6634" t="s">
        <v>8</v>
      </c>
      <c r="E6634">
        <v>201381501</v>
      </c>
      <c r="F6634">
        <v>1</v>
      </c>
      <c r="G6634">
        <v>25</v>
      </c>
      <c r="H6634">
        <v>27</v>
      </c>
    </row>
    <row r="6635" spans="1:8" x14ac:dyDescent="0.25">
      <c r="A6635" s="7" t="str">
        <f t="shared" si="103"/>
        <v>20132532641</v>
      </c>
      <c r="B6635" s="2">
        <v>41346</v>
      </c>
      <c r="D6635" t="s">
        <v>8</v>
      </c>
      <c r="E6635">
        <v>2013253264</v>
      </c>
      <c r="F6635">
        <v>1</v>
      </c>
      <c r="G6635">
        <v>6</v>
      </c>
      <c r="H6635">
        <v>12</v>
      </c>
    </row>
    <row r="6636" spans="1:8" x14ac:dyDescent="0.25">
      <c r="A6636" s="7" t="str">
        <f t="shared" si="103"/>
        <v>20132532711</v>
      </c>
      <c r="B6636" s="2">
        <v>41343</v>
      </c>
      <c r="D6636" t="s">
        <v>8</v>
      </c>
      <c r="E6636">
        <v>2013253271</v>
      </c>
      <c r="F6636">
        <v>1</v>
      </c>
      <c r="G6636">
        <v>22</v>
      </c>
      <c r="H6636">
        <v>22</v>
      </c>
    </row>
    <row r="6637" spans="1:8" x14ac:dyDescent="0.25">
      <c r="A6637" s="7" t="str">
        <f t="shared" si="103"/>
        <v>20132532821</v>
      </c>
      <c r="B6637" s="2">
        <v>41344</v>
      </c>
      <c r="D6637" t="s">
        <v>8</v>
      </c>
      <c r="E6637">
        <v>2013253282</v>
      </c>
      <c r="F6637">
        <v>1</v>
      </c>
      <c r="G6637">
        <v>23</v>
      </c>
      <c r="H6637">
        <v>21</v>
      </c>
    </row>
    <row r="6638" spans="1:8" x14ac:dyDescent="0.25">
      <c r="A6638" s="7" t="str">
        <f t="shared" si="103"/>
        <v>20132532841</v>
      </c>
      <c r="B6638" s="2">
        <v>41345</v>
      </c>
      <c r="D6638" t="s">
        <v>8</v>
      </c>
      <c r="E6638">
        <v>2013253284</v>
      </c>
      <c r="F6638">
        <v>1</v>
      </c>
      <c r="G6638">
        <v>26</v>
      </c>
      <c r="H6638">
        <v>26</v>
      </c>
    </row>
    <row r="6639" spans="1:8" x14ac:dyDescent="0.25">
      <c r="A6639" s="7" t="str">
        <f t="shared" si="103"/>
        <v>20134081662</v>
      </c>
      <c r="B6639" s="2">
        <v>41348</v>
      </c>
      <c r="D6639" t="s">
        <v>8</v>
      </c>
      <c r="E6639">
        <v>2013408166</v>
      </c>
      <c r="F6639">
        <v>2</v>
      </c>
      <c r="G6639">
        <v>19</v>
      </c>
      <c r="H6639">
        <v>16</v>
      </c>
    </row>
    <row r="6640" spans="1:8" x14ac:dyDescent="0.25">
      <c r="A6640" s="7" t="str">
        <f t="shared" si="103"/>
        <v>20134081663</v>
      </c>
      <c r="B6640" s="2">
        <v>41348</v>
      </c>
      <c r="D6640" t="s">
        <v>8</v>
      </c>
      <c r="E6640">
        <v>2013408166</v>
      </c>
      <c r="F6640">
        <v>3</v>
      </c>
      <c r="G6640">
        <v>20</v>
      </c>
      <c r="H6640">
        <v>16</v>
      </c>
    </row>
    <row r="6641" spans="1:8" x14ac:dyDescent="0.25">
      <c r="A6641" s="7" t="str">
        <f t="shared" si="103"/>
        <v>20134081683</v>
      </c>
      <c r="B6641" s="2">
        <v>41348</v>
      </c>
      <c r="D6641" t="s">
        <v>8</v>
      </c>
      <c r="E6641">
        <v>2013408168</v>
      </c>
      <c r="F6641">
        <v>3</v>
      </c>
      <c r="G6641">
        <v>20</v>
      </c>
      <c r="H6641">
        <v>20</v>
      </c>
    </row>
    <row r="6642" spans="1:8" x14ac:dyDescent="0.25">
      <c r="A6642" s="7" t="str">
        <f t="shared" si="103"/>
        <v>2013317411</v>
      </c>
      <c r="B6642" s="2">
        <v>41346</v>
      </c>
      <c r="D6642" t="s">
        <v>8</v>
      </c>
      <c r="E6642">
        <v>201331741</v>
      </c>
      <c r="F6642">
        <v>1</v>
      </c>
      <c r="G6642">
        <v>22</v>
      </c>
      <c r="H6642">
        <v>20</v>
      </c>
    </row>
    <row r="6643" spans="1:8" x14ac:dyDescent="0.25">
      <c r="A6643" s="7" t="str">
        <f t="shared" si="103"/>
        <v>20132533061</v>
      </c>
      <c r="B6643" s="2">
        <v>41345</v>
      </c>
      <c r="D6643" t="s">
        <v>8</v>
      </c>
      <c r="E6643">
        <v>2013253306</v>
      </c>
      <c r="F6643">
        <v>1</v>
      </c>
      <c r="G6643">
        <v>22</v>
      </c>
      <c r="H6643">
        <v>25</v>
      </c>
    </row>
    <row r="6644" spans="1:8" x14ac:dyDescent="0.25">
      <c r="A6644" s="7" t="str">
        <f t="shared" si="103"/>
        <v>20132533281</v>
      </c>
      <c r="B6644" s="2">
        <v>41345</v>
      </c>
      <c r="D6644" t="s">
        <v>8</v>
      </c>
      <c r="E6644">
        <v>2013253328</v>
      </c>
      <c r="F6644">
        <v>1</v>
      </c>
      <c r="G6644">
        <v>19</v>
      </c>
      <c r="H6644">
        <v>27</v>
      </c>
    </row>
    <row r="6645" spans="1:8" x14ac:dyDescent="0.25">
      <c r="A6645" s="7" t="str">
        <f t="shared" si="103"/>
        <v>20132533291</v>
      </c>
      <c r="B6645" s="2">
        <v>41345</v>
      </c>
      <c r="D6645" t="s">
        <v>8</v>
      </c>
      <c r="E6645">
        <v>2013253329</v>
      </c>
      <c r="F6645">
        <v>1</v>
      </c>
      <c r="G6645">
        <v>23</v>
      </c>
      <c r="H6645">
        <v>23</v>
      </c>
    </row>
    <row r="6646" spans="1:8" x14ac:dyDescent="0.25">
      <c r="A6646" s="7" t="str">
        <f t="shared" si="103"/>
        <v>2013317612</v>
      </c>
      <c r="B6646" s="2">
        <v>41345</v>
      </c>
      <c r="D6646" t="s">
        <v>8</v>
      </c>
      <c r="E6646">
        <v>201331761</v>
      </c>
      <c r="F6646">
        <v>2</v>
      </c>
      <c r="G6646">
        <v>17</v>
      </c>
      <c r="H6646">
        <v>17</v>
      </c>
    </row>
    <row r="6647" spans="1:8" x14ac:dyDescent="0.25">
      <c r="A6647" s="7" t="str">
        <f t="shared" si="103"/>
        <v>2013317621</v>
      </c>
      <c r="B6647" s="2">
        <v>41346</v>
      </c>
      <c r="D6647" t="s">
        <v>8</v>
      </c>
      <c r="E6647">
        <v>201331762</v>
      </c>
      <c r="F6647">
        <v>1</v>
      </c>
      <c r="G6647">
        <v>6</v>
      </c>
      <c r="H6647">
        <v>19</v>
      </c>
    </row>
    <row r="6648" spans="1:8" x14ac:dyDescent="0.25">
      <c r="A6648" s="7" t="str">
        <f t="shared" si="103"/>
        <v>20132533351</v>
      </c>
      <c r="B6648" s="2">
        <v>41345</v>
      </c>
      <c r="D6648" t="s">
        <v>8</v>
      </c>
      <c r="E6648">
        <v>2013253335</v>
      </c>
      <c r="F6648">
        <v>1</v>
      </c>
      <c r="G6648">
        <v>6</v>
      </c>
      <c r="H6648">
        <v>6</v>
      </c>
    </row>
    <row r="6649" spans="1:8" x14ac:dyDescent="0.25">
      <c r="A6649" s="7" t="str">
        <f t="shared" si="103"/>
        <v>20132533571</v>
      </c>
      <c r="B6649" s="2">
        <v>41346</v>
      </c>
      <c r="D6649" t="s">
        <v>8</v>
      </c>
      <c r="E6649">
        <v>2013253357</v>
      </c>
      <c r="F6649">
        <v>1</v>
      </c>
      <c r="G6649">
        <v>20</v>
      </c>
      <c r="H6649">
        <v>19</v>
      </c>
    </row>
    <row r="6650" spans="1:8" x14ac:dyDescent="0.25">
      <c r="A6650" s="7" t="str">
        <f t="shared" si="103"/>
        <v>20132533591</v>
      </c>
      <c r="B6650" s="2">
        <v>41346</v>
      </c>
      <c r="D6650" t="s">
        <v>8</v>
      </c>
      <c r="E6650">
        <v>2013253359</v>
      </c>
      <c r="F6650">
        <v>1</v>
      </c>
      <c r="G6650">
        <v>6</v>
      </c>
      <c r="H6650">
        <v>18</v>
      </c>
    </row>
    <row r="6651" spans="1:8" x14ac:dyDescent="0.25">
      <c r="A6651" s="7" t="str">
        <f t="shared" si="103"/>
        <v>2013317751</v>
      </c>
      <c r="B6651" s="2">
        <v>41347</v>
      </c>
      <c r="D6651" t="s">
        <v>8</v>
      </c>
      <c r="E6651">
        <v>201331775</v>
      </c>
      <c r="F6651">
        <v>1</v>
      </c>
      <c r="G6651">
        <v>20</v>
      </c>
      <c r="H6651">
        <v>19</v>
      </c>
    </row>
    <row r="6652" spans="1:8" x14ac:dyDescent="0.25">
      <c r="A6652" s="7" t="str">
        <f t="shared" si="103"/>
        <v>20132533641</v>
      </c>
      <c r="B6652" s="2">
        <v>41346</v>
      </c>
      <c r="D6652" t="s">
        <v>8</v>
      </c>
      <c r="E6652">
        <v>2013253364</v>
      </c>
      <c r="F6652">
        <v>1</v>
      </c>
      <c r="G6652">
        <v>6</v>
      </c>
      <c r="H6652">
        <v>20</v>
      </c>
    </row>
    <row r="6653" spans="1:8" x14ac:dyDescent="0.25">
      <c r="A6653" s="7" t="str">
        <f t="shared" si="103"/>
        <v>20134082931</v>
      </c>
      <c r="B6653" s="2">
        <v>41345</v>
      </c>
      <c r="D6653" t="s">
        <v>8</v>
      </c>
      <c r="E6653">
        <v>2013408293</v>
      </c>
      <c r="F6653">
        <v>1</v>
      </c>
      <c r="G6653">
        <v>19</v>
      </c>
      <c r="H6653">
        <v>20</v>
      </c>
    </row>
    <row r="6654" spans="1:8" x14ac:dyDescent="0.25">
      <c r="A6654" s="7" t="str">
        <f t="shared" si="103"/>
        <v>20132533801</v>
      </c>
      <c r="B6654" s="2">
        <v>41346</v>
      </c>
      <c r="D6654" t="s">
        <v>8</v>
      </c>
      <c r="E6654">
        <v>2013253380</v>
      </c>
      <c r="F6654">
        <v>1</v>
      </c>
      <c r="G6654">
        <v>22</v>
      </c>
      <c r="H6654">
        <v>21</v>
      </c>
    </row>
    <row r="6655" spans="1:8" x14ac:dyDescent="0.25">
      <c r="A6655" s="7" t="str">
        <f t="shared" si="103"/>
        <v>2013317951</v>
      </c>
      <c r="B6655" s="2">
        <v>41346</v>
      </c>
      <c r="D6655" t="s">
        <v>8</v>
      </c>
      <c r="E6655">
        <v>201331795</v>
      </c>
      <c r="F6655">
        <v>1</v>
      </c>
      <c r="G6655">
        <v>6</v>
      </c>
      <c r="H6655">
        <v>17</v>
      </c>
    </row>
    <row r="6656" spans="1:8" x14ac:dyDescent="0.25">
      <c r="A6656" s="7" t="str">
        <f t="shared" si="103"/>
        <v>20132533861</v>
      </c>
      <c r="B6656" s="2">
        <v>41348</v>
      </c>
      <c r="D6656" t="s">
        <v>8</v>
      </c>
      <c r="E6656">
        <v>2013253386</v>
      </c>
      <c r="F6656">
        <v>1</v>
      </c>
      <c r="G6656">
        <v>6</v>
      </c>
      <c r="H6656">
        <v>14</v>
      </c>
    </row>
    <row r="6657" spans="1:8" x14ac:dyDescent="0.25">
      <c r="A6657" s="7" t="str">
        <f t="shared" si="103"/>
        <v>20132533931</v>
      </c>
      <c r="B6657" s="2">
        <v>41347</v>
      </c>
      <c r="D6657" t="s">
        <v>8</v>
      </c>
      <c r="E6657">
        <v>2013253393</v>
      </c>
      <c r="F6657">
        <v>1</v>
      </c>
      <c r="G6657">
        <v>6</v>
      </c>
      <c r="H6657">
        <v>17</v>
      </c>
    </row>
    <row r="6658" spans="1:8" x14ac:dyDescent="0.25">
      <c r="A6658" s="7" t="str">
        <f t="shared" si="103"/>
        <v>20134083591</v>
      </c>
      <c r="B6658" s="2">
        <v>41347</v>
      </c>
      <c r="D6658" t="s">
        <v>8</v>
      </c>
      <c r="E6658">
        <v>2013408359</v>
      </c>
      <c r="F6658">
        <v>1</v>
      </c>
      <c r="G6658">
        <v>6</v>
      </c>
      <c r="H6658">
        <v>18</v>
      </c>
    </row>
    <row r="6659" spans="1:8" x14ac:dyDescent="0.25">
      <c r="A6659" s="7" t="str">
        <f t="shared" ref="A6659:A6722" si="104">E6659&amp;F6659</f>
        <v>20134083616</v>
      </c>
      <c r="B6659" s="2">
        <v>41351</v>
      </c>
      <c r="D6659" t="s">
        <v>8</v>
      </c>
      <c r="E6659">
        <v>2013408361</v>
      </c>
      <c r="F6659">
        <v>6</v>
      </c>
      <c r="G6659">
        <v>6</v>
      </c>
      <c r="H6659">
        <v>20</v>
      </c>
    </row>
    <row r="6660" spans="1:8" x14ac:dyDescent="0.25">
      <c r="A6660" s="7" t="str">
        <f t="shared" si="104"/>
        <v>20132534091</v>
      </c>
      <c r="B6660" s="2">
        <v>41346</v>
      </c>
      <c r="D6660" t="s">
        <v>8</v>
      </c>
      <c r="E6660">
        <v>2013253409</v>
      </c>
      <c r="F6660">
        <v>1</v>
      </c>
      <c r="G6660">
        <v>19</v>
      </c>
      <c r="H6660">
        <v>19</v>
      </c>
    </row>
    <row r="6661" spans="1:8" x14ac:dyDescent="0.25">
      <c r="A6661" s="7" t="str">
        <f t="shared" si="104"/>
        <v>2013418431</v>
      </c>
      <c r="B6661" s="2">
        <v>41346</v>
      </c>
      <c r="D6661" t="s">
        <v>8</v>
      </c>
      <c r="E6661">
        <v>201341843</v>
      </c>
      <c r="F6661">
        <v>1</v>
      </c>
      <c r="G6661">
        <v>20</v>
      </c>
      <c r="H6661">
        <v>22</v>
      </c>
    </row>
    <row r="6662" spans="1:8" x14ac:dyDescent="0.25">
      <c r="A6662" s="7" t="str">
        <f t="shared" si="104"/>
        <v>20132534321</v>
      </c>
      <c r="B6662" s="2">
        <v>41347</v>
      </c>
      <c r="D6662" t="s">
        <v>8</v>
      </c>
      <c r="E6662">
        <v>2013253432</v>
      </c>
      <c r="F6662">
        <v>1</v>
      </c>
      <c r="G6662">
        <v>20</v>
      </c>
      <c r="H6662">
        <v>22</v>
      </c>
    </row>
    <row r="6663" spans="1:8" x14ac:dyDescent="0.25">
      <c r="A6663" s="7" t="str">
        <f t="shared" si="104"/>
        <v>20132534373</v>
      </c>
      <c r="B6663" s="2">
        <v>41347</v>
      </c>
      <c r="D6663" t="s">
        <v>8</v>
      </c>
      <c r="E6663">
        <v>2013253437</v>
      </c>
      <c r="F6663">
        <v>3</v>
      </c>
      <c r="G6663">
        <v>6</v>
      </c>
      <c r="H6663">
        <v>19</v>
      </c>
    </row>
    <row r="6664" spans="1:8" x14ac:dyDescent="0.25">
      <c r="A6664" s="7" t="str">
        <f t="shared" si="104"/>
        <v>2013419325</v>
      </c>
      <c r="B6664" s="2">
        <v>41347</v>
      </c>
      <c r="D6664" t="s">
        <v>8</v>
      </c>
      <c r="E6664">
        <v>201341932</v>
      </c>
      <c r="F6664">
        <v>5</v>
      </c>
      <c r="G6664">
        <v>6</v>
      </c>
      <c r="H6664">
        <v>20</v>
      </c>
    </row>
    <row r="6665" spans="1:8" x14ac:dyDescent="0.25">
      <c r="A6665" s="7" t="str">
        <f t="shared" si="104"/>
        <v>20132534381</v>
      </c>
      <c r="B6665" s="2">
        <v>41347</v>
      </c>
      <c r="D6665" t="s">
        <v>8</v>
      </c>
      <c r="E6665">
        <v>2013253438</v>
      </c>
      <c r="F6665">
        <v>1</v>
      </c>
      <c r="G6665">
        <v>6</v>
      </c>
      <c r="H6665">
        <v>16</v>
      </c>
    </row>
    <row r="6666" spans="1:8" x14ac:dyDescent="0.25">
      <c r="A6666" s="7" t="str">
        <f t="shared" si="104"/>
        <v>2013418991</v>
      </c>
      <c r="B6666" s="2">
        <v>41346</v>
      </c>
      <c r="D6666" t="s">
        <v>8</v>
      </c>
      <c r="E6666">
        <v>201341899</v>
      </c>
      <c r="F6666">
        <v>1</v>
      </c>
      <c r="G6666">
        <v>19</v>
      </c>
      <c r="H6666">
        <v>19</v>
      </c>
    </row>
    <row r="6667" spans="1:8" x14ac:dyDescent="0.25">
      <c r="A6667" s="7" t="str">
        <f t="shared" si="104"/>
        <v>20132534441</v>
      </c>
      <c r="B6667" s="2">
        <v>41347</v>
      </c>
      <c r="D6667" t="s">
        <v>8</v>
      </c>
      <c r="E6667">
        <v>2013253444</v>
      </c>
      <c r="F6667">
        <v>1</v>
      </c>
      <c r="G6667">
        <v>21</v>
      </c>
      <c r="H6667">
        <v>15</v>
      </c>
    </row>
    <row r="6668" spans="1:8" x14ac:dyDescent="0.25">
      <c r="A6668" s="7" t="str">
        <f t="shared" si="104"/>
        <v>2013619353</v>
      </c>
      <c r="B6668" s="2">
        <v>41352</v>
      </c>
      <c r="D6668" t="s">
        <v>8</v>
      </c>
      <c r="E6668">
        <v>201361935</v>
      </c>
      <c r="F6668">
        <v>3</v>
      </c>
      <c r="G6668">
        <v>13</v>
      </c>
      <c r="H6668">
        <v>14</v>
      </c>
    </row>
    <row r="6669" spans="1:8" x14ac:dyDescent="0.25">
      <c r="A6669" s="7" t="str">
        <f t="shared" si="104"/>
        <v>2013619414</v>
      </c>
      <c r="B6669" s="2">
        <v>41348</v>
      </c>
      <c r="D6669" t="s">
        <v>8</v>
      </c>
      <c r="E6669">
        <v>201361941</v>
      </c>
      <c r="F6669">
        <v>4</v>
      </c>
      <c r="G6669">
        <v>19</v>
      </c>
      <c r="H6669">
        <v>21</v>
      </c>
    </row>
    <row r="6670" spans="1:8" x14ac:dyDescent="0.25">
      <c r="A6670" s="7" t="str">
        <f t="shared" si="104"/>
        <v>20132534523</v>
      </c>
      <c r="B6670" s="2">
        <v>41352</v>
      </c>
      <c r="D6670" t="s">
        <v>8</v>
      </c>
      <c r="E6670">
        <v>2013253452</v>
      </c>
      <c r="F6670">
        <v>3</v>
      </c>
      <c r="G6670">
        <v>6</v>
      </c>
      <c r="H6670">
        <v>6</v>
      </c>
    </row>
    <row r="6671" spans="1:8" x14ac:dyDescent="0.25">
      <c r="A6671" s="7" t="str">
        <f t="shared" si="104"/>
        <v>20132534524</v>
      </c>
      <c r="B6671" s="2">
        <v>41352</v>
      </c>
      <c r="D6671" t="s">
        <v>8</v>
      </c>
      <c r="E6671">
        <v>2013253452</v>
      </c>
      <c r="F6671">
        <v>4</v>
      </c>
      <c r="G6671">
        <v>6</v>
      </c>
      <c r="H6671">
        <v>6</v>
      </c>
    </row>
    <row r="6672" spans="1:8" x14ac:dyDescent="0.25">
      <c r="A6672" s="7" t="str">
        <f t="shared" si="104"/>
        <v>20132534556</v>
      </c>
      <c r="B6672" s="2">
        <v>41347</v>
      </c>
      <c r="D6672" t="s">
        <v>8</v>
      </c>
      <c r="E6672">
        <v>2013253455</v>
      </c>
      <c r="F6672">
        <v>6</v>
      </c>
      <c r="G6672">
        <v>22</v>
      </c>
      <c r="H6672">
        <v>24</v>
      </c>
    </row>
    <row r="6673" spans="1:8" x14ac:dyDescent="0.25">
      <c r="A6673" s="7" t="str">
        <f t="shared" si="104"/>
        <v>20132534631</v>
      </c>
      <c r="B6673" s="2">
        <v>41348</v>
      </c>
      <c r="D6673" t="s">
        <v>8</v>
      </c>
      <c r="E6673">
        <v>2013253463</v>
      </c>
      <c r="F6673">
        <v>1</v>
      </c>
      <c r="G6673">
        <v>22</v>
      </c>
      <c r="H6673">
        <v>24</v>
      </c>
    </row>
    <row r="6674" spans="1:8" x14ac:dyDescent="0.25">
      <c r="A6674" s="7" t="str">
        <f t="shared" si="104"/>
        <v>2013318475</v>
      </c>
      <c r="B6674" s="2">
        <v>41348</v>
      </c>
      <c r="D6674" t="s">
        <v>8</v>
      </c>
      <c r="E6674">
        <v>201331847</v>
      </c>
      <c r="F6674">
        <v>5</v>
      </c>
      <c r="G6674">
        <v>25</v>
      </c>
      <c r="H6674">
        <v>24</v>
      </c>
    </row>
    <row r="6675" spans="1:8" x14ac:dyDescent="0.25">
      <c r="A6675" s="7" t="str">
        <f t="shared" si="104"/>
        <v>2013619492</v>
      </c>
      <c r="B6675" s="2">
        <v>41348</v>
      </c>
      <c r="D6675" t="s">
        <v>8</v>
      </c>
      <c r="E6675">
        <v>201361949</v>
      </c>
      <c r="F6675">
        <v>2</v>
      </c>
      <c r="G6675">
        <v>19</v>
      </c>
      <c r="H6675">
        <v>19</v>
      </c>
    </row>
    <row r="6676" spans="1:8" x14ac:dyDescent="0.25">
      <c r="A6676" s="7" t="str">
        <f t="shared" si="104"/>
        <v>20132534701</v>
      </c>
      <c r="B6676" s="2">
        <v>41348</v>
      </c>
      <c r="D6676" t="s">
        <v>8</v>
      </c>
      <c r="E6676">
        <v>2013253470</v>
      </c>
      <c r="F6676">
        <v>1</v>
      </c>
      <c r="G6676">
        <v>18</v>
      </c>
      <c r="H6676">
        <v>18</v>
      </c>
    </row>
    <row r="6677" spans="1:8" x14ac:dyDescent="0.25">
      <c r="A6677" s="7" t="str">
        <f t="shared" si="104"/>
        <v>20132534711</v>
      </c>
      <c r="B6677" s="2">
        <v>41352</v>
      </c>
      <c r="D6677" t="s">
        <v>8</v>
      </c>
      <c r="E6677">
        <v>2013253471</v>
      </c>
      <c r="F6677">
        <v>1</v>
      </c>
      <c r="G6677">
        <v>6</v>
      </c>
      <c r="H6677">
        <v>18</v>
      </c>
    </row>
    <row r="6678" spans="1:8" x14ac:dyDescent="0.25">
      <c r="A6678" s="7" t="str">
        <f t="shared" si="104"/>
        <v>20132534801</v>
      </c>
      <c r="B6678" s="2">
        <v>41348</v>
      </c>
      <c r="D6678" t="s">
        <v>8</v>
      </c>
      <c r="E6678">
        <v>2013253480</v>
      </c>
      <c r="F6678">
        <v>1</v>
      </c>
      <c r="G6678">
        <v>22</v>
      </c>
      <c r="H6678">
        <v>23</v>
      </c>
    </row>
    <row r="6679" spans="1:8" x14ac:dyDescent="0.25">
      <c r="A6679" s="7" t="str">
        <f t="shared" si="104"/>
        <v>2013419661</v>
      </c>
      <c r="B6679" s="2">
        <v>41348</v>
      </c>
      <c r="D6679" t="s">
        <v>8</v>
      </c>
      <c r="E6679">
        <v>201341966</v>
      </c>
      <c r="F6679">
        <v>1</v>
      </c>
      <c r="G6679">
        <v>24</v>
      </c>
      <c r="H6679">
        <v>25</v>
      </c>
    </row>
    <row r="6680" spans="1:8" x14ac:dyDescent="0.25">
      <c r="A6680" s="7" t="str">
        <f t="shared" si="104"/>
        <v>2013619737</v>
      </c>
      <c r="B6680" s="2">
        <v>41351</v>
      </c>
      <c r="D6680" t="s">
        <v>8</v>
      </c>
      <c r="E6680">
        <v>201361973</v>
      </c>
      <c r="F6680">
        <v>7</v>
      </c>
      <c r="G6680">
        <v>6</v>
      </c>
      <c r="H6680">
        <v>13</v>
      </c>
    </row>
    <row r="6681" spans="1:8" x14ac:dyDescent="0.25">
      <c r="A6681" s="7" t="str">
        <f t="shared" si="104"/>
        <v>20132535052</v>
      </c>
      <c r="B6681" s="2">
        <v>41349</v>
      </c>
      <c r="D6681" t="s">
        <v>8</v>
      </c>
      <c r="E6681">
        <v>2013253505</v>
      </c>
      <c r="F6681">
        <v>2</v>
      </c>
      <c r="G6681">
        <v>6</v>
      </c>
      <c r="H6681">
        <v>18</v>
      </c>
    </row>
    <row r="6682" spans="1:8" x14ac:dyDescent="0.25">
      <c r="A6682" s="7" t="str">
        <f t="shared" si="104"/>
        <v>20132535102</v>
      </c>
      <c r="B6682" s="2">
        <v>41349</v>
      </c>
      <c r="D6682" t="s">
        <v>8</v>
      </c>
      <c r="E6682">
        <v>2013253510</v>
      </c>
      <c r="F6682">
        <v>2</v>
      </c>
      <c r="G6682">
        <v>22</v>
      </c>
      <c r="H6682">
        <v>22</v>
      </c>
    </row>
    <row r="6683" spans="1:8" x14ac:dyDescent="0.25">
      <c r="A6683" s="7" t="str">
        <f t="shared" si="104"/>
        <v>20132535122</v>
      </c>
      <c r="B6683" s="2">
        <v>41349</v>
      </c>
      <c r="D6683" t="s">
        <v>8</v>
      </c>
      <c r="E6683">
        <v>2013253512</v>
      </c>
      <c r="F6683">
        <v>2</v>
      </c>
      <c r="G6683">
        <v>6</v>
      </c>
      <c r="H6683">
        <v>12</v>
      </c>
    </row>
    <row r="6684" spans="1:8" x14ac:dyDescent="0.25">
      <c r="A6684" s="7" t="str">
        <f t="shared" si="104"/>
        <v>20132535322</v>
      </c>
      <c r="B6684" s="2">
        <v>41349</v>
      </c>
      <c r="D6684" t="s">
        <v>8</v>
      </c>
      <c r="E6684">
        <v>2013253532</v>
      </c>
      <c r="F6684">
        <v>2</v>
      </c>
      <c r="G6684">
        <v>23</v>
      </c>
      <c r="H6684">
        <v>24</v>
      </c>
    </row>
    <row r="6685" spans="1:8" x14ac:dyDescent="0.25">
      <c r="A6685" s="7" t="str">
        <f t="shared" si="104"/>
        <v>2013419911</v>
      </c>
      <c r="B6685" s="2">
        <v>41350</v>
      </c>
      <c r="D6685" t="s">
        <v>8</v>
      </c>
      <c r="E6685">
        <v>201341991</v>
      </c>
      <c r="F6685">
        <v>1</v>
      </c>
      <c r="G6685">
        <v>21</v>
      </c>
      <c r="H6685">
        <v>25</v>
      </c>
    </row>
    <row r="6686" spans="1:8" x14ac:dyDescent="0.25">
      <c r="A6686" s="7" t="str">
        <f t="shared" si="104"/>
        <v>2013419942</v>
      </c>
      <c r="B6686" s="2">
        <v>41353</v>
      </c>
      <c r="D6686" t="s">
        <v>8</v>
      </c>
      <c r="E6686">
        <v>201341994</v>
      </c>
      <c r="F6686">
        <v>2</v>
      </c>
      <c r="G6686">
        <v>6</v>
      </c>
      <c r="H6686">
        <v>17</v>
      </c>
    </row>
    <row r="6687" spans="1:8" x14ac:dyDescent="0.25">
      <c r="A6687" s="7" t="str">
        <f t="shared" si="104"/>
        <v>2013619961</v>
      </c>
      <c r="B6687" s="2">
        <v>41351</v>
      </c>
      <c r="D6687" t="s">
        <v>8</v>
      </c>
      <c r="E6687">
        <v>201361996</v>
      </c>
      <c r="F6687">
        <v>1</v>
      </c>
      <c r="G6687">
        <v>6</v>
      </c>
      <c r="H6687">
        <v>14</v>
      </c>
    </row>
    <row r="6688" spans="1:8" x14ac:dyDescent="0.25">
      <c r="A6688" s="7" t="str">
        <f t="shared" si="104"/>
        <v>20132535422</v>
      </c>
      <c r="B6688" s="2">
        <v>41351</v>
      </c>
      <c r="D6688" t="s">
        <v>8</v>
      </c>
      <c r="E6688">
        <v>2013253542</v>
      </c>
      <c r="F6688">
        <v>2</v>
      </c>
      <c r="G6688">
        <v>20</v>
      </c>
      <c r="H6688">
        <v>20</v>
      </c>
    </row>
    <row r="6689" spans="1:8" x14ac:dyDescent="0.25">
      <c r="A6689" s="7" t="str">
        <f t="shared" si="104"/>
        <v>2013620136</v>
      </c>
      <c r="B6689" s="2">
        <v>41353</v>
      </c>
      <c r="D6689" t="s">
        <v>8</v>
      </c>
      <c r="E6689">
        <v>201362013</v>
      </c>
      <c r="F6689">
        <v>6</v>
      </c>
      <c r="G6689">
        <v>12</v>
      </c>
      <c r="H6689">
        <v>12</v>
      </c>
    </row>
    <row r="6690" spans="1:8" x14ac:dyDescent="0.25">
      <c r="A6690" s="7" t="str">
        <f t="shared" si="104"/>
        <v>2013620137</v>
      </c>
      <c r="B6690" s="2">
        <v>41353</v>
      </c>
      <c r="D6690" t="s">
        <v>8</v>
      </c>
      <c r="E6690">
        <v>201362013</v>
      </c>
      <c r="F6690">
        <v>7</v>
      </c>
      <c r="G6690">
        <v>6</v>
      </c>
      <c r="H6690">
        <v>6</v>
      </c>
    </row>
    <row r="6691" spans="1:8" x14ac:dyDescent="0.25">
      <c r="A6691" s="7" t="str">
        <f t="shared" si="104"/>
        <v>20132535471</v>
      </c>
      <c r="B6691" s="2">
        <v>41351</v>
      </c>
      <c r="D6691" t="s">
        <v>8</v>
      </c>
      <c r="E6691">
        <v>2013253547</v>
      </c>
      <c r="F6691">
        <v>1</v>
      </c>
      <c r="G6691">
        <v>22</v>
      </c>
      <c r="H6691">
        <v>19</v>
      </c>
    </row>
    <row r="6692" spans="1:8" x14ac:dyDescent="0.25">
      <c r="A6692" s="7" t="str">
        <f t="shared" si="104"/>
        <v>20132535481</v>
      </c>
      <c r="B6692" s="2">
        <v>41351</v>
      </c>
      <c r="D6692" t="s">
        <v>8</v>
      </c>
      <c r="E6692">
        <v>2013253548</v>
      </c>
      <c r="F6692">
        <v>1</v>
      </c>
      <c r="G6692">
        <v>18</v>
      </c>
      <c r="H6692">
        <v>20</v>
      </c>
    </row>
    <row r="6693" spans="1:8" x14ac:dyDescent="0.25">
      <c r="A6693" s="7" t="str">
        <f t="shared" si="104"/>
        <v>20132535531</v>
      </c>
      <c r="B6693" s="2">
        <v>41350</v>
      </c>
      <c r="D6693" t="s">
        <v>8</v>
      </c>
      <c r="E6693">
        <v>2013253553</v>
      </c>
      <c r="F6693">
        <v>1</v>
      </c>
      <c r="G6693">
        <v>20</v>
      </c>
      <c r="H6693">
        <v>21</v>
      </c>
    </row>
    <row r="6694" spans="1:8" x14ac:dyDescent="0.25">
      <c r="A6694" s="7" t="str">
        <f t="shared" si="104"/>
        <v>20132535561</v>
      </c>
      <c r="B6694" s="2">
        <v>41350</v>
      </c>
      <c r="D6694" t="s">
        <v>8</v>
      </c>
      <c r="E6694">
        <v>2013253556</v>
      </c>
      <c r="F6694">
        <v>1</v>
      </c>
      <c r="G6694">
        <v>21</v>
      </c>
      <c r="H6694">
        <v>19</v>
      </c>
    </row>
    <row r="6695" spans="1:8" x14ac:dyDescent="0.25">
      <c r="A6695" s="7" t="str">
        <f t="shared" si="104"/>
        <v>20132535581</v>
      </c>
      <c r="B6695" s="2">
        <v>41350</v>
      </c>
      <c r="D6695" t="s">
        <v>8</v>
      </c>
      <c r="E6695">
        <v>2013253558</v>
      </c>
      <c r="F6695">
        <v>1</v>
      </c>
      <c r="G6695">
        <v>18</v>
      </c>
      <c r="H6695">
        <v>20</v>
      </c>
    </row>
    <row r="6696" spans="1:8" x14ac:dyDescent="0.25">
      <c r="A6696" s="7" t="str">
        <f t="shared" si="104"/>
        <v>2013619894</v>
      </c>
      <c r="B6696" s="2">
        <v>41349</v>
      </c>
      <c r="D6696" t="s">
        <v>8</v>
      </c>
      <c r="E6696">
        <v>201361989</v>
      </c>
      <c r="F6696">
        <v>4</v>
      </c>
      <c r="G6696">
        <v>21</v>
      </c>
      <c r="H6696">
        <v>23</v>
      </c>
    </row>
    <row r="6697" spans="1:8" x14ac:dyDescent="0.25">
      <c r="A6697" s="7" t="str">
        <f t="shared" si="104"/>
        <v>20132535641</v>
      </c>
      <c r="B6697" s="2">
        <v>41351</v>
      </c>
      <c r="D6697" t="s">
        <v>8</v>
      </c>
      <c r="E6697">
        <v>2013253564</v>
      </c>
      <c r="F6697">
        <v>1</v>
      </c>
      <c r="G6697">
        <v>20</v>
      </c>
      <c r="H6697">
        <v>19</v>
      </c>
    </row>
    <row r="6698" spans="1:8" x14ac:dyDescent="0.25">
      <c r="A6698" s="7" t="str">
        <f t="shared" si="104"/>
        <v>20132535701</v>
      </c>
      <c r="B6698" s="2">
        <v>41351</v>
      </c>
      <c r="D6698" t="s">
        <v>8</v>
      </c>
      <c r="E6698">
        <v>2013253570</v>
      </c>
      <c r="F6698">
        <v>1</v>
      </c>
      <c r="G6698">
        <v>20</v>
      </c>
      <c r="H6698">
        <v>22</v>
      </c>
    </row>
    <row r="6699" spans="1:8" x14ac:dyDescent="0.25">
      <c r="A6699" s="7" t="str">
        <f t="shared" si="104"/>
        <v>2013816651</v>
      </c>
      <c r="B6699" s="2">
        <v>41351</v>
      </c>
      <c r="D6699" t="s">
        <v>8</v>
      </c>
      <c r="E6699">
        <v>201381665</v>
      </c>
      <c r="F6699">
        <v>1</v>
      </c>
      <c r="G6699">
        <v>22</v>
      </c>
      <c r="H6699">
        <v>23</v>
      </c>
    </row>
    <row r="6700" spans="1:8" x14ac:dyDescent="0.25">
      <c r="A6700" s="7" t="str">
        <f t="shared" si="104"/>
        <v>2013420063</v>
      </c>
      <c r="B6700" s="2">
        <v>41352</v>
      </c>
      <c r="D6700" t="s">
        <v>8</v>
      </c>
      <c r="E6700">
        <v>201342006</v>
      </c>
      <c r="F6700">
        <v>3</v>
      </c>
      <c r="G6700">
        <v>6</v>
      </c>
      <c r="H6700">
        <v>19</v>
      </c>
    </row>
    <row r="6701" spans="1:8" x14ac:dyDescent="0.25">
      <c r="A6701" s="7" t="str">
        <f t="shared" si="104"/>
        <v>20132535841</v>
      </c>
      <c r="B6701" s="2">
        <v>41352</v>
      </c>
      <c r="D6701" t="s">
        <v>8</v>
      </c>
      <c r="E6701">
        <v>2013253584</v>
      </c>
      <c r="F6701">
        <v>1</v>
      </c>
      <c r="G6701">
        <v>21</v>
      </c>
      <c r="H6701">
        <v>21</v>
      </c>
    </row>
    <row r="6702" spans="1:8" x14ac:dyDescent="0.25">
      <c r="A6702" s="7" t="str">
        <f t="shared" si="104"/>
        <v>2013420116</v>
      </c>
      <c r="B6702" s="2">
        <v>41354</v>
      </c>
      <c r="D6702" t="s">
        <v>8</v>
      </c>
      <c r="E6702">
        <v>201342011</v>
      </c>
      <c r="F6702">
        <v>6</v>
      </c>
      <c r="G6702">
        <v>6</v>
      </c>
      <c r="H6702">
        <v>16</v>
      </c>
    </row>
    <row r="6703" spans="1:8" x14ac:dyDescent="0.25">
      <c r="A6703" s="7" t="str">
        <f t="shared" si="104"/>
        <v>2013420111</v>
      </c>
      <c r="B6703" s="2">
        <v>41354</v>
      </c>
      <c r="D6703" t="s">
        <v>8</v>
      </c>
      <c r="E6703">
        <v>201342011</v>
      </c>
      <c r="F6703">
        <v>1</v>
      </c>
      <c r="G6703">
        <v>22</v>
      </c>
      <c r="H6703">
        <v>22</v>
      </c>
    </row>
    <row r="6704" spans="1:8" x14ac:dyDescent="0.25">
      <c r="A6704" s="7" t="str">
        <f t="shared" si="104"/>
        <v>2013620157</v>
      </c>
      <c r="B6704" s="2">
        <v>41353</v>
      </c>
      <c r="D6704" t="s">
        <v>8</v>
      </c>
      <c r="E6704">
        <v>201362015</v>
      </c>
      <c r="F6704">
        <v>7</v>
      </c>
      <c r="G6704">
        <v>20</v>
      </c>
      <c r="H6704">
        <v>20</v>
      </c>
    </row>
    <row r="6705" spans="1:8" x14ac:dyDescent="0.25">
      <c r="A6705" s="7" t="str">
        <f t="shared" si="104"/>
        <v>2013620355</v>
      </c>
      <c r="B6705" s="2">
        <v>41353</v>
      </c>
      <c r="D6705" t="s">
        <v>8</v>
      </c>
      <c r="E6705">
        <v>201362035</v>
      </c>
      <c r="F6705">
        <v>5</v>
      </c>
      <c r="G6705">
        <v>21</v>
      </c>
      <c r="H6705">
        <v>23</v>
      </c>
    </row>
    <row r="6706" spans="1:8" x14ac:dyDescent="0.25">
      <c r="A6706" s="7" t="str">
        <f t="shared" si="104"/>
        <v>20134088181</v>
      </c>
      <c r="B6706" s="2">
        <v>41351</v>
      </c>
      <c r="D6706" t="s">
        <v>8</v>
      </c>
      <c r="E6706">
        <v>2013408818</v>
      </c>
      <c r="F6706">
        <v>1</v>
      </c>
      <c r="G6706">
        <v>21</v>
      </c>
      <c r="H6706">
        <v>21</v>
      </c>
    </row>
    <row r="6707" spans="1:8" x14ac:dyDescent="0.25">
      <c r="A6707" s="7" t="str">
        <f t="shared" si="104"/>
        <v>20132535971</v>
      </c>
      <c r="B6707" s="2">
        <v>41353</v>
      </c>
      <c r="D6707" t="s">
        <v>8</v>
      </c>
      <c r="E6707">
        <v>2013253597</v>
      </c>
      <c r="F6707">
        <v>1</v>
      </c>
      <c r="G6707">
        <v>25</v>
      </c>
      <c r="H6707">
        <v>25</v>
      </c>
    </row>
    <row r="6708" spans="1:8" x14ac:dyDescent="0.25">
      <c r="A6708" s="7" t="str">
        <f t="shared" si="104"/>
        <v>20132535991</v>
      </c>
      <c r="B6708" s="2">
        <v>41352</v>
      </c>
      <c r="D6708" t="s">
        <v>8</v>
      </c>
      <c r="E6708">
        <v>2013253599</v>
      </c>
      <c r="F6708">
        <v>1</v>
      </c>
      <c r="G6708">
        <v>25</v>
      </c>
      <c r="H6708">
        <v>26</v>
      </c>
    </row>
    <row r="6709" spans="1:8" x14ac:dyDescent="0.25">
      <c r="A6709" s="7" t="str">
        <f t="shared" si="104"/>
        <v>2013206561</v>
      </c>
      <c r="B6709" s="2">
        <v>41355</v>
      </c>
      <c r="D6709" t="s">
        <v>8</v>
      </c>
      <c r="E6709">
        <v>201320656</v>
      </c>
      <c r="F6709">
        <v>1</v>
      </c>
      <c r="G6709">
        <v>21</v>
      </c>
      <c r="H6709">
        <v>20</v>
      </c>
    </row>
    <row r="6710" spans="1:8" x14ac:dyDescent="0.25">
      <c r="A6710" s="7" t="str">
        <f t="shared" si="104"/>
        <v>20132536111</v>
      </c>
      <c r="B6710" s="2">
        <v>41352</v>
      </c>
      <c r="D6710" t="s">
        <v>8</v>
      </c>
      <c r="E6710">
        <v>2013253611</v>
      </c>
      <c r="F6710">
        <v>1</v>
      </c>
      <c r="G6710">
        <v>27</v>
      </c>
      <c r="H6710">
        <v>25</v>
      </c>
    </row>
    <row r="6711" spans="1:8" x14ac:dyDescent="0.25">
      <c r="A6711" s="7" t="str">
        <f t="shared" si="104"/>
        <v>2013319322</v>
      </c>
      <c r="B6711" s="2">
        <v>41352</v>
      </c>
      <c r="D6711" t="s">
        <v>8</v>
      </c>
      <c r="E6711">
        <v>201331932</v>
      </c>
      <c r="F6711">
        <v>2</v>
      </c>
      <c r="G6711">
        <v>21</v>
      </c>
      <c r="H6711">
        <v>21</v>
      </c>
    </row>
    <row r="6712" spans="1:8" x14ac:dyDescent="0.25">
      <c r="A6712" s="7" t="str">
        <f t="shared" si="104"/>
        <v>20132536181</v>
      </c>
      <c r="B6712" s="2">
        <v>41352</v>
      </c>
      <c r="D6712" t="s">
        <v>8</v>
      </c>
      <c r="E6712">
        <v>2013253618</v>
      </c>
      <c r="F6712">
        <v>1</v>
      </c>
      <c r="G6712">
        <v>24</v>
      </c>
      <c r="H6712">
        <v>23</v>
      </c>
    </row>
    <row r="6713" spans="1:8" x14ac:dyDescent="0.25">
      <c r="A6713" s="7" t="str">
        <f t="shared" si="104"/>
        <v>20132536192</v>
      </c>
      <c r="B6713" s="2">
        <v>41352</v>
      </c>
      <c r="D6713" t="s">
        <v>8</v>
      </c>
      <c r="E6713">
        <v>2013253619</v>
      </c>
      <c r="F6713">
        <v>2</v>
      </c>
      <c r="G6713">
        <v>6</v>
      </c>
      <c r="H6713">
        <v>20</v>
      </c>
    </row>
    <row r="6714" spans="1:8" x14ac:dyDescent="0.25">
      <c r="A6714" s="7" t="str">
        <f t="shared" si="104"/>
        <v>20132536201</v>
      </c>
      <c r="B6714" s="2">
        <v>41352</v>
      </c>
      <c r="D6714" t="s">
        <v>8</v>
      </c>
      <c r="E6714">
        <v>2013253620</v>
      </c>
      <c r="F6714">
        <v>1</v>
      </c>
      <c r="G6714">
        <v>21</v>
      </c>
      <c r="H6714">
        <v>22</v>
      </c>
    </row>
    <row r="6715" spans="1:8" x14ac:dyDescent="0.25">
      <c r="A6715" s="7" t="str">
        <f t="shared" si="104"/>
        <v>20132536301</v>
      </c>
      <c r="B6715" s="2">
        <v>41353</v>
      </c>
      <c r="D6715" t="s">
        <v>8</v>
      </c>
      <c r="E6715">
        <v>2013253630</v>
      </c>
      <c r="F6715">
        <v>1</v>
      </c>
      <c r="G6715">
        <v>6</v>
      </c>
      <c r="H6715">
        <v>14</v>
      </c>
    </row>
    <row r="6716" spans="1:8" x14ac:dyDescent="0.25">
      <c r="A6716" s="7" t="str">
        <f t="shared" si="104"/>
        <v>20132536351</v>
      </c>
      <c r="B6716" s="2">
        <v>41353</v>
      </c>
      <c r="D6716" t="s">
        <v>8</v>
      </c>
      <c r="E6716">
        <v>2013253635</v>
      </c>
      <c r="F6716">
        <v>1</v>
      </c>
      <c r="G6716">
        <v>22</v>
      </c>
      <c r="H6716">
        <v>23</v>
      </c>
    </row>
    <row r="6717" spans="1:8" x14ac:dyDescent="0.25">
      <c r="A6717" s="7" t="str">
        <f t="shared" si="104"/>
        <v>2013816944</v>
      </c>
      <c r="B6717" s="2">
        <v>41353</v>
      </c>
      <c r="D6717" t="s">
        <v>8</v>
      </c>
      <c r="E6717">
        <v>201381694</v>
      </c>
      <c r="F6717">
        <v>4</v>
      </c>
      <c r="G6717">
        <v>22</v>
      </c>
      <c r="H6717">
        <v>23</v>
      </c>
    </row>
    <row r="6718" spans="1:8" x14ac:dyDescent="0.25">
      <c r="A6718" s="7" t="str">
        <f t="shared" si="104"/>
        <v>2013319531</v>
      </c>
      <c r="B6718" s="2">
        <v>41353</v>
      </c>
      <c r="D6718" t="s">
        <v>8</v>
      </c>
      <c r="E6718">
        <v>201331953</v>
      </c>
      <c r="F6718">
        <v>1</v>
      </c>
      <c r="G6718">
        <v>21</v>
      </c>
      <c r="H6718">
        <v>23</v>
      </c>
    </row>
    <row r="6719" spans="1:8" x14ac:dyDescent="0.25">
      <c r="A6719" s="7" t="str">
        <f t="shared" si="104"/>
        <v>20132536451</v>
      </c>
      <c r="B6719" s="2">
        <v>41353</v>
      </c>
      <c r="D6719" t="s">
        <v>8</v>
      </c>
      <c r="E6719">
        <v>2013253645</v>
      </c>
      <c r="F6719">
        <v>1</v>
      </c>
      <c r="G6719">
        <v>23</v>
      </c>
      <c r="H6719">
        <v>26</v>
      </c>
    </row>
    <row r="6720" spans="1:8" x14ac:dyDescent="0.25">
      <c r="A6720" s="7" t="str">
        <f t="shared" si="104"/>
        <v>20132536491</v>
      </c>
      <c r="B6720" s="2">
        <v>41353</v>
      </c>
      <c r="D6720" t="s">
        <v>8</v>
      </c>
      <c r="E6720">
        <v>2013253649</v>
      </c>
      <c r="F6720">
        <v>1</v>
      </c>
      <c r="G6720">
        <v>29</v>
      </c>
      <c r="H6720">
        <v>26</v>
      </c>
    </row>
    <row r="6721" spans="1:8" x14ac:dyDescent="0.25">
      <c r="A6721" s="7" t="str">
        <f t="shared" si="104"/>
        <v>2013420714</v>
      </c>
      <c r="B6721" s="2">
        <v>41354</v>
      </c>
      <c r="D6721" t="s">
        <v>8</v>
      </c>
      <c r="E6721">
        <v>201342071</v>
      </c>
      <c r="F6721">
        <v>4</v>
      </c>
      <c r="G6721">
        <v>23</v>
      </c>
      <c r="H6721">
        <v>24</v>
      </c>
    </row>
    <row r="6722" spans="1:8" x14ac:dyDescent="0.25">
      <c r="A6722" s="7" t="str">
        <f t="shared" si="104"/>
        <v>20134089941</v>
      </c>
      <c r="B6722" s="2">
        <v>41355</v>
      </c>
      <c r="D6722" t="s">
        <v>8</v>
      </c>
      <c r="E6722">
        <v>2013408994</v>
      </c>
      <c r="F6722">
        <v>1</v>
      </c>
      <c r="G6722">
        <v>24</v>
      </c>
      <c r="H6722">
        <v>25</v>
      </c>
    </row>
    <row r="6723" spans="1:8" x14ac:dyDescent="0.25">
      <c r="A6723" s="7" t="str">
        <f t="shared" ref="A6723:A6786" si="105">E6723&amp;F6723</f>
        <v>2013621013</v>
      </c>
      <c r="B6723" s="2">
        <v>41353</v>
      </c>
      <c r="D6723" t="s">
        <v>8</v>
      </c>
      <c r="E6723">
        <v>201362101</v>
      </c>
      <c r="F6723">
        <v>3</v>
      </c>
      <c r="G6723">
        <v>23</v>
      </c>
      <c r="H6723">
        <v>24</v>
      </c>
    </row>
    <row r="6724" spans="1:8" x14ac:dyDescent="0.25">
      <c r="A6724" s="7" t="str">
        <f t="shared" si="105"/>
        <v>20132536861</v>
      </c>
      <c r="B6724" s="2">
        <v>41355</v>
      </c>
      <c r="D6724" t="s">
        <v>8</v>
      </c>
      <c r="E6724">
        <v>2013253686</v>
      </c>
      <c r="F6724">
        <v>1</v>
      </c>
      <c r="G6724">
        <v>6</v>
      </c>
      <c r="H6724">
        <v>9</v>
      </c>
    </row>
    <row r="6725" spans="1:8" x14ac:dyDescent="0.25">
      <c r="A6725" s="7" t="str">
        <f t="shared" si="105"/>
        <v>20132536921</v>
      </c>
      <c r="B6725" s="2">
        <v>41353</v>
      </c>
      <c r="D6725" t="s">
        <v>8</v>
      </c>
      <c r="E6725">
        <v>2013253692</v>
      </c>
      <c r="F6725">
        <v>1</v>
      </c>
      <c r="G6725">
        <v>20</v>
      </c>
      <c r="H6725">
        <v>22</v>
      </c>
    </row>
    <row r="6726" spans="1:8" x14ac:dyDescent="0.25">
      <c r="A6726" s="7" t="str">
        <f t="shared" si="105"/>
        <v>20132536971</v>
      </c>
      <c r="B6726" s="2">
        <v>41354</v>
      </c>
      <c r="D6726" t="s">
        <v>8</v>
      </c>
      <c r="E6726">
        <v>2013253697</v>
      </c>
      <c r="F6726">
        <v>1</v>
      </c>
      <c r="G6726">
        <v>6</v>
      </c>
      <c r="H6726">
        <v>20</v>
      </c>
    </row>
    <row r="6727" spans="1:8" x14ac:dyDescent="0.25">
      <c r="A6727" s="7" t="str">
        <f t="shared" si="105"/>
        <v>2013420811</v>
      </c>
      <c r="B6727" s="2">
        <v>41354</v>
      </c>
      <c r="D6727" t="s">
        <v>8</v>
      </c>
      <c r="E6727">
        <v>201342081</v>
      </c>
      <c r="F6727">
        <v>1</v>
      </c>
      <c r="G6727">
        <v>22</v>
      </c>
      <c r="H6727">
        <v>22</v>
      </c>
    </row>
    <row r="6728" spans="1:8" x14ac:dyDescent="0.25">
      <c r="A6728" s="7" t="str">
        <f t="shared" si="105"/>
        <v>20132537061</v>
      </c>
      <c r="B6728" s="2">
        <v>41354</v>
      </c>
      <c r="D6728" t="s">
        <v>8</v>
      </c>
      <c r="E6728">
        <v>2013253706</v>
      </c>
      <c r="F6728">
        <v>1</v>
      </c>
      <c r="G6728">
        <v>24</v>
      </c>
      <c r="H6728">
        <v>24</v>
      </c>
    </row>
    <row r="6729" spans="1:8" x14ac:dyDescent="0.25">
      <c r="A6729" s="7" t="str">
        <f t="shared" si="105"/>
        <v>2013420882</v>
      </c>
      <c r="B6729" s="2">
        <v>41357</v>
      </c>
      <c r="D6729" t="s">
        <v>8</v>
      </c>
      <c r="E6729">
        <v>201342088</v>
      </c>
      <c r="F6729">
        <v>2</v>
      </c>
      <c r="G6729">
        <v>6</v>
      </c>
      <c r="H6729">
        <v>6</v>
      </c>
    </row>
    <row r="6730" spans="1:8" x14ac:dyDescent="0.25">
      <c r="A6730" s="7" t="str">
        <f t="shared" si="105"/>
        <v>20132537131</v>
      </c>
      <c r="B6730" s="2">
        <v>41355</v>
      </c>
      <c r="D6730" t="s">
        <v>8</v>
      </c>
      <c r="E6730">
        <v>2013253713</v>
      </c>
      <c r="F6730">
        <v>1</v>
      </c>
      <c r="G6730">
        <v>29</v>
      </c>
      <c r="H6730">
        <v>27</v>
      </c>
    </row>
    <row r="6731" spans="1:8" x14ac:dyDescent="0.25">
      <c r="A6731" s="7" t="str">
        <f t="shared" si="105"/>
        <v>20132537141</v>
      </c>
      <c r="B6731" s="2">
        <v>41354</v>
      </c>
      <c r="D6731" t="s">
        <v>8</v>
      </c>
      <c r="E6731">
        <v>2013253714</v>
      </c>
      <c r="F6731">
        <v>1</v>
      </c>
      <c r="G6731">
        <v>23</v>
      </c>
      <c r="H6731">
        <v>22</v>
      </c>
    </row>
    <row r="6732" spans="1:8" x14ac:dyDescent="0.25">
      <c r="A6732" s="7" t="str">
        <f t="shared" si="105"/>
        <v>20132537272</v>
      </c>
      <c r="B6732" s="2">
        <v>41355</v>
      </c>
      <c r="D6732" t="s">
        <v>8</v>
      </c>
      <c r="E6732">
        <v>2013253727</v>
      </c>
      <c r="F6732">
        <v>2</v>
      </c>
      <c r="G6732">
        <v>22</v>
      </c>
      <c r="H6732">
        <v>18</v>
      </c>
    </row>
    <row r="6733" spans="1:8" x14ac:dyDescent="0.25">
      <c r="A6733" s="7" t="str">
        <f t="shared" si="105"/>
        <v>20132537341</v>
      </c>
      <c r="B6733" s="2">
        <v>41358</v>
      </c>
      <c r="D6733" t="s">
        <v>8</v>
      </c>
      <c r="E6733">
        <v>2013253734</v>
      </c>
      <c r="F6733">
        <v>1</v>
      </c>
      <c r="G6733">
        <v>6</v>
      </c>
      <c r="H6733">
        <v>21</v>
      </c>
    </row>
    <row r="6734" spans="1:8" x14ac:dyDescent="0.25">
      <c r="A6734" s="7" t="str">
        <f t="shared" si="105"/>
        <v>20132537361</v>
      </c>
      <c r="B6734" s="2">
        <v>41354</v>
      </c>
      <c r="D6734" t="s">
        <v>8</v>
      </c>
      <c r="E6734">
        <v>2013253736</v>
      </c>
      <c r="F6734">
        <v>1</v>
      </c>
      <c r="G6734">
        <v>6</v>
      </c>
      <c r="H6734">
        <v>13</v>
      </c>
    </row>
    <row r="6735" spans="1:8" x14ac:dyDescent="0.25">
      <c r="A6735" s="7" t="str">
        <f t="shared" si="105"/>
        <v>20134090711</v>
      </c>
      <c r="B6735" s="2">
        <v>41354</v>
      </c>
      <c r="D6735" t="s">
        <v>8</v>
      </c>
      <c r="E6735">
        <v>2013409071</v>
      </c>
      <c r="F6735">
        <v>1</v>
      </c>
      <c r="G6735">
        <v>6</v>
      </c>
      <c r="H6735">
        <v>13</v>
      </c>
    </row>
    <row r="6736" spans="1:8" x14ac:dyDescent="0.25">
      <c r="A6736" s="7" t="str">
        <f t="shared" si="105"/>
        <v>20132537411</v>
      </c>
      <c r="B6736" s="2">
        <v>41354</v>
      </c>
      <c r="D6736" t="s">
        <v>8</v>
      </c>
      <c r="E6736">
        <v>2013253741</v>
      </c>
      <c r="F6736">
        <v>1</v>
      </c>
      <c r="G6736">
        <v>21</v>
      </c>
      <c r="H6736">
        <v>22</v>
      </c>
    </row>
    <row r="6737" spans="1:8" x14ac:dyDescent="0.25">
      <c r="A6737" s="7" t="str">
        <f t="shared" si="105"/>
        <v>2013817352</v>
      </c>
      <c r="B6737" s="2">
        <v>41354</v>
      </c>
      <c r="D6737" t="s">
        <v>8</v>
      </c>
      <c r="E6737">
        <v>201381735</v>
      </c>
      <c r="F6737">
        <v>2</v>
      </c>
      <c r="G6737">
        <v>23</v>
      </c>
      <c r="H6737">
        <v>18</v>
      </c>
    </row>
    <row r="6738" spans="1:8" x14ac:dyDescent="0.25">
      <c r="A6738" s="7" t="str">
        <f t="shared" si="105"/>
        <v>20132537611</v>
      </c>
      <c r="B6738" s="2">
        <v>41354</v>
      </c>
      <c r="D6738" t="s">
        <v>8</v>
      </c>
      <c r="E6738">
        <v>2013253761</v>
      </c>
      <c r="F6738">
        <v>1</v>
      </c>
      <c r="G6738">
        <v>25</v>
      </c>
      <c r="H6738">
        <v>24</v>
      </c>
    </row>
    <row r="6739" spans="1:8" x14ac:dyDescent="0.25">
      <c r="A6739" s="7" t="str">
        <f t="shared" si="105"/>
        <v>20132537761</v>
      </c>
      <c r="B6739" s="2">
        <v>41355</v>
      </c>
      <c r="D6739" t="s">
        <v>8</v>
      </c>
      <c r="E6739">
        <v>2013253776</v>
      </c>
      <c r="F6739">
        <v>1</v>
      </c>
      <c r="G6739">
        <v>28</v>
      </c>
      <c r="H6739">
        <v>24</v>
      </c>
    </row>
    <row r="6740" spans="1:8" x14ac:dyDescent="0.25">
      <c r="A6740" s="7" t="str">
        <f t="shared" si="105"/>
        <v>20132537891</v>
      </c>
      <c r="B6740" s="2">
        <v>41355</v>
      </c>
      <c r="D6740" t="s">
        <v>8</v>
      </c>
      <c r="E6740">
        <v>2013253789</v>
      </c>
      <c r="F6740">
        <v>1</v>
      </c>
      <c r="G6740">
        <v>22</v>
      </c>
      <c r="H6740">
        <v>20</v>
      </c>
    </row>
    <row r="6741" spans="1:8" x14ac:dyDescent="0.25">
      <c r="A6741" s="7" t="str">
        <f t="shared" si="105"/>
        <v>20132537971</v>
      </c>
      <c r="B6741" s="2">
        <v>41355</v>
      </c>
      <c r="D6741" t="s">
        <v>8</v>
      </c>
      <c r="E6741">
        <v>2013253797</v>
      </c>
      <c r="F6741">
        <v>1</v>
      </c>
      <c r="G6741">
        <v>6</v>
      </c>
      <c r="H6741">
        <v>16</v>
      </c>
    </row>
    <row r="6742" spans="1:8" x14ac:dyDescent="0.25">
      <c r="A6742" s="7" t="str">
        <f t="shared" si="105"/>
        <v>2013421211</v>
      </c>
      <c r="B6742" s="2">
        <v>41355</v>
      </c>
      <c r="D6742" t="s">
        <v>8</v>
      </c>
      <c r="E6742">
        <v>201342121</v>
      </c>
      <c r="F6742">
        <v>1</v>
      </c>
      <c r="G6742">
        <v>21</v>
      </c>
      <c r="H6742">
        <v>21</v>
      </c>
    </row>
    <row r="6743" spans="1:8" x14ac:dyDescent="0.25">
      <c r="A6743" s="7" t="str">
        <f t="shared" si="105"/>
        <v>20132537991</v>
      </c>
      <c r="B6743" s="2">
        <v>41355</v>
      </c>
      <c r="D6743" t="s">
        <v>8</v>
      </c>
      <c r="E6743">
        <v>2013253799</v>
      </c>
      <c r="F6743">
        <v>1</v>
      </c>
      <c r="G6743">
        <v>23</v>
      </c>
      <c r="H6743">
        <v>20</v>
      </c>
    </row>
    <row r="6744" spans="1:8" x14ac:dyDescent="0.25">
      <c r="A6744" s="7" t="str">
        <f t="shared" si="105"/>
        <v>2013621572</v>
      </c>
      <c r="B6744" s="2">
        <v>41356</v>
      </c>
      <c r="D6744" t="s">
        <v>8</v>
      </c>
      <c r="E6744">
        <v>201362157</v>
      </c>
      <c r="F6744">
        <v>2</v>
      </c>
      <c r="G6744">
        <v>25</v>
      </c>
      <c r="H6744">
        <v>22</v>
      </c>
    </row>
    <row r="6745" spans="1:8" x14ac:dyDescent="0.25">
      <c r="A6745" s="7" t="str">
        <f t="shared" si="105"/>
        <v>20132538221</v>
      </c>
      <c r="B6745" s="2">
        <v>41356</v>
      </c>
      <c r="D6745" t="s">
        <v>8</v>
      </c>
      <c r="E6745">
        <v>2013253822</v>
      </c>
      <c r="F6745">
        <v>1</v>
      </c>
      <c r="G6745">
        <v>6</v>
      </c>
      <c r="H6745">
        <v>16</v>
      </c>
    </row>
    <row r="6746" spans="1:8" x14ac:dyDescent="0.25">
      <c r="A6746" s="7" t="str">
        <f t="shared" si="105"/>
        <v>20132538231</v>
      </c>
      <c r="B6746" s="2">
        <v>41356</v>
      </c>
      <c r="D6746" t="s">
        <v>8</v>
      </c>
      <c r="E6746">
        <v>2013253823</v>
      </c>
      <c r="F6746">
        <v>1</v>
      </c>
      <c r="G6746">
        <v>18</v>
      </c>
      <c r="H6746">
        <v>20</v>
      </c>
    </row>
    <row r="6747" spans="1:8" x14ac:dyDescent="0.25">
      <c r="A6747" s="7" t="str">
        <f t="shared" si="105"/>
        <v>2013621652</v>
      </c>
      <c r="B6747" s="2">
        <v>41359</v>
      </c>
      <c r="D6747" t="s">
        <v>8</v>
      </c>
      <c r="E6747">
        <v>201362165</v>
      </c>
      <c r="F6747">
        <v>2</v>
      </c>
      <c r="G6747">
        <v>6</v>
      </c>
      <c r="H6747">
        <v>9</v>
      </c>
    </row>
    <row r="6748" spans="1:8" x14ac:dyDescent="0.25">
      <c r="A6748" s="7" t="str">
        <f t="shared" si="105"/>
        <v>2013320514</v>
      </c>
      <c r="B6748" s="2">
        <v>41359</v>
      </c>
      <c r="C6748" t="s">
        <v>9</v>
      </c>
      <c r="D6748" t="s">
        <v>8</v>
      </c>
      <c r="E6748">
        <v>201332051</v>
      </c>
      <c r="F6748">
        <v>4</v>
      </c>
      <c r="G6748">
        <v>20</v>
      </c>
      <c r="H6748">
        <v>18</v>
      </c>
    </row>
    <row r="6749" spans="1:8" x14ac:dyDescent="0.25">
      <c r="A6749" s="7" t="str">
        <f t="shared" si="105"/>
        <v>20132538251</v>
      </c>
      <c r="B6749" s="2">
        <v>41356</v>
      </c>
      <c r="D6749" t="s">
        <v>8</v>
      </c>
      <c r="E6749">
        <v>2013253825</v>
      </c>
      <c r="F6749">
        <v>1</v>
      </c>
      <c r="G6749">
        <v>21</v>
      </c>
      <c r="H6749">
        <v>22</v>
      </c>
    </row>
    <row r="6750" spans="1:8" x14ac:dyDescent="0.25">
      <c r="A6750" s="7" t="str">
        <f t="shared" si="105"/>
        <v>20132538261</v>
      </c>
      <c r="B6750" s="2">
        <v>41359</v>
      </c>
      <c r="D6750" t="s">
        <v>8</v>
      </c>
      <c r="E6750">
        <v>2013253826</v>
      </c>
      <c r="F6750">
        <v>1</v>
      </c>
      <c r="G6750">
        <v>6</v>
      </c>
      <c r="H6750">
        <v>17</v>
      </c>
    </row>
    <row r="6751" spans="1:8" x14ac:dyDescent="0.25">
      <c r="A6751" s="7" t="str">
        <f t="shared" si="105"/>
        <v>20132538282</v>
      </c>
      <c r="B6751" s="2">
        <v>41358</v>
      </c>
      <c r="D6751" t="s">
        <v>8</v>
      </c>
      <c r="E6751">
        <v>2013253828</v>
      </c>
      <c r="F6751">
        <v>2</v>
      </c>
      <c r="G6751">
        <v>22</v>
      </c>
      <c r="H6751">
        <v>20</v>
      </c>
    </row>
    <row r="6752" spans="1:8" x14ac:dyDescent="0.25">
      <c r="A6752" s="7" t="str">
        <f t="shared" si="105"/>
        <v>20132538291</v>
      </c>
      <c r="B6752" s="2">
        <v>41356</v>
      </c>
      <c r="D6752" t="s">
        <v>8</v>
      </c>
      <c r="E6752">
        <v>2013253829</v>
      </c>
      <c r="F6752">
        <v>1</v>
      </c>
      <c r="G6752">
        <v>21</v>
      </c>
      <c r="H6752">
        <v>20</v>
      </c>
    </row>
    <row r="6753" spans="1:8" x14ac:dyDescent="0.25">
      <c r="A6753" s="7" t="str">
        <f t="shared" si="105"/>
        <v>20132538391</v>
      </c>
      <c r="B6753" s="2">
        <v>41358</v>
      </c>
      <c r="D6753" t="s">
        <v>8</v>
      </c>
      <c r="E6753">
        <v>2013253839</v>
      </c>
      <c r="F6753">
        <v>1</v>
      </c>
      <c r="G6753">
        <v>23</v>
      </c>
      <c r="H6753">
        <v>22</v>
      </c>
    </row>
    <row r="6754" spans="1:8" x14ac:dyDescent="0.25">
      <c r="A6754" s="7" t="str">
        <f t="shared" si="105"/>
        <v>2013320652</v>
      </c>
      <c r="B6754" s="2">
        <v>41360</v>
      </c>
      <c r="D6754" t="s">
        <v>8</v>
      </c>
      <c r="E6754">
        <v>201332065</v>
      </c>
      <c r="F6754">
        <v>2</v>
      </c>
      <c r="G6754">
        <v>6</v>
      </c>
      <c r="H6754">
        <v>9</v>
      </c>
    </row>
    <row r="6755" spans="1:8" x14ac:dyDescent="0.25">
      <c r="A6755" s="7" t="str">
        <f t="shared" si="105"/>
        <v>20132538441</v>
      </c>
      <c r="B6755" s="2">
        <v>41358</v>
      </c>
      <c r="D6755" t="s">
        <v>8</v>
      </c>
      <c r="E6755">
        <v>2013253844</v>
      </c>
      <c r="F6755">
        <v>1</v>
      </c>
      <c r="G6755">
        <v>23</v>
      </c>
      <c r="H6755">
        <v>21</v>
      </c>
    </row>
    <row r="6756" spans="1:8" x14ac:dyDescent="0.25">
      <c r="A6756" s="7" t="str">
        <f t="shared" si="105"/>
        <v>20134092511</v>
      </c>
      <c r="B6756" s="2">
        <v>41356</v>
      </c>
      <c r="D6756" t="s">
        <v>8</v>
      </c>
      <c r="E6756">
        <v>2013409251</v>
      </c>
      <c r="F6756">
        <v>1</v>
      </c>
      <c r="G6756">
        <v>18</v>
      </c>
      <c r="H6756">
        <v>20</v>
      </c>
    </row>
    <row r="6757" spans="1:8" x14ac:dyDescent="0.25">
      <c r="A6757" s="7" t="str">
        <f t="shared" si="105"/>
        <v>2013421582</v>
      </c>
      <c r="B6757" s="2">
        <v>41360</v>
      </c>
      <c r="C6757" t="s">
        <v>9</v>
      </c>
      <c r="D6757" t="s">
        <v>8</v>
      </c>
      <c r="E6757">
        <v>201342158</v>
      </c>
      <c r="F6757">
        <v>2</v>
      </c>
      <c r="G6757">
        <v>6</v>
      </c>
      <c r="H6757">
        <v>17</v>
      </c>
    </row>
    <row r="6758" spans="1:8" x14ac:dyDescent="0.25">
      <c r="A6758" s="7" t="str">
        <f t="shared" si="105"/>
        <v>20132538461</v>
      </c>
      <c r="B6758" s="2">
        <v>41358</v>
      </c>
      <c r="D6758" t="s">
        <v>8</v>
      </c>
      <c r="E6758">
        <v>2013253846</v>
      </c>
      <c r="F6758">
        <v>1</v>
      </c>
      <c r="G6758">
        <v>6</v>
      </c>
      <c r="H6758">
        <v>20</v>
      </c>
    </row>
    <row r="6759" spans="1:8" x14ac:dyDescent="0.25">
      <c r="A6759" s="7" t="str">
        <f t="shared" si="105"/>
        <v>20132538601</v>
      </c>
      <c r="B6759" s="2">
        <v>41356</v>
      </c>
      <c r="D6759" t="s">
        <v>8</v>
      </c>
      <c r="E6759">
        <v>2013253860</v>
      </c>
      <c r="F6759">
        <v>1</v>
      </c>
      <c r="G6759">
        <v>20</v>
      </c>
      <c r="H6759">
        <v>20</v>
      </c>
    </row>
    <row r="6760" spans="1:8" x14ac:dyDescent="0.25">
      <c r="A6760" s="7" t="str">
        <f t="shared" si="105"/>
        <v>2013621908</v>
      </c>
      <c r="B6760" s="2">
        <v>41360</v>
      </c>
      <c r="D6760" t="s">
        <v>8</v>
      </c>
      <c r="E6760">
        <v>201362190</v>
      </c>
      <c r="F6760">
        <v>8</v>
      </c>
      <c r="G6760">
        <v>6</v>
      </c>
      <c r="H6760">
        <v>17</v>
      </c>
    </row>
    <row r="6761" spans="1:8" x14ac:dyDescent="0.25">
      <c r="A6761" s="7" t="str">
        <f t="shared" si="105"/>
        <v>20132538761</v>
      </c>
      <c r="B6761" s="2">
        <v>41358</v>
      </c>
      <c r="D6761" t="s">
        <v>8</v>
      </c>
      <c r="E6761">
        <v>2013253876</v>
      </c>
      <c r="F6761">
        <v>1</v>
      </c>
      <c r="G6761">
        <v>6</v>
      </c>
      <c r="H6761">
        <v>11</v>
      </c>
    </row>
    <row r="6762" spans="1:8" x14ac:dyDescent="0.25">
      <c r="A6762" s="7" t="str">
        <f t="shared" si="105"/>
        <v>20132538771</v>
      </c>
      <c r="B6762" s="2">
        <v>41358</v>
      </c>
      <c r="D6762" t="s">
        <v>8</v>
      </c>
      <c r="E6762">
        <v>2013253877</v>
      </c>
      <c r="F6762">
        <v>1</v>
      </c>
      <c r="G6762">
        <v>23</v>
      </c>
      <c r="H6762">
        <v>23</v>
      </c>
    </row>
    <row r="6763" spans="1:8" x14ac:dyDescent="0.25">
      <c r="A6763" s="7" t="str">
        <f t="shared" si="105"/>
        <v>20132538831</v>
      </c>
      <c r="B6763" s="2">
        <v>41357</v>
      </c>
      <c r="D6763" t="s">
        <v>8</v>
      </c>
      <c r="E6763">
        <v>2013253883</v>
      </c>
      <c r="F6763">
        <v>1</v>
      </c>
      <c r="G6763">
        <v>20</v>
      </c>
      <c r="H6763">
        <v>20</v>
      </c>
    </row>
    <row r="6764" spans="1:8" x14ac:dyDescent="0.25">
      <c r="A6764" s="7" t="str">
        <f t="shared" si="105"/>
        <v>20132538921</v>
      </c>
      <c r="B6764" s="2">
        <v>41358</v>
      </c>
      <c r="D6764" t="s">
        <v>8</v>
      </c>
      <c r="E6764">
        <v>2013253892</v>
      </c>
      <c r="F6764">
        <v>1</v>
      </c>
      <c r="G6764">
        <v>6</v>
      </c>
      <c r="H6764">
        <v>14</v>
      </c>
    </row>
    <row r="6765" spans="1:8" x14ac:dyDescent="0.25">
      <c r="A6765" s="7" t="str">
        <f t="shared" si="105"/>
        <v>20132538951</v>
      </c>
      <c r="B6765" s="2">
        <v>41358</v>
      </c>
      <c r="D6765" t="s">
        <v>8</v>
      </c>
      <c r="E6765">
        <v>2013253895</v>
      </c>
      <c r="F6765">
        <v>1</v>
      </c>
      <c r="G6765">
        <v>23</v>
      </c>
      <c r="H6765">
        <v>21</v>
      </c>
    </row>
    <row r="6766" spans="1:8" x14ac:dyDescent="0.25">
      <c r="A6766" s="7" t="str">
        <f t="shared" si="105"/>
        <v>20132538972</v>
      </c>
      <c r="B6766" s="2">
        <v>41358</v>
      </c>
      <c r="D6766" t="s">
        <v>8</v>
      </c>
      <c r="E6766">
        <v>2013253897</v>
      </c>
      <c r="F6766">
        <v>2</v>
      </c>
      <c r="G6766">
        <v>19</v>
      </c>
      <c r="H6766">
        <v>18</v>
      </c>
    </row>
    <row r="6767" spans="1:8" x14ac:dyDescent="0.25">
      <c r="A6767" s="7" t="str">
        <f t="shared" si="105"/>
        <v>2013818035</v>
      </c>
      <c r="B6767" s="2">
        <v>41361</v>
      </c>
      <c r="C6767" t="s">
        <v>9</v>
      </c>
      <c r="D6767" t="s">
        <v>8</v>
      </c>
      <c r="E6767">
        <v>201381803</v>
      </c>
      <c r="F6767">
        <v>5</v>
      </c>
      <c r="G6767">
        <v>6</v>
      </c>
      <c r="H6767">
        <v>14</v>
      </c>
    </row>
    <row r="6768" spans="1:8" x14ac:dyDescent="0.25">
      <c r="A6768" s="7" t="str">
        <f t="shared" si="105"/>
        <v>2013320736</v>
      </c>
      <c r="B6768" s="2">
        <v>41360</v>
      </c>
      <c r="D6768" t="s">
        <v>8</v>
      </c>
      <c r="E6768">
        <v>201332073</v>
      </c>
      <c r="F6768">
        <v>6</v>
      </c>
      <c r="G6768">
        <v>23</v>
      </c>
      <c r="H6768">
        <v>23</v>
      </c>
    </row>
    <row r="6769" spans="1:8" x14ac:dyDescent="0.25">
      <c r="A6769" s="7" t="str">
        <f t="shared" si="105"/>
        <v>20132539061</v>
      </c>
      <c r="B6769" s="2">
        <v>41359</v>
      </c>
      <c r="C6769" t="s">
        <v>9</v>
      </c>
      <c r="D6769" t="s">
        <v>8</v>
      </c>
      <c r="E6769">
        <v>2013253906</v>
      </c>
      <c r="F6769">
        <v>1</v>
      </c>
      <c r="G6769">
        <v>21</v>
      </c>
      <c r="H6769">
        <v>23</v>
      </c>
    </row>
    <row r="6770" spans="1:8" x14ac:dyDescent="0.25">
      <c r="A6770" s="7" t="str">
        <f t="shared" si="105"/>
        <v>20132539071</v>
      </c>
      <c r="B6770" s="2">
        <v>41359</v>
      </c>
      <c r="D6770" t="s">
        <v>8</v>
      </c>
      <c r="E6770">
        <v>2013253907</v>
      </c>
      <c r="F6770">
        <v>1</v>
      </c>
      <c r="G6770">
        <v>22</v>
      </c>
      <c r="H6770">
        <v>23</v>
      </c>
    </row>
    <row r="6771" spans="1:8" x14ac:dyDescent="0.25">
      <c r="A6771" s="7" t="str">
        <f t="shared" si="105"/>
        <v>20132539121</v>
      </c>
      <c r="B6771" s="2">
        <v>41359</v>
      </c>
      <c r="C6771" t="s">
        <v>9</v>
      </c>
      <c r="D6771" t="s">
        <v>8</v>
      </c>
      <c r="E6771">
        <v>2013253912</v>
      </c>
      <c r="F6771">
        <v>1</v>
      </c>
      <c r="G6771">
        <v>20</v>
      </c>
      <c r="H6771">
        <v>21</v>
      </c>
    </row>
    <row r="6772" spans="1:8" x14ac:dyDescent="0.25">
      <c r="A6772" s="7" t="str">
        <f t="shared" si="105"/>
        <v>2013622234</v>
      </c>
      <c r="B6772" s="2">
        <v>41359</v>
      </c>
      <c r="C6772" t="s">
        <v>9</v>
      </c>
      <c r="D6772" t="s">
        <v>8</v>
      </c>
      <c r="E6772">
        <v>201362223</v>
      </c>
      <c r="F6772">
        <v>4</v>
      </c>
      <c r="G6772">
        <v>6</v>
      </c>
      <c r="H6772">
        <v>16</v>
      </c>
    </row>
    <row r="6773" spans="1:8" x14ac:dyDescent="0.25">
      <c r="A6773" s="7" t="str">
        <f t="shared" si="105"/>
        <v>2013622245</v>
      </c>
      <c r="B6773" s="2">
        <v>41362</v>
      </c>
      <c r="D6773" t="s">
        <v>8</v>
      </c>
      <c r="E6773">
        <v>201362224</v>
      </c>
      <c r="F6773">
        <v>5</v>
      </c>
      <c r="G6773">
        <v>6</v>
      </c>
      <c r="H6773">
        <v>15</v>
      </c>
    </row>
    <row r="6774" spans="1:8" x14ac:dyDescent="0.25">
      <c r="A6774" s="7" t="str">
        <f t="shared" si="105"/>
        <v>20132539271</v>
      </c>
      <c r="B6774" s="2">
        <v>41359</v>
      </c>
      <c r="C6774" t="s">
        <v>9</v>
      </c>
      <c r="D6774" t="s">
        <v>8</v>
      </c>
      <c r="E6774">
        <v>2013253927</v>
      </c>
      <c r="F6774">
        <v>1</v>
      </c>
      <c r="G6774">
        <v>21</v>
      </c>
      <c r="H6774">
        <v>20</v>
      </c>
    </row>
    <row r="6775" spans="1:8" x14ac:dyDescent="0.25">
      <c r="A6775" s="7" t="str">
        <f t="shared" si="105"/>
        <v>2013622322</v>
      </c>
      <c r="B6775" s="2">
        <v>41360</v>
      </c>
      <c r="C6775" t="s">
        <v>9</v>
      </c>
      <c r="D6775" t="s">
        <v>8</v>
      </c>
      <c r="E6775">
        <v>201362232</v>
      </c>
      <c r="F6775">
        <v>2</v>
      </c>
      <c r="G6775">
        <v>21</v>
      </c>
      <c r="H6775">
        <v>21</v>
      </c>
    </row>
    <row r="6776" spans="1:8" x14ac:dyDescent="0.25">
      <c r="A6776" s="7" t="str">
        <f t="shared" si="105"/>
        <v>20132539471</v>
      </c>
      <c r="B6776" s="2">
        <v>41359</v>
      </c>
      <c r="C6776" t="s">
        <v>9</v>
      </c>
      <c r="D6776" t="s">
        <v>8</v>
      </c>
      <c r="E6776">
        <v>2013253947</v>
      </c>
      <c r="F6776">
        <v>1</v>
      </c>
      <c r="G6776">
        <v>6</v>
      </c>
      <c r="H6776">
        <v>13</v>
      </c>
    </row>
    <row r="6777" spans="1:8" x14ac:dyDescent="0.25">
      <c r="A6777" s="7" t="str">
        <f t="shared" si="105"/>
        <v>20132539501</v>
      </c>
      <c r="B6777" s="2">
        <v>41359</v>
      </c>
      <c r="D6777" t="s">
        <v>8</v>
      </c>
      <c r="E6777">
        <v>2013253950</v>
      </c>
      <c r="F6777">
        <v>1</v>
      </c>
      <c r="G6777">
        <v>6</v>
      </c>
      <c r="H6777">
        <v>17</v>
      </c>
    </row>
    <row r="6778" spans="1:8" x14ac:dyDescent="0.25">
      <c r="A6778" s="7" t="str">
        <f t="shared" si="105"/>
        <v>20132539521</v>
      </c>
      <c r="B6778" s="2">
        <v>41360</v>
      </c>
      <c r="C6778" t="s">
        <v>9</v>
      </c>
      <c r="D6778" t="s">
        <v>8</v>
      </c>
      <c r="E6778">
        <v>2013253952</v>
      </c>
      <c r="F6778">
        <v>1</v>
      </c>
      <c r="G6778">
        <v>22</v>
      </c>
      <c r="H6778">
        <v>21</v>
      </c>
    </row>
    <row r="6779" spans="1:8" x14ac:dyDescent="0.25">
      <c r="A6779" s="7" t="str">
        <f t="shared" si="105"/>
        <v>2013622361</v>
      </c>
      <c r="B6779" s="2">
        <v>41360</v>
      </c>
      <c r="C6779" t="s">
        <v>9</v>
      </c>
      <c r="D6779" t="s">
        <v>8</v>
      </c>
      <c r="E6779">
        <v>201362236</v>
      </c>
      <c r="F6779">
        <v>1</v>
      </c>
      <c r="G6779">
        <v>20</v>
      </c>
      <c r="H6779">
        <v>22</v>
      </c>
    </row>
    <row r="6780" spans="1:8" x14ac:dyDescent="0.25">
      <c r="A6780" s="7" t="str">
        <f t="shared" si="105"/>
        <v>2013622091</v>
      </c>
      <c r="B6780" s="2">
        <v>41359</v>
      </c>
      <c r="D6780" t="s">
        <v>8</v>
      </c>
      <c r="E6780">
        <v>201362209</v>
      </c>
      <c r="F6780">
        <v>1</v>
      </c>
      <c r="G6780">
        <v>20</v>
      </c>
      <c r="H6780">
        <v>21</v>
      </c>
    </row>
    <row r="6781" spans="1:8" x14ac:dyDescent="0.25">
      <c r="A6781" s="7" t="str">
        <f t="shared" si="105"/>
        <v>20132539681</v>
      </c>
      <c r="B6781" s="2">
        <v>41360</v>
      </c>
      <c r="D6781" t="s">
        <v>8</v>
      </c>
      <c r="E6781">
        <v>2013253968</v>
      </c>
      <c r="F6781">
        <v>1</v>
      </c>
      <c r="G6781">
        <v>23</v>
      </c>
      <c r="H6781">
        <v>24</v>
      </c>
    </row>
    <row r="6782" spans="1:8" x14ac:dyDescent="0.25">
      <c r="A6782" s="7" t="str">
        <f t="shared" si="105"/>
        <v>20132539761</v>
      </c>
      <c r="B6782" s="2">
        <v>41360</v>
      </c>
      <c r="C6782" t="s">
        <v>9</v>
      </c>
      <c r="D6782" t="s">
        <v>8</v>
      </c>
      <c r="E6782">
        <v>2013253976</v>
      </c>
      <c r="F6782">
        <v>1</v>
      </c>
      <c r="G6782">
        <v>23</v>
      </c>
      <c r="H6782">
        <v>24</v>
      </c>
    </row>
    <row r="6783" spans="1:8" x14ac:dyDescent="0.25">
      <c r="A6783" s="7" t="str">
        <f t="shared" si="105"/>
        <v>20132539801</v>
      </c>
      <c r="B6783" s="2">
        <v>41360</v>
      </c>
      <c r="C6783" t="s">
        <v>9</v>
      </c>
      <c r="D6783" t="s">
        <v>8</v>
      </c>
      <c r="E6783">
        <v>2013253980</v>
      </c>
      <c r="F6783">
        <v>1</v>
      </c>
      <c r="G6783">
        <v>6</v>
      </c>
      <c r="H6783">
        <v>22</v>
      </c>
    </row>
    <row r="6784" spans="1:8" x14ac:dyDescent="0.25">
      <c r="A6784" s="7" t="str">
        <f t="shared" si="105"/>
        <v>2013321301</v>
      </c>
      <c r="B6784" s="2">
        <v>41360</v>
      </c>
      <c r="D6784" t="s">
        <v>8</v>
      </c>
      <c r="E6784">
        <v>201332130</v>
      </c>
      <c r="F6784">
        <v>1</v>
      </c>
      <c r="G6784">
        <v>21</v>
      </c>
      <c r="H6784">
        <v>22</v>
      </c>
    </row>
    <row r="6785" spans="1:8" x14ac:dyDescent="0.25">
      <c r="A6785" s="7" t="str">
        <f t="shared" si="105"/>
        <v>2013422373</v>
      </c>
      <c r="B6785" s="2">
        <v>41363</v>
      </c>
      <c r="D6785" t="s">
        <v>8</v>
      </c>
      <c r="E6785">
        <v>201342237</v>
      </c>
      <c r="F6785">
        <v>3</v>
      </c>
      <c r="G6785">
        <v>6</v>
      </c>
      <c r="H6785">
        <v>12</v>
      </c>
    </row>
    <row r="6786" spans="1:8" x14ac:dyDescent="0.25">
      <c r="A6786" s="7" t="str">
        <f t="shared" si="105"/>
        <v>20132539911</v>
      </c>
      <c r="B6786" s="2">
        <v>41360</v>
      </c>
      <c r="D6786" t="s">
        <v>8</v>
      </c>
      <c r="E6786">
        <v>2013253991</v>
      </c>
      <c r="F6786">
        <v>1</v>
      </c>
      <c r="G6786">
        <v>21</v>
      </c>
      <c r="H6786">
        <v>23</v>
      </c>
    </row>
    <row r="6787" spans="1:8" x14ac:dyDescent="0.25">
      <c r="A6787" s="7" t="str">
        <f t="shared" ref="A6787:A6850" si="106">E6787&amp;F6787</f>
        <v>2013321441</v>
      </c>
      <c r="B6787" s="2">
        <v>41361</v>
      </c>
      <c r="D6787" t="s">
        <v>8</v>
      </c>
      <c r="E6787">
        <v>201332144</v>
      </c>
      <c r="F6787">
        <v>1</v>
      </c>
      <c r="G6787">
        <v>6</v>
      </c>
      <c r="H6787">
        <v>12</v>
      </c>
    </row>
    <row r="6788" spans="1:8" x14ac:dyDescent="0.25">
      <c r="A6788" s="7" t="str">
        <f t="shared" si="106"/>
        <v>2013422565</v>
      </c>
      <c r="B6788" s="2">
        <v>41361</v>
      </c>
      <c r="D6788" t="s">
        <v>8</v>
      </c>
      <c r="E6788">
        <v>201342256</v>
      </c>
      <c r="F6788">
        <v>5</v>
      </c>
      <c r="G6788">
        <v>6</v>
      </c>
      <c r="H6788">
        <v>6</v>
      </c>
    </row>
    <row r="6789" spans="1:8" x14ac:dyDescent="0.25">
      <c r="A6789" s="7" t="str">
        <f t="shared" si="106"/>
        <v>20132540201</v>
      </c>
      <c r="B6789" s="2">
        <v>41361</v>
      </c>
      <c r="D6789" t="s">
        <v>8</v>
      </c>
      <c r="E6789">
        <v>2013254020</v>
      </c>
      <c r="F6789">
        <v>1</v>
      </c>
      <c r="G6789">
        <v>6</v>
      </c>
      <c r="H6789">
        <v>19</v>
      </c>
    </row>
    <row r="6790" spans="1:8" x14ac:dyDescent="0.25">
      <c r="A6790" s="7" t="str">
        <f t="shared" si="106"/>
        <v>20132540231</v>
      </c>
      <c r="B6790" s="2">
        <v>41361</v>
      </c>
      <c r="D6790" t="s">
        <v>8</v>
      </c>
      <c r="E6790">
        <v>2013254023</v>
      </c>
      <c r="F6790">
        <v>1</v>
      </c>
      <c r="G6790">
        <v>22</v>
      </c>
      <c r="H6790">
        <v>21</v>
      </c>
    </row>
    <row r="6791" spans="1:8" x14ac:dyDescent="0.25">
      <c r="A6791" s="7" t="str">
        <f t="shared" si="106"/>
        <v>20132540251</v>
      </c>
      <c r="B6791" s="2">
        <v>41361</v>
      </c>
      <c r="D6791" t="s">
        <v>8</v>
      </c>
      <c r="E6791">
        <v>2013254025</v>
      </c>
      <c r="F6791">
        <v>1</v>
      </c>
      <c r="G6791">
        <v>24</v>
      </c>
      <c r="H6791">
        <v>22</v>
      </c>
    </row>
    <row r="6792" spans="1:8" x14ac:dyDescent="0.25">
      <c r="A6792" s="7" t="str">
        <f t="shared" si="106"/>
        <v>20132540401</v>
      </c>
      <c r="B6792" s="2">
        <v>41361</v>
      </c>
      <c r="D6792" t="s">
        <v>8</v>
      </c>
      <c r="E6792">
        <v>2013254040</v>
      </c>
      <c r="F6792">
        <v>1</v>
      </c>
      <c r="G6792">
        <v>23</v>
      </c>
      <c r="H6792">
        <v>22</v>
      </c>
    </row>
    <row r="6793" spans="1:8" x14ac:dyDescent="0.25">
      <c r="A6793" s="7" t="str">
        <f t="shared" si="106"/>
        <v>20132540411</v>
      </c>
      <c r="B6793" s="2">
        <v>41361</v>
      </c>
      <c r="D6793" t="s">
        <v>8</v>
      </c>
      <c r="E6793">
        <v>2013254041</v>
      </c>
      <c r="F6793">
        <v>1</v>
      </c>
      <c r="G6793">
        <v>22</v>
      </c>
      <c r="H6793">
        <v>23</v>
      </c>
    </row>
    <row r="6794" spans="1:8" x14ac:dyDescent="0.25">
      <c r="A6794" s="7" t="str">
        <f t="shared" si="106"/>
        <v>20132540552</v>
      </c>
      <c r="B6794" s="2">
        <v>41362</v>
      </c>
      <c r="D6794" t="s">
        <v>8</v>
      </c>
      <c r="E6794">
        <v>2013254055</v>
      </c>
      <c r="F6794">
        <v>2</v>
      </c>
      <c r="G6794">
        <v>20</v>
      </c>
      <c r="H6794">
        <v>21</v>
      </c>
    </row>
    <row r="6795" spans="1:8" x14ac:dyDescent="0.25">
      <c r="A6795" s="7" t="str">
        <f t="shared" si="106"/>
        <v>20132540642</v>
      </c>
      <c r="B6795" s="2">
        <v>41362</v>
      </c>
      <c r="D6795" t="s">
        <v>8</v>
      </c>
      <c r="E6795">
        <v>2013254064</v>
      </c>
      <c r="F6795">
        <v>2</v>
      </c>
      <c r="G6795">
        <v>21</v>
      </c>
      <c r="H6795">
        <v>22</v>
      </c>
    </row>
    <row r="6796" spans="1:8" x14ac:dyDescent="0.25">
      <c r="A6796" s="7" t="str">
        <f t="shared" si="106"/>
        <v>20132540712</v>
      </c>
      <c r="B6796" s="2">
        <v>41362</v>
      </c>
      <c r="D6796" t="s">
        <v>8</v>
      </c>
      <c r="E6796">
        <v>2013254071</v>
      </c>
      <c r="F6796">
        <v>2</v>
      </c>
      <c r="G6796">
        <v>17</v>
      </c>
      <c r="H6796">
        <v>18</v>
      </c>
    </row>
    <row r="6797" spans="1:8" x14ac:dyDescent="0.25">
      <c r="A6797" s="7" t="str">
        <f t="shared" si="106"/>
        <v>20132540742</v>
      </c>
      <c r="B6797" s="2">
        <v>41362</v>
      </c>
      <c r="D6797" t="s">
        <v>8</v>
      </c>
      <c r="E6797">
        <v>2013254074</v>
      </c>
      <c r="F6797">
        <v>2</v>
      </c>
      <c r="G6797">
        <v>20</v>
      </c>
      <c r="H6797">
        <v>19</v>
      </c>
    </row>
    <row r="6798" spans="1:8" x14ac:dyDescent="0.25">
      <c r="A6798" s="7" t="str">
        <f t="shared" si="106"/>
        <v>20132540912</v>
      </c>
      <c r="B6798" s="2">
        <v>41362</v>
      </c>
      <c r="D6798" t="s">
        <v>8</v>
      </c>
      <c r="E6798">
        <v>2013254091</v>
      </c>
      <c r="F6798">
        <v>2</v>
      </c>
      <c r="G6798">
        <v>18</v>
      </c>
      <c r="H6798">
        <v>21</v>
      </c>
    </row>
    <row r="6799" spans="1:8" x14ac:dyDescent="0.25">
      <c r="A6799" s="7" t="str">
        <f t="shared" si="106"/>
        <v>2013423143</v>
      </c>
      <c r="B6799" s="2">
        <v>41363</v>
      </c>
      <c r="D6799" t="s">
        <v>8</v>
      </c>
      <c r="E6799">
        <v>201342314</v>
      </c>
      <c r="F6799">
        <v>3</v>
      </c>
      <c r="G6799">
        <v>6</v>
      </c>
      <c r="H6799">
        <v>9</v>
      </c>
    </row>
    <row r="6800" spans="1:8" x14ac:dyDescent="0.25">
      <c r="A6800" s="7" t="str">
        <f t="shared" si="106"/>
        <v>20132540942</v>
      </c>
      <c r="B6800" s="2">
        <v>41364</v>
      </c>
      <c r="D6800" t="s">
        <v>8</v>
      </c>
      <c r="E6800">
        <v>2013254094</v>
      </c>
      <c r="F6800">
        <v>2</v>
      </c>
      <c r="G6800">
        <v>6</v>
      </c>
      <c r="H6800">
        <v>17</v>
      </c>
    </row>
    <row r="6801" spans="1:8" x14ac:dyDescent="0.25">
      <c r="A6801" s="7" t="str">
        <f t="shared" si="106"/>
        <v>20132541091</v>
      </c>
      <c r="B6801" s="2">
        <v>41363</v>
      </c>
      <c r="D6801" t="s">
        <v>8</v>
      </c>
      <c r="E6801">
        <v>2013254109</v>
      </c>
      <c r="F6801">
        <v>1</v>
      </c>
      <c r="G6801">
        <v>29</v>
      </c>
      <c r="H6801">
        <v>25</v>
      </c>
    </row>
    <row r="6802" spans="1:8" x14ac:dyDescent="0.25">
      <c r="A6802" s="7" t="str">
        <f t="shared" si="106"/>
        <v>20132541121</v>
      </c>
      <c r="B6802" s="2">
        <v>41363</v>
      </c>
      <c r="D6802" t="s">
        <v>8</v>
      </c>
      <c r="E6802">
        <v>2013254112</v>
      </c>
      <c r="F6802">
        <v>1</v>
      </c>
      <c r="G6802">
        <v>6</v>
      </c>
      <c r="H6802">
        <v>17</v>
      </c>
    </row>
    <row r="6803" spans="1:8" x14ac:dyDescent="0.25">
      <c r="A6803" s="7" t="str">
        <f t="shared" si="106"/>
        <v>20134097421</v>
      </c>
      <c r="B6803" s="2">
        <v>41363</v>
      </c>
      <c r="D6803" t="s">
        <v>8</v>
      </c>
      <c r="E6803">
        <v>2013409742</v>
      </c>
      <c r="F6803">
        <v>1</v>
      </c>
      <c r="G6803">
        <v>20</v>
      </c>
      <c r="H6803">
        <v>19</v>
      </c>
    </row>
    <row r="6804" spans="1:8" x14ac:dyDescent="0.25">
      <c r="A6804" s="7" t="str">
        <f t="shared" si="106"/>
        <v>2013818681</v>
      </c>
      <c r="B6804" s="2">
        <v>41364</v>
      </c>
      <c r="D6804" t="s">
        <v>8</v>
      </c>
      <c r="E6804">
        <v>201381868</v>
      </c>
      <c r="F6804">
        <v>1</v>
      </c>
      <c r="G6804">
        <v>21</v>
      </c>
      <c r="H6804">
        <v>22</v>
      </c>
    </row>
    <row r="6805" spans="1:8" x14ac:dyDescent="0.25">
      <c r="A6805" s="7" t="str">
        <f t="shared" si="106"/>
        <v>2013322172</v>
      </c>
      <c r="B6805" s="2">
        <v>41367</v>
      </c>
      <c r="D6805" t="s">
        <v>8</v>
      </c>
      <c r="E6805">
        <v>201332217</v>
      </c>
      <c r="F6805">
        <v>2</v>
      </c>
      <c r="G6805">
        <v>22</v>
      </c>
      <c r="H6805">
        <v>24</v>
      </c>
    </row>
    <row r="6806" spans="1:8" x14ac:dyDescent="0.25">
      <c r="A6806" s="7" t="str">
        <f t="shared" si="106"/>
        <v>2013322182</v>
      </c>
      <c r="B6806" s="2">
        <v>41367</v>
      </c>
      <c r="D6806" t="s">
        <v>8</v>
      </c>
      <c r="E6806">
        <v>201332218</v>
      </c>
      <c r="F6806">
        <v>2</v>
      </c>
      <c r="G6806">
        <v>24</v>
      </c>
      <c r="H6806">
        <v>24</v>
      </c>
    </row>
    <row r="6807" spans="1:8" x14ac:dyDescent="0.25">
      <c r="A6807" s="7" t="str">
        <f t="shared" si="106"/>
        <v>2013207662</v>
      </c>
      <c r="B6807" s="2">
        <v>41366</v>
      </c>
      <c r="D6807" t="s">
        <v>8</v>
      </c>
      <c r="E6807">
        <v>201320766</v>
      </c>
      <c r="F6807">
        <v>2</v>
      </c>
      <c r="G6807">
        <v>22</v>
      </c>
      <c r="H6807">
        <v>19</v>
      </c>
    </row>
    <row r="6808" spans="1:8" x14ac:dyDescent="0.25">
      <c r="A6808" s="7" t="str">
        <f t="shared" si="106"/>
        <v>2013207667</v>
      </c>
      <c r="B6808" s="2">
        <v>41366</v>
      </c>
      <c r="D6808" t="s">
        <v>8</v>
      </c>
      <c r="E6808">
        <v>201320766</v>
      </c>
      <c r="F6808">
        <v>7</v>
      </c>
      <c r="G6808">
        <v>6</v>
      </c>
      <c r="H6808">
        <v>15</v>
      </c>
    </row>
    <row r="6809" spans="1:8" x14ac:dyDescent="0.25">
      <c r="A6809" s="7" t="str">
        <f t="shared" si="106"/>
        <v>20132541372</v>
      </c>
      <c r="B6809" s="2">
        <v>41365</v>
      </c>
      <c r="D6809" t="s">
        <v>8</v>
      </c>
      <c r="E6809">
        <v>2013254137</v>
      </c>
      <c r="F6809">
        <v>2</v>
      </c>
      <c r="G6809">
        <v>24</v>
      </c>
      <c r="H6809">
        <v>25</v>
      </c>
    </row>
    <row r="6810" spans="1:8" x14ac:dyDescent="0.25">
      <c r="A6810" s="7" t="str">
        <f t="shared" si="106"/>
        <v>2013818883</v>
      </c>
      <c r="B6810" s="2">
        <v>41367</v>
      </c>
      <c r="C6810" t="s">
        <v>9</v>
      </c>
      <c r="D6810" t="s">
        <v>8</v>
      </c>
      <c r="E6810">
        <v>201381888</v>
      </c>
      <c r="F6810">
        <v>3</v>
      </c>
      <c r="G6810">
        <v>17</v>
      </c>
      <c r="H6810">
        <v>17</v>
      </c>
    </row>
    <row r="6811" spans="1:8" x14ac:dyDescent="0.25">
      <c r="A6811" s="7" t="str">
        <f t="shared" si="106"/>
        <v>2013322259</v>
      </c>
      <c r="B6811" s="2">
        <v>41368</v>
      </c>
      <c r="D6811" t="s">
        <v>8</v>
      </c>
      <c r="E6811">
        <v>201332225</v>
      </c>
      <c r="F6811">
        <v>9</v>
      </c>
      <c r="G6811">
        <v>6</v>
      </c>
      <c r="H6811">
        <v>6</v>
      </c>
    </row>
    <row r="6812" spans="1:8" x14ac:dyDescent="0.25">
      <c r="A6812" s="7" t="str">
        <f t="shared" si="106"/>
        <v>2013423393</v>
      </c>
      <c r="B6812" s="2">
        <v>41366</v>
      </c>
      <c r="D6812" t="s">
        <v>8</v>
      </c>
      <c r="E6812">
        <v>201342339</v>
      </c>
      <c r="F6812">
        <v>3</v>
      </c>
      <c r="G6812">
        <v>20</v>
      </c>
      <c r="H6812">
        <v>21</v>
      </c>
    </row>
    <row r="6813" spans="1:8" x14ac:dyDescent="0.25">
      <c r="A6813" s="7" t="str">
        <f t="shared" si="106"/>
        <v>20132541511</v>
      </c>
      <c r="B6813" s="2">
        <v>41365</v>
      </c>
      <c r="D6813" t="s">
        <v>8</v>
      </c>
      <c r="E6813">
        <v>2013254151</v>
      </c>
      <c r="F6813">
        <v>1</v>
      </c>
      <c r="G6813">
        <v>6</v>
      </c>
      <c r="H6813">
        <v>12</v>
      </c>
    </row>
    <row r="6814" spans="1:8" x14ac:dyDescent="0.25">
      <c r="A6814" s="7" t="str">
        <f t="shared" si="106"/>
        <v>20132541531</v>
      </c>
      <c r="B6814" s="2">
        <v>41365</v>
      </c>
      <c r="D6814" t="s">
        <v>8</v>
      </c>
      <c r="E6814">
        <v>2013254153</v>
      </c>
      <c r="F6814">
        <v>1</v>
      </c>
      <c r="G6814">
        <v>23</v>
      </c>
      <c r="H6814">
        <v>22</v>
      </c>
    </row>
    <row r="6815" spans="1:8" x14ac:dyDescent="0.25">
      <c r="A6815" s="7" t="str">
        <f t="shared" si="106"/>
        <v>2013623592</v>
      </c>
      <c r="B6815" s="2">
        <v>41367</v>
      </c>
      <c r="D6815" t="s">
        <v>8</v>
      </c>
      <c r="E6815">
        <v>201362359</v>
      </c>
      <c r="F6815">
        <v>2</v>
      </c>
      <c r="G6815">
        <v>6</v>
      </c>
      <c r="H6815">
        <v>21</v>
      </c>
    </row>
    <row r="6816" spans="1:8" x14ac:dyDescent="0.25">
      <c r="A6816" s="7" t="str">
        <f t="shared" si="106"/>
        <v>20132541591</v>
      </c>
      <c r="B6816" s="2">
        <v>41365</v>
      </c>
      <c r="D6816" t="s">
        <v>8</v>
      </c>
      <c r="E6816">
        <v>2013254159</v>
      </c>
      <c r="F6816">
        <v>1</v>
      </c>
      <c r="G6816">
        <v>21</v>
      </c>
      <c r="H6816">
        <v>22</v>
      </c>
    </row>
    <row r="6817" spans="1:8" x14ac:dyDescent="0.25">
      <c r="A6817" s="7" t="str">
        <f t="shared" si="106"/>
        <v>20132541611</v>
      </c>
      <c r="B6817" s="2">
        <v>41366</v>
      </c>
      <c r="D6817" t="s">
        <v>8</v>
      </c>
      <c r="E6817">
        <v>2013254161</v>
      </c>
      <c r="F6817">
        <v>1</v>
      </c>
      <c r="G6817">
        <v>19</v>
      </c>
      <c r="H6817">
        <v>20</v>
      </c>
    </row>
    <row r="6818" spans="1:8" x14ac:dyDescent="0.25">
      <c r="A6818" s="7" t="str">
        <f t="shared" si="106"/>
        <v>2013322301</v>
      </c>
      <c r="B6818" s="2">
        <v>41366</v>
      </c>
      <c r="D6818" t="s">
        <v>8</v>
      </c>
      <c r="E6818">
        <v>201332230</v>
      </c>
      <c r="F6818">
        <v>1</v>
      </c>
      <c r="G6818">
        <v>6</v>
      </c>
      <c r="H6818">
        <v>13</v>
      </c>
    </row>
    <row r="6819" spans="1:8" x14ac:dyDescent="0.25">
      <c r="A6819" s="7" t="str">
        <f t="shared" si="106"/>
        <v>20132541641</v>
      </c>
      <c r="B6819" s="2">
        <v>41366</v>
      </c>
      <c r="D6819" t="s">
        <v>8</v>
      </c>
      <c r="E6819">
        <v>2013254164</v>
      </c>
      <c r="F6819">
        <v>1</v>
      </c>
      <c r="G6819">
        <v>21</v>
      </c>
      <c r="H6819">
        <v>21</v>
      </c>
    </row>
    <row r="6820" spans="1:8" x14ac:dyDescent="0.25">
      <c r="A6820" s="7" t="str">
        <f t="shared" si="106"/>
        <v>20132541671</v>
      </c>
      <c r="B6820" s="2">
        <v>41366</v>
      </c>
      <c r="D6820" t="s">
        <v>8</v>
      </c>
      <c r="E6820">
        <v>2013254167</v>
      </c>
      <c r="F6820">
        <v>1</v>
      </c>
      <c r="G6820">
        <v>22</v>
      </c>
      <c r="H6820">
        <v>23</v>
      </c>
    </row>
    <row r="6821" spans="1:8" x14ac:dyDescent="0.25">
      <c r="A6821" s="7" t="str">
        <f t="shared" si="106"/>
        <v>20132541692</v>
      </c>
      <c r="B6821" s="2">
        <v>41366</v>
      </c>
      <c r="D6821" t="s">
        <v>8</v>
      </c>
      <c r="E6821">
        <v>2013254169</v>
      </c>
      <c r="F6821">
        <v>2</v>
      </c>
      <c r="G6821">
        <v>6</v>
      </c>
      <c r="H6821">
        <v>15</v>
      </c>
    </row>
    <row r="6822" spans="1:8" x14ac:dyDescent="0.25">
      <c r="A6822" s="7" t="str">
        <f t="shared" si="106"/>
        <v>20132541702</v>
      </c>
      <c r="B6822" s="2">
        <v>41366</v>
      </c>
      <c r="D6822" t="s">
        <v>8</v>
      </c>
      <c r="E6822">
        <v>2013254170</v>
      </c>
      <c r="F6822">
        <v>2</v>
      </c>
      <c r="G6822">
        <v>22</v>
      </c>
      <c r="H6822">
        <v>21</v>
      </c>
    </row>
    <row r="6823" spans="1:8" x14ac:dyDescent="0.25">
      <c r="A6823" s="7" t="str">
        <f t="shared" si="106"/>
        <v>2013623772</v>
      </c>
      <c r="B6823" s="2">
        <v>41368</v>
      </c>
      <c r="D6823" t="s">
        <v>8</v>
      </c>
      <c r="E6823">
        <v>201362377</v>
      </c>
      <c r="F6823">
        <v>2</v>
      </c>
      <c r="G6823">
        <v>24</v>
      </c>
      <c r="H6823">
        <v>24</v>
      </c>
    </row>
    <row r="6824" spans="1:8" x14ac:dyDescent="0.25">
      <c r="A6824" s="7" t="str">
        <f t="shared" si="106"/>
        <v>2013819202</v>
      </c>
      <c r="B6824" s="2">
        <v>41366</v>
      </c>
      <c r="D6824" t="s">
        <v>8</v>
      </c>
      <c r="E6824">
        <v>201381920</v>
      </c>
      <c r="F6824">
        <v>2</v>
      </c>
      <c r="G6824">
        <v>22</v>
      </c>
      <c r="H6824">
        <v>21</v>
      </c>
    </row>
    <row r="6825" spans="1:8" x14ac:dyDescent="0.25">
      <c r="A6825" s="7" t="str">
        <f t="shared" si="106"/>
        <v>20132541891</v>
      </c>
      <c r="B6825" s="2">
        <v>41367</v>
      </c>
      <c r="D6825" t="s">
        <v>8</v>
      </c>
      <c r="E6825">
        <v>2013254189</v>
      </c>
      <c r="F6825">
        <v>1</v>
      </c>
      <c r="G6825">
        <v>6</v>
      </c>
      <c r="H6825">
        <v>14</v>
      </c>
    </row>
    <row r="6826" spans="1:8" x14ac:dyDescent="0.25">
      <c r="A6826" s="7" t="str">
        <f t="shared" si="106"/>
        <v>20132541931</v>
      </c>
      <c r="B6826" s="2">
        <v>41367</v>
      </c>
      <c r="D6826" t="s">
        <v>8</v>
      </c>
      <c r="E6826">
        <v>2013254193</v>
      </c>
      <c r="F6826">
        <v>1</v>
      </c>
      <c r="G6826">
        <v>6</v>
      </c>
      <c r="H6826">
        <v>19</v>
      </c>
    </row>
    <row r="6827" spans="1:8" x14ac:dyDescent="0.25">
      <c r="A6827" s="7" t="str">
        <f t="shared" si="106"/>
        <v>2013423662</v>
      </c>
      <c r="B6827" s="2">
        <v>41367</v>
      </c>
      <c r="D6827" t="s">
        <v>8</v>
      </c>
      <c r="E6827">
        <v>201342366</v>
      </c>
      <c r="F6827">
        <v>2</v>
      </c>
      <c r="G6827">
        <v>21</v>
      </c>
      <c r="H6827">
        <v>21</v>
      </c>
    </row>
    <row r="6828" spans="1:8" x14ac:dyDescent="0.25">
      <c r="A6828" s="7" t="str">
        <f t="shared" si="106"/>
        <v>20132541991</v>
      </c>
      <c r="B6828" s="2">
        <v>41369</v>
      </c>
      <c r="D6828" t="s">
        <v>8</v>
      </c>
      <c r="E6828">
        <v>2013254199</v>
      </c>
      <c r="F6828">
        <v>1</v>
      </c>
      <c r="G6828">
        <v>19</v>
      </c>
      <c r="H6828">
        <v>17</v>
      </c>
    </row>
    <row r="6829" spans="1:8" x14ac:dyDescent="0.25">
      <c r="A6829" s="7" t="str">
        <f t="shared" si="106"/>
        <v>20132542041</v>
      </c>
      <c r="B6829" s="2">
        <v>41368</v>
      </c>
      <c r="D6829" t="s">
        <v>8</v>
      </c>
      <c r="E6829">
        <v>2013254204</v>
      </c>
      <c r="F6829">
        <v>1</v>
      </c>
      <c r="G6829">
        <v>6</v>
      </c>
      <c r="H6829">
        <v>22</v>
      </c>
    </row>
    <row r="6830" spans="1:8" x14ac:dyDescent="0.25">
      <c r="A6830" s="7" t="str">
        <f t="shared" si="106"/>
        <v>20132542055</v>
      </c>
      <c r="B6830" s="2">
        <v>41367</v>
      </c>
      <c r="D6830" t="s">
        <v>8</v>
      </c>
      <c r="E6830">
        <v>2013254205</v>
      </c>
      <c r="F6830">
        <v>5</v>
      </c>
      <c r="G6830">
        <v>22</v>
      </c>
      <c r="H6830">
        <v>23</v>
      </c>
    </row>
    <row r="6831" spans="1:8" x14ac:dyDescent="0.25">
      <c r="A6831" s="7" t="str">
        <f t="shared" si="106"/>
        <v>20132542191</v>
      </c>
      <c r="B6831" s="2">
        <v>41367</v>
      </c>
      <c r="D6831" t="s">
        <v>8</v>
      </c>
      <c r="E6831">
        <v>2013254219</v>
      </c>
      <c r="F6831">
        <v>1</v>
      </c>
      <c r="G6831">
        <v>23</v>
      </c>
      <c r="H6831">
        <v>23</v>
      </c>
    </row>
    <row r="6832" spans="1:8" x14ac:dyDescent="0.25">
      <c r="A6832" s="7" t="str">
        <f t="shared" si="106"/>
        <v>20132542221</v>
      </c>
      <c r="B6832" s="2">
        <v>41367</v>
      </c>
      <c r="D6832" t="s">
        <v>8</v>
      </c>
      <c r="E6832">
        <v>2013254222</v>
      </c>
      <c r="F6832">
        <v>1</v>
      </c>
      <c r="G6832">
        <v>6</v>
      </c>
      <c r="H6832">
        <v>19</v>
      </c>
    </row>
    <row r="6833" spans="1:8" x14ac:dyDescent="0.25">
      <c r="A6833" s="7" t="str">
        <f t="shared" si="106"/>
        <v>20132542231</v>
      </c>
      <c r="B6833" s="2">
        <v>41367</v>
      </c>
      <c r="D6833" t="s">
        <v>8</v>
      </c>
      <c r="E6833">
        <v>2013254223</v>
      </c>
      <c r="F6833">
        <v>1</v>
      </c>
      <c r="G6833">
        <v>23</v>
      </c>
      <c r="H6833">
        <v>24</v>
      </c>
    </row>
    <row r="6834" spans="1:8" x14ac:dyDescent="0.25">
      <c r="A6834" s="7" t="str">
        <f t="shared" si="106"/>
        <v>20132542341</v>
      </c>
      <c r="B6834" s="2">
        <v>41367</v>
      </c>
      <c r="D6834" t="s">
        <v>8</v>
      </c>
      <c r="E6834">
        <v>2013254234</v>
      </c>
      <c r="F6834">
        <v>1</v>
      </c>
      <c r="G6834">
        <v>6</v>
      </c>
      <c r="H6834">
        <v>6</v>
      </c>
    </row>
    <row r="6835" spans="1:8" x14ac:dyDescent="0.25">
      <c r="A6835" s="7" t="str">
        <f t="shared" si="106"/>
        <v>20133101492</v>
      </c>
      <c r="B6835" s="2">
        <v>41368</v>
      </c>
      <c r="D6835" t="s">
        <v>8</v>
      </c>
      <c r="E6835">
        <v>2013310149</v>
      </c>
      <c r="F6835">
        <v>2</v>
      </c>
      <c r="G6835">
        <v>6</v>
      </c>
      <c r="H6835">
        <v>10</v>
      </c>
    </row>
    <row r="6836" spans="1:8" x14ac:dyDescent="0.25">
      <c r="A6836" s="7" t="str">
        <f t="shared" si="106"/>
        <v>2013423952</v>
      </c>
      <c r="B6836" s="2">
        <v>41368</v>
      </c>
      <c r="D6836" t="s">
        <v>8</v>
      </c>
      <c r="E6836">
        <v>201342395</v>
      </c>
      <c r="F6836">
        <v>2</v>
      </c>
      <c r="G6836">
        <v>23</v>
      </c>
      <c r="H6836">
        <v>23</v>
      </c>
    </row>
    <row r="6837" spans="1:8" x14ac:dyDescent="0.25">
      <c r="A6837" s="7" t="str">
        <f t="shared" si="106"/>
        <v>20132542391</v>
      </c>
      <c r="B6837" s="2">
        <v>41372</v>
      </c>
      <c r="D6837" t="s">
        <v>8</v>
      </c>
      <c r="E6837">
        <v>2013254239</v>
      </c>
      <c r="F6837">
        <v>1</v>
      </c>
      <c r="G6837">
        <v>19</v>
      </c>
      <c r="H6837">
        <v>21</v>
      </c>
    </row>
    <row r="6838" spans="1:8" x14ac:dyDescent="0.25">
      <c r="A6838" s="7" t="str">
        <f t="shared" si="106"/>
        <v>2013322902</v>
      </c>
      <c r="B6838" s="2">
        <v>41368</v>
      </c>
      <c r="D6838" t="s">
        <v>8</v>
      </c>
      <c r="E6838">
        <v>201332290</v>
      </c>
      <c r="F6838">
        <v>2</v>
      </c>
      <c r="G6838">
        <v>22</v>
      </c>
      <c r="H6838">
        <v>20</v>
      </c>
    </row>
    <row r="6839" spans="1:8" x14ac:dyDescent="0.25">
      <c r="A6839" s="7" t="str">
        <f t="shared" si="106"/>
        <v>20132542581</v>
      </c>
      <c r="B6839" s="2">
        <v>41368</v>
      </c>
      <c r="D6839" t="s">
        <v>8</v>
      </c>
      <c r="E6839">
        <v>2013254258</v>
      </c>
      <c r="F6839">
        <v>1</v>
      </c>
      <c r="G6839">
        <v>6</v>
      </c>
      <c r="H6839">
        <v>15</v>
      </c>
    </row>
    <row r="6840" spans="1:8" x14ac:dyDescent="0.25">
      <c r="A6840" s="7" t="str">
        <f t="shared" si="106"/>
        <v>20132542651</v>
      </c>
      <c r="B6840" s="2">
        <v>41368</v>
      </c>
      <c r="D6840" t="s">
        <v>8</v>
      </c>
      <c r="E6840">
        <v>2013254265</v>
      </c>
      <c r="F6840">
        <v>1</v>
      </c>
      <c r="G6840">
        <v>18</v>
      </c>
      <c r="H6840">
        <v>19</v>
      </c>
    </row>
    <row r="6841" spans="1:8" x14ac:dyDescent="0.25">
      <c r="A6841" s="7" t="str">
        <f t="shared" si="106"/>
        <v>20132542681</v>
      </c>
      <c r="B6841" s="2">
        <v>41368</v>
      </c>
      <c r="D6841" t="s">
        <v>8</v>
      </c>
      <c r="E6841">
        <v>2013254268</v>
      </c>
      <c r="F6841">
        <v>1</v>
      </c>
      <c r="G6841">
        <v>18</v>
      </c>
      <c r="H6841">
        <v>20</v>
      </c>
    </row>
    <row r="6842" spans="1:8" x14ac:dyDescent="0.25">
      <c r="A6842" s="7" t="str">
        <f t="shared" si="106"/>
        <v>2013623914</v>
      </c>
      <c r="B6842" s="2">
        <v>41369</v>
      </c>
      <c r="D6842" t="s">
        <v>8</v>
      </c>
      <c r="E6842">
        <v>201362391</v>
      </c>
      <c r="F6842">
        <v>4</v>
      </c>
      <c r="G6842">
        <v>21</v>
      </c>
      <c r="H6842">
        <v>19</v>
      </c>
    </row>
    <row r="6843" spans="1:8" x14ac:dyDescent="0.25">
      <c r="A6843" s="7" t="str">
        <f t="shared" si="106"/>
        <v>20134102111</v>
      </c>
      <c r="B6843" s="2">
        <v>41369</v>
      </c>
      <c r="D6843" t="s">
        <v>8</v>
      </c>
      <c r="E6843">
        <v>2013410211</v>
      </c>
      <c r="F6843">
        <v>1</v>
      </c>
      <c r="G6843">
        <v>6</v>
      </c>
      <c r="H6843">
        <v>19</v>
      </c>
    </row>
    <row r="6844" spans="1:8" x14ac:dyDescent="0.25">
      <c r="A6844" s="7" t="str">
        <f t="shared" si="106"/>
        <v>20132542911</v>
      </c>
      <c r="B6844" s="2">
        <v>41368</v>
      </c>
      <c r="D6844" t="s">
        <v>8</v>
      </c>
      <c r="E6844">
        <v>2013254291</v>
      </c>
      <c r="F6844">
        <v>1</v>
      </c>
      <c r="G6844">
        <v>18</v>
      </c>
      <c r="H6844">
        <v>20</v>
      </c>
    </row>
    <row r="6845" spans="1:8" x14ac:dyDescent="0.25">
      <c r="A6845" s="7" t="str">
        <f t="shared" si="106"/>
        <v>20132543101</v>
      </c>
      <c r="B6845" s="2">
        <v>41369</v>
      </c>
      <c r="D6845" t="s">
        <v>8</v>
      </c>
      <c r="E6845">
        <v>2013254310</v>
      </c>
      <c r="F6845">
        <v>1</v>
      </c>
      <c r="G6845">
        <v>6</v>
      </c>
      <c r="H6845">
        <v>19</v>
      </c>
    </row>
    <row r="6846" spans="1:8" x14ac:dyDescent="0.25">
      <c r="A6846" s="7" t="str">
        <f t="shared" si="106"/>
        <v>20132543171</v>
      </c>
      <c r="B6846" s="2">
        <v>41369</v>
      </c>
      <c r="D6846" t="s">
        <v>8</v>
      </c>
      <c r="E6846">
        <v>2013254317</v>
      </c>
      <c r="F6846">
        <v>1</v>
      </c>
      <c r="G6846">
        <v>9</v>
      </c>
      <c r="H6846">
        <v>20</v>
      </c>
    </row>
    <row r="6847" spans="1:8" x14ac:dyDescent="0.25">
      <c r="A6847" s="7" t="str">
        <f t="shared" si="106"/>
        <v>20132543201</v>
      </c>
      <c r="B6847" s="2">
        <v>41370</v>
      </c>
      <c r="D6847" t="s">
        <v>8</v>
      </c>
      <c r="E6847">
        <v>2013254320</v>
      </c>
      <c r="F6847">
        <v>1</v>
      </c>
      <c r="G6847">
        <v>19</v>
      </c>
      <c r="H6847">
        <v>22</v>
      </c>
    </row>
    <row r="6848" spans="1:8" x14ac:dyDescent="0.25">
      <c r="A6848" s="7" t="str">
        <f t="shared" si="106"/>
        <v>20132543211</v>
      </c>
      <c r="B6848" s="2">
        <v>41369</v>
      </c>
      <c r="D6848" t="s">
        <v>8</v>
      </c>
      <c r="E6848">
        <v>2013254321</v>
      </c>
      <c r="F6848">
        <v>1</v>
      </c>
      <c r="G6848">
        <v>20</v>
      </c>
      <c r="H6848">
        <v>22</v>
      </c>
    </row>
    <row r="6849" spans="1:8" x14ac:dyDescent="0.25">
      <c r="A6849" s="7" t="str">
        <f t="shared" si="106"/>
        <v>20132543251</v>
      </c>
      <c r="B6849" s="2">
        <v>41369</v>
      </c>
      <c r="D6849" t="s">
        <v>8</v>
      </c>
      <c r="E6849">
        <v>2013254325</v>
      </c>
      <c r="F6849">
        <v>1</v>
      </c>
      <c r="G6849">
        <v>20</v>
      </c>
      <c r="H6849">
        <v>22</v>
      </c>
    </row>
    <row r="6850" spans="1:8" x14ac:dyDescent="0.25">
      <c r="A6850" s="7" t="str">
        <f t="shared" si="106"/>
        <v>20132543451</v>
      </c>
      <c r="B6850" s="2">
        <v>41369</v>
      </c>
      <c r="D6850" t="s">
        <v>8</v>
      </c>
      <c r="E6850">
        <v>2013254345</v>
      </c>
      <c r="F6850">
        <v>1</v>
      </c>
      <c r="G6850">
        <v>6</v>
      </c>
      <c r="H6850">
        <v>16</v>
      </c>
    </row>
    <row r="6851" spans="1:8" x14ac:dyDescent="0.25">
      <c r="A6851" s="7" t="str">
        <f t="shared" ref="A6851:A6914" si="107">E6851&amp;F6851</f>
        <v>2013323512</v>
      </c>
      <c r="B6851" s="2">
        <v>41373</v>
      </c>
      <c r="D6851" t="s">
        <v>8</v>
      </c>
      <c r="E6851">
        <v>201332351</v>
      </c>
      <c r="F6851">
        <v>2</v>
      </c>
      <c r="G6851">
        <v>27</v>
      </c>
      <c r="H6851">
        <v>26</v>
      </c>
    </row>
    <row r="6852" spans="1:8" x14ac:dyDescent="0.25">
      <c r="A6852" s="7" t="str">
        <f t="shared" si="107"/>
        <v>2013624781</v>
      </c>
      <c r="B6852" s="2">
        <v>41369</v>
      </c>
      <c r="D6852" t="s">
        <v>8</v>
      </c>
      <c r="E6852">
        <v>201362478</v>
      </c>
      <c r="F6852">
        <v>1</v>
      </c>
      <c r="G6852">
        <v>20</v>
      </c>
      <c r="H6852">
        <v>21</v>
      </c>
    </row>
    <row r="6853" spans="1:8" x14ac:dyDescent="0.25">
      <c r="A6853" s="7" t="str">
        <f t="shared" si="107"/>
        <v>20132543551</v>
      </c>
      <c r="B6853" s="2">
        <v>41369</v>
      </c>
      <c r="D6853" t="s">
        <v>8</v>
      </c>
      <c r="E6853">
        <v>2013254355</v>
      </c>
      <c r="F6853">
        <v>1</v>
      </c>
      <c r="G6853">
        <v>21</v>
      </c>
      <c r="H6853">
        <v>23</v>
      </c>
    </row>
    <row r="6854" spans="1:8" x14ac:dyDescent="0.25">
      <c r="A6854" s="7" t="str">
        <f t="shared" si="107"/>
        <v>20132543651</v>
      </c>
      <c r="B6854" s="2">
        <v>41369</v>
      </c>
      <c r="D6854" t="s">
        <v>8</v>
      </c>
      <c r="E6854">
        <v>2013254365</v>
      </c>
      <c r="F6854">
        <v>1</v>
      </c>
      <c r="G6854">
        <v>21</v>
      </c>
      <c r="H6854">
        <v>21</v>
      </c>
    </row>
    <row r="6855" spans="1:8" x14ac:dyDescent="0.25">
      <c r="A6855" s="7" t="str">
        <f t="shared" si="107"/>
        <v>2013624842</v>
      </c>
      <c r="B6855" s="2">
        <v>41370</v>
      </c>
      <c r="D6855" t="s">
        <v>8</v>
      </c>
      <c r="E6855">
        <v>201362484</v>
      </c>
      <c r="F6855">
        <v>2</v>
      </c>
      <c r="G6855">
        <v>6</v>
      </c>
      <c r="H6855">
        <v>12</v>
      </c>
    </row>
    <row r="6856" spans="1:8" x14ac:dyDescent="0.25">
      <c r="A6856" s="7" t="str">
        <f t="shared" si="107"/>
        <v>20132543831</v>
      </c>
      <c r="B6856" s="2">
        <v>41370</v>
      </c>
      <c r="D6856" t="s">
        <v>8</v>
      </c>
      <c r="E6856">
        <v>2013254383</v>
      </c>
      <c r="F6856">
        <v>1</v>
      </c>
      <c r="G6856">
        <v>6</v>
      </c>
      <c r="H6856">
        <v>9</v>
      </c>
    </row>
    <row r="6857" spans="1:8" x14ac:dyDescent="0.25">
      <c r="A6857" s="7" t="str">
        <f t="shared" si="107"/>
        <v>20132543891</v>
      </c>
      <c r="B6857" s="2">
        <v>41370</v>
      </c>
      <c r="D6857" t="s">
        <v>8</v>
      </c>
      <c r="E6857">
        <v>2013254389</v>
      </c>
      <c r="F6857">
        <v>1</v>
      </c>
      <c r="G6857">
        <v>20</v>
      </c>
      <c r="H6857">
        <v>20</v>
      </c>
    </row>
    <row r="6858" spans="1:8" x14ac:dyDescent="0.25">
      <c r="A6858" s="7" t="str">
        <f t="shared" si="107"/>
        <v>2013819922</v>
      </c>
      <c r="B6858" s="2">
        <v>41370</v>
      </c>
      <c r="D6858" t="s">
        <v>8</v>
      </c>
      <c r="E6858">
        <v>201381992</v>
      </c>
      <c r="F6858">
        <v>2</v>
      </c>
      <c r="G6858">
        <v>21</v>
      </c>
      <c r="H6858">
        <v>21</v>
      </c>
    </row>
    <row r="6859" spans="1:8" x14ac:dyDescent="0.25">
      <c r="A6859" s="7" t="str">
        <f t="shared" si="107"/>
        <v>20132544021</v>
      </c>
      <c r="B6859" s="2">
        <v>41370</v>
      </c>
      <c r="D6859" t="s">
        <v>8</v>
      </c>
      <c r="E6859">
        <v>2013254402</v>
      </c>
      <c r="F6859">
        <v>1</v>
      </c>
      <c r="G6859">
        <v>20</v>
      </c>
      <c r="H6859">
        <v>22</v>
      </c>
    </row>
    <row r="6860" spans="1:8" x14ac:dyDescent="0.25">
      <c r="A6860" s="7" t="str">
        <f t="shared" si="107"/>
        <v>20132544022</v>
      </c>
      <c r="B6860" s="2">
        <v>41370</v>
      </c>
      <c r="D6860" t="s">
        <v>8</v>
      </c>
      <c r="E6860">
        <v>2013254402</v>
      </c>
      <c r="F6860">
        <v>2</v>
      </c>
      <c r="G6860">
        <v>6</v>
      </c>
      <c r="H6860">
        <v>18</v>
      </c>
    </row>
    <row r="6861" spans="1:8" x14ac:dyDescent="0.25">
      <c r="A6861" s="7" t="str">
        <f t="shared" si="107"/>
        <v>20132544081</v>
      </c>
      <c r="B6861" s="2">
        <v>41373</v>
      </c>
      <c r="D6861" t="s">
        <v>8</v>
      </c>
      <c r="E6861">
        <v>2013254408</v>
      </c>
      <c r="F6861">
        <v>1</v>
      </c>
      <c r="G6861">
        <v>22</v>
      </c>
      <c r="H6861">
        <v>21</v>
      </c>
    </row>
    <row r="6862" spans="1:8" x14ac:dyDescent="0.25">
      <c r="A6862" s="7" t="str">
        <f t="shared" si="107"/>
        <v>20132544121</v>
      </c>
      <c r="B6862" s="2">
        <v>41373</v>
      </c>
      <c r="D6862" t="s">
        <v>8</v>
      </c>
      <c r="E6862">
        <v>2013254412</v>
      </c>
      <c r="F6862">
        <v>1</v>
      </c>
      <c r="G6862">
        <v>6</v>
      </c>
      <c r="H6862">
        <v>18</v>
      </c>
    </row>
    <row r="6863" spans="1:8" x14ac:dyDescent="0.25">
      <c r="A6863" s="7" t="str">
        <f t="shared" si="107"/>
        <v>20132544141</v>
      </c>
      <c r="B6863" s="2">
        <v>41372</v>
      </c>
      <c r="D6863" t="s">
        <v>8</v>
      </c>
      <c r="E6863">
        <v>2013254414</v>
      </c>
      <c r="F6863">
        <v>1</v>
      </c>
      <c r="G6863">
        <v>20</v>
      </c>
      <c r="H6863">
        <v>22</v>
      </c>
    </row>
    <row r="6864" spans="1:8" x14ac:dyDescent="0.25">
      <c r="A6864" s="7" t="str">
        <f t="shared" si="107"/>
        <v>2013624991</v>
      </c>
      <c r="B6864" s="2">
        <v>41372</v>
      </c>
      <c r="D6864" t="s">
        <v>8</v>
      </c>
      <c r="E6864">
        <v>201362499</v>
      </c>
      <c r="F6864">
        <v>1</v>
      </c>
      <c r="G6864">
        <v>6</v>
      </c>
      <c r="H6864">
        <v>20</v>
      </c>
    </row>
    <row r="6865" spans="1:8" x14ac:dyDescent="0.25">
      <c r="A6865" s="7" t="str">
        <f t="shared" si="107"/>
        <v>2013820164</v>
      </c>
      <c r="B6865" s="2">
        <v>41371</v>
      </c>
      <c r="D6865" t="s">
        <v>8</v>
      </c>
      <c r="E6865">
        <v>201382016</v>
      </c>
      <c r="F6865">
        <v>4</v>
      </c>
      <c r="G6865">
        <v>6</v>
      </c>
      <c r="H6865">
        <v>15</v>
      </c>
    </row>
    <row r="6866" spans="1:8" x14ac:dyDescent="0.25">
      <c r="A6866" s="7" t="str">
        <f t="shared" si="107"/>
        <v>2013625115</v>
      </c>
      <c r="B6866" s="2">
        <v>41372</v>
      </c>
      <c r="D6866" t="s">
        <v>8</v>
      </c>
      <c r="E6866">
        <v>201362511</v>
      </c>
      <c r="F6866">
        <v>5</v>
      </c>
      <c r="G6866">
        <v>6</v>
      </c>
      <c r="H6866">
        <v>6</v>
      </c>
    </row>
    <row r="6867" spans="1:8" x14ac:dyDescent="0.25">
      <c r="A6867" s="7" t="str">
        <f t="shared" si="107"/>
        <v>20132544211</v>
      </c>
      <c r="B6867" s="2">
        <v>41371</v>
      </c>
      <c r="D6867" t="s">
        <v>8</v>
      </c>
      <c r="E6867">
        <v>2013254421</v>
      </c>
      <c r="F6867">
        <v>1</v>
      </c>
      <c r="G6867">
        <v>6</v>
      </c>
      <c r="H6867">
        <v>9</v>
      </c>
    </row>
    <row r="6868" spans="1:8" x14ac:dyDescent="0.25">
      <c r="A6868" s="7" t="str">
        <f t="shared" si="107"/>
        <v>20132544371</v>
      </c>
      <c r="B6868" s="2">
        <v>41371</v>
      </c>
      <c r="D6868" t="s">
        <v>8</v>
      </c>
      <c r="E6868">
        <v>2013254437</v>
      </c>
      <c r="F6868">
        <v>1</v>
      </c>
      <c r="G6868">
        <v>19</v>
      </c>
      <c r="H6868">
        <v>19</v>
      </c>
    </row>
    <row r="6869" spans="1:8" x14ac:dyDescent="0.25">
      <c r="A6869" s="7" t="str">
        <f t="shared" si="107"/>
        <v>20132544381</v>
      </c>
      <c r="B6869" s="2">
        <v>41371</v>
      </c>
      <c r="D6869" t="s">
        <v>8</v>
      </c>
      <c r="E6869">
        <v>2013254438</v>
      </c>
      <c r="F6869">
        <v>1</v>
      </c>
      <c r="G6869">
        <v>18</v>
      </c>
      <c r="H6869">
        <v>20</v>
      </c>
    </row>
    <row r="6870" spans="1:8" x14ac:dyDescent="0.25">
      <c r="A6870" s="7" t="str">
        <f t="shared" si="107"/>
        <v>20132544391</v>
      </c>
      <c r="B6870" s="2">
        <v>41371</v>
      </c>
      <c r="D6870" t="s">
        <v>8</v>
      </c>
      <c r="E6870">
        <v>2013254439</v>
      </c>
      <c r="F6870">
        <v>1</v>
      </c>
      <c r="G6870">
        <v>19</v>
      </c>
      <c r="H6870">
        <v>18</v>
      </c>
    </row>
    <row r="6871" spans="1:8" x14ac:dyDescent="0.25">
      <c r="A6871" s="7" t="str">
        <f t="shared" si="107"/>
        <v>20132544481</v>
      </c>
      <c r="B6871" s="2">
        <v>41372</v>
      </c>
      <c r="D6871" t="s">
        <v>8</v>
      </c>
      <c r="E6871">
        <v>2013254448</v>
      </c>
      <c r="F6871">
        <v>1</v>
      </c>
      <c r="G6871">
        <v>6</v>
      </c>
      <c r="H6871">
        <v>12</v>
      </c>
    </row>
    <row r="6872" spans="1:8" x14ac:dyDescent="0.25">
      <c r="A6872" s="7" t="str">
        <f t="shared" si="107"/>
        <v>20132544531</v>
      </c>
      <c r="B6872" s="2">
        <v>41372</v>
      </c>
      <c r="D6872" t="s">
        <v>8</v>
      </c>
      <c r="E6872">
        <v>2013254453</v>
      </c>
      <c r="F6872">
        <v>1</v>
      </c>
      <c r="G6872">
        <v>6</v>
      </c>
      <c r="H6872">
        <v>17</v>
      </c>
    </row>
    <row r="6873" spans="1:8" x14ac:dyDescent="0.25">
      <c r="A6873" s="7" t="str">
        <f t="shared" si="107"/>
        <v>20132544551</v>
      </c>
      <c r="B6873" s="2">
        <v>41372</v>
      </c>
      <c r="D6873" t="s">
        <v>8</v>
      </c>
      <c r="E6873">
        <v>2013254455</v>
      </c>
      <c r="F6873">
        <v>1</v>
      </c>
      <c r="G6873">
        <v>6</v>
      </c>
      <c r="H6873">
        <v>21</v>
      </c>
    </row>
    <row r="6874" spans="1:8" x14ac:dyDescent="0.25">
      <c r="A6874" s="7" t="str">
        <f t="shared" si="107"/>
        <v>20132544671</v>
      </c>
      <c r="B6874" s="2">
        <v>41372</v>
      </c>
      <c r="D6874" t="s">
        <v>8</v>
      </c>
      <c r="E6874">
        <v>2013254467</v>
      </c>
      <c r="F6874">
        <v>1</v>
      </c>
      <c r="G6874">
        <v>22</v>
      </c>
      <c r="H6874">
        <v>25</v>
      </c>
    </row>
    <row r="6875" spans="1:8" x14ac:dyDescent="0.25">
      <c r="A6875" s="7" t="str">
        <f t="shared" si="107"/>
        <v>2013323881</v>
      </c>
      <c r="B6875" s="2">
        <v>41373</v>
      </c>
      <c r="D6875" t="s">
        <v>8</v>
      </c>
      <c r="E6875">
        <v>201332388</v>
      </c>
      <c r="F6875">
        <v>1</v>
      </c>
      <c r="G6875">
        <v>6</v>
      </c>
      <c r="H6875">
        <v>19</v>
      </c>
    </row>
    <row r="6876" spans="1:8" x14ac:dyDescent="0.25">
      <c r="A6876" s="7" t="str">
        <f t="shared" si="107"/>
        <v>2013625301</v>
      </c>
      <c r="B6876" s="2">
        <v>41374</v>
      </c>
      <c r="D6876" t="s">
        <v>8</v>
      </c>
      <c r="E6876">
        <v>201362530</v>
      </c>
      <c r="F6876">
        <v>1</v>
      </c>
      <c r="G6876">
        <v>10</v>
      </c>
      <c r="H6876">
        <v>19</v>
      </c>
    </row>
    <row r="6877" spans="1:8" x14ac:dyDescent="0.25">
      <c r="A6877" s="7" t="str">
        <f t="shared" si="107"/>
        <v>20132544731</v>
      </c>
      <c r="B6877" s="2">
        <v>41373</v>
      </c>
      <c r="D6877" t="s">
        <v>8</v>
      </c>
      <c r="E6877">
        <v>2013254473</v>
      </c>
      <c r="F6877">
        <v>1</v>
      </c>
      <c r="G6877">
        <v>21</v>
      </c>
      <c r="H6877">
        <v>23</v>
      </c>
    </row>
    <row r="6878" spans="1:8" x14ac:dyDescent="0.25">
      <c r="A6878" s="7" t="str">
        <f t="shared" si="107"/>
        <v>20132544781</v>
      </c>
      <c r="B6878" s="2">
        <v>41373</v>
      </c>
      <c r="D6878" t="s">
        <v>8</v>
      </c>
      <c r="E6878">
        <v>2013254478</v>
      </c>
      <c r="F6878">
        <v>1</v>
      </c>
      <c r="G6878">
        <v>26</v>
      </c>
      <c r="H6878">
        <v>27</v>
      </c>
    </row>
    <row r="6879" spans="1:8" x14ac:dyDescent="0.25">
      <c r="A6879" s="7" t="str">
        <f t="shared" si="107"/>
        <v>20132544801</v>
      </c>
      <c r="B6879" s="2">
        <v>41373</v>
      </c>
      <c r="D6879" t="s">
        <v>8</v>
      </c>
      <c r="E6879">
        <v>2013254480</v>
      </c>
      <c r="F6879">
        <v>1</v>
      </c>
      <c r="G6879">
        <v>24</v>
      </c>
      <c r="H6879">
        <v>23</v>
      </c>
    </row>
    <row r="6880" spans="1:8" x14ac:dyDescent="0.25">
      <c r="A6880" s="7" t="str">
        <f t="shared" si="107"/>
        <v>20132544811</v>
      </c>
      <c r="B6880" s="2">
        <v>41373</v>
      </c>
      <c r="D6880" t="s">
        <v>8</v>
      </c>
      <c r="E6880">
        <v>2013254481</v>
      </c>
      <c r="F6880">
        <v>1</v>
      </c>
      <c r="G6880">
        <v>23</v>
      </c>
      <c r="H6880">
        <v>23</v>
      </c>
    </row>
    <row r="6881" spans="1:8" x14ac:dyDescent="0.25">
      <c r="A6881" s="7" t="str">
        <f t="shared" si="107"/>
        <v>2013425144</v>
      </c>
      <c r="B6881" s="2">
        <v>41375</v>
      </c>
      <c r="D6881" t="s">
        <v>8</v>
      </c>
      <c r="E6881">
        <v>201342514</v>
      </c>
      <c r="F6881">
        <v>4</v>
      </c>
      <c r="G6881">
        <v>23</v>
      </c>
      <c r="H6881">
        <v>27</v>
      </c>
    </row>
    <row r="6882" spans="1:8" x14ac:dyDescent="0.25">
      <c r="A6882" s="7" t="str">
        <f t="shared" si="107"/>
        <v>2013324041</v>
      </c>
      <c r="B6882" s="2">
        <v>41373</v>
      </c>
      <c r="D6882" t="s">
        <v>8</v>
      </c>
      <c r="E6882">
        <v>201332404</v>
      </c>
      <c r="F6882">
        <v>1</v>
      </c>
      <c r="G6882">
        <v>20</v>
      </c>
      <c r="H6882">
        <v>21</v>
      </c>
    </row>
    <row r="6883" spans="1:8" x14ac:dyDescent="0.25">
      <c r="A6883" s="7" t="str">
        <f t="shared" si="107"/>
        <v>2013324071</v>
      </c>
      <c r="B6883" s="2">
        <v>41373</v>
      </c>
      <c r="D6883" t="s">
        <v>8</v>
      </c>
      <c r="E6883">
        <v>201332407</v>
      </c>
      <c r="F6883">
        <v>1</v>
      </c>
      <c r="G6883">
        <v>6</v>
      </c>
      <c r="H6883">
        <v>17</v>
      </c>
    </row>
    <row r="6884" spans="1:8" x14ac:dyDescent="0.25">
      <c r="A6884" s="7" t="str">
        <f t="shared" si="107"/>
        <v>2013324101</v>
      </c>
      <c r="B6884" s="2">
        <v>41373</v>
      </c>
      <c r="D6884" t="s">
        <v>8</v>
      </c>
      <c r="E6884">
        <v>201332410</v>
      </c>
      <c r="F6884">
        <v>1</v>
      </c>
      <c r="G6884">
        <v>23</v>
      </c>
      <c r="H6884">
        <v>24</v>
      </c>
    </row>
    <row r="6885" spans="1:8" x14ac:dyDescent="0.25">
      <c r="A6885" s="7" t="str">
        <f t="shared" si="107"/>
        <v>2013425283</v>
      </c>
      <c r="B6885" s="2">
        <v>41374</v>
      </c>
      <c r="D6885" t="s">
        <v>8</v>
      </c>
      <c r="E6885">
        <v>201342528</v>
      </c>
      <c r="F6885">
        <v>3</v>
      </c>
      <c r="G6885">
        <v>6</v>
      </c>
      <c r="H6885">
        <v>19</v>
      </c>
    </row>
    <row r="6886" spans="1:8" x14ac:dyDescent="0.25">
      <c r="A6886" s="7" t="str">
        <f t="shared" si="107"/>
        <v>20132544931</v>
      </c>
      <c r="B6886" s="2">
        <v>41374</v>
      </c>
      <c r="D6886" t="s">
        <v>8</v>
      </c>
      <c r="E6886">
        <v>2013254493</v>
      </c>
      <c r="F6886">
        <v>1</v>
      </c>
      <c r="G6886">
        <v>6</v>
      </c>
      <c r="H6886">
        <v>15</v>
      </c>
    </row>
    <row r="6887" spans="1:8" x14ac:dyDescent="0.25">
      <c r="A6887" s="7" t="str">
        <f t="shared" si="107"/>
        <v>2013324144</v>
      </c>
      <c r="B6887" s="2">
        <v>41375</v>
      </c>
      <c r="D6887" t="s">
        <v>8</v>
      </c>
      <c r="E6887">
        <v>201332414</v>
      </c>
      <c r="F6887">
        <v>4</v>
      </c>
      <c r="G6887">
        <v>23</v>
      </c>
      <c r="H6887">
        <v>24</v>
      </c>
    </row>
    <row r="6888" spans="1:8" x14ac:dyDescent="0.25">
      <c r="A6888" s="7" t="str">
        <f t="shared" si="107"/>
        <v>20132544961</v>
      </c>
      <c r="B6888" s="2">
        <v>41373</v>
      </c>
      <c r="D6888" t="s">
        <v>8</v>
      </c>
      <c r="E6888">
        <v>2013254496</v>
      </c>
      <c r="F6888">
        <v>1</v>
      </c>
      <c r="G6888">
        <v>19</v>
      </c>
      <c r="H6888">
        <v>22</v>
      </c>
    </row>
    <row r="6889" spans="1:8" x14ac:dyDescent="0.25">
      <c r="A6889" s="7" t="str">
        <f t="shared" si="107"/>
        <v>2013625484</v>
      </c>
      <c r="B6889" s="2">
        <v>41373</v>
      </c>
      <c r="D6889" t="s">
        <v>8</v>
      </c>
      <c r="E6889">
        <v>201362548</v>
      </c>
      <c r="F6889">
        <v>4</v>
      </c>
      <c r="G6889">
        <v>6</v>
      </c>
      <c r="H6889">
        <v>14</v>
      </c>
    </row>
    <row r="6890" spans="1:8" x14ac:dyDescent="0.25">
      <c r="A6890" s="7" t="str">
        <f t="shared" si="107"/>
        <v>2013625523</v>
      </c>
      <c r="B6890" s="2">
        <v>41375</v>
      </c>
      <c r="D6890" t="s">
        <v>8</v>
      </c>
      <c r="E6890">
        <v>201362552</v>
      </c>
      <c r="F6890">
        <v>3</v>
      </c>
      <c r="G6890">
        <v>24</v>
      </c>
      <c r="H6890">
        <v>26</v>
      </c>
    </row>
    <row r="6891" spans="1:8" x14ac:dyDescent="0.25">
      <c r="A6891" s="7" t="str">
        <f t="shared" si="107"/>
        <v>20132545092</v>
      </c>
      <c r="B6891" s="2">
        <v>41374</v>
      </c>
      <c r="D6891" t="s">
        <v>8</v>
      </c>
      <c r="E6891">
        <v>2013254509</v>
      </c>
      <c r="F6891">
        <v>2</v>
      </c>
      <c r="G6891">
        <v>6</v>
      </c>
      <c r="H6891">
        <v>8</v>
      </c>
    </row>
    <row r="6892" spans="1:8" x14ac:dyDescent="0.25">
      <c r="A6892" s="7" t="str">
        <f t="shared" si="107"/>
        <v>20134107481</v>
      </c>
      <c r="B6892" s="2">
        <v>41373</v>
      </c>
      <c r="D6892" t="s">
        <v>8</v>
      </c>
      <c r="E6892">
        <v>2013410748</v>
      </c>
      <c r="F6892">
        <v>1</v>
      </c>
      <c r="G6892">
        <v>20</v>
      </c>
      <c r="H6892">
        <v>21</v>
      </c>
    </row>
    <row r="6893" spans="1:8" x14ac:dyDescent="0.25">
      <c r="A6893" s="7" t="str">
        <f t="shared" si="107"/>
        <v>20132545161</v>
      </c>
      <c r="B6893" s="2">
        <v>41374</v>
      </c>
      <c r="D6893" t="s">
        <v>8</v>
      </c>
      <c r="E6893">
        <v>2013254516</v>
      </c>
      <c r="F6893">
        <v>1</v>
      </c>
      <c r="G6893">
        <v>22</v>
      </c>
      <c r="H6893">
        <v>21</v>
      </c>
    </row>
    <row r="6894" spans="1:8" x14ac:dyDescent="0.25">
      <c r="A6894" s="7" t="str">
        <f t="shared" si="107"/>
        <v>20132545391</v>
      </c>
      <c r="B6894" s="2">
        <v>41374</v>
      </c>
      <c r="D6894" t="s">
        <v>8</v>
      </c>
      <c r="E6894">
        <v>2013254539</v>
      </c>
      <c r="F6894">
        <v>1</v>
      </c>
      <c r="G6894">
        <v>22</v>
      </c>
      <c r="H6894">
        <v>21</v>
      </c>
    </row>
    <row r="6895" spans="1:8" x14ac:dyDescent="0.25">
      <c r="A6895" s="7" t="str">
        <f t="shared" si="107"/>
        <v>20132545431</v>
      </c>
      <c r="B6895" s="2">
        <v>41375</v>
      </c>
      <c r="D6895" t="s">
        <v>8</v>
      </c>
      <c r="E6895">
        <v>2013254543</v>
      </c>
      <c r="F6895">
        <v>1</v>
      </c>
      <c r="G6895">
        <v>22</v>
      </c>
      <c r="H6895">
        <v>25</v>
      </c>
    </row>
    <row r="6896" spans="1:8" x14ac:dyDescent="0.25">
      <c r="A6896" s="7" t="str">
        <f t="shared" si="107"/>
        <v>20132545481</v>
      </c>
      <c r="B6896" s="2">
        <v>41374</v>
      </c>
      <c r="D6896" t="s">
        <v>8</v>
      </c>
      <c r="E6896">
        <v>2013254548</v>
      </c>
      <c r="F6896">
        <v>1</v>
      </c>
      <c r="G6896">
        <v>22</v>
      </c>
      <c r="H6896">
        <v>18</v>
      </c>
    </row>
    <row r="6897" spans="1:8" x14ac:dyDescent="0.25">
      <c r="A6897" s="7" t="str">
        <f t="shared" si="107"/>
        <v>20132545661</v>
      </c>
      <c r="B6897" s="2">
        <v>41374</v>
      </c>
      <c r="D6897" t="s">
        <v>8</v>
      </c>
      <c r="E6897">
        <v>2013254566</v>
      </c>
      <c r="F6897">
        <v>1</v>
      </c>
      <c r="G6897">
        <v>20</v>
      </c>
      <c r="H6897">
        <v>20</v>
      </c>
    </row>
    <row r="6898" spans="1:8" x14ac:dyDescent="0.25">
      <c r="A6898" s="7" t="str">
        <f t="shared" si="107"/>
        <v>20132545731</v>
      </c>
      <c r="B6898" s="2">
        <v>41374</v>
      </c>
      <c r="D6898" t="s">
        <v>8</v>
      </c>
      <c r="E6898">
        <v>2013254573</v>
      </c>
      <c r="F6898">
        <v>1</v>
      </c>
      <c r="G6898">
        <v>19</v>
      </c>
      <c r="H6898">
        <v>20</v>
      </c>
    </row>
    <row r="6899" spans="1:8" x14ac:dyDescent="0.25">
      <c r="A6899" s="7" t="str">
        <f t="shared" si="107"/>
        <v>20132545741</v>
      </c>
      <c r="B6899" s="2">
        <v>41374</v>
      </c>
      <c r="D6899" t="s">
        <v>8</v>
      </c>
      <c r="E6899">
        <v>2013254574</v>
      </c>
      <c r="F6899">
        <v>1</v>
      </c>
      <c r="G6899">
        <v>21</v>
      </c>
      <c r="H6899">
        <v>23</v>
      </c>
    </row>
    <row r="6900" spans="1:8" x14ac:dyDescent="0.25">
      <c r="A6900" s="7" t="str">
        <f t="shared" si="107"/>
        <v>20132545761</v>
      </c>
      <c r="B6900" s="2">
        <v>41374</v>
      </c>
      <c r="D6900" t="s">
        <v>8</v>
      </c>
      <c r="E6900">
        <v>2013254576</v>
      </c>
      <c r="F6900">
        <v>1</v>
      </c>
      <c r="G6900">
        <v>22</v>
      </c>
      <c r="H6900">
        <v>22</v>
      </c>
    </row>
    <row r="6901" spans="1:8" x14ac:dyDescent="0.25">
      <c r="A6901" s="7" t="str">
        <f t="shared" si="107"/>
        <v>20132545821</v>
      </c>
      <c r="B6901" s="2">
        <v>41374</v>
      </c>
      <c r="D6901" t="s">
        <v>8</v>
      </c>
      <c r="E6901">
        <v>2013254582</v>
      </c>
      <c r="F6901">
        <v>1</v>
      </c>
      <c r="G6901">
        <v>21</v>
      </c>
      <c r="H6901">
        <v>23</v>
      </c>
    </row>
    <row r="6902" spans="1:8" x14ac:dyDescent="0.25">
      <c r="A6902" s="7" t="str">
        <f t="shared" si="107"/>
        <v>2013626175</v>
      </c>
      <c r="B6902" s="2">
        <v>41376</v>
      </c>
      <c r="D6902" t="s">
        <v>8</v>
      </c>
      <c r="E6902">
        <v>201362617</v>
      </c>
      <c r="F6902">
        <v>5</v>
      </c>
      <c r="G6902">
        <v>6</v>
      </c>
      <c r="H6902">
        <v>17</v>
      </c>
    </row>
    <row r="6903" spans="1:8" x14ac:dyDescent="0.25">
      <c r="A6903" s="7" t="str">
        <f t="shared" si="107"/>
        <v>20132545981</v>
      </c>
      <c r="B6903" s="2">
        <v>41375</v>
      </c>
      <c r="D6903" t="s">
        <v>8</v>
      </c>
      <c r="E6903">
        <v>2013254598</v>
      </c>
      <c r="F6903">
        <v>1</v>
      </c>
      <c r="G6903">
        <v>21</v>
      </c>
      <c r="H6903">
        <v>22</v>
      </c>
    </row>
    <row r="6904" spans="1:8" x14ac:dyDescent="0.25">
      <c r="A6904" s="7" t="str">
        <f t="shared" si="107"/>
        <v>20132546011</v>
      </c>
      <c r="B6904" s="2">
        <v>41375</v>
      </c>
      <c r="D6904" t="s">
        <v>8</v>
      </c>
      <c r="E6904">
        <v>2013254601</v>
      </c>
      <c r="F6904">
        <v>1</v>
      </c>
      <c r="G6904">
        <v>19</v>
      </c>
      <c r="H6904">
        <v>20</v>
      </c>
    </row>
    <row r="6905" spans="1:8" x14ac:dyDescent="0.25">
      <c r="A6905" s="7" t="str">
        <f t="shared" si="107"/>
        <v>20132546101</v>
      </c>
      <c r="B6905" s="2">
        <v>41375</v>
      </c>
      <c r="D6905" t="s">
        <v>8</v>
      </c>
      <c r="E6905">
        <v>2013254610</v>
      </c>
      <c r="F6905">
        <v>1</v>
      </c>
      <c r="G6905">
        <v>6</v>
      </c>
      <c r="H6905">
        <v>19</v>
      </c>
    </row>
    <row r="6906" spans="1:8" x14ac:dyDescent="0.25">
      <c r="A6906" s="7" t="str">
        <f t="shared" si="107"/>
        <v>20132546151</v>
      </c>
      <c r="B6906" s="2">
        <v>41375</v>
      </c>
      <c r="D6906" t="s">
        <v>8</v>
      </c>
      <c r="E6906">
        <v>2013254615</v>
      </c>
      <c r="F6906">
        <v>1</v>
      </c>
      <c r="G6906">
        <v>20</v>
      </c>
      <c r="H6906">
        <v>21</v>
      </c>
    </row>
    <row r="6907" spans="1:8" x14ac:dyDescent="0.25">
      <c r="A6907" s="7" t="str">
        <f t="shared" si="107"/>
        <v>2013426053</v>
      </c>
      <c r="B6907" s="2">
        <v>41375</v>
      </c>
      <c r="D6907" t="s">
        <v>8</v>
      </c>
      <c r="E6907">
        <v>201342605</v>
      </c>
      <c r="F6907">
        <v>3</v>
      </c>
      <c r="G6907">
        <v>22</v>
      </c>
      <c r="H6907">
        <v>23</v>
      </c>
    </row>
    <row r="6908" spans="1:8" x14ac:dyDescent="0.25">
      <c r="A6908" s="7" t="str">
        <f t="shared" si="107"/>
        <v>20132546191</v>
      </c>
      <c r="B6908" s="2">
        <v>41375</v>
      </c>
      <c r="D6908" t="s">
        <v>8</v>
      </c>
      <c r="E6908">
        <v>2013254619</v>
      </c>
      <c r="F6908">
        <v>1</v>
      </c>
      <c r="G6908">
        <v>20</v>
      </c>
      <c r="H6908">
        <v>20</v>
      </c>
    </row>
    <row r="6909" spans="1:8" x14ac:dyDescent="0.25">
      <c r="A6909" s="7" t="str">
        <f t="shared" si="107"/>
        <v>20134109151</v>
      </c>
      <c r="B6909" s="2">
        <v>41376</v>
      </c>
      <c r="D6909" t="s">
        <v>8</v>
      </c>
      <c r="E6909">
        <v>2013410915</v>
      </c>
      <c r="F6909">
        <v>1</v>
      </c>
      <c r="G6909">
        <v>21</v>
      </c>
      <c r="H6909">
        <v>22</v>
      </c>
    </row>
    <row r="6910" spans="1:8" x14ac:dyDescent="0.25">
      <c r="A6910" s="7" t="str">
        <f t="shared" si="107"/>
        <v>20132546371</v>
      </c>
      <c r="B6910" s="2">
        <v>41376</v>
      </c>
      <c r="D6910" t="s">
        <v>8</v>
      </c>
      <c r="E6910">
        <v>2013254637</v>
      </c>
      <c r="F6910">
        <v>1</v>
      </c>
      <c r="G6910">
        <v>21</v>
      </c>
      <c r="H6910">
        <v>24</v>
      </c>
    </row>
    <row r="6911" spans="1:8" x14ac:dyDescent="0.25">
      <c r="A6911" s="7" t="str">
        <f t="shared" si="107"/>
        <v>20132546461</v>
      </c>
      <c r="B6911" s="2">
        <v>41376</v>
      </c>
      <c r="D6911" t="s">
        <v>8</v>
      </c>
      <c r="E6911">
        <v>2013254646</v>
      </c>
      <c r="F6911">
        <v>1</v>
      </c>
      <c r="G6911">
        <v>23</v>
      </c>
      <c r="H6911">
        <v>20</v>
      </c>
    </row>
    <row r="6912" spans="1:8" x14ac:dyDescent="0.25">
      <c r="A6912" s="7" t="str">
        <f t="shared" si="107"/>
        <v>20132546567</v>
      </c>
      <c r="B6912" s="2">
        <v>41380</v>
      </c>
      <c r="D6912" t="s">
        <v>8</v>
      </c>
      <c r="E6912">
        <v>2013254656</v>
      </c>
      <c r="F6912">
        <v>7</v>
      </c>
      <c r="G6912">
        <v>6</v>
      </c>
      <c r="H6912">
        <v>11</v>
      </c>
    </row>
    <row r="6913" spans="1:8" x14ac:dyDescent="0.25">
      <c r="A6913" s="7" t="str">
        <f t="shared" si="107"/>
        <v>20132546641</v>
      </c>
      <c r="B6913" s="2">
        <v>41376</v>
      </c>
      <c r="D6913" t="s">
        <v>8</v>
      </c>
      <c r="E6913">
        <v>2013254664</v>
      </c>
      <c r="F6913">
        <v>1</v>
      </c>
      <c r="G6913">
        <v>22</v>
      </c>
      <c r="H6913">
        <v>21</v>
      </c>
    </row>
    <row r="6914" spans="1:8" x14ac:dyDescent="0.25">
      <c r="A6914" s="7" t="str">
        <f t="shared" si="107"/>
        <v>20132546651</v>
      </c>
      <c r="B6914" s="2">
        <v>41376</v>
      </c>
      <c r="D6914" t="s">
        <v>8</v>
      </c>
      <c r="E6914">
        <v>2013254665</v>
      </c>
      <c r="F6914">
        <v>1</v>
      </c>
      <c r="G6914">
        <v>21</v>
      </c>
      <c r="H6914">
        <v>22</v>
      </c>
    </row>
    <row r="6915" spans="1:8" x14ac:dyDescent="0.25">
      <c r="A6915" s="7" t="str">
        <f t="shared" ref="A6915:A6978" si="108">E6915&amp;F6915</f>
        <v>20132546671</v>
      </c>
      <c r="B6915" s="2">
        <v>41376</v>
      </c>
      <c r="D6915" t="s">
        <v>8</v>
      </c>
      <c r="E6915">
        <v>2013254667</v>
      </c>
      <c r="F6915">
        <v>1</v>
      </c>
      <c r="G6915">
        <v>20</v>
      </c>
      <c r="H6915">
        <v>21</v>
      </c>
    </row>
    <row r="6916" spans="1:8" x14ac:dyDescent="0.25">
      <c r="A6916" s="7" t="str">
        <f t="shared" si="108"/>
        <v>20132546711</v>
      </c>
      <c r="B6916" s="2">
        <v>41380</v>
      </c>
      <c r="D6916" t="s">
        <v>8</v>
      </c>
      <c r="E6916">
        <v>2013254671</v>
      </c>
      <c r="F6916">
        <v>1</v>
      </c>
      <c r="G6916">
        <v>21</v>
      </c>
      <c r="H6916">
        <v>19</v>
      </c>
    </row>
    <row r="6917" spans="1:8" x14ac:dyDescent="0.25">
      <c r="A6917" s="7" t="str">
        <f t="shared" si="108"/>
        <v>2013325354</v>
      </c>
      <c r="B6917" s="2">
        <v>41379</v>
      </c>
      <c r="D6917" t="s">
        <v>8</v>
      </c>
      <c r="E6917">
        <v>201332535</v>
      </c>
      <c r="F6917">
        <v>4</v>
      </c>
      <c r="G6917">
        <v>6</v>
      </c>
      <c r="H6917">
        <v>11</v>
      </c>
    </row>
    <row r="6918" spans="1:8" x14ac:dyDescent="0.25">
      <c r="A6918" s="7" t="str">
        <f t="shared" si="108"/>
        <v>2013626781</v>
      </c>
      <c r="B6918" s="2">
        <v>41376</v>
      </c>
      <c r="D6918" t="s">
        <v>8</v>
      </c>
      <c r="E6918">
        <v>201362678</v>
      </c>
      <c r="F6918">
        <v>1</v>
      </c>
      <c r="G6918">
        <v>18</v>
      </c>
      <c r="H6918">
        <v>17</v>
      </c>
    </row>
    <row r="6919" spans="1:8" x14ac:dyDescent="0.25">
      <c r="A6919" s="7" t="str">
        <f t="shared" si="108"/>
        <v>20132546821</v>
      </c>
      <c r="B6919" s="2">
        <v>41377</v>
      </c>
      <c r="D6919" t="s">
        <v>8</v>
      </c>
      <c r="E6919">
        <v>2013254682</v>
      </c>
      <c r="F6919">
        <v>1</v>
      </c>
      <c r="G6919">
        <v>6</v>
      </c>
      <c r="H6919">
        <v>11</v>
      </c>
    </row>
    <row r="6920" spans="1:8" x14ac:dyDescent="0.25">
      <c r="A6920" s="7" t="str">
        <f t="shared" si="108"/>
        <v>20132546831</v>
      </c>
      <c r="B6920" s="2">
        <v>41377</v>
      </c>
      <c r="D6920" t="s">
        <v>8</v>
      </c>
      <c r="E6920">
        <v>2013254683</v>
      </c>
      <c r="F6920">
        <v>1</v>
      </c>
      <c r="G6920">
        <v>23</v>
      </c>
      <c r="H6920">
        <v>22</v>
      </c>
    </row>
    <row r="6921" spans="1:8" x14ac:dyDescent="0.25">
      <c r="A6921" s="7" t="str">
        <f t="shared" si="108"/>
        <v>20132546891</v>
      </c>
      <c r="B6921" s="2">
        <v>41377</v>
      </c>
      <c r="D6921" t="s">
        <v>8</v>
      </c>
      <c r="E6921">
        <v>2013254689</v>
      </c>
      <c r="F6921">
        <v>1</v>
      </c>
      <c r="G6921">
        <v>6</v>
      </c>
      <c r="H6921">
        <v>12</v>
      </c>
    </row>
    <row r="6922" spans="1:8" x14ac:dyDescent="0.25">
      <c r="A6922" s="7" t="str">
        <f t="shared" si="108"/>
        <v>20132547061</v>
      </c>
      <c r="B6922" s="2">
        <v>41377</v>
      </c>
      <c r="D6922" t="s">
        <v>8</v>
      </c>
      <c r="E6922">
        <v>2013254706</v>
      </c>
      <c r="F6922">
        <v>1</v>
      </c>
      <c r="G6922">
        <v>22</v>
      </c>
      <c r="H6922">
        <v>23</v>
      </c>
    </row>
    <row r="6923" spans="1:8" x14ac:dyDescent="0.25">
      <c r="A6923" s="7" t="str">
        <f t="shared" si="108"/>
        <v>20132547111</v>
      </c>
      <c r="B6923" s="2">
        <v>41377</v>
      </c>
      <c r="D6923" t="s">
        <v>8</v>
      </c>
      <c r="E6923">
        <v>2013254711</v>
      </c>
      <c r="F6923">
        <v>1</v>
      </c>
      <c r="G6923">
        <v>24</v>
      </c>
      <c r="H6923">
        <v>23</v>
      </c>
    </row>
    <row r="6924" spans="1:8" x14ac:dyDescent="0.25">
      <c r="A6924" s="7" t="str">
        <f t="shared" si="108"/>
        <v>2013821382</v>
      </c>
      <c r="B6924" s="2">
        <v>41378</v>
      </c>
      <c r="D6924" t="s">
        <v>8</v>
      </c>
      <c r="E6924">
        <v>201382138</v>
      </c>
      <c r="F6924">
        <v>2</v>
      </c>
      <c r="G6924">
        <v>21</v>
      </c>
      <c r="H6924">
        <v>19</v>
      </c>
    </row>
    <row r="6925" spans="1:8" x14ac:dyDescent="0.25">
      <c r="A6925" s="7" t="str">
        <f t="shared" si="108"/>
        <v>20132547411</v>
      </c>
      <c r="B6925" s="2">
        <v>41377</v>
      </c>
      <c r="D6925" t="s">
        <v>8</v>
      </c>
      <c r="E6925">
        <v>2013254741</v>
      </c>
      <c r="F6925">
        <v>1</v>
      </c>
      <c r="G6925">
        <v>6</v>
      </c>
      <c r="H6925">
        <v>15</v>
      </c>
    </row>
    <row r="6926" spans="1:8" x14ac:dyDescent="0.25">
      <c r="A6926" s="7" t="str">
        <f t="shared" si="108"/>
        <v>20132547531</v>
      </c>
      <c r="B6926" s="2">
        <v>41378</v>
      </c>
      <c r="D6926" t="s">
        <v>8</v>
      </c>
      <c r="E6926">
        <v>2013254753</v>
      </c>
      <c r="F6926">
        <v>1</v>
      </c>
      <c r="G6926">
        <v>6</v>
      </c>
      <c r="H6926">
        <v>13</v>
      </c>
    </row>
    <row r="6927" spans="1:8" x14ac:dyDescent="0.25">
      <c r="A6927" s="7" t="str">
        <f t="shared" si="108"/>
        <v>2013627261</v>
      </c>
      <c r="B6927" s="2">
        <v>41380</v>
      </c>
      <c r="D6927" t="s">
        <v>8</v>
      </c>
      <c r="E6927">
        <v>201362726</v>
      </c>
      <c r="F6927">
        <v>1</v>
      </c>
      <c r="G6927">
        <v>19</v>
      </c>
      <c r="H6927">
        <v>18</v>
      </c>
    </row>
    <row r="6928" spans="1:8" x14ac:dyDescent="0.25">
      <c r="A6928" s="7" t="str">
        <f t="shared" si="108"/>
        <v>2013627332</v>
      </c>
      <c r="B6928" s="2">
        <v>41380</v>
      </c>
      <c r="D6928" t="s">
        <v>8</v>
      </c>
      <c r="E6928">
        <v>201362733</v>
      </c>
      <c r="F6928">
        <v>2</v>
      </c>
      <c r="G6928">
        <v>19</v>
      </c>
      <c r="H6928">
        <v>17</v>
      </c>
    </row>
    <row r="6929" spans="1:8" x14ac:dyDescent="0.25">
      <c r="A6929" s="7" t="str">
        <f t="shared" si="108"/>
        <v>20132547741</v>
      </c>
      <c r="B6929" s="2">
        <v>41379</v>
      </c>
      <c r="D6929" t="s">
        <v>8</v>
      </c>
      <c r="E6929">
        <v>2013254774</v>
      </c>
      <c r="F6929">
        <v>1</v>
      </c>
      <c r="G6929">
        <v>24</v>
      </c>
      <c r="H6929">
        <v>24</v>
      </c>
    </row>
    <row r="6930" spans="1:8" x14ac:dyDescent="0.25">
      <c r="A6930" s="7" t="str">
        <f t="shared" si="108"/>
        <v>20132547781</v>
      </c>
      <c r="B6930" s="2">
        <v>41379</v>
      </c>
      <c r="D6930" t="s">
        <v>8</v>
      </c>
      <c r="E6930">
        <v>2013254778</v>
      </c>
      <c r="F6930">
        <v>1</v>
      </c>
      <c r="G6930">
        <v>6</v>
      </c>
      <c r="H6930">
        <v>13</v>
      </c>
    </row>
    <row r="6931" spans="1:8" x14ac:dyDescent="0.25">
      <c r="A6931" s="7" t="str">
        <f t="shared" si="108"/>
        <v>20132547851</v>
      </c>
      <c r="B6931" s="2">
        <v>41379</v>
      </c>
      <c r="D6931" t="s">
        <v>8</v>
      </c>
      <c r="E6931">
        <v>2013254785</v>
      </c>
      <c r="F6931">
        <v>1</v>
      </c>
      <c r="G6931">
        <v>22</v>
      </c>
      <c r="H6931">
        <v>19</v>
      </c>
    </row>
    <row r="6932" spans="1:8" x14ac:dyDescent="0.25">
      <c r="A6932" s="7" t="str">
        <f t="shared" si="108"/>
        <v>2013821731</v>
      </c>
      <c r="B6932" s="2">
        <v>41379</v>
      </c>
      <c r="D6932" t="s">
        <v>8</v>
      </c>
      <c r="E6932">
        <v>201382173</v>
      </c>
      <c r="F6932">
        <v>1</v>
      </c>
      <c r="G6932">
        <v>22</v>
      </c>
      <c r="H6932">
        <v>20</v>
      </c>
    </row>
    <row r="6933" spans="1:8" x14ac:dyDescent="0.25">
      <c r="A6933" s="7" t="str">
        <f t="shared" si="108"/>
        <v>2013325902</v>
      </c>
      <c r="B6933" s="2">
        <v>41380</v>
      </c>
      <c r="D6933" t="s">
        <v>8</v>
      </c>
      <c r="E6933">
        <v>201332590</v>
      </c>
      <c r="F6933">
        <v>2</v>
      </c>
      <c r="G6933">
        <v>19</v>
      </c>
      <c r="H6933">
        <v>21</v>
      </c>
    </row>
    <row r="6934" spans="1:8" x14ac:dyDescent="0.25">
      <c r="A6934" s="7" t="str">
        <f t="shared" si="108"/>
        <v>2013627441</v>
      </c>
      <c r="B6934" s="2">
        <v>41380</v>
      </c>
      <c r="D6934" t="s">
        <v>8</v>
      </c>
      <c r="E6934">
        <v>201362744</v>
      </c>
      <c r="F6934">
        <v>1</v>
      </c>
      <c r="G6934">
        <v>21</v>
      </c>
      <c r="H6934">
        <v>23</v>
      </c>
    </row>
    <row r="6935" spans="1:8" x14ac:dyDescent="0.25">
      <c r="A6935" s="7" t="str">
        <f t="shared" si="108"/>
        <v>2013627491</v>
      </c>
      <c r="B6935" s="2">
        <v>41380</v>
      </c>
      <c r="D6935" t="s">
        <v>8</v>
      </c>
      <c r="E6935">
        <v>201362749</v>
      </c>
      <c r="F6935">
        <v>1</v>
      </c>
      <c r="G6935">
        <v>21</v>
      </c>
      <c r="H6935">
        <v>21</v>
      </c>
    </row>
    <row r="6936" spans="1:8" x14ac:dyDescent="0.25">
      <c r="A6936" s="7" t="str">
        <f t="shared" si="108"/>
        <v>20132548021</v>
      </c>
      <c r="B6936" s="2">
        <v>41380</v>
      </c>
      <c r="D6936" t="s">
        <v>8</v>
      </c>
      <c r="E6936">
        <v>2013254802</v>
      </c>
      <c r="F6936">
        <v>1</v>
      </c>
      <c r="G6936">
        <v>6</v>
      </c>
      <c r="H6936">
        <v>14</v>
      </c>
    </row>
    <row r="6937" spans="1:8" x14ac:dyDescent="0.25">
      <c r="A6937" s="7" t="str">
        <f t="shared" si="108"/>
        <v>2013627551</v>
      </c>
      <c r="B6937" s="2">
        <v>41381</v>
      </c>
      <c r="D6937" t="s">
        <v>8</v>
      </c>
      <c r="E6937">
        <v>201362755</v>
      </c>
      <c r="F6937">
        <v>1</v>
      </c>
      <c r="G6937">
        <v>19</v>
      </c>
      <c r="H6937">
        <v>19</v>
      </c>
    </row>
    <row r="6938" spans="1:8" x14ac:dyDescent="0.25">
      <c r="A6938" s="7" t="str">
        <f t="shared" si="108"/>
        <v>2013427445</v>
      </c>
      <c r="B6938" s="2">
        <v>41380</v>
      </c>
      <c r="D6938" t="s">
        <v>8</v>
      </c>
      <c r="E6938">
        <v>201342744</v>
      </c>
      <c r="F6938">
        <v>5</v>
      </c>
      <c r="G6938">
        <v>6</v>
      </c>
      <c r="H6938">
        <v>10</v>
      </c>
    </row>
    <row r="6939" spans="1:8" x14ac:dyDescent="0.25">
      <c r="A6939" s="7" t="str">
        <f t="shared" si="108"/>
        <v>2013822053</v>
      </c>
      <c r="B6939" s="2">
        <v>41380</v>
      </c>
      <c r="D6939" t="s">
        <v>8</v>
      </c>
      <c r="E6939">
        <v>201382205</v>
      </c>
      <c r="F6939">
        <v>3</v>
      </c>
      <c r="G6939">
        <v>6</v>
      </c>
      <c r="H6939">
        <v>17</v>
      </c>
    </row>
    <row r="6940" spans="1:8" x14ac:dyDescent="0.25">
      <c r="A6940" s="7" t="str">
        <f t="shared" si="108"/>
        <v>20132548491</v>
      </c>
      <c r="B6940" s="2">
        <v>41381</v>
      </c>
      <c r="D6940" t="s">
        <v>8</v>
      </c>
      <c r="E6940">
        <v>2013254849</v>
      </c>
      <c r="F6940">
        <v>1</v>
      </c>
      <c r="G6940">
        <v>22</v>
      </c>
      <c r="H6940">
        <v>21</v>
      </c>
    </row>
    <row r="6941" spans="1:8" x14ac:dyDescent="0.25">
      <c r="A6941" s="7" t="str">
        <f t="shared" si="108"/>
        <v>2013627782</v>
      </c>
      <c r="B6941" s="2">
        <v>41381</v>
      </c>
      <c r="D6941" t="s">
        <v>8</v>
      </c>
      <c r="E6941">
        <v>201362778</v>
      </c>
      <c r="F6941">
        <v>2</v>
      </c>
      <c r="G6941">
        <v>6</v>
      </c>
      <c r="H6941">
        <v>19</v>
      </c>
    </row>
    <row r="6942" spans="1:8" x14ac:dyDescent="0.25">
      <c r="A6942" s="7" t="str">
        <f t="shared" si="108"/>
        <v>20134114343</v>
      </c>
      <c r="B6942" s="2">
        <v>41383</v>
      </c>
      <c r="D6942" t="s">
        <v>8</v>
      </c>
      <c r="E6942">
        <v>2013411434</v>
      </c>
      <c r="F6942">
        <v>3</v>
      </c>
      <c r="G6942">
        <v>6</v>
      </c>
      <c r="H6942">
        <v>17</v>
      </c>
    </row>
    <row r="6943" spans="1:8" x14ac:dyDescent="0.25">
      <c r="A6943" s="7" t="str">
        <f t="shared" si="108"/>
        <v>2013427696</v>
      </c>
      <c r="B6943" s="2">
        <v>41381</v>
      </c>
      <c r="D6943" t="s">
        <v>8</v>
      </c>
      <c r="E6943">
        <v>201342769</v>
      </c>
      <c r="F6943">
        <v>6</v>
      </c>
      <c r="G6943">
        <v>6</v>
      </c>
      <c r="H6943">
        <v>7</v>
      </c>
    </row>
    <row r="6944" spans="1:8" x14ac:dyDescent="0.25">
      <c r="A6944" s="7" t="str">
        <f t="shared" si="108"/>
        <v>20132548661</v>
      </c>
      <c r="B6944" s="2">
        <v>41381</v>
      </c>
      <c r="D6944" t="s">
        <v>8</v>
      </c>
      <c r="E6944">
        <v>2013254866</v>
      </c>
      <c r="F6944">
        <v>1</v>
      </c>
      <c r="G6944">
        <v>19</v>
      </c>
      <c r="H6944">
        <v>16</v>
      </c>
    </row>
    <row r="6945" spans="1:8" x14ac:dyDescent="0.25">
      <c r="A6945" s="7" t="str">
        <f t="shared" si="108"/>
        <v>20132548741</v>
      </c>
      <c r="B6945" s="2">
        <v>41381</v>
      </c>
      <c r="D6945" t="s">
        <v>8</v>
      </c>
      <c r="E6945">
        <v>2013254874</v>
      </c>
      <c r="F6945">
        <v>1</v>
      </c>
      <c r="G6945">
        <v>10</v>
      </c>
      <c r="H6945">
        <v>23</v>
      </c>
    </row>
    <row r="6946" spans="1:8" x14ac:dyDescent="0.25">
      <c r="A6946" s="7" t="str">
        <f t="shared" si="108"/>
        <v>20132548821</v>
      </c>
      <c r="B6946" s="2">
        <v>41381</v>
      </c>
      <c r="D6946" t="s">
        <v>8</v>
      </c>
      <c r="E6946">
        <v>2013254882</v>
      </c>
      <c r="F6946">
        <v>1</v>
      </c>
      <c r="G6946">
        <v>21</v>
      </c>
      <c r="H6946">
        <v>19</v>
      </c>
    </row>
    <row r="6947" spans="1:8" x14ac:dyDescent="0.25">
      <c r="A6947" s="7" t="str">
        <f t="shared" si="108"/>
        <v>20133101621</v>
      </c>
      <c r="B6947" s="2">
        <v>41381</v>
      </c>
      <c r="D6947" t="s">
        <v>8</v>
      </c>
      <c r="E6947">
        <v>2013310162</v>
      </c>
      <c r="F6947">
        <v>1</v>
      </c>
      <c r="G6947">
        <v>19</v>
      </c>
      <c r="H6947">
        <v>21</v>
      </c>
    </row>
    <row r="6948" spans="1:8" x14ac:dyDescent="0.25">
      <c r="A6948" s="7" t="str">
        <f t="shared" si="108"/>
        <v>20134114701</v>
      </c>
      <c r="B6948" s="2">
        <v>41382</v>
      </c>
      <c r="D6948" t="s">
        <v>8</v>
      </c>
      <c r="E6948">
        <v>2013411470</v>
      </c>
      <c r="F6948">
        <v>1</v>
      </c>
      <c r="G6948">
        <v>20</v>
      </c>
      <c r="H6948">
        <v>21</v>
      </c>
    </row>
    <row r="6949" spans="1:8" x14ac:dyDescent="0.25">
      <c r="A6949" s="7" t="str">
        <f t="shared" si="108"/>
        <v>2013427953</v>
      </c>
      <c r="B6949" s="2">
        <v>41382</v>
      </c>
      <c r="D6949" t="s">
        <v>8</v>
      </c>
      <c r="E6949">
        <v>201342795</v>
      </c>
      <c r="F6949">
        <v>3</v>
      </c>
      <c r="G6949">
        <v>6</v>
      </c>
      <c r="H6949">
        <v>12</v>
      </c>
    </row>
    <row r="6950" spans="1:8" x14ac:dyDescent="0.25">
      <c r="A6950" s="7" t="str">
        <f t="shared" si="108"/>
        <v>20132549061</v>
      </c>
      <c r="B6950" s="2">
        <v>41386</v>
      </c>
      <c r="D6950" t="s">
        <v>8</v>
      </c>
      <c r="E6950">
        <v>2013254906</v>
      </c>
      <c r="F6950">
        <v>1</v>
      </c>
      <c r="G6950">
        <v>21</v>
      </c>
      <c r="H6950">
        <v>19</v>
      </c>
    </row>
    <row r="6951" spans="1:8" x14ac:dyDescent="0.25">
      <c r="A6951" s="7" t="str">
        <f t="shared" si="108"/>
        <v>20132549071</v>
      </c>
      <c r="B6951" s="2">
        <v>41382</v>
      </c>
      <c r="D6951" t="s">
        <v>8</v>
      </c>
      <c r="E6951">
        <v>2013254907</v>
      </c>
      <c r="F6951">
        <v>1</v>
      </c>
      <c r="G6951">
        <v>21</v>
      </c>
      <c r="H6951">
        <v>21</v>
      </c>
    </row>
    <row r="6952" spans="1:8" x14ac:dyDescent="0.25">
      <c r="A6952" s="7" t="str">
        <f t="shared" si="108"/>
        <v>20132549111</v>
      </c>
      <c r="B6952" s="2">
        <v>41383</v>
      </c>
      <c r="D6952" t="s">
        <v>8</v>
      </c>
      <c r="E6952">
        <v>2013254911</v>
      </c>
      <c r="F6952">
        <v>1</v>
      </c>
      <c r="G6952">
        <v>19</v>
      </c>
      <c r="H6952">
        <v>17</v>
      </c>
    </row>
    <row r="6953" spans="1:8" x14ac:dyDescent="0.25">
      <c r="A6953" s="7" t="str">
        <f t="shared" si="108"/>
        <v>20133101643</v>
      </c>
      <c r="B6953" s="2">
        <v>41383</v>
      </c>
      <c r="D6953" t="s">
        <v>8</v>
      </c>
      <c r="E6953">
        <v>2013310164</v>
      </c>
      <c r="F6953">
        <v>3</v>
      </c>
      <c r="G6953">
        <v>23</v>
      </c>
      <c r="H6953">
        <v>22</v>
      </c>
    </row>
    <row r="6954" spans="1:8" x14ac:dyDescent="0.25">
      <c r="A6954" s="7" t="str">
        <f t="shared" si="108"/>
        <v>20132549151</v>
      </c>
      <c r="B6954" s="2">
        <v>41382</v>
      </c>
      <c r="D6954" t="s">
        <v>8</v>
      </c>
      <c r="E6954">
        <v>2013254915</v>
      </c>
      <c r="F6954">
        <v>1</v>
      </c>
      <c r="G6954">
        <v>22</v>
      </c>
      <c r="H6954">
        <v>22</v>
      </c>
    </row>
    <row r="6955" spans="1:8" x14ac:dyDescent="0.25">
      <c r="A6955" s="7" t="str">
        <f t="shared" si="108"/>
        <v>20132549291</v>
      </c>
      <c r="B6955" s="2">
        <v>41382</v>
      </c>
      <c r="D6955" t="s">
        <v>8</v>
      </c>
      <c r="E6955">
        <v>2013254929</v>
      </c>
      <c r="F6955">
        <v>1</v>
      </c>
      <c r="G6955">
        <v>6</v>
      </c>
      <c r="H6955">
        <v>19</v>
      </c>
    </row>
    <row r="6956" spans="1:8" x14ac:dyDescent="0.25">
      <c r="A6956" s="7" t="str">
        <f t="shared" si="108"/>
        <v>20132549331</v>
      </c>
      <c r="B6956" s="2">
        <v>41382</v>
      </c>
      <c r="D6956" t="s">
        <v>8</v>
      </c>
      <c r="E6956">
        <v>2013254933</v>
      </c>
      <c r="F6956">
        <v>1</v>
      </c>
      <c r="G6956">
        <v>20</v>
      </c>
      <c r="H6956">
        <v>23</v>
      </c>
    </row>
    <row r="6957" spans="1:8" x14ac:dyDescent="0.25">
      <c r="A6957" s="7" t="str">
        <f t="shared" si="108"/>
        <v>20132549351</v>
      </c>
      <c r="B6957" s="2">
        <v>41382</v>
      </c>
      <c r="D6957" t="s">
        <v>8</v>
      </c>
      <c r="E6957">
        <v>2013254935</v>
      </c>
      <c r="F6957">
        <v>1</v>
      </c>
      <c r="G6957">
        <v>6</v>
      </c>
      <c r="H6957">
        <v>8</v>
      </c>
    </row>
    <row r="6958" spans="1:8" x14ac:dyDescent="0.25">
      <c r="A6958" s="7" t="str">
        <f t="shared" si="108"/>
        <v>20133101651</v>
      </c>
      <c r="B6958" s="2">
        <v>41383</v>
      </c>
      <c r="D6958" t="s">
        <v>8</v>
      </c>
      <c r="E6958">
        <v>2013310165</v>
      </c>
      <c r="F6958">
        <v>1</v>
      </c>
      <c r="G6958">
        <v>23</v>
      </c>
      <c r="H6958">
        <v>24</v>
      </c>
    </row>
    <row r="6959" spans="1:8" x14ac:dyDescent="0.25">
      <c r="A6959" s="7" t="str">
        <f t="shared" si="108"/>
        <v>20132549371</v>
      </c>
      <c r="B6959" s="2">
        <v>41382</v>
      </c>
      <c r="D6959" t="s">
        <v>8</v>
      </c>
      <c r="E6959">
        <v>2013254937</v>
      </c>
      <c r="F6959">
        <v>1</v>
      </c>
      <c r="G6959">
        <v>21</v>
      </c>
      <c r="H6959">
        <v>23</v>
      </c>
    </row>
    <row r="6960" spans="1:8" x14ac:dyDescent="0.25">
      <c r="A6960" s="7" t="str">
        <f t="shared" si="108"/>
        <v>20132549461</v>
      </c>
      <c r="B6960" s="2">
        <v>41387</v>
      </c>
      <c r="D6960" t="s">
        <v>8</v>
      </c>
      <c r="E6960">
        <v>2013254946</v>
      </c>
      <c r="F6960">
        <v>1</v>
      </c>
      <c r="G6960">
        <v>16</v>
      </c>
      <c r="H6960">
        <v>14</v>
      </c>
    </row>
    <row r="6961" spans="1:8" x14ac:dyDescent="0.25">
      <c r="A6961" s="7" t="str">
        <f t="shared" si="108"/>
        <v>20132549521</v>
      </c>
      <c r="B6961" s="2">
        <v>41383</v>
      </c>
      <c r="D6961" t="s">
        <v>8</v>
      </c>
      <c r="E6961">
        <v>2013254952</v>
      </c>
      <c r="F6961">
        <v>1</v>
      </c>
      <c r="G6961">
        <v>20</v>
      </c>
      <c r="H6961">
        <v>23</v>
      </c>
    </row>
    <row r="6962" spans="1:8" x14ac:dyDescent="0.25">
      <c r="A6962" s="7" t="str">
        <f t="shared" si="108"/>
        <v>2013428273</v>
      </c>
      <c r="B6962" s="2">
        <v>41383</v>
      </c>
      <c r="D6962" t="s">
        <v>8</v>
      </c>
      <c r="E6962">
        <v>201342827</v>
      </c>
      <c r="F6962">
        <v>3</v>
      </c>
      <c r="G6962">
        <v>17</v>
      </c>
      <c r="H6962">
        <v>19</v>
      </c>
    </row>
    <row r="6963" spans="1:8" x14ac:dyDescent="0.25">
      <c r="A6963" s="7" t="str">
        <f t="shared" si="108"/>
        <v>20132549641</v>
      </c>
      <c r="B6963" s="2">
        <v>41383</v>
      </c>
      <c r="D6963" t="s">
        <v>8</v>
      </c>
      <c r="E6963">
        <v>2013254964</v>
      </c>
      <c r="F6963">
        <v>1</v>
      </c>
      <c r="G6963">
        <v>18</v>
      </c>
      <c r="H6963">
        <v>21</v>
      </c>
    </row>
    <row r="6964" spans="1:8" x14ac:dyDescent="0.25">
      <c r="A6964" s="7" t="str">
        <f t="shared" si="108"/>
        <v>20132549651</v>
      </c>
      <c r="B6964" s="2">
        <v>41383</v>
      </c>
      <c r="D6964" t="s">
        <v>8</v>
      </c>
      <c r="E6964">
        <v>2013254965</v>
      </c>
      <c r="F6964">
        <v>1</v>
      </c>
      <c r="G6964">
        <v>6</v>
      </c>
      <c r="H6964">
        <v>11</v>
      </c>
    </row>
    <row r="6965" spans="1:8" x14ac:dyDescent="0.25">
      <c r="A6965" s="7" t="str">
        <f t="shared" si="108"/>
        <v>20132549661</v>
      </c>
      <c r="B6965" s="2">
        <v>41383</v>
      </c>
      <c r="D6965" t="s">
        <v>8</v>
      </c>
      <c r="E6965">
        <v>2013254966</v>
      </c>
      <c r="F6965">
        <v>1</v>
      </c>
      <c r="G6965">
        <v>18</v>
      </c>
      <c r="H6965">
        <v>22</v>
      </c>
    </row>
    <row r="6966" spans="1:8" x14ac:dyDescent="0.25">
      <c r="A6966" s="7" t="str">
        <f t="shared" si="108"/>
        <v>20132549681</v>
      </c>
      <c r="B6966" s="2">
        <v>41383</v>
      </c>
      <c r="D6966" t="s">
        <v>8</v>
      </c>
      <c r="E6966">
        <v>2013254968</v>
      </c>
      <c r="F6966">
        <v>1</v>
      </c>
      <c r="G6966">
        <v>18</v>
      </c>
      <c r="H6966">
        <v>21</v>
      </c>
    </row>
    <row r="6967" spans="1:8" x14ac:dyDescent="0.25">
      <c r="A6967" s="7" t="str">
        <f t="shared" si="108"/>
        <v>20132549721</v>
      </c>
      <c r="B6967" s="2">
        <v>41383</v>
      </c>
      <c r="D6967" t="s">
        <v>8</v>
      </c>
      <c r="E6967">
        <v>2013254972</v>
      </c>
      <c r="F6967">
        <v>1</v>
      </c>
      <c r="G6967">
        <v>6</v>
      </c>
      <c r="H6967">
        <v>11</v>
      </c>
    </row>
    <row r="6968" spans="1:8" x14ac:dyDescent="0.25">
      <c r="A6968" s="7" t="str">
        <f t="shared" si="108"/>
        <v>20132549751</v>
      </c>
      <c r="B6968" s="2">
        <v>41383</v>
      </c>
      <c r="D6968" t="s">
        <v>8</v>
      </c>
      <c r="E6968">
        <v>2013254975</v>
      </c>
      <c r="F6968">
        <v>1</v>
      </c>
      <c r="G6968">
        <v>20</v>
      </c>
      <c r="H6968">
        <v>24</v>
      </c>
    </row>
    <row r="6969" spans="1:8" x14ac:dyDescent="0.25">
      <c r="A6969" s="7" t="str">
        <f t="shared" si="108"/>
        <v>20132549931</v>
      </c>
      <c r="B6969" s="2">
        <v>41383</v>
      </c>
      <c r="D6969" t="s">
        <v>8</v>
      </c>
      <c r="E6969">
        <v>2013254993</v>
      </c>
      <c r="F6969">
        <v>1</v>
      </c>
      <c r="G6969">
        <v>6</v>
      </c>
      <c r="H6969">
        <v>11</v>
      </c>
    </row>
    <row r="6970" spans="1:8" x14ac:dyDescent="0.25">
      <c r="A6970" s="7" t="str">
        <f t="shared" si="108"/>
        <v>20132550001</v>
      </c>
      <c r="B6970" s="2">
        <v>41383</v>
      </c>
      <c r="D6970" t="s">
        <v>8</v>
      </c>
      <c r="E6970">
        <v>2013255000</v>
      </c>
      <c r="F6970">
        <v>1</v>
      </c>
      <c r="G6970">
        <v>20</v>
      </c>
      <c r="H6970">
        <v>22</v>
      </c>
    </row>
    <row r="6971" spans="1:8" x14ac:dyDescent="0.25">
      <c r="A6971" s="7" t="str">
        <f t="shared" si="108"/>
        <v>20132550041</v>
      </c>
      <c r="B6971" s="2">
        <v>41384</v>
      </c>
      <c r="D6971" t="s">
        <v>8</v>
      </c>
      <c r="E6971">
        <v>2013255004</v>
      </c>
      <c r="F6971">
        <v>1</v>
      </c>
      <c r="G6971">
        <v>19</v>
      </c>
      <c r="H6971">
        <v>21</v>
      </c>
    </row>
    <row r="6972" spans="1:8" x14ac:dyDescent="0.25">
      <c r="A6972" s="7" t="str">
        <f t="shared" si="108"/>
        <v>2013428473</v>
      </c>
      <c r="B6972" s="2">
        <v>41386</v>
      </c>
      <c r="D6972" t="s">
        <v>8</v>
      </c>
      <c r="E6972">
        <v>201342847</v>
      </c>
      <c r="F6972">
        <v>3</v>
      </c>
      <c r="G6972">
        <v>16</v>
      </c>
      <c r="H6972">
        <v>18</v>
      </c>
    </row>
    <row r="6973" spans="1:8" x14ac:dyDescent="0.25">
      <c r="A6973" s="7" t="str">
        <f t="shared" si="108"/>
        <v>20132550132</v>
      </c>
      <c r="B6973" s="2">
        <v>41385</v>
      </c>
      <c r="D6973" t="s">
        <v>8</v>
      </c>
      <c r="E6973">
        <v>2013255013</v>
      </c>
      <c r="F6973">
        <v>2</v>
      </c>
      <c r="G6973">
        <v>21</v>
      </c>
      <c r="H6973">
        <v>21</v>
      </c>
    </row>
    <row r="6974" spans="1:8" x14ac:dyDescent="0.25">
      <c r="A6974" s="7" t="str">
        <f t="shared" si="108"/>
        <v>20132550235</v>
      </c>
      <c r="B6974" s="2">
        <v>41387</v>
      </c>
      <c r="D6974" t="s">
        <v>8</v>
      </c>
      <c r="E6974">
        <v>2013255023</v>
      </c>
      <c r="F6974">
        <v>5</v>
      </c>
      <c r="G6974">
        <v>24</v>
      </c>
      <c r="H6974">
        <v>22</v>
      </c>
    </row>
    <row r="6975" spans="1:8" x14ac:dyDescent="0.25">
      <c r="A6975" s="7" t="str">
        <f t="shared" si="108"/>
        <v>20132550292</v>
      </c>
      <c r="B6975" s="2">
        <v>41384</v>
      </c>
      <c r="D6975" t="s">
        <v>8</v>
      </c>
      <c r="E6975">
        <v>2013255029</v>
      </c>
      <c r="F6975">
        <v>2</v>
      </c>
      <c r="G6975">
        <v>20</v>
      </c>
      <c r="H6975">
        <v>18</v>
      </c>
    </row>
    <row r="6976" spans="1:8" x14ac:dyDescent="0.25">
      <c r="A6976" s="7" t="str">
        <f t="shared" si="108"/>
        <v>20132550472</v>
      </c>
      <c r="B6976" s="2">
        <v>41384</v>
      </c>
      <c r="D6976" t="s">
        <v>8</v>
      </c>
      <c r="E6976">
        <v>2013255047</v>
      </c>
      <c r="F6976">
        <v>2</v>
      </c>
      <c r="G6976">
        <v>20</v>
      </c>
      <c r="H6976">
        <v>19</v>
      </c>
    </row>
    <row r="6977" spans="1:8" x14ac:dyDescent="0.25">
      <c r="A6977" s="7" t="str">
        <f t="shared" si="108"/>
        <v>20132550642</v>
      </c>
      <c r="B6977" s="2">
        <v>41386</v>
      </c>
      <c r="D6977" t="s">
        <v>8</v>
      </c>
      <c r="E6977">
        <v>2013255064</v>
      </c>
      <c r="F6977">
        <v>2</v>
      </c>
      <c r="G6977">
        <v>6</v>
      </c>
      <c r="H6977">
        <v>17</v>
      </c>
    </row>
    <row r="6978" spans="1:8" x14ac:dyDescent="0.25">
      <c r="A6978" s="7" t="str">
        <f t="shared" si="108"/>
        <v>20132550742</v>
      </c>
      <c r="B6978" s="2">
        <v>41386</v>
      </c>
      <c r="D6978" t="s">
        <v>8</v>
      </c>
      <c r="E6978">
        <v>2013255074</v>
      </c>
      <c r="F6978">
        <v>2</v>
      </c>
      <c r="G6978">
        <v>6</v>
      </c>
      <c r="H6978">
        <v>16</v>
      </c>
    </row>
    <row r="6979" spans="1:8" x14ac:dyDescent="0.25">
      <c r="A6979" s="7" t="str">
        <f t="shared" ref="A6979:A7042" si="109">E6979&amp;F6979</f>
        <v>20132550812</v>
      </c>
      <c r="B6979" s="2">
        <v>41386</v>
      </c>
      <c r="D6979" t="s">
        <v>8</v>
      </c>
      <c r="E6979">
        <v>2013255081</v>
      </c>
      <c r="F6979">
        <v>2</v>
      </c>
      <c r="G6979">
        <v>21</v>
      </c>
      <c r="H6979">
        <v>22</v>
      </c>
    </row>
    <row r="6980" spans="1:8" x14ac:dyDescent="0.25">
      <c r="A6980" s="7" t="str">
        <f t="shared" si="109"/>
        <v>20134117671</v>
      </c>
      <c r="B6980" s="2">
        <v>41385</v>
      </c>
      <c r="D6980" t="s">
        <v>8</v>
      </c>
      <c r="E6980">
        <v>2013411767</v>
      </c>
      <c r="F6980">
        <v>1</v>
      </c>
      <c r="G6980">
        <v>21</v>
      </c>
      <c r="H6980">
        <v>21</v>
      </c>
    </row>
    <row r="6981" spans="1:8" x14ac:dyDescent="0.25">
      <c r="A6981" s="7" t="str">
        <f t="shared" si="109"/>
        <v>2013823111</v>
      </c>
      <c r="B6981" s="2">
        <v>41385</v>
      </c>
      <c r="D6981" t="s">
        <v>8</v>
      </c>
      <c r="E6981">
        <v>201382311</v>
      </c>
      <c r="F6981">
        <v>1</v>
      </c>
      <c r="G6981">
        <v>23</v>
      </c>
      <c r="H6981">
        <v>24</v>
      </c>
    </row>
    <row r="6982" spans="1:8" x14ac:dyDescent="0.25">
      <c r="A6982" s="7" t="str">
        <f t="shared" si="109"/>
        <v>2013628901</v>
      </c>
      <c r="B6982" s="2">
        <v>41386</v>
      </c>
      <c r="D6982" t="s">
        <v>8</v>
      </c>
      <c r="E6982">
        <v>201362890</v>
      </c>
      <c r="F6982">
        <v>1</v>
      </c>
      <c r="G6982">
        <v>17</v>
      </c>
      <c r="H6982">
        <v>16</v>
      </c>
    </row>
    <row r="6983" spans="1:8" x14ac:dyDescent="0.25">
      <c r="A6983" s="7" t="str">
        <f t="shared" si="109"/>
        <v>20132550911</v>
      </c>
      <c r="B6983" s="2">
        <v>41385</v>
      </c>
      <c r="D6983" t="s">
        <v>8</v>
      </c>
      <c r="E6983">
        <v>2013255091</v>
      </c>
      <c r="F6983">
        <v>1</v>
      </c>
      <c r="G6983">
        <v>20</v>
      </c>
      <c r="H6983">
        <v>22</v>
      </c>
    </row>
    <row r="6984" spans="1:8" x14ac:dyDescent="0.25">
      <c r="A6984" s="7" t="str">
        <f t="shared" si="109"/>
        <v>20132551251</v>
      </c>
      <c r="B6984" s="2">
        <v>41389</v>
      </c>
      <c r="D6984" t="s">
        <v>8</v>
      </c>
      <c r="E6984">
        <v>2013255125</v>
      </c>
      <c r="F6984">
        <v>1</v>
      </c>
      <c r="G6984">
        <v>6</v>
      </c>
      <c r="H6984">
        <v>6</v>
      </c>
    </row>
    <row r="6985" spans="1:8" x14ac:dyDescent="0.25">
      <c r="A6985" s="7" t="str">
        <f t="shared" si="109"/>
        <v>20132551251</v>
      </c>
      <c r="B6985" s="2">
        <v>41389</v>
      </c>
      <c r="D6985" t="s">
        <v>8</v>
      </c>
      <c r="E6985">
        <v>2013255125</v>
      </c>
      <c r="F6985">
        <v>1</v>
      </c>
      <c r="G6985">
        <v>19</v>
      </c>
      <c r="H6985">
        <v>19</v>
      </c>
    </row>
    <row r="6986" spans="1:8" x14ac:dyDescent="0.25">
      <c r="A6986" s="7" t="str">
        <f t="shared" si="109"/>
        <v>20132551301</v>
      </c>
      <c r="B6986" s="2">
        <v>41387</v>
      </c>
      <c r="D6986" t="s">
        <v>8</v>
      </c>
      <c r="E6986">
        <v>2013255130</v>
      </c>
      <c r="F6986">
        <v>1</v>
      </c>
      <c r="G6986">
        <v>19</v>
      </c>
      <c r="H6986">
        <v>21</v>
      </c>
    </row>
    <row r="6987" spans="1:8" x14ac:dyDescent="0.25">
      <c r="A6987" s="7" t="str">
        <f t="shared" si="109"/>
        <v>20132551331</v>
      </c>
      <c r="B6987" s="2">
        <v>41387</v>
      </c>
      <c r="D6987" t="s">
        <v>8</v>
      </c>
      <c r="E6987">
        <v>2013255133</v>
      </c>
      <c r="F6987">
        <v>1</v>
      </c>
      <c r="G6987">
        <v>19</v>
      </c>
      <c r="H6987">
        <v>21</v>
      </c>
    </row>
    <row r="6988" spans="1:8" x14ac:dyDescent="0.25">
      <c r="A6988" s="7" t="str">
        <f t="shared" si="109"/>
        <v>20134119761</v>
      </c>
      <c r="B6988" s="2">
        <v>41387</v>
      </c>
      <c r="D6988" t="s">
        <v>8</v>
      </c>
      <c r="E6988">
        <v>2013411976</v>
      </c>
      <c r="F6988">
        <v>1</v>
      </c>
      <c r="G6988">
        <v>20</v>
      </c>
      <c r="H6988">
        <v>19</v>
      </c>
    </row>
    <row r="6989" spans="1:8" x14ac:dyDescent="0.25">
      <c r="A6989" s="7" t="str">
        <f t="shared" si="109"/>
        <v>20132551391</v>
      </c>
      <c r="B6989" s="2">
        <v>41387</v>
      </c>
      <c r="D6989" t="s">
        <v>8</v>
      </c>
      <c r="E6989">
        <v>2013255139</v>
      </c>
      <c r="F6989">
        <v>1</v>
      </c>
      <c r="G6989">
        <v>6</v>
      </c>
      <c r="H6989">
        <v>18</v>
      </c>
    </row>
    <row r="6990" spans="1:8" x14ac:dyDescent="0.25">
      <c r="A6990" s="7" t="str">
        <f t="shared" si="109"/>
        <v>2013629445</v>
      </c>
      <c r="B6990" s="2">
        <v>41389</v>
      </c>
      <c r="D6990" t="s">
        <v>8</v>
      </c>
      <c r="E6990">
        <v>201362944</v>
      </c>
      <c r="F6990">
        <v>5</v>
      </c>
      <c r="G6990">
        <v>18</v>
      </c>
      <c r="H6990">
        <v>16</v>
      </c>
    </row>
    <row r="6991" spans="1:8" x14ac:dyDescent="0.25">
      <c r="A6991" s="7" t="str">
        <f t="shared" si="109"/>
        <v>20132551461</v>
      </c>
      <c r="B6991" s="2">
        <v>41387</v>
      </c>
      <c r="D6991" t="s">
        <v>8</v>
      </c>
      <c r="E6991">
        <v>2013255146</v>
      </c>
      <c r="F6991">
        <v>1</v>
      </c>
      <c r="G6991">
        <v>21</v>
      </c>
      <c r="H6991">
        <v>21</v>
      </c>
    </row>
    <row r="6992" spans="1:8" x14ac:dyDescent="0.25">
      <c r="A6992" s="7" t="str">
        <f t="shared" si="109"/>
        <v>2013823643</v>
      </c>
      <c r="B6992" s="2">
        <v>41387</v>
      </c>
      <c r="D6992" t="s">
        <v>8</v>
      </c>
      <c r="E6992">
        <v>201382364</v>
      </c>
      <c r="F6992">
        <v>3</v>
      </c>
      <c r="G6992">
        <v>18</v>
      </c>
      <c r="H6992">
        <v>17</v>
      </c>
    </row>
    <row r="6993" spans="1:8" x14ac:dyDescent="0.25">
      <c r="A6993" s="7" t="str">
        <f t="shared" si="109"/>
        <v>2013429172</v>
      </c>
      <c r="B6993" s="2">
        <v>41387</v>
      </c>
      <c r="D6993" t="s">
        <v>8</v>
      </c>
      <c r="E6993">
        <v>201342917</v>
      </c>
      <c r="F6993">
        <v>2</v>
      </c>
      <c r="G6993">
        <v>20</v>
      </c>
      <c r="H6993">
        <v>21</v>
      </c>
    </row>
    <row r="6994" spans="1:8" x14ac:dyDescent="0.25">
      <c r="A6994" s="7" t="str">
        <f t="shared" si="109"/>
        <v>20132551681</v>
      </c>
      <c r="B6994" s="2">
        <v>41387</v>
      </c>
      <c r="D6994" t="s">
        <v>8</v>
      </c>
      <c r="E6994">
        <v>2013255168</v>
      </c>
      <c r="F6994">
        <v>1</v>
      </c>
      <c r="G6994">
        <v>20</v>
      </c>
      <c r="H6994">
        <v>20</v>
      </c>
    </row>
    <row r="6995" spans="1:8" x14ac:dyDescent="0.25">
      <c r="A6995" s="7" t="str">
        <f t="shared" si="109"/>
        <v>20132551781</v>
      </c>
      <c r="B6995" s="2">
        <v>41387</v>
      </c>
      <c r="D6995" t="s">
        <v>8</v>
      </c>
      <c r="E6995">
        <v>2013255178</v>
      </c>
      <c r="F6995">
        <v>1</v>
      </c>
      <c r="G6995">
        <v>22</v>
      </c>
      <c r="H6995">
        <v>22</v>
      </c>
    </row>
    <row r="6996" spans="1:8" x14ac:dyDescent="0.25">
      <c r="A6996" s="7" t="str">
        <f t="shared" si="109"/>
        <v>2013327742</v>
      </c>
      <c r="B6996" s="2">
        <v>41393</v>
      </c>
      <c r="D6996" t="s">
        <v>8</v>
      </c>
      <c r="E6996">
        <v>201332774</v>
      </c>
      <c r="F6996">
        <v>2</v>
      </c>
      <c r="G6996">
        <v>6</v>
      </c>
      <c r="H6996">
        <v>7</v>
      </c>
    </row>
    <row r="6997" spans="1:8" x14ac:dyDescent="0.25">
      <c r="A6997" s="7" t="str">
        <f t="shared" si="109"/>
        <v>2013429303</v>
      </c>
      <c r="B6997" s="2">
        <v>41388</v>
      </c>
      <c r="D6997" t="s">
        <v>8</v>
      </c>
      <c r="E6997">
        <v>201342930</v>
      </c>
      <c r="F6997">
        <v>3</v>
      </c>
      <c r="G6997">
        <v>16</v>
      </c>
      <c r="H6997">
        <v>19</v>
      </c>
    </row>
    <row r="6998" spans="1:8" x14ac:dyDescent="0.25">
      <c r="A6998" s="7" t="str">
        <f t="shared" si="109"/>
        <v>2013629595</v>
      </c>
      <c r="B6998" s="2">
        <v>41389</v>
      </c>
      <c r="D6998" t="s">
        <v>8</v>
      </c>
      <c r="E6998">
        <v>201362959</v>
      </c>
      <c r="F6998">
        <v>5</v>
      </c>
      <c r="G6998">
        <v>19</v>
      </c>
      <c r="H6998">
        <v>18</v>
      </c>
    </row>
    <row r="6999" spans="1:8" x14ac:dyDescent="0.25">
      <c r="A6999" s="7" t="str">
        <f t="shared" si="109"/>
        <v>20132551981</v>
      </c>
      <c r="B6999" s="2">
        <v>41388</v>
      </c>
      <c r="D6999" t="s">
        <v>8</v>
      </c>
      <c r="E6999">
        <v>2013255198</v>
      </c>
      <c r="F6999">
        <v>1</v>
      </c>
      <c r="G6999">
        <v>18</v>
      </c>
      <c r="H6999">
        <v>18</v>
      </c>
    </row>
    <row r="7000" spans="1:8" x14ac:dyDescent="0.25">
      <c r="A7000" s="7" t="str">
        <f t="shared" si="109"/>
        <v>20134120711</v>
      </c>
      <c r="B7000" s="2">
        <v>41387</v>
      </c>
      <c r="D7000" t="s">
        <v>8</v>
      </c>
      <c r="E7000">
        <v>2013412071</v>
      </c>
      <c r="F7000">
        <v>1</v>
      </c>
      <c r="G7000">
        <v>6</v>
      </c>
      <c r="H7000">
        <v>19</v>
      </c>
    </row>
    <row r="7001" spans="1:8" x14ac:dyDescent="0.25">
      <c r="A7001" s="7" t="str">
        <f t="shared" si="109"/>
        <v>2013327771</v>
      </c>
      <c r="B7001" s="2">
        <v>41388</v>
      </c>
      <c r="D7001" t="s">
        <v>8</v>
      </c>
      <c r="E7001">
        <v>201332777</v>
      </c>
      <c r="F7001">
        <v>1</v>
      </c>
      <c r="G7001">
        <v>20</v>
      </c>
      <c r="H7001">
        <v>22</v>
      </c>
    </row>
    <row r="7002" spans="1:8" x14ac:dyDescent="0.25">
      <c r="A7002" s="7" t="str">
        <f t="shared" si="109"/>
        <v>20132552051</v>
      </c>
      <c r="B7002" s="2">
        <v>41390</v>
      </c>
      <c r="D7002" t="s">
        <v>8</v>
      </c>
      <c r="E7002">
        <v>2013255205</v>
      </c>
      <c r="F7002">
        <v>1</v>
      </c>
      <c r="G7002">
        <v>6</v>
      </c>
      <c r="H7002">
        <v>17</v>
      </c>
    </row>
    <row r="7003" spans="1:8" x14ac:dyDescent="0.25">
      <c r="A7003" s="7" t="str">
        <f t="shared" si="109"/>
        <v>2013327894</v>
      </c>
      <c r="B7003" s="2">
        <v>41393</v>
      </c>
      <c r="D7003" t="s">
        <v>8</v>
      </c>
      <c r="E7003">
        <v>201332789</v>
      </c>
      <c r="F7003">
        <v>4</v>
      </c>
      <c r="G7003">
        <v>18</v>
      </c>
      <c r="H7003">
        <v>16</v>
      </c>
    </row>
    <row r="7004" spans="1:8" x14ac:dyDescent="0.25">
      <c r="A7004" s="7" t="str">
        <f t="shared" si="109"/>
        <v>2013327896</v>
      </c>
      <c r="B7004" s="2">
        <v>41393</v>
      </c>
      <c r="D7004" t="s">
        <v>8</v>
      </c>
      <c r="E7004">
        <v>201332789</v>
      </c>
      <c r="F7004">
        <v>6</v>
      </c>
      <c r="G7004">
        <v>20</v>
      </c>
      <c r="H7004">
        <v>21</v>
      </c>
    </row>
    <row r="7005" spans="1:8" x14ac:dyDescent="0.25">
      <c r="A7005" s="7" t="str">
        <f t="shared" si="109"/>
        <v>2013629641</v>
      </c>
      <c r="B7005" s="2">
        <v>41388</v>
      </c>
      <c r="D7005" t="s">
        <v>8</v>
      </c>
      <c r="E7005">
        <v>201362964</v>
      </c>
      <c r="F7005">
        <v>1</v>
      </c>
      <c r="G7005">
        <v>21</v>
      </c>
      <c r="H7005">
        <v>22</v>
      </c>
    </row>
    <row r="7006" spans="1:8" x14ac:dyDescent="0.25">
      <c r="A7006" s="7" t="str">
        <f t="shared" si="109"/>
        <v>20132552141</v>
      </c>
      <c r="B7006" s="2">
        <v>41389</v>
      </c>
      <c r="D7006" t="s">
        <v>8</v>
      </c>
      <c r="E7006">
        <v>2013255214</v>
      </c>
      <c r="F7006">
        <v>1</v>
      </c>
      <c r="G7006">
        <v>19</v>
      </c>
      <c r="H7006">
        <v>16</v>
      </c>
    </row>
    <row r="7007" spans="1:8" x14ac:dyDescent="0.25">
      <c r="A7007" s="7" t="str">
        <f t="shared" si="109"/>
        <v>20133101701</v>
      </c>
      <c r="B7007" s="2">
        <v>41388</v>
      </c>
      <c r="D7007" t="s">
        <v>8</v>
      </c>
      <c r="E7007">
        <v>2013310170</v>
      </c>
      <c r="F7007">
        <v>1</v>
      </c>
      <c r="G7007">
        <v>6</v>
      </c>
      <c r="H7007">
        <v>9</v>
      </c>
    </row>
    <row r="7008" spans="1:8" x14ac:dyDescent="0.25">
      <c r="A7008" s="7" t="str">
        <f t="shared" si="109"/>
        <v>2013629884</v>
      </c>
      <c r="B7008" s="2">
        <v>41389</v>
      </c>
      <c r="D7008" t="s">
        <v>8</v>
      </c>
      <c r="E7008">
        <v>201362988</v>
      </c>
      <c r="F7008">
        <v>4</v>
      </c>
      <c r="G7008">
        <v>21</v>
      </c>
      <c r="H7008">
        <v>22</v>
      </c>
    </row>
    <row r="7009" spans="1:8" x14ac:dyDescent="0.25">
      <c r="A7009" s="7" t="str">
        <f t="shared" si="109"/>
        <v>20132552331</v>
      </c>
      <c r="B7009" s="2">
        <v>41388</v>
      </c>
      <c r="D7009" t="s">
        <v>8</v>
      </c>
      <c r="E7009">
        <v>2013255233</v>
      </c>
      <c r="F7009">
        <v>1</v>
      </c>
      <c r="G7009">
        <v>20</v>
      </c>
      <c r="H7009">
        <v>22</v>
      </c>
    </row>
    <row r="7010" spans="1:8" x14ac:dyDescent="0.25">
      <c r="A7010" s="7" t="str">
        <f t="shared" si="109"/>
        <v>20132552341</v>
      </c>
      <c r="B7010" s="2">
        <v>41388</v>
      </c>
      <c r="D7010" t="s">
        <v>8</v>
      </c>
      <c r="E7010">
        <v>2013255234</v>
      </c>
      <c r="F7010">
        <v>1</v>
      </c>
      <c r="G7010">
        <v>18</v>
      </c>
      <c r="H7010">
        <v>19</v>
      </c>
    </row>
    <row r="7011" spans="1:8" x14ac:dyDescent="0.25">
      <c r="A7011" s="7" t="str">
        <f t="shared" si="109"/>
        <v>20132552401</v>
      </c>
      <c r="B7011" s="2">
        <v>41388</v>
      </c>
      <c r="D7011" t="s">
        <v>8</v>
      </c>
      <c r="E7011">
        <v>2013255240</v>
      </c>
      <c r="F7011">
        <v>1</v>
      </c>
      <c r="G7011">
        <v>17</v>
      </c>
      <c r="H7011">
        <v>20</v>
      </c>
    </row>
    <row r="7012" spans="1:8" x14ac:dyDescent="0.25">
      <c r="A7012" s="7" t="str">
        <f t="shared" si="109"/>
        <v>20132552431</v>
      </c>
      <c r="B7012" s="2">
        <v>41388</v>
      </c>
      <c r="D7012" t="s">
        <v>8</v>
      </c>
      <c r="E7012">
        <v>2013255243</v>
      </c>
      <c r="F7012">
        <v>1</v>
      </c>
      <c r="G7012">
        <v>15</v>
      </c>
      <c r="H7012">
        <v>18</v>
      </c>
    </row>
    <row r="7013" spans="1:8" x14ac:dyDescent="0.25">
      <c r="A7013" s="7" t="str">
        <f t="shared" si="109"/>
        <v>20132552501</v>
      </c>
      <c r="B7013" s="2">
        <v>41388</v>
      </c>
      <c r="D7013" t="s">
        <v>8</v>
      </c>
      <c r="E7013">
        <v>2013255250</v>
      </c>
      <c r="F7013">
        <v>1</v>
      </c>
      <c r="G7013">
        <v>19</v>
      </c>
      <c r="H7013">
        <v>20</v>
      </c>
    </row>
    <row r="7014" spans="1:8" x14ac:dyDescent="0.25">
      <c r="A7014" s="7" t="str">
        <f t="shared" si="109"/>
        <v>20132552521</v>
      </c>
      <c r="B7014" s="2">
        <v>41389</v>
      </c>
      <c r="D7014" t="s">
        <v>8</v>
      </c>
      <c r="E7014">
        <v>2013255252</v>
      </c>
      <c r="F7014">
        <v>1</v>
      </c>
      <c r="G7014">
        <v>6</v>
      </c>
      <c r="H7014">
        <v>12</v>
      </c>
    </row>
    <row r="7015" spans="1:8" x14ac:dyDescent="0.25">
      <c r="A7015" s="7" t="str">
        <f t="shared" si="109"/>
        <v>20132552651</v>
      </c>
      <c r="B7015" s="2">
        <v>41389</v>
      </c>
      <c r="D7015" t="s">
        <v>8</v>
      </c>
      <c r="E7015">
        <v>2013255265</v>
      </c>
      <c r="F7015">
        <v>1</v>
      </c>
      <c r="G7015">
        <v>6</v>
      </c>
      <c r="H7015">
        <v>8</v>
      </c>
    </row>
    <row r="7016" spans="1:8" x14ac:dyDescent="0.25">
      <c r="A7016" s="7" t="str">
        <f t="shared" si="109"/>
        <v>2013630245</v>
      </c>
      <c r="B7016" s="2">
        <v>41391</v>
      </c>
      <c r="D7016" t="s">
        <v>8</v>
      </c>
      <c r="E7016">
        <v>201363024</v>
      </c>
      <c r="F7016">
        <v>5</v>
      </c>
      <c r="G7016">
        <v>6</v>
      </c>
      <c r="H7016">
        <v>19</v>
      </c>
    </row>
    <row r="7017" spans="1:8" x14ac:dyDescent="0.25">
      <c r="A7017" s="7" t="str">
        <f t="shared" si="109"/>
        <v>20132552901</v>
      </c>
      <c r="B7017" s="2">
        <v>41389</v>
      </c>
      <c r="D7017" t="s">
        <v>8</v>
      </c>
      <c r="E7017">
        <v>2013255290</v>
      </c>
      <c r="F7017">
        <v>1</v>
      </c>
      <c r="G7017">
        <v>6</v>
      </c>
      <c r="H7017">
        <v>17</v>
      </c>
    </row>
    <row r="7018" spans="1:8" x14ac:dyDescent="0.25">
      <c r="A7018" s="7" t="str">
        <f t="shared" si="109"/>
        <v>2013823956</v>
      </c>
      <c r="B7018" s="2">
        <v>41391</v>
      </c>
      <c r="D7018" t="s">
        <v>8</v>
      </c>
      <c r="E7018">
        <v>201382395</v>
      </c>
      <c r="F7018">
        <v>6</v>
      </c>
      <c r="G7018">
        <v>22</v>
      </c>
      <c r="H7018">
        <v>21</v>
      </c>
    </row>
    <row r="7019" spans="1:8" x14ac:dyDescent="0.25">
      <c r="A7019" s="7" t="str">
        <f t="shared" si="109"/>
        <v>2013328442</v>
      </c>
      <c r="B7019" s="2">
        <v>41390</v>
      </c>
      <c r="D7019" t="s">
        <v>8</v>
      </c>
      <c r="E7019">
        <v>201332844</v>
      </c>
      <c r="F7019">
        <v>2</v>
      </c>
      <c r="G7019">
        <v>20</v>
      </c>
      <c r="H7019">
        <v>24</v>
      </c>
    </row>
    <row r="7020" spans="1:8" x14ac:dyDescent="0.25">
      <c r="A7020" s="7" t="str">
        <f t="shared" si="109"/>
        <v>2013429984</v>
      </c>
      <c r="B7020" s="2">
        <v>41394</v>
      </c>
      <c r="D7020" t="s">
        <v>8</v>
      </c>
      <c r="E7020">
        <v>201342998</v>
      </c>
      <c r="F7020">
        <v>4</v>
      </c>
      <c r="G7020">
        <v>9</v>
      </c>
      <c r="H7020">
        <v>11</v>
      </c>
    </row>
    <row r="7021" spans="1:8" x14ac:dyDescent="0.25">
      <c r="A7021" s="7" t="str">
        <f t="shared" si="109"/>
        <v>20132553231</v>
      </c>
      <c r="B7021" s="2">
        <v>41390</v>
      </c>
      <c r="D7021" t="s">
        <v>8</v>
      </c>
      <c r="E7021">
        <v>2013255323</v>
      </c>
      <c r="F7021">
        <v>1</v>
      </c>
      <c r="G7021">
        <v>6</v>
      </c>
      <c r="H7021">
        <v>18</v>
      </c>
    </row>
    <row r="7022" spans="1:8" x14ac:dyDescent="0.25">
      <c r="A7022" s="7" t="str">
        <f t="shared" si="109"/>
        <v>2013430002</v>
      </c>
      <c r="B7022" s="2">
        <v>41392</v>
      </c>
      <c r="D7022" t="s">
        <v>8</v>
      </c>
      <c r="E7022">
        <v>201343000</v>
      </c>
      <c r="F7022">
        <v>2</v>
      </c>
      <c r="G7022">
        <v>6</v>
      </c>
      <c r="H7022">
        <v>10</v>
      </c>
    </row>
    <row r="7023" spans="1:8" x14ac:dyDescent="0.25">
      <c r="A7023" s="7" t="str">
        <f t="shared" si="109"/>
        <v>20132553421</v>
      </c>
      <c r="B7023" s="2">
        <v>41390</v>
      </c>
      <c r="D7023" t="s">
        <v>8</v>
      </c>
      <c r="E7023">
        <v>2013255342</v>
      </c>
      <c r="F7023">
        <v>1</v>
      </c>
      <c r="G7023">
        <v>17</v>
      </c>
      <c r="H7023">
        <v>20</v>
      </c>
    </row>
    <row r="7024" spans="1:8" x14ac:dyDescent="0.25">
      <c r="A7024" s="7" t="str">
        <f t="shared" si="109"/>
        <v>20132553501</v>
      </c>
      <c r="B7024" s="2">
        <v>41390</v>
      </c>
      <c r="D7024" t="s">
        <v>8</v>
      </c>
      <c r="E7024">
        <v>2013255350</v>
      </c>
      <c r="F7024">
        <v>1</v>
      </c>
      <c r="G7024">
        <v>6</v>
      </c>
      <c r="H7024">
        <v>11</v>
      </c>
    </row>
    <row r="7025" spans="1:8" x14ac:dyDescent="0.25">
      <c r="A7025" s="7" t="str">
        <f t="shared" si="109"/>
        <v>20132553533</v>
      </c>
      <c r="B7025" s="2">
        <v>41390</v>
      </c>
      <c r="D7025" t="s">
        <v>8</v>
      </c>
      <c r="E7025">
        <v>2013255353</v>
      </c>
      <c r="F7025">
        <v>3</v>
      </c>
      <c r="G7025">
        <v>19</v>
      </c>
      <c r="H7025">
        <v>19</v>
      </c>
    </row>
    <row r="7026" spans="1:8" x14ac:dyDescent="0.25">
      <c r="A7026" s="7" t="str">
        <f t="shared" si="109"/>
        <v>2013430163</v>
      </c>
      <c r="B7026" s="2">
        <v>41390</v>
      </c>
      <c r="D7026" t="s">
        <v>8</v>
      </c>
      <c r="E7026">
        <v>201343016</v>
      </c>
      <c r="F7026">
        <v>3</v>
      </c>
      <c r="G7026">
        <v>6</v>
      </c>
      <c r="H7026">
        <v>10</v>
      </c>
    </row>
    <row r="7027" spans="1:8" x14ac:dyDescent="0.25">
      <c r="A7027" s="7" t="str">
        <f t="shared" si="109"/>
        <v>20132553651</v>
      </c>
      <c r="B7027" s="2">
        <v>41390</v>
      </c>
      <c r="D7027" t="s">
        <v>8</v>
      </c>
      <c r="E7027">
        <v>2013255365</v>
      </c>
      <c r="F7027">
        <v>1</v>
      </c>
      <c r="G7027">
        <v>18</v>
      </c>
      <c r="H7027">
        <v>20</v>
      </c>
    </row>
    <row r="7028" spans="1:8" x14ac:dyDescent="0.25">
      <c r="A7028" s="7" t="str">
        <f t="shared" si="109"/>
        <v>20132553661</v>
      </c>
      <c r="B7028" s="2">
        <v>41391</v>
      </c>
      <c r="D7028" t="s">
        <v>8</v>
      </c>
      <c r="E7028">
        <v>2013255366</v>
      </c>
      <c r="F7028">
        <v>1</v>
      </c>
      <c r="G7028">
        <v>20</v>
      </c>
      <c r="H7028">
        <v>16</v>
      </c>
    </row>
    <row r="7029" spans="1:8" x14ac:dyDescent="0.25">
      <c r="A7029" s="7" t="str">
        <f t="shared" si="109"/>
        <v>20132553711</v>
      </c>
      <c r="B7029" s="2">
        <v>41393</v>
      </c>
      <c r="D7029" t="s">
        <v>8</v>
      </c>
      <c r="E7029">
        <v>2013255371</v>
      </c>
      <c r="F7029">
        <v>1</v>
      </c>
      <c r="G7029">
        <v>6</v>
      </c>
      <c r="H7029">
        <v>19</v>
      </c>
    </row>
    <row r="7030" spans="1:8" x14ac:dyDescent="0.25">
      <c r="A7030" s="7" t="str">
        <f t="shared" si="109"/>
        <v>20132553773</v>
      </c>
      <c r="B7030" s="2">
        <v>41391</v>
      </c>
      <c r="D7030" t="s">
        <v>8</v>
      </c>
      <c r="E7030">
        <v>2013255377</v>
      </c>
      <c r="F7030">
        <v>3</v>
      </c>
      <c r="G7030">
        <v>21</v>
      </c>
      <c r="H7030">
        <v>19</v>
      </c>
    </row>
    <row r="7031" spans="1:8" x14ac:dyDescent="0.25">
      <c r="A7031" s="7" t="str">
        <f t="shared" si="109"/>
        <v>20132553792</v>
      </c>
      <c r="B7031" s="2">
        <v>41393</v>
      </c>
      <c r="D7031" t="s">
        <v>8</v>
      </c>
      <c r="E7031">
        <v>2013255379</v>
      </c>
      <c r="F7031">
        <v>2</v>
      </c>
      <c r="G7031">
        <v>6</v>
      </c>
      <c r="H7031">
        <v>12</v>
      </c>
    </row>
    <row r="7032" spans="1:8" x14ac:dyDescent="0.25">
      <c r="A7032" s="7" t="str">
        <f t="shared" si="109"/>
        <v>20132553851</v>
      </c>
      <c r="B7032" s="2">
        <v>41393</v>
      </c>
      <c r="D7032" t="s">
        <v>8</v>
      </c>
      <c r="E7032">
        <v>2013255385</v>
      </c>
      <c r="F7032">
        <v>1</v>
      </c>
      <c r="G7032">
        <v>22</v>
      </c>
      <c r="H7032">
        <v>20</v>
      </c>
    </row>
    <row r="7033" spans="1:8" x14ac:dyDescent="0.25">
      <c r="A7033" s="7" t="str">
        <f t="shared" si="109"/>
        <v>2013328893</v>
      </c>
      <c r="B7033" s="2">
        <v>41393</v>
      </c>
      <c r="D7033" t="s">
        <v>8</v>
      </c>
      <c r="E7033">
        <v>201332889</v>
      </c>
      <c r="F7033">
        <v>3</v>
      </c>
      <c r="G7033">
        <v>6</v>
      </c>
      <c r="H7033">
        <v>10</v>
      </c>
    </row>
    <row r="7034" spans="1:8" x14ac:dyDescent="0.25">
      <c r="A7034" s="7" t="str">
        <f t="shared" si="109"/>
        <v>2013328923</v>
      </c>
      <c r="B7034" s="2">
        <v>41393</v>
      </c>
      <c r="D7034" t="s">
        <v>8</v>
      </c>
      <c r="E7034">
        <v>201332892</v>
      </c>
      <c r="F7034">
        <v>3</v>
      </c>
      <c r="G7034">
        <v>18</v>
      </c>
      <c r="H7034">
        <v>16</v>
      </c>
    </row>
    <row r="7035" spans="1:8" x14ac:dyDescent="0.25">
      <c r="A7035" s="7" t="str">
        <f t="shared" si="109"/>
        <v>2013430481</v>
      </c>
      <c r="B7035" s="2">
        <v>41393</v>
      </c>
      <c r="D7035" t="s">
        <v>8</v>
      </c>
      <c r="E7035">
        <v>201343048</v>
      </c>
      <c r="F7035">
        <v>1</v>
      </c>
      <c r="G7035">
        <v>6</v>
      </c>
      <c r="H7035">
        <v>19</v>
      </c>
    </row>
    <row r="7036" spans="1:8" x14ac:dyDescent="0.25">
      <c r="A7036" s="7" t="str">
        <f t="shared" si="109"/>
        <v>2013630771</v>
      </c>
      <c r="B7036" s="2">
        <v>41391</v>
      </c>
      <c r="D7036" t="s">
        <v>8</v>
      </c>
      <c r="E7036">
        <v>201363077</v>
      </c>
      <c r="F7036">
        <v>1</v>
      </c>
      <c r="G7036">
        <v>21</v>
      </c>
      <c r="H7036">
        <v>19</v>
      </c>
    </row>
    <row r="7037" spans="1:8" x14ac:dyDescent="0.25">
      <c r="A7037" s="7" t="str">
        <f t="shared" si="109"/>
        <v>20132554181</v>
      </c>
      <c r="B7037" s="2">
        <v>41391</v>
      </c>
      <c r="D7037" t="s">
        <v>8</v>
      </c>
      <c r="E7037">
        <v>2013255418</v>
      </c>
      <c r="F7037">
        <v>1</v>
      </c>
      <c r="G7037">
        <v>22</v>
      </c>
      <c r="H7037">
        <v>17</v>
      </c>
    </row>
    <row r="7038" spans="1:8" x14ac:dyDescent="0.25">
      <c r="A7038" s="7" t="str">
        <f t="shared" si="109"/>
        <v>2013824593</v>
      </c>
      <c r="B7038" s="2">
        <v>41393</v>
      </c>
      <c r="D7038" t="s">
        <v>8</v>
      </c>
      <c r="E7038">
        <v>201382459</v>
      </c>
      <c r="F7038">
        <v>3</v>
      </c>
      <c r="G7038">
        <v>6</v>
      </c>
      <c r="H7038">
        <v>6</v>
      </c>
    </row>
    <row r="7039" spans="1:8" x14ac:dyDescent="0.25">
      <c r="A7039" s="7" t="str">
        <f t="shared" si="109"/>
        <v>20134125661</v>
      </c>
      <c r="B7039" s="2">
        <v>41393</v>
      </c>
      <c r="D7039" t="s">
        <v>8</v>
      </c>
      <c r="E7039">
        <v>2013412566</v>
      </c>
      <c r="F7039">
        <v>1</v>
      </c>
      <c r="G7039">
        <v>22</v>
      </c>
      <c r="H7039">
        <v>20</v>
      </c>
    </row>
    <row r="7040" spans="1:8" x14ac:dyDescent="0.25">
      <c r="A7040" s="7" t="str">
        <f t="shared" si="109"/>
        <v>2013824661</v>
      </c>
      <c r="B7040" s="2">
        <v>41400</v>
      </c>
      <c r="D7040" t="s">
        <v>8</v>
      </c>
      <c r="E7040">
        <v>201382466</v>
      </c>
      <c r="F7040">
        <v>1</v>
      </c>
      <c r="G7040">
        <v>22</v>
      </c>
      <c r="H7040">
        <v>17</v>
      </c>
    </row>
    <row r="7041" spans="1:8" x14ac:dyDescent="0.25">
      <c r="A7041" s="7" t="str">
        <f t="shared" si="109"/>
        <v>2013824715</v>
      </c>
      <c r="B7041" s="2">
        <v>41393</v>
      </c>
      <c r="D7041" t="s">
        <v>8</v>
      </c>
      <c r="E7041">
        <v>201382471</v>
      </c>
      <c r="F7041">
        <v>5</v>
      </c>
      <c r="G7041">
        <v>22</v>
      </c>
      <c r="H7041">
        <v>21</v>
      </c>
    </row>
    <row r="7042" spans="1:8" x14ac:dyDescent="0.25">
      <c r="A7042" s="7" t="str">
        <f t="shared" si="109"/>
        <v>20132554581</v>
      </c>
      <c r="B7042" s="2">
        <v>41393</v>
      </c>
      <c r="D7042" t="s">
        <v>8</v>
      </c>
      <c r="E7042">
        <v>2013255458</v>
      </c>
      <c r="F7042">
        <v>1</v>
      </c>
      <c r="G7042">
        <v>6</v>
      </c>
      <c r="H7042">
        <v>8</v>
      </c>
    </row>
    <row r="7043" spans="1:8" x14ac:dyDescent="0.25">
      <c r="A7043" s="7" t="str">
        <f t="shared" ref="A7043:A7106" si="110">E7043&amp;F7043</f>
        <v>20132554621</v>
      </c>
      <c r="B7043" s="2">
        <v>41393</v>
      </c>
      <c r="D7043" t="s">
        <v>8</v>
      </c>
      <c r="E7043">
        <v>2013255462</v>
      </c>
      <c r="F7043">
        <v>1</v>
      </c>
      <c r="G7043">
        <v>21</v>
      </c>
      <c r="H7043">
        <v>18</v>
      </c>
    </row>
    <row r="7044" spans="1:8" x14ac:dyDescent="0.25">
      <c r="A7044" s="7" t="str">
        <f t="shared" si="110"/>
        <v>20132554661</v>
      </c>
      <c r="B7044" s="2">
        <v>41393</v>
      </c>
      <c r="D7044" t="s">
        <v>8</v>
      </c>
      <c r="E7044">
        <v>2013255466</v>
      </c>
      <c r="F7044">
        <v>1</v>
      </c>
      <c r="G7044">
        <v>19</v>
      </c>
      <c r="H7044">
        <v>20</v>
      </c>
    </row>
    <row r="7045" spans="1:8" x14ac:dyDescent="0.25">
      <c r="A7045" s="7" t="str">
        <f t="shared" si="110"/>
        <v>20132554711</v>
      </c>
      <c r="B7045" s="2">
        <v>41393</v>
      </c>
      <c r="D7045" t="s">
        <v>8</v>
      </c>
      <c r="E7045">
        <v>2013255471</v>
      </c>
      <c r="F7045">
        <v>1</v>
      </c>
      <c r="G7045">
        <v>19</v>
      </c>
      <c r="H7045">
        <v>18</v>
      </c>
    </row>
    <row r="7046" spans="1:8" x14ac:dyDescent="0.25">
      <c r="A7046" s="7" t="str">
        <f t="shared" si="110"/>
        <v>20132554811</v>
      </c>
      <c r="B7046" s="2">
        <v>41395</v>
      </c>
      <c r="D7046" t="s">
        <v>8</v>
      </c>
      <c r="E7046">
        <v>2013255481</v>
      </c>
      <c r="F7046">
        <v>1</v>
      </c>
      <c r="G7046">
        <v>20</v>
      </c>
      <c r="H7046">
        <v>16</v>
      </c>
    </row>
    <row r="7047" spans="1:8" x14ac:dyDescent="0.25">
      <c r="A7047" s="7" t="str">
        <f t="shared" si="110"/>
        <v>20132554821</v>
      </c>
      <c r="B7047" s="2">
        <v>41394</v>
      </c>
      <c r="D7047" t="s">
        <v>8</v>
      </c>
      <c r="E7047">
        <v>2013255482</v>
      </c>
      <c r="F7047">
        <v>1</v>
      </c>
      <c r="G7047">
        <v>6</v>
      </c>
      <c r="H7047">
        <v>12</v>
      </c>
    </row>
    <row r="7048" spans="1:8" x14ac:dyDescent="0.25">
      <c r="A7048" s="7" t="str">
        <f t="shared" si="110"/>
        <v>20132554891</v>
      </c>
      <c r="B7048" s="2">
        <v>41395</v>
      </c>
      <c r="D7048" t="s">
        <v>8</v>
      </c>
      <c r="E7048">
        <v>2013255489</v>
      </c>
      <c r="F7048">
        <v>1</v>
      </c>
      <c r="G7048">
        <v>21</v>
      </c>
      <c r="H7048">
        <v>18</v>
      </c>
    </row>
    <row r="7049" spans="1:8" x14ac:dyDescent="0.25">
      <c r="A7049" s="7" t="str">
        <f t="shared" si="110"/>
        <v>2013631094</v>
      </c>
      <c r="B7049" s="2">
        <v>41395</v>
      </c>
      <c r="D7049" t="s">
        <v>8</v>
      </c>
      <c r="E7049">
        <v>201363109</v>
      </c>
      <c r="F7049">
        <v>4</v>
      </c>
      <c r="G7049">
        <v>6</v>
      </c>
      <c r="H7049">
        <v>16</v>
      </c>
    </row>
    <row r="7050" spans="1:8" x14ac:dyDescent="0.25">
      <c r="A7050" s="7" t="str">
        <f t="shared" si="110"/>
        <v>2013631102</v>
      </c>
      <c r="B7050" s="2">
        <v>41397</v>
      </c>
      <c r="D7050" t="s">
        <v>8</v>
      </c>
      <c r="E7050">
        <v>201363110</v>
      </c>
      <c r="F7050">
        <v>2</v>
      </c>
      <c r="G7050">
        <v>6</v>
      </c>
      <c r="H7050">
        <v>14</v>
      </c>
    </row>
    <row r="7051" spans="1:8" x14ac:dyDescent="0.25">
      <c r="A7051" s="7" t="str">
        <f t="shared" si="110"/>
        <v>20132554991</v>
      </c>
      <c r="B7051" s="2">
        <v>41394</v>
      </c>
      <c r="D7051" t="s">
        <v>8</v>
      </c>
      <c r="E7051">
        <v>2013255499</v>
      </c>
      <c r="F7051">
        <v>1</v>
      </c>
      <c r="G7051">
        <v>17</v>
      </c>
      <c r="H7051">
        <v>16</v>
      </c>
    </row>
    <row r="7052" spans="1:8" x14ac:dyDescent="0.25">
      <c r="A7052" s="7" t="str">
        <f t="shared" si="110"/>
        <v>20132555071</v>
      </c>
      <c r="B7052" s="2">
        <v>41394</v>
      </c>
      <c r="D7052" t="s">
        <v>8</v>
      </c>
      <c r="E7052">
        <v>2013255507</v>
      </c>
      <c r="F7052">
        <v>1</v>
      </c>
      <c r="G7052">
        <v>20</v>
      </c>
      <c r="H7052">
        <v>16</v>
      </c>
    </row>
    <row r="7053" spans="1:8" x14ac:dyDescent="0.25">
      <c r="A7053" s="7" t="str">
        <f t="shared" si="110"/>
        <v>2013430941</v>
      </c>
      <c r="B7053" s="2">
        <v>41394</v>
      </c>
      <c r="D7053" t="s">
        <v>8</v>
      </c>
      <c r="E7053">
        <v>201343094</v>
      </c>
      <c r="F7053">
        <v>1</v>
      </c>
      <c r="G7053">
        <v>20</v>
      </c>
      <c r="H7053">
        <v>16</v>
      </c>
    </row>
    <row r="7054" spans="1:8" x14ac:dyDescent="0.25">
      <c r="A7054" s="7" t="str">
        <f t="shared" si="110"/>
        <v>2013329351</v>
      </c>
      <c r="B7054" s="2">
        <v>41396</v>
      </c>
      <c r="D7054" t="s">
        <v>8</v>
      </c>
      <c r="E7054">
        <v>201332935</v>
      </c>
      <c r="F7054">
        <v>1</v>
      </c>
      <c r="G7054">
        <v>18</v>
      </c>
      <c r="H7054">
        <v>15</v>
      </c>
    </row>
    <row r="7055" spans="1:8" x14ac:dyDescent="0.25">
      <c r="A7055" s="7" t="str">
        <f t="shared" si="110"/>
        <v>20132555181</v>
      </c>
      <c r="B7055" s="2">
        <v>41394</v>
      </c>
      <c r="D7055" t="s">
        <v>8</v>
      </c>
      <c r="E7055">
        <v>2013255518</v>
      </c>
      <c r="F7055">
        <v>1</v>
      </c>
      <c r="G7055">
        <v>20</v>
      </c>
      <c r="H7055">
        <v>16</v>
      </c>
    </row>
    <row r="7056" spans="1:8" x14ac:dyDescent="0.25">
      <c r="A7056" s="7" t="str">
        <f t="shared" si="110"/>
        <v>20132555441</v>
      </c>
      <c r="B7056" s="2">
        <v>41395</v>
      </c>
      <c r="D7056" t="s">
        <v>8</v>
      </c>
      <c r="E7056">
        <v>2013255544</v>
      </c>
      <c r="F7056">
        <v>1</v>
      </c>
      <c r="G7056">
        <v>22</v>
      </c>
      <c r="H7056">
        <v>15</v>
      </c>
    </row>
    <row r="7057" spans="1:8" x14ac:dyDescent="0.25">
      <c r="A7057" s="7" t="str">
        <f t="shared" si="110"/>
        <v>20132555451</v>
      </c>
      <c r="B7057" s="2">
        <v>41395</v>
      </c>
      <c r="D7057" t="s">
        <v>8</v>
      </c>
      <c r="E7057">
        <v>2013255545</v>
      </c>
      <c r="F7057">
        <v>1</v>
      </c>
      <c r="G7057">
        <v>20</v>
      </c>
      <c r="H7057">
        <v>17</v>
      </c>
    </row>
    <row r="7058" spans="1:8" x14ac:dyDescent="0.25">
      <c r="A7058" s="7" t="str">
        <f t="shared" si="110"/>
        <v>20132555501</v>
      </c>
      <c r="B7058" s="2">
        <v>41395</v>
      </c>
      <c r="D7058" t="s">
        <v>8</v>
      </c>
      <c r="E7058">
        <v>2013255550</v>
      </c>
      <c r="F7058">
        <v>1</v>
      </c>
      <c r="G7058">
        <v>21</v>
      </c>
      <c r="H7058">
        <v>17</v>
      </c>
    </row>
    <row r="7059" spans="1:8" x14ac:dyDescent="0.25">
      <c r="A7059" s="7" t="str">
        <f t="shared" si="110"/>
        <v>20132555541</v>
      </c>
      <c r="B7059" s="2">
        <v>41395</v>
      </c>
      <c r="D7059" t="s">
        <v>8</v>
      </c>
      <c r="E7059">
        <v>2013255554</v>
      </c>
      <c r="F7059">
        <v>1</v>
      </c>
      <c r="G7059">
        <v>21</v>
      </c>
      <c r="H7059">
        <v>16</v>
      </c>
    </row>
    <row r="7060" spans="1:8" x14ac:dyDescent="0.25">
      <c r="A7060" s="7" t="str">
        <f t="shared" si="110"/>
        <v>20132555561</v>
      </c>
      <c r="B7060" s="2">
        <v>41395</v>
      </c>
      <c r="D7060" t="s">
        <v>8</v>
      </c>
      <c r="E7060">
        <v>2013255556</v>
      </c>
      <c r="F7060">
        <v>1</v>
      </c>
      <c r="G7060">
        <v>21</v>
      </c>
      <c r="H7060">
        <v>16</v>
      </c>
    </row>
    <row r="7061" spans="1:8" x14ac:dyDescent="0.25">
      <c r="A7061" s="7" t="str">
        <f t="shared" si="110"/>
        <v>20132555591</v>
      </c>
      <c r="B7061" s="2">
        <v>41395</v>
      </c>
      <c r="D7061" t="s">
        <v>8</v>
      </c>
      <c r="E7061">
        <v>2013255559</v>
      </c>
      <c r="F7061">
        <v>1</v>
      </c>
      <c r="G7061">
        <v>6</v>
      </c>
      <c r="H7061">
        <v>9</v>
      </c>
    </row>
    <row r="7062" spans="1:8" x14ac:dyDescent="0.25">
      <c r="A7062" s="7" t="str">
        <f t="shared" si="110"/>
        <v>20132555661</v>
      </c>
      <c r="B7062" s="2">
        <v>41395</v>
      </c>
      <c r="D7062" t="s">
        <v>8</v>
      </c>
      <c r="E7062">
        <v>2013255566</v>
      </c>
      <c r="F7062">
        <v>1</v>
      </c>
      <c r="G7062">
        <v>6</v>
      </c>
      <c r="H7062">
        <v>9</v>
      </c>
    </row>
    <row r="7063" spans="1:8" x14ac:dyDescent="0.25">
      <c r="A7063" s="7" t="str">
        <f t="shared" si="110"/>
        <v>2013631628</v>
      </c>
      <c r="B7063" s="2">
        <v>41397</v>
      </c>
      <c r="D7063" t="s">
        <v>8</v>
      </c>
      <c r="E7063">
        <v>201363162</v>
      </c>
      <c r="F7063">
        <v>8</v>
      </c>
      <c r="G7063">
        <v>22</v>
      </c>
      <c r="H7063">
        <v>18</v>
      </c>
    </row>
    <row r="7064" spans="1:8" x14ac:dyDescent="0.25">
      <c r="A7064" s="7" t="str">
        <f t="shared" si="110"/>
        <v>20132555761</v>
      </c>
      <c r="B7064" s="2">
        <v>41395</v>
      </c>
      <c r="D7064" t="s">
        <v>8</v>
      </c>
      <c r="E7064">
        <v>2013255576</v>
      </c>
      <c r="F7064">
        <v>1</v>
      </c>
      <c r="G7064">
        <v>6</v>
      </c>
      <c r="H7064">
        <v>15</v>
      </c>
    </row>
    <row r="7065" spans="1:8" x14ac:dyDescent="0.25">
      <c r="A7065" s="7" t="str">
        <f t="shared" si="110"/>
        <v>20132555791</v>
      </c>
      <c r="B7065" s="2">
        <v>41395</v>
      </c>
      <c r="D7065" t="s">
        <v>8</v>
      </c>
      <c r="E7065">
        <v>2013255579</v>
      </c>
      <c r="F7065">
        <v>1</v>
      </c>
      <c r="G7065">
        <v>23</v>
      </c>
      <c r="H7065">
        <v>16</v>
      </c>
    </row>
    <row r="7066" spans="1:8" x14ac:dyDescent="0.25">
      <c r="A7066" s="7" t="str">
        <f t="shared" si="110"/>
        <v>2013825261</v>
      </c>
      <c r="B7066" s="2">
        <v>41396</v>
      </c>
      <c r="D7066" t="s">
        <v>8</v>
      </c>
      <c r="E7066">
        <v>201382526</v>
      </c>
      <c r="F7066">
        <v>1</v>
      </c>
      <c r="G7066">
        <v>6</v>
      </c>
      <c r="H7066">
        <v>16</v>
      </c>
    </row>
    <row r="7067" spans="1:8" x14ac:dyDescent="0.25">
      <c r="A7067" s="7" t="str">
        <f t="shared" si="110"/>
        <v>2013825272</v>
      </c>
      <c r="B7067" s="2">
        <v>41395</v>
      </c>
      <c r="D7067" t="s">
        <v>8</v>
      </c>
      <c r="E7067">
        <v>201382527</v>
      </c>
      <c r="F7067">
        <v>2</v>
      </c>
      <c r="G7067">
        <v>20</v>
      </c>
      <c r="H7067">
        <v>16</v>
      </c>
    </row>
    <row r="7068" spans="1:8" x14ac:dyDescent="0.25">
      <c r="A7068" s="7" t="str">
        <f t="shared" si="110"/>
        <v>20132555891</v>
      </c>
      <c r="B7068" s="2">
        <v>41395</v>
      </c>
      <c r="D7068" t="s">
        <v>8</v>
      </c>
      <c r="E7068">
        <v>2013255589</v>
      </c>
      <c r="F7068">
        <v>1</v>
      </c>
      <c r="G7068">
        <v>27</v>
      </c>
      <c r="H7068">
        <v>20</v>
      </c>
    </row>
    <row r="7069" spans="1:8" x14ac:dyDescent="0.25">
      <c r="A7069" s="7" t="str">
        <f t="shared" si="110"/>
        <v>2013825301</v>
      </c>
      <c r="B7069" s="2">
        <v>41395</v>
      </c>
      <c r="D7069" t="s">
        <v>8</v>
      </c>
      <c r="E7069">
        <v>201382530</v>
      </c>
      <c r="F7069">
        <v>1</v>
      </c>
      <c r="G7069">
        <v>22</v>
      </c>
      <c r="H7069">
        <v>18</v>
      </c>
    </row>
    <row r="7070" spans="1:8" x14ac:dyDescent="0.25">
      <c r="A7070" s="7" t="str">
        <f t="shared" si="110"/>
        <v>20132555911</v>
      </c>
      <c r="B7070" s="2">
        <v>41395</v>
      </c>
      <c r="D7070" t="s">
        <v>8</v>
      </c>
      <c r="E7070">
        <v>2013255591</v>
      </c>
      <c r="F7070">
        <v>1</v>
      </c>
      <c r="G7070">
        <v>6</v>
      </c>
      <c r="H7070">
        <v>15</v>
      </c>
    </row>
    <row r="7071" spans="1:8" x14ac:dyDescent="0.25">
      <c r="A7071" s="7" t="str">
        <f t="shared" si="110"/>
        <v>2013825371</v>
      </c>
      <c r="B7071" s="2">
        <v>41400</v>
      </c>
      <c r="D7071" t="s">
        <v>8</v>
      </c>
      <c r="E7071">
        <v>201382537</v>
      </c>
      <c r="F7071">
        <v>1</v>
      </c>
      <c r="G7071">
        <v>6</v>
      </c>
      <c r="H7071">
        <v>10</v>
      </c>
    </row>
    <row r="7072" spans="1:8" x14ac:dyDescent="0.25">
      <c r="A7072" s="7" t="str">
        <f t="shared" si="110"/>
        <v>20134129341</v>
      </c>
      <c r="B7072" s="2">
        <v>41397</v>
      </c>
      <c r="D7072" t="s">
        <v>8</v>
      </c>
      <c r="E7072">
        <v>2013412934</v>
      </c>
      <c r="F7072">
        <v>1</v>
      </c>
      <c r="G7072">
        <v>6</v>
      </c>
      <c r="H7072">
        <v>14</v>
      </c>
    </row>
    <row r="7073" spans="1:8" x14ac:dyDescent="0.25">
      <c r="A7073" s="7" t="str">
        <f t="shared" si="110"/>
        <v>2013631932</v>
      </c>
      <c r="B7073" s="2">
        <v>41398</v>
      </c>
      <c r="D7073" t="s">
        <v>8</v>
      </c>
      <c r="E7073">
        <v>201363193</v>
      </c>
      <c r="F7073">
        <v>2</v>
      </c>
      <c r="G7073">
        <v>6</v>
      </c>
      <c r="H7073">
        <v>20</v>
      </c>
    </row>
    <row r="7074" spans="1:8" x14ac:dyDescent="0.25">
      <c r="A7074" s="7" t="str">
        <f t="shared" si="110"/>
        <v>20132556421</v>
      </c>
      <c r="B7074" s="2">
        <v>41397</v>
      </c>
      <c r="D7074" t="s">
        <v>8</v>
      </c>
      <c r="E7074">
        <v>2013255642</v>
      </c>
      <c r="F7074">
        <v>1</v>
      </c>
      <c r="G7074">
        <v>21</v>
      </c>
      <c r="H7074">
        <v>17</v>
      </c>
    </row>
    <row r="7075" spans="1:8" x14ac:dyDescent="0.25">
      <c r="A7075" s="7" t="str">
        <f t="shared" si="110"/>
        <v>2013632232</v>
      </c>
      <c r="B7075" s="2">
        <v>41397</v>
      </c>
      <c r="D7075" t="s">
        <v>8</v>
      </c>
      <c r="E7075">
        <v>201363223</v>
      </c>
      <c r="F7075">
        <v>2</v>
      </c>
      <c r="G7075">
        <v>20</v>
      </c>
      <c r="H7075">
        <v>13</v>
      </c>
    </row>
    <row r="7076" spans="1:8" x14ac:dyDescent="0.25">
      <c r="A7076" s="7" t="str">
        <f t="shared" si="110"/>
        <v>20132556621</v>
      </c>
      <c r="B7076" s="2">
        <v>41397</v>
      </c>
      <c r="D7076" t="s">
        <v>8</v>
      </c>
      <c r="E7076">
        <v>2013255662</v>
      </c>
      <c r="F7076">
        <v>1</v>
      </c>
      <c r="G7076">
        <v>23</v>
      </c>
      <c r="H7076">
        <v>18</v>
      </c>
    </row>
    <row r="7077" spans="1:8" x14ac:dyDescent="0.25">
      <c r="A7077" s="7" t="str">
        <f t="shared" si="110"/>
        <v>2013825664</v>
      </c>
      <c r="B7077" s="2">
        <v>41401</v>
      </c>
      <c r="D7077" t="s">
        <v>8</v>
      </c>
      <c r="E7077">
        <v>201382566</v>
      </c>
      <c r="F7077">
        <v>4</v>
      </c>
      <c r="G7077">
        <v>6</v>
      </c>
      <c r="H7077">
        <v>13</v>
      </c>
    </row>
    <row r="7078" spans="1:8" x14ac:dyDescent="0.25">
      <c r="A7078" s="7" t="str">
        <f t="shared" si="110"/>
        <v>2013825665</v>
      </c>
      <c r="B7078" s="2">
        <v>41401</v>
      </c>
      <c r="D7078" t="s">
        <v>8</v>
      </c>
      <c r="E7078">
        <v>201382566</v>
      </c>
      <c r="F7078">
        <v>5</v>
      </c>
      <c r="G7078">
        <v>6</v>
      </c>
      <c r="H7078">
        <v>14</v>
      </c>
    </row>
    <row r="7079" spans="1:8" x14ac:dyDescent="0.25">
      <c r="A7079" s="7" t="str">
        <f t="shared" si="110"/>
        <v>20132556701</v>
      </c>
      <c r="B7079" s="2">
        <v>41397</v>
      </c>
      <c r="D7079" t="s">
        <v>8</v>
      </c>
      <c r="E7079">
        <v>2013255670</v>
      </c>
      <c r="F7079">
        <v>1</v>
      </c>
      <c r="G7079">
        <v>6</v>
      </c>
      <c r="H7079">
        <v>8</v>
      </c>
    </row>
    <row r="7080" spans="1:8" x14ac:dyDescent="0.25">
      <c r="A7080" s="7" t="str">
        <f t="shared" si="110"/>
        <v>20132556752</v>
      </c>
      <c r="B7080" s="2">
        <v>41397</v>
      </c>
      <c r="D7080" t="s">
        <v>8</v>
      </c>
      <c r="E7080">
        <v>2013255675</v>
      </c>
      <c r="F7080">
        <v>2</v>
      </c>
      <c r="G7080">
        <v>6</v>
      </c>
      <c r="H7080">
        <v>11</v>
      </c>
    </row>
    <row r="7081" spans="1:8" x14ac:dyDescent="0.25">
      <c r="A7081" s="7" t="str">
        <f t="shared" si="110"/>
        <v>2013431784</v>
      </c>
      <c r="B7081" s="2">
        <v>41399</v>
      </c>
      <c r="D7081" t="s">
        <v>8</v>
      </c>
      <c r="E7081">
        <v>201343178</v>
      </c>
      <c r="F7081">
        <v>4</v>
      </c>
      <c r="G7081">
        <v>23</v>
      </c>
      <c r="H7081">
        <v>18</v>
      </c>
    </row>
    <row r="7082" spans="1:8" x14ac:dyDescent="0.25">
      <c r="A7082" s="7" t="str">
        <f t="shared" si="110"/>
        <v>2013431804</v>
      </c>
      <c r="B7082" s="2">
        <v>41400</v>
      </c>
      <c r="D7082" t="s">
        <v>8</v>
      </c>
      <c r="E7082">
        <v>201343180</v>
      </c>
      <c r="F7082">
        <v>4</v>
      </c>
      <c r="G7082">
        <v>25</v>
      </c>
      <c r="H7082">
        <v>22</v>
      </c>
    </row>
    <row r="7083" spans="1:8" x14ac:dyDescent="0.25">
      <c r="A7083" s="7" t="str">
        <f t="shared" si="110"/>
        <v>20132556892</v>
      </c>
      <c r="B7083" s="2">
        <v>41398</v>
      </c>
      <c r="D7083" t="s">
        <v>8</v>
      </c>
      <c r="E7083">
        <v>2013255689</v>
      </c>
      <c r="F7083">
        <v>2</v>
      </c>
      <c r="G7083">
        <v>21</v>
      </c>
      <c r="H7083">
        <v>16</v>
      </c>
    </row>
    <row r="7084" spans="1:8" x14ac:dyDescent="0.25">
      <c r="A7084" s="7" t="str">
        <f t="shared" si="110"/>
        <v>20134130931</v>
      </c>
      <c r="B7084" s="2">
        <v>41397</v>
      </c>
      <c r="D7084" t="s">
        <v>8</v>
      </c>
      <c r="E7084">
        <v>2013413093</v>
      </c>
      <c r="F7084">
        <v>1</v>
      </c>
      <c r="G7084">
        <v>6</v>
      </c>
      <c r="H7084">
        <v>17</v>
      </c>
    </row>
    <row r="7085" spans="1:8" x14ac:dyDescent="0.25">
      <c r="A7085" s="7" t="str">
        <f t="shared" si="110"/>
        <v>20132556912</v>
      </c>
      <c r="B7085" s="2">
        <v>41398</v>
      </c>
      <c r="D7085" t="s">
        <v>8</v>
      </c>
      <c r="E7085">
        <v>2013255691</v>
      </c>
      <c r="F7085">
        <v>2</v>
      </c>
      <c r="G7085">
        <v>24</v>
      </c>
      <c r="H7085">
        <v>19</v>
      </c>
    </row>
    <row r="7086" spans="1:8" x14ac:dyDescent="0.25">
      <c r="A7086" s="7" t="str">
        <f t="shared" si="110"/>
        <v>20132556922</v>
      </c>
      <c r="B7086" s="2">
        <v>41398</v>
      </c>
      <c r="D7086" t="s">
        <v>8</v>
      </c>
      <c r="E7086">
        <v>2013255692</v>
      </c>
      <c r="F7086">
        <v>2</v>
      </c>
      <c r="G7086">
        <v>23</v>
      </c>
      <c r="H7086">
        <v>17</v>
      </c>
    </row>
    <row r="7087" spans="1:8" x14ac:dyDescent="0.25">
      <c r="A7087" s="7" t="str">
        <f t="shared" si="110"/>
        <v>20132556962</v>
      </c>
      <c r="B7087" s="2">
        <v>41398</v>
      </c>
      <c r="D7087" t="s">
        <v>8</v>
      </c>
      <c r="E7087">
        <v>2013255696</v>
      </c>
      <c r="F7087">
        <v>2</v>
      </c>
      <c r="G7087">
        <v>24</v>
      </c>
      <c r="H7087">
        <v>20</v>
      </c>
    </row>
    <row r="7088" spans="1:8" x14ac:dyDescent="0.25">
      <c r="A7088" s="7" t="str">
        <f t="shared" si="110"/>
        <v>20132557062</v>
      </c>
      <c r="B7088" s="2">
        <v>41398</v>
      </c>
      <c r="D7088" t="s">
        <v>8</v>
      </c>
      <c r="E7088">
        <v>2013255706</v>
      </c>
      <c r="F7088">
        <v>2</v>
      </c>
      <c r="G7088">
        <v>6</v>
      </c>
      <c r="H7088">
        <v>16</v>
      </c>
    </row>
    <row r="7089" spans="1:8" x14ac:dyDescent="0.25">
      <c r="A7089" s="7" t="str">
        <f t="shared" si="110"/>
        <v>20134131511</v>
      </c>
      <c r="B7089" s="2">
        <v>41398</v>
      </c>
      <c r="D7089" t="s">
        <v>8</v>
      </c>
      <c r="E7089">
        <v>2013413151</v>
      </c>
      <c r="F7089">
        <v>1</v>
      </c>
      <c r="G7089">
        <v>6</v>
      </c>
      <c r="H7089">
        <v>14</v>
      </c>
    </row>
    <row r="7090" spans="1:8" x14ac:dyDescent="0.25">
      <c r="A7090" s="7" t="str">
        <f t="shared" si="110"/>
        <v>20132557162</v>
      </c>
      <c r="B7090" s="2">
        <v>41398</v>
      </c>
      <c r="D7090" t="s">
        <v>8</v>
      </c>
      <c r="E7090">
        <v>2013255716</v>
      </c>
      <c r="F7090">
        <v>2</v>
      </c>
      <c r="G7090">
        <v>27</v>
      </c>
      <c r="H7090">
        <v>21</v>
      </c>
    </row>
    <row r="7091" spans="1:8" x14ac:dyDescent="0.25">
      <c r="A7091" s="7" t="str">
        <f t="shared" si="110"/>
        <v>2013330436</v>
      </c>
      <c r="B7091" s="2">
        <v>41401</v>
      </c>
      <c r="D7091" t="s">
        <v>8</v>
      </c>
      <c r="E7091">
        <v>201333043</v>
      </c>
      <c r="F7091">
        <v>6</v>
      </c>
      <c r="G7091">
        <v>6</v>
      </c>
      <c r="H7091">
        <v>12</v>
      </c>
    </row>
    <row r="7092" spans="1:8" x14ac:dyDescent="0.25">
      <c r="A7092" s="7" t="str">
        <f t="shared" si="110"/>
        <v>2013632626</v>
      </c>
      <c r="B7092" s="2">
        <v>41398</v>
      </c>
      <c r="D7092" t="s">
        <v>8</v>
      </c>
      <c r="E7092">
        <v>201363262</v>
      </c>
      <c r="F7092">
        <v>6</v>
      </c>
      <c r="G7092">
        <v>23</v>
      </c>
      <c r="H7092">
        <v>16</v>
      </c>
    </row>
    <row r="7093" spans="1:8" x14ac:dyDescent="0.25">
      <c r="A7093" s="7" t="str">
        <f t="shared" si="110"/>
        <v>20132557261</v>
      </c>
      <c r="B7093" s="2">
        <v>41399</v>
      </c>
      <c r="D7093" t="s">
        <v>8</v>
      </c>
      <c r="E7093">
        <v>2013255726</v>
      </c>
      <c r="F7093">
        <v>1</v>
      </c>
      <c r="G7093">
        <v>21</v>
      </c>
      <c r="H7093">
        <v>16</v>
      </c>
    </row>
    <row r="7094" spans="1:8" x14ac:dyDescent="0.25">
      <c r="A7094" s="7" t="str">
        <f t="shared" si="110"/>
        <v>20132557321</v>
      </c>
      <c r="B7094" s="2">
        <v>41399</v>
      </c>
      <c r="D7094" t="s">
        <v>8</v>
      </c>
      <c r="E7094">
        <v>2013255732</v>
      </c>
      <c r="F7094">
        <v>1</v>
      </c>
      <c r="G7094">
        <v>25</v>
      </c>
      <c r="H7094">
        <v>19</v>
      </c>
    </row>
    <row r="7095" spans="1:8" x14ac:dyDescent="0.25">
      <c r="A7095" s="7" t="str">
        <f t="shared" si="110"/>
        <v>20132557331</v>
      </c>
      <c r="B7095" s="2">
        <v>41399</v>
      </c>
      <c r="D7095" t="s">
        <v>8</v>
      </c>
      <c r="E7095">
        <v>2013255733</v>
      </c>
      <c r="F7095">
        <v>1</v>
      </c>
      <c r="G7095">
        <v>19</v>
      </c>
      <c r="H7095">
        <v>16</v>
      </c>
    </row>
    <row r="7096" spans="1:8" x14ac:dyDescent="0.25">
      <c r="A7096" s="7" t="str">
        <f t="shared" si="110"/>
        <v>20132557351</v>
      </c>
      <c r="B7096" s="2">
        <v>41399</v>
      </c>
      <c r="D7096" t="s">
        <v>8</v>
      </c>
      <c r="E7096">
        <v>2013255735</v>
      </c>
      <c r="F7096">
        <v>1</v>
      </c>
      <c r="G7096">
        <v>6</v>
      </c>
      <c r="H7096">
        <v>11</v>
      </c>
    </row>
    <row r="7097" spans="1:8" x14ac:dyDescent="0.25">
      <c r="A7097" s="7" t="str">
        <f t="shared" si="110"/>
        <v>20132557381</v>
      </c>
      <c r="B7097" s="2">
        <v>41399</v>
      </c>
      <c r="D7097" t="s">
        <v>8</v>
      </c>
      <c r="E7097">
        <v>2013255738</v>
      </c>
      <c r="F7097">
        <v>1</v>
      </c>
      <c r="G7097">
        <v>21</v>
      </c>
      <c r="H7097">
        <v>16</v>
      </c>
    </row>
    <row r="7098" spans="1:8" x14ac:dyDescent="0.25">
      <c r="A7098" s="7" t="str">
        <f t="shared" si="110"/>
        <v>20132557661</v>
      </c>
      <c r="B7098" s="2">
        <v>41400</v>
      </c>
      <c r="D7098" t="s">
        <v>8</v>
      </c>
      <c r="E7098">
        <v>2013255766</v>
      </c>
      <c r="F7098">
        <v>1</v>
      </c>
      <c r="G7098">
        <v>20</v>
      </c>
      <c r="H7098">
        <v>16</v>
      </c>
    </row>
    <row r="7099" spans="1:8" x14ac:dyDescent="0.25">
      <c r="A7099" s="7" t="str">
        <f t="shared" si="110"/>
        <v>2013826313</v>
      </c>
      <c r="B7099" s="2">
        <v>41400</v>
      </c>
      <c r="D7099" t="s">
        <v>8</v>
      </c>
      <c r="E7099">
        <v>201382631</v>
      </c>
      <c r="F7099">
        <v>3</v>
      </c>
      <c r="G7099">
        <v>21</v>
      </c>
      <c r="H7099">
        <v>18</v>
      </c>
    </row>
    <row r="7100" spans="1:8" x14ac:dyDescent="0.25">
      <c r="A7100" s="7" t="str">
        <f t="shared" si="110"/>
        <v>20132557691</v>
      </c>
      <c r="B7100" s="2">
        <v>41400</v>
      </c>
      <c r="D7100" t="s">
        <v>8</v>
      </c>
      <c r="E7100">
        <v>2013255769</v>
      </c>
      <c r="F7100">
        <v>1</v>
      </c>
      <c r="G7100">
        <v>22</v>
      </c>
      <c r="H7100">
        <v>19</v>
      </c>
    </row>
    <row r="7101" spans="1:8" x14ac:dyDescent="0.25">
      <c r="A7101" s="7" t="str">
        <f t="shared" si="110"/>
        <v>20132557741</v>
      </c>
      <c r="B7101" s="2">
        <v>41402</v>
      </c>
      <c r="D7101" t="s">
        <v>8</v>
      </c>
      <c r="E7101">
        <v>2013255774</v>
      </c>
      <c r="F7101">
        <v>1</v>
      </c>
      <c r="G7101">
        <v>6</v>
      </c>
      <c r="H7101">
        <v>15</v>
      </c>
    </row>
    <row r="7102" spans="1:8" x14ac:dyDescent="0.25">
      <c r="A7102" s="7" t="str">
        <f t="shared" si="110"/>
        <v>20132557551</v>
      </c>
      <c r="B7102" s="2">
        <v>41400</v>
      </c>
      <c r="D7102" t="s">
        <v>8</v>
      </c>
      <c r="E7102">
        <v>2013255755</v>
      </c>
      <c r="F7102">
        <v>1</v>
      </c>
      <c r="G7102">
        <v>6</v>
      </c>
      <c r="H7102">
        <v>8</v>
      </c>
    </row>
    <row r="7103" spans="1:8" x14ac:dyDescent="0.25">
      <c r="A7103" s="7" t="str">
        <f t="shared" si="110"/>
        <v>2013330542</v>
      </c>
      <c r="B7103" s="2">
        <v>41404</v>
      </c>
      <c r="D7103" t="s">
        <v>8</v>
      </c>
      <c r="E7103">
        <v>201333054</v>
      </c>
      <c r="F7103">
        <v>2</v>
      </c>
      <c r="G7103">
        <v>6</v>
      </c>
      <c r="H7103">
        <v>12</v>
      </c>
    </row>
    <row r="7104" spans="1:8" x14ac:dyDescent="0.25">
      <c r="A7104" s="7" t="str">
        <f t="shared" si="110"/>
        <v>20132557781</v>
      </c>
      <c r="B7104" s="2">
        <v>41401</v>
      </c>
      <c r="D7104" t="s">
        <v>8</v>
      </c>
      <c r="E7104">
        <v>2013255778</v>
      </c>
      <c r="F7104">
        <v>1</v>
      </c>
      <c r="G7104">
        <v>19</v>
      </c>
      <c r="H7104">
        <v>16</v>
      </c>
    </row>
    <row r="7105" spans="1:8" x14ac:dyDescent="0.25">
      <c r="A7105" s="7" t="str">
        <f t="shared" si="110"/>
        <v>20132557871</v>
      </c>
      <c r="B7105" s="2">
        <v>41401</v>
      </c>
      <c r="D7105" t="s">
        <v>8</v>
      </c>
      <c r="E7105">
        <v>2013255787</v>
      </c>
      <c r="F7105">
        <v>1</v>
      </c>
      <c r="G7105">
        <v>21</v>
      </c>
      <c r="H7105">
        <v>18</v>
      </c>
    </row>
    <row r="7106" spans="1:8" x14ac:dyDescent="0.25">
      <c r="A7106" s="7" t="str">
        <f t="shared" si="110"/>
        <v>2013432352</v>
      </c>
      <c r="B7106" s="2">
        <v>41401</v>
      </c>
      <c r="D7106" t="s">
        <v>8</v>
      </c>
      <c r="E7106">
        <v>201343235</v>
      </c>
      <c r="F7106">
        <v>2</v>
      </c>
      <c r="G7106">
        <v>6</v>
      </c>
      <c r="H7106">
        <v>11</v>
      </c>
    </row>
    <row r="7107" spans="1:8" x14ac:dyDescent="0.25">
      <c r="A7107" s="7" t="str">
        <f t="shared" ref="A7107:A7170" si="111">E7107&amp;F7107</f>
        <v>20134134194</v>
      </c>
      <c r="B7107" s="2">
        <v>41402</v>
      </c>
      <c r="D7107" t="s">
        <v>8</v>
      </c>
      <c r="E7107">
        <v>2013413419</v>
      </c>
      <c r="F7107">
        <v>4</v>
      </c>
      <c r="G7107">
        <v>6</v>
      </c>
      <c r="H7107">
        <v>6</v>
      </c>
    </row>
    <row r="7108" spans="1:8" x14ac:dyDescent="0.25">
      <c r="A7108" s="7" t="str">
        <f t="shared" si="111"/>
        <v>2013632822</v>
      </c>
      <c r="B7108" s="2">
        <v>41401</v>
      </c>
      <c r="D7108" t="s">
        <v>8</v>
      </c>
      <c r="E7108">
        <v>201363282</v>
      </c>
      <c r="F7108">
        <v>2</v>
      </c>
      <c r="G7108">
        <v>21</v>
      </c>
      <c r="H7108">
        <v>16</v>
      </c>
    </row>
    <row r="7109" spans="1:8" x14ac:dyDescent="0.25">
      <c r="A7109" s="7" t="str">
        <f t="shared" si="111"/>
        <v>2013330591</v>
      </c>
      <c r="B7109" s="2">
        <v>41402</v>
      </c>
      <c r="D7109" t="s">
        <v>8</v>
      </c>
      <c r="E7109">
        <v>201333059</v>
      </c>
      <c r="F7109">
        <v>1</v>
      </c>
      <c r="G7109">
        <v>20</v>
      </c>
      <c r="H7109">
        <v>16</v>
      </c>
    </row>
    <row r="7110" spans="1:8" x14ac:dyDescent="0.25">
      <c r="A7110" s="7" t="str">
        <f t="shared" si="111"/>
        <v>2013330611</v>
      </c>
      <c r="B7110" s="2">
        <v>41402</v>
      </c>
      <c r="D7110" t="s">
        <v>8</v>
      </c>
      <c r="E7110">
        <v>201333061</v>
      </c>
      <c r="F7110">
        <v>1</v>
      </c>
      <c r="G7110">
        <v>6</v>
      </c>
      <c r="H7110">
        <v>13</v>
      </c>
    </row>
    <row r="7111" spans="1:8" x14ac:dyDescent="0.25">
      <c r="A7111" s="7" t="str">
        <f t="shared" si="111"/>
        <v>20132558051</v>
      </c>
      <c r="B7111" s="2">
        <v>41401</v>
      </c>
      <c r="D7111" t="s">
        <v>8</v>
      </c>
      <c r="E7111">
        <v>2013255805</v>
      </c>
      <c r="F7111">
        <v>1</v>
      </c>
      <c r="G7111">
        <v>20</v>
      </c>
      <c r="H7111">
        <v>16</v>
      </c>
    </row>
    <row r="7112" spans="1:8" x14ac:dyDescent="0.25">
      <c r="A7112" s="7" t="str">
        <f t="shared" si="111"/>
        <v>2013633064</v>
      </c>
      <c r="B7112" s="2">
        <v>41401</v>
      </c>
      <c r="D7112" t="s">
        <v>8</v>
      </c>
      <c r="E7112">
        <v>201363306</v>
      </c>
      <c r="F7112">
        <v>4</v>
      </c>
      <c r="G7112">
        <v>22</v>
      </c>
      <c r="H7112">
        <v>17</v>
      </c>
    </row>
    <row r="7113" spans="1:8" x14ac:dyDescent="0.25">
      <c r="A7113" s="7" t="str">
        <f t="shared" si="111"/>
        <v>2013826662</v>
      </c>
      <c r="B7113" s="2">
        <v>41401</v>
      </c>
      <c r="D7113" t="s">
        <v>8</v>
      </c>
      <c r="E7113">
        <v>201382666</v>
      </c>
      <c r="F7113">
        <v>2</v>
      </c>
      <c r="G7113">
        <v>22</v>
      </c>
      <c r="H7113">
        <v>15</v>
      </c>
    </row>
    <row r="7114" spans="1:8" x14ac:dyDescent="0.25">
      <c r="A7114" s="7" t="str">
        <f t="shared" si="111"/>
        <v>20132558221</v>
      </c>
      <c r="B7114" s="2">
        <v>41401</v>
      </c>
      <c r="D7114" t="s">
        <v>8</v>
      </c>
      <c r="E7114">
        <v>2013255822</v>
      </c>
      <c r="F7114">
        <v>1</v>
      </c>
      <c r="G7114">
        <v>21</v>
      </c>
      <c r="H7114">
        <v>20</v>
      </c>
    </row>
    <row r="7115" spans="1:8" x14ac:dyDescent="0.25">
      <c r="A7115" s="7" t="str">
        <f t="shared" si="111"/>
        <v>20132558243</v>
      </c>
      <c r="B7115" s="2">
        <v>41404</v>
      </c>
      <c r="D7115" t="s">
        <v>8</v>
      </c>
      <c r="E7115">
        <v>2013255824</v>
      </c>
      <c r="F7115">
        <v>3</v>
      </c>
      <c r="G7115">
        <v>16</v>
      </c>
      <c r="H7115">
        <v>14</v>
      </c>
    </row>
    <row r="7116" spans="1:8" x14ac:dyDescent="0.25">
      <c r="A7116" s="7" t="str">
        <f t="shared" si="111"/>
        <v>2013826692</v>
      </c>
      <c r="B7116" s="2">
        <v>41401</v>
      </c>
      <c r="D7116" t="s">
        <v>8</v>
      </c>
      <c r="E7116">
        <v>201382669</v>
      </c>
      <c r="F7116">
        <v>2</v>
      </c>
      <c r="G7116">
        <v>22</v>
      </c>
      <c r="H7116">
        <v>18</v>
      </c>
    </row>
    <row r="7117" spans="1:8" x14ac:dyDescent="0.25">
      <c r="A7117" s="7" t="str">
        <f t="shared" si="111"/>
        <v>20134134721</v>
      </c>
      <c r="B7117" s="2">
        <v>41402</v>
      </c>
      <c r="D7117" t="s">
        <v>8</v>
      </c>
      <c r="E7117">
        <v>2013413472</v>
      </c>
      <c r="F7117">
        <v>1</v>
      </c>
      <c r="G7117">
        <v>22</v>
      </c>
      <c r="H7117">
        <v>20</v>
      </c>
    </row>
    <row r="7118" spans="1:8" x14ac:dyDescent="0.25">
      <c r="A7118" s="7" t="str">
        <f t="shared" si="111"/>
        <v>2013330854</v>
      </c>
      <c r="B7118" s="2">
        <v>41402</v>
      </c>
      <c r="D7118" t="s">
        <v>8</v>
      </c>
      <c r="E7118">
        <v>201333085</v>
      </c>
      <c r="F7118">
        <v>4</v>
      </c>
      <c r="G7118">
        <v>23</v>
      </c>
      <c r="H7118">
        <v>18</v>
      </c>
    </row>
    <row r="7119" spans="1:8" x14ac:dyDescent="0.25">
      <c r="A7119" s="7" t="str">
        <f t="shared" si="111"/>
        <v>20132558401</v>
      </c>
      <c r="B7119" s="2">
        <v>41402</v>
      </c>
      <c r="D7119" t="s">
        <v>8</v>
      </c>
      <c r="E7119">
        <v>2013255840</v>
      </c>
      <c r="F7119">
        <v>1</v>
      </c>
      <c r="G7119">
        <v>6</v>
      </c>
      <c r="H7119">
        <v>6</v>
      </c>
    </row>
    <row r="7120" spans="1:8" x14ac:dyDescent="0.25">
      <c r="A7120" s="7" t="str">
        <f t="shared" si="111"/>
        <v>20132558591</v>
      </c>
      <c r="B7120" s="2">
        <v>41402</v>
      </c>
      <c r="D7120" t="s">
        <v>8</v>
      </c>
      <c r="E7120">
        <v>2013255859</v>
      </c>
      <c r="F7120">
        <v>1</v>
      </c>
      <c r="G7120">
        <v>6</v>
      </c>
      <c r="H7120">
        <v>17</v>
      </c>
    </row>
    <row r="7121" spans="1:8" x14ac:dyDescent="0.25">
      <c r="A7121" s="7" t="str">
        <f t="shared" si="111"/>
        <v>20132558631</v>
      </c>
      <c r="B7121" s="2">
        <v>41402</v>
      </c>
      <c r="D7121" t="s">
        <v>8</v>
      </c>
      <c r="E7121">
        <v>2013255863</v>
      </c>
      <c r="F7121">
        <v>1</v>
      </c>
      <c r="G7121">
        <v>23</v>
      </c>
      <c r="H7121">
        <v>20</v>
      </c>
    </row>
    <row r="7122" spans="1:8" x14ac:dyDescent="0.25">
      <c r="A7122" s="7" t="str">
        <f t="shared" si="111"/>
        <v>20132558761</v>
      </c>
      <c r="B7122" s="2">
        <v>41402</v>
      </c>
      <c r="D7122" t="s">
        <v>8</v>
      </c>
      <c r="E7122">
        <v>2013255876</v>
      </c>
      <c r="F7122">
        <v>1</v>
      </c>
      <c r="G7122">
        <v>21</v>
      </c>
      <c r="H7122">
        <v>17</v>
      </c>
    </row>
    <row r="7123" spans="1:8" x14ac:dyDescent="0.25">
      <c r="A7123" s="7" t="str">
        <f t="shared" si="111"/>
        <v>20132558821</v>
      </c>
      <c r="B7123" s="2">
        <v>41402</v>
      </c>
      <c r="D7123" t="s">
        <v>8</v>
      </c>
      <c r="E7123">
        <v>2013255882</v>
      </c>
      <c r="F7123">
        <v>1</v>
      </c>
      <c r="G7123">
        <v>21</v>
      </c>
      <c r="H7123">
        <v>16</v>
      </c>
    </row>
    <row r="7124" spans="1:8" x14ac:dyDescent="0.25">
      <c r="A7124" s="7" t="str">
        <f t="shared" si="111"/>
        <v>20132558831</v>
      </c>
      <c r="B7124" s="2">
        <v>41402</v>
      </c>
      <c r="D7124" t="s">
        <v>8</v>
      </c>
      <c r="E7124">
        <v>2013255883</v>
      </c>
      <c r="F7124">
        <v>1</v>
      </c>
      <c r="G7124">
        <v>21</v>
      </c>
      <c r="H7124">
        <v>17</v>
      </c>
    </row>
    <row r="7125" spans="1:8" x14ac:dyDescent="0.25">
      <c r="A7125" s="7" t="str">
        <f t="shared" si="111"/>
        <v>2013432981</v>
      </c>
      <c r="B7125" s="2">
        <v>41404</v>
      </c>
      <c r="D7125" t="s">
        <v>8</v>
      </c>
      <c r="E7125">
        <v>201343298</v>
      </c>
      <c r="F7125">
        <v>1</v>
      </c>
      <c r="G7125">
        <v>24</v>
      </c>
      <c r="H7125">
        <v>21</v>
      </c>
    </row>
    <row r="7126" spans="1:8" x14ac:dyDescent="0.25">
      <c r="A7126" s="7" t="str">
        <f t="shared" si="111"/>
        <v>20132559122</v>
      </c>
      <c r="B7126" s="2">
        <v>41407</v>
      </c>
      <c r="D7126" t="s">
        <v>8</v>
      </c>
      <c r="E7126">
        <v>2013255912</v>
      </c>
      <c r="F7126">
        <v>2</v>
      </c>
      <c r="G7126">
        <v>6</v>
      </c>
      <c r="H7126">
        <v>10</v>
      </c>
    </row>
    <row r="7127" spans="1:8" x14ac:dyDescent="0.25">
      <c r="A7127" s="7" t="str">
        <f t="shared" si="111"/>
        <v>2013331323</v>
      </c>
      <c r="B7127" s="2">
        <v>41404</v>
      </c>
      <c r="D7127" t="s">
        <v>8</v>
      </c>
      <c r="E7127">
        <v>201333132</v>
      </c>
      <c r="F7127">
        <v>3</v>
      </c>
      <c r="G7127">
        <v>22</v>
      </c>
      <c r="H7127">
        <v>18</v>
      </c>
    </row>
    <row r="7128" spans="1:8" x14ac:dyDescent="0.25">
      <c r="A7128" s="7" t="str">
        <f t="shared" si="111"/>
        <v>20132559282</v>
      </c>
      <c r="B7128" s="2">
        <v>41404</v>
      </c>
      <c r="D7128" t="s">
        <v>8</v>
      </c>
      <c r="E7128">
        <v>2013255928</v>
      </c>
      <c r="F7128">
        <v>2</v>
      </c>
      <c r="G7128">
        <v>22</v>
      </c>
      <c r="H7128">
        <v>19</v>
      </c>
    </row>
    <row r="7129" spans="1:8" x14ac:dyDescent="0.25">
      <c r="A7129" s="7" t="str">
        <f t="shared" si="111"/>
        <v>20132559292</v>
      </c>
      <c r="B7129" s="2">
        <v>41407</v>
      </c>
      <c r="D7129" t="s">
        <v>8</v>
      </c>
      <c r="E7129">
        <v>2013255929</v>
      </c>
      <c r="F7129">
        <v>2</v>
      </c>
      <c r="G7129">
        <v>25</v>
      </c>
      <c r="H7129">
        <v>21</v>
      </c>
    </row>
    <row r="7130" spans="1:8" x14ac:dyDescent="0.25">
      <c r="A7130" s="7" t="str">
        <f t="shared" si="111"/>
        <v>20132559392</v>
      </c>
      <c r="B7130" s="2">
        <v>41403</v>
      </c>
      <c r="D7130" t="s">
        <v>8</v>
      </c>
      <c r="E7130">
        <v>2013255939</v>
      </c>
      <c r="F7130">
        <v>2</v>
      </c>
      <c r="G7130">
        <v>6</v>
      </c>
      <c r="H7130">
        <v>15</v>
      </c>
    </row>
    <row r="7131" spans="1:8" x14ac:dyDescent="0.25">
      <c r="A7131" s="7" t="str">
        <f t="shared" si="111"/>
        <v>20132559571</v>
      </c>
      <c r="B7131" s="2">
        <v>41404</v>
      </c>
      <c r="D7131" t="s">
        <v>8</v>
      </c>
      <c r="E7131">
        <v>2013255957</v>
      </c>
      <c r="F7131">
        <v>1</v>
      </c>
      <c r="G7131">
        <v>23</v>
      </c>
      <c r="H7131">
        <v>19</v>
      </c>
    </row>
    <row r="7132" spans="1:8" x14ac:dyDescent="0.25">
      <c r="A7132" s="7" t="str">
        <f t="shared" si="111"/>
        <v>20132559591</v>
      </c>
      <c r="B7132" s="2">
        <v>41408</v>
      </c>
      <c r="D7132" t="s">
        <v>8</v>
      </c>
      <c r="E7132">
        <v>2013255959</v>
      </c>
      <c r="F7132">
        <v>1</v>
      </c>
      <c r="G7132">
        <v>22</v>
      </c>
      <c r="H7132">
        <v>19</v>
      </c>
    </row>
    <row r="7133" spans="1:8" x14ac:dyDescent="0.25">
      <c r="A7133" s="7" t="str">
        <f t="shared" si="111"/>
        <v>20132559601</v>
      </c>
      <c r="B7133" s="2">
        <v>41404</v>
      </c>
      <c r="D7133" t="s">
        <v>8</v>
      </c>
      <c r="E7133">
        <v>2013255960</v>
      </c>
      <c r="F7133">
        <v>1</v>
      </c>
      <c r="G7133">
        <v>21</v>
      </c>
      <c r="H7133">
        <v>17</v>
      </c>
    </row>
    <row r="7134" spans="1:8" x14ac:dyDescent="0.25">
      <c r="A7134" s="7" t="str">
        <f t="shared" si="111"/>
        <v>20132559721</v>
      </c>
      <c r="B7134" s="2">
        <v>41404</v>
      </c>
      <c r="D7134" t="s">
        <v>8</v>
      </c>
      <c r="E7134">
        <v>2013255972</v>
      </c>
      <c r="F7134">
        <v>1</v>
      </c>
      <c r="G7134">
        <v>6</v>
      </c>
      <c r="H7134">
        <v>8</v>
      </c>
    </row>
    <row r="7135" spans="1:8" x14ac:dyDescent="0.25">
      <c r="A7135" s="7" t="str">
        <f t="shared" si="111"/>
        <v>2013633922</v>
      </c>
      <c r="B7135" s="2">
        <v>41405</v>
      </c>
      <c r="D7135" t="s">
        <v>8</v>
      </c>
      <c r="E7135">
        <v>201363392</v>
      </c>
      <c r="F7135">
        <v>2</v>
      </c>
      <c r="G7135">
        <v>21</v>
      </c>
      <c r="H7135">
        <v>17</v>
      </c>
    </row>
    <row r="7136" spans="1:8" x14ac:dyDescent="0.25">
      <c r="A7136" s="7" t="str">
        <f t="shared" si="111"/>
        <v>2013331684</v>
      </c>
      <c r="B7136" s="2">
        <v>41408</v>
      </c>
      <c r="D7136" t="s">
        <v>8</v>
      </c>
      <c r="E7136">
        <v>201333168</v>
      </c>
      <c r="F7136">
        <v>4</v>
      </c>
      <c r="G7136">
        <v>25</v>
      </c>
      <c r="H7136">
        <v>21</v>
      </c>
    </row>
    <row r="7137" spans="1:8" x14ac:dyDescent="0.25">
      <c r="A7137" s="7" t="str">
        <f t="shared" si="111"/>
        <v>20132559751</v>
      </c>
      <c r="B7137" s="2">
        <v>41405</v>
      </c>
      <c r="D7137" t="s">
        <v>8</v>
      </c>
      <c r="E7137">
        <v>2013255975</v>
      </c>
      <c r="F7137">
        <v>1</v>
      </c>
      <c r="G7137">
        <v>6</v>
      </c>
      <c r="H7137">
        <v>13</v>
      </c>
    </row>
    <row r="7138" spans="1:8" x14ac:dyDescent="0.25">
      <c r="A7138" s="7" t="str">
        <f t="shared" si="111"/>
        <v>2013433271</v>
      </c>
      <c r="B7138" s="2">
        <v>41407</v>
      </c>
      <c r="D7138" t="s">
        <v>8</v>
      </c>
      <c r="E7138">
        <v>201343327</v>
      </c>
      <c r="F7138">
        <v>1</v>
      </c>
      <c r="G7138">
        <v>22</v>
      </c>
      <c r="H7138">
        <v>16</v>
      </c>
    </row>
    <row r="7139" spans="1:8" x14ac:dyDescent="0.25">
      <c r="A7139" s="7" t="str">
        <f t="shared" si="111"/>
        <v>20132559841</v>
      </c>
      <c r="B7139" s="2">
        <v>41407</v>
      </c>
      <c r="D7139" t="s">
        <v>8</v>
      </c>
      <c r="E7139">
        <v>2013255984</v>
      </c>
      <c r="F7139">
        <v>1</v>
      </c>
      <c r="G7139">
        <v>6</v>
      </c>
      <c r="H7139">
        <v>14</v>
      </c>
    </row>
    <row r="7140" spans="1:8" x14ac:dyDescent="0.25">
      <c r="A7140" s="7" t="str">
        <f t="shared" si="111"/>
        <v>20132560031</v>
      </c>
      <c r="B7140" s="2">
        <v>41405</v>
      </c>
      <c r="D7140" t="s">
        <v>8</v>
      </c>
      <c r="E7140">
        <v>2013256003</v>
      </c>
      <c r="F7140">
        <v>1</v>
      </c>
      <c r="G7140">
        <v>6</v>
      </c>
      <c r="H7140">
        <v>15</v>
      </c>
    </row>
    <row r="7141" spans="1:8" x14ac:dyDescent="0.25">
      <c r="A7141" s="7" t="str">
        <f t="shared" si="111"/>
        <v>20134138851</v>
      </c>
      <c r="B7141" s="2">
        <v>41406</v>
      </c>
      <c r="D7141" t="s">
        <v>8</v>
      </c>
      <c r="E7141">
        <v>2013413885</v>
      </c>
      <c r="F7141">
        <v>1</v>
      </c>
      <c r="G7141">
        <v>21</v>
      </c>
      <c r="H7141">
        <v>16</v>
      </c>
    </row>
    <row r="7142" spans="1:8" x14ac:dyDescent="0.25">
      <c r="A7142" s="7" t="str">
        <f t="shared" si="111"/>
        <v>20132560301</v>
      </c>
      <c r="B7142" s="2">
        <v>41405</v>
      </c>
      <c r="D7142" t="s">
        <v>8</v>
      </c>
      <c r="E7142">
        <v>2013256030</v>
      </c>
      <c r="F7142">
        <v>1</v>
      </c>
      <c r="G7142">
        <v>21</v>
      </c>
      <c r="H7142">
        <v>17</v>
      </c>
    </row>
    <row r="7143" spans="1:8" x14ac:dyDescent="0.25">
      <c r="A7143" s="7" t="str">
        <f t="shared" si="111"/>
        <v>20132560311</v>
      </c>
      <c r="B7143" s="2">
        <v>41405</v>
      </c>
      <c r="D7143" t="s">
        <v>8</v>
      </c>
      <c r="E7143">
        <v>2013256031</v>
      </c>
      <c r="F7143">
        <v>1</v>
      </c>
      <c r="G7143">
        <v>23</v>
      </c>
      <c r="H7143">
        <v>17</v>
      </c>
    </row>
    <row r="7144" spans="1:8" x14ac:dyDescent="0.25">
      <c r="A7144" s="7" t="str">
        <f t="shared" si="111"/>
        <v>2013827661</v>
      </c>
      <c r="B7144" s="2">
        <v>41406</v>
      </c>
      <c r="D7144" t="s">
        <v>8</v>
      </c>
      <c r="E7144">
        <v>201382766</v>
      </c>
      <c r="F7144">
        <v>1</v>
      </c>
      <c r="G7144">
        <v>22</v>
      </c>
      <c r="H7144">
        <v>18</v>
      </c>
    </row>
    <row r="7145" spans="1:8" x14ac:dyDescent="0.25">
      <c r="A7145" s="7" t="str">
        <f t="shared" si="111"/>
        <v>20132560421</v>
      </c>
      <c r="B7145" s="2">
        <v>41407</v>
      </c>
      <c r="D7145" t="s">
        <v>8</v>
      </c>
      <c r="E7145">
        <v>2013256042</v>
      </c>
      <c r="F7145">
        <v>1</v>
      </c>
      <c r="G7145">
        <v>21</v>
      </c>
      <c r="H7145">
        <v>16</v>
      </c>
    </row>
    <row r="7146" spans="1:8" x14ac:dyDescent="0.25">
      <c r="A7146" s="7" t="str">
        <f t="shared" si="111"/>
        <v>20134139271</v>
      </c>
      <c r="B7146" s="2">
        <v>41406</v>
      </c>
      <c r="D7146" t="s">
        <v>8</v>
      </c>
      <c r="E7146">
        <v>2013413927</v>
      </c>
      <c r="F7146">
        <v>1</v>
      </c>
      <c r="G7146">
        <v>21</v>
      </c>
      <c r="H7146">
        <v>18</v>
      </c>
    </row>
    <row r="7147" spans="1:8" x14ac:dyDescent="0.25">
      <c r="A7147" s="7" t="str">
        <f t="shared" si="111"/>
        <v>2013634361</v>
      </c>
      <c r="B7147" s="2">
        <v>41407</v>
      </c>
      <c r="D7147" t="s">
        <v>8</v>
      </c>
      <c r="E7147">
        <v>201363436</v>
      </c>
      <c r="F7147">
        <v>1</v>
      </c>
      <c r="G7147">
        <v>23</v>
      </c>
      <c r="H7147">
        <v>19</v>
      </c>
    </row>
    <row r="7148" spans="1:8" x14ac:dyDescent="0.25">
      <c r="A7148" s="7" t="str">
        <f t="shared" si="111"/>
        <v>20132560531</v>
      </c>
      <c r="B7148" s="2">
        <v>41406</v>
      </c>
      <c r="D7148" t="s">
        <v>8</v>
      </c>
      <c r="E7148">
        <v>2013256053</v>
      </c>
      <c r="F7148">
        <v>1</v>
      </c>
      <c r="G7148">
        <v>20</v>
      </c>
      <c r="H7148">
        <v>15</v>
      </c>
    </row>
    <row r="7149" spans="1:8" x14ac:dyDescent="0.25">
      <c r="A7149" s="7" t="str">
        <f t="shared" si="111"/>
        <v>20132560551</v>
      </c>
      <c r="B7149" s="2">
        <v>41407</v>
      </c>
      <c r="D7149" t="s">
        <v>8</v>
      </c>
      <c r="E7149">
        <v>2013256055</v>
      </c>
      <c r="F7149">
        <v>1</v>
      </c>
      <c r="G7149">
        <v>6</v>
      </c>
      <c r="H7149">
        <v>13</v>
      </c>
    </row>
    <row r="7150" spans="1:8" x14ac:dyDescent="0.25">
      <c r="A7150" s="7" t="str">
        <f t="shared" si="111"/>
        <v>2013433571</v>
      </c>
      <c r="B7150" s="2">
        <v>41409</v>
      </c>
      <c r="D7150" t="s">
        <v>8</v>
      </c>
      <c r="E7150">
        <v>201343357</v>
      </c>
      <c r="F7150">
        <v>1</v>
      </c>
      <c r="G7150">
        <v>22</v>
      </c>
      <c r="H7150">
        <v>16</v>
      </c>
    </row>
    <row r="7151" spans="1:8" x14ac:dyDescent="0.25">
      <c r="A7151" s="7" t="str">
        <f t="shared" si="111"/>
        <v>20132560581</v>
      </c>
      <c r="B7151" s="2">
        <v>41409</v>
      </c>
      <c r="D7151" t="s">
        <v>8</v>
      </c>
      <c r="E7151">
        <v>2013256058</v>
      </c>
      <c r="F7151">
        <v>1</v>
      </c>
      <c r="G7151">
        <v>6</v>
      </c>
      <c r="H7151">
        <v>12</v>
      </c>
    </row>
    <row r="7152" spans="1:8" x14ac:dyDescent="0.25">
      <c r="A7152" s="7" t="str">
        <f t="shared" si="111"/>
        <v>20132560681</v>
      </c>
      <c r="B7152" s="2">
        <v>41407</v>
      </c>
      <c r="D7152" t="s">
        <v>8</v>
      </c>
      <c r="E7152">
        <v>2013256068</v>
      </c>
      <c r="F7152">
        <v>1</v>
      </c>
      <c r="G7152">
        <v>25</v>
      </c>
      <c r="H7152">
        <v>20</v>
      </c>
    </row>
    <row r="7153" spans="1:8" x14ac:dyDescent="0.25">
      <c r="A7153" s="7" t="str">
        <f t="shared" si="111"/>
        <v>20132560701</v>
      </c>
      <c r="B7153" s="2">
        <v>41407</v>
      </c>
      <c r="D7153" t="s">
        <v>8</v>
      </c>
      <c r="E7153">
        <v>2013256070</v>
      </c>
      <c r="F7153">
        <v>1</v>
      </c>
      <c r="G7153">
        <v>6</v>
      </c>
      <c r="H7153">
        <v>16</v>
      </c>
    </row>
    <row r="7154" spans="1:8" x14ac:dyDescent="0.25">
      <c r="A7154" s="7" t="str">
        <f t="shared" si="111"/>
        <v>20132560711</v>
      </c>
      <c r="B7154" s="2">
        <v>41407</v>
      </c>
      <c r="D7154" t="s">
        <v>8</v>
      </c>
      <c r="E7154">
        <v>2013256071</v>
      </c>
      <c r="F7154">
        <v>1</v>
      </c>
      <c r="G7154">
        <v>6</v>
      </c>
      <c r="H7154">
        <v>14</v>
      </c>
    </row>
    <row r="7155" spans="1:8" x14ac:dyDescent="0.25">
      <c r="A7155" s="7" t="str">
        <f t="shared" si="111"/>
        <v>20132560741</v>
      </c>
      <c r="B7155" s="2">
        <v>41407</v>
      </c>
      <c r="D7155" t="s">
        <v>8</v>
      </c>
      <c r="E7155">
        <v>2013256074</v>
      </c>
      <c r="F7155">
        <v>1</v>
      </c>
      <c r="G7155">
        <v>6</v>
      </c>
      <c r="H7155">
        <v>16</v>
      </c>
    </row>
    <row r="7156" spans="1:8" x14ac:dyDescent="0.25">
      <c r="A7156" s="7" t="str">
        <f t="shared" si="111"/>
        <v>20132560851</v>
      </c>
      <c r="B7156" s="2">
        <v>41408</v>
      </c>
      <c r="D7156" t="s">
        <v>8</v>
      </c>
      <c r="E7156">
        <v>2013256085</v>
      </c>
      <c r="F7156">
        <v>1</v>
      </c>
      <c r="G7156">
        <v>6</v>
      </c>
      <c r="H7156">
        <v>14</v>
      </c>
    </row>
    <row r="7157" spans="1:8" x14ac:dyDescent="0.25">
      <c r="A7157" s="7" t="str">
        <f t="shared" si="111"/>
        <v>20132560891</v>
      </c>
      <c r="B7157" s="2">
        <v>41408</v>
      </c>
      <c r="D7157" t="s">
        <v>8</v>
      </c>
      <c r="E7157">
        <v>2013256089</v>
      </c>
      <c r="F7157">
        <v>1</v>
      </c>
      <c r="G7157">
        <v>21</v>
      </c>
      <c r="H7157">
        <v>18</v>
      </c>
    </row>
    <row r="7158" spans="1:8" x14ac:dyDescent="0.25">
      <c r="A7158" s="7" t="str">
        <f t="shared" si="111"/>
        <v>20132560921</v>
      </c>
      <c r="B7158" s="2">
        <v>41408</v>
      </c>
      <c r="D7158" t="s">
        <v>8</v>
      </c>
      <c r="E7158">
        <v>2013256092</v>
      </c>
      <c r="F7158">
        <v>1</v>
      </c>
      <c r="G7158">
        <v>22</v>
      </c>
      <c r="H7158">
        <v>16</v>
      </c>
    </row>
    <row r="7159" spans="1:8" x14ac:dyDescent="0.25">
      <c r="A7159" s="7" t="str">
        <f t="shared" si="111"/>
        <v>20132560932</v>
      </c>
      <c r="B7159" s="2">
        <v>41408</v>
      </c>
      <c r="D7159" t="s">
        <v>8</v>
      </c>
      <c r="E7159">
        <v>2013256093</v>
      </c>
      <c r="F7159">
        <v>2</v>
      </c>
      <c r="G7159">
        <v>27</v>
      </c>
      <c r="H7159">
        <v>18</v>
      </c>
    </row>
    <row r="7160" spans="1:8" x14ac:dyDescent="0.25">
      <c r="A7160" s="7" t="str">
        <f t="shared" si="111"/>
        <v>2013433773</v>
      </c>
      <c r="B7160" s="2">
        <v>41411</v>
      </c>
      <c r="D7160" t="s">
        <v>8</v>
      </c>
      <c r="E7160">
        <v>201343377</v>
      </c>
      <c r="F7160">
        <v>3</v>
      </c>
      <c r="G7160">
        <v>6</v>
      </c>
      <c r="H7160">
        <v>6</v>
      </c>
    </row>
    <row r="7161" spans="1:8" x14ac:dyDescent="0.25">
      <c r="A7161" s="7" t="str">
        <f t="shared" si="111"/>
        <v>20132560941</v>
      </c>
      <c r="B7161" s="2">
        <v>41408</v>
      </c>
      <c r="D7161" t="s">
        <v>8</v>
      </c>
      <c r="E7161">
        <v>2013256094</v>
      </c>
      <c r="F7161">
        <v>1</v>
      </c>
      <c r="G7161">
        <v>22</v>
      </c>
      <c r="H7161">
        <v>18</v>
      </c>
    </row>
    <row r="7162" spans="1:8" x14ac:dyDescent="0.25">
      <c r="A7162" s="7" t="str">
        <f t="shared" si="111"/>
        <v>20134140861</v>
      </c>
      <c r="B7162" s="2">
        <v>41409</v>
      </c>
      <c r="D7162" t="s">
        <v>8</v>
      </c>
      <c r="E7162">
        <v>2013414086</v>
      </c>
      <c r="F7162">
        <v>1</v>
      </c>
      <c r="G7162">
        <v>6</v>
      </c>
      <c r="H7162">
        <v>9</v>
      </c>
    </row>
    <row r="7163" spans="1:8" x14ac:dyDescent="0.25">
      <c r="A7163" s="7" t="str">
        <f t="shared" si="111"/>
        <v>20132561291</v>
      </c>
      <c r="B7163" s="2">
        <v>41408</v>
      </c>
      <c r="D7163" t="s">
        <v>8</v>
      </c>
      <c r="E7163">
        <v>2013256129</v>
      </c>
      <c r="F7163">
        <v>1</v>
      </c>
      <c r="G7163">
        <v>6</v>
      </c>
      <c r="H7163">
        <v>11</v>
      </c>
    </row>
    <row r="7164" spans="1:8" x14ac:dyDescent="0.25">
      <c r="A7164" s="7" t="str">
        <f t="shared" si="111"/>
        <v>20132561371</v>
      </c>
      <c r="B7164" s="2">
        <v>41408</v>
      </c>
      <c r="D7164" t="s">
        <v>8</v>
      </c>
      <c r="E7164">
        <v>2013256137</v>
      </c>
      <c r="F7164">
        <v>1</v>
      </c>
      <c r="G7164">
        <v>6</v>
      </c>
      <c r="H7164">
        <v>13</v>
      </c>
    </row>
    <row r="7165" spans="1:8" x14ac:dyDescent="0.25">
      <c r="A7165" s="7" t="str">
        <f t="shared" si="111"/>
        <v>20132561391</v>
      </c>
      <c r="B7165" s="2">
        <v>41408</v>
      </c>
      <c r="D7165" t="s">
        <v>8</v>
      </c>
      <c r="E7165">
        <v>2013256139</v>
      </c>
      <c r="F7165">
        <v>1</v>
      </c>
      <c r="G7165">
        <v>20</v>
      </c>
      <c r="H7165">
        <v>17</v>
      </c>
    </row>
    <row r="7166" spans="1:8" x14ac:dyDescent="0.25">
      <c r="A7166" s="7" t="str">
        <f t="shared" si="111"/>
        <v>2013332441</v>
      </c>
      <c r="B7166" s="2">
        <v>41410</v>
      </c>
      <c r="D7166" t="s">
        <v>8</v>
      </c>
      <c r="E7166">
        <v>201333244</v>
      </c>
      <c r="F7166">
        <v>1</v>
      </c>
      <c r="G7166">
        <v>6</v>
      </c>
      <c r="H7166">
        <v>6</v>
      </c>
    </row>
    <row r="7167" spans="1:8" x14ac:dyDescent="0.25">
      <c r="A7167" s="7" t="str">
        <f t="shared" si="111"/>
        <v>20132561461</v>
      </c>
      <c r="B7167" s="2">
        <v>41409</v>
      </c>
      <c r="D7167" t="s">
        <v>8</v>
      </c>
      <c r="E7167">
        <v>2013256146</v>
      </c>
      <c r="F7167">
        <v>1</v>
      </c>
      <c r="G7167">
        <v>6</v>
      </c>
      <c r="H7167">
        <v>16</v>
      </c>
    </row>
    <row r="7168" spans="1:8" x14ac:dyDescent="0.25">
      <c r="A7168" s="7" t="str">
        <f t="shared" si="111"/>
        <v>20132561611</v>
      </c>
      <c r="B7168" s="2">
        <v>41409</v>
      </c>
      <c r="D7168" t="s">
        <v>8</v>
      </c>
      <c r="E7168">
        <v>2013256161</v>
      </c>
      <c r="F7168">
        <v>1</v>
      </c>
      <c r="G7168">
        <v>20</v>
      </c>
      <c r="H7168">
        <v>16</v>
      </c>
    </row>
    <row r="7169" spans="1:8" x14ac:dyDescent="0.25">
      <c r="A7169" s="7" t="str">
        <f t="shared" si="111"/>
        <v>20132561862</v>
      </c>
      <c r="B7169" s="2">
        <v>41409</v>
      </c>
      <c r="D7169" t="s">
        <v>8</v>
      </c>
      <c r="E7169">
        <v>2013256186</v>
      </c>
      <c r="F7169">
        <v>2</v>
      </c>
      <c r="G7169">
        <v>22</v>
      </c>
      <c r="H7169">
        <v>18</v>
      </c>
    </row>
    <row r="7170" spans="1:8" x14ac:dyDescent="0.25">
      <c r="A7170" s="7" t="str">
        <f t="shared" si="111"/>
        <v>2013332772</v>
      </c>
      <c r="B7170" s="2">
        <v>41409</v>
      </c>
      <c r="D7170" t="s">
        <v>8</v>
      </c>
      <c r="E7170">
        <v>201333277</v>
      </c>
      <c r="F7170">
        <v>2</v>
      </c>
      <c r="G7170">
        <v>21</v>
      </c>
      <c r="H7170">
        <v>17</v>
      </c>
    </row>
    <row r="7171" spans="1:8" x14ac:dyDescent="0.25">
      <c r="A7171" s="7" t="str">
        <f t="shared" ref="A7171:A7234" si="112">E7171&amp;F7171</f>
        <v>20132561991</v>
      </c>
      <c r="B7171" s="2">
        <v>41409</v>
      </c>
      <c r="D7171" t="s">
        <v>8</v>
      </c>
      <c r="E7171">
        <v>2013256199</v>
      </c>
      <c r="F7171">
        <v>1</v>
      </c>
      <c r="G7171">
        <v>20</v>
      </c>
      <c r="H7171">
        <v>17</v>
      </c>
    </row>
    <row r="7172" spans="1:8" x14ac:dyDescent="0.25">
      <c r="A7172" s="7" t="str">
        <f t="shared" si="112"/>
        <v>20132562041</v>
      </c>
      <c r="B7172" s="2">
        <v>41409</v>
      </c>
      <c r="D7172" t="s">
        <v>8</v>
      </c>
      <c r="E7172">
        <v>2013256204</v>
      </c>
      <c r="F7172">
        <v>1</v>
      </c>
      <c r="G7172">
        <v>20</v>
      </c>
      <c r="H7172">
        <v>17</v>
      </c>
    </row>
    <row r="7173" spans="1:8" x14ac:dyDescent="0.25">
      <c r="A7173" s="7" t="str">
        <f t="shared" si="112"/>
        <v>2013828413</v>
      </c>
      <c r="B7173" s="2">
        <v>41410</v>
      </c>
      <c r="D7173" t="s">
        <v>8</v>
      </c>
      <c r="E7173">
        <v>201382841</v>
      </c>
      <c r="F7173">
        <v>3</v>
      </c>
      <c r="G7173">
        <v>6</v>
      </c>
      <c r="H7173">
        <v>9</v>
      </c>
    </row>
    <row r="7174" spans="1:8" x14ac:dyDescent="0.25">
      <c r="A7174" s="7" t="str">
        <f t="shared" si="112"/>
        <v>20132562111</v>
      </c>
      <c r="B7174" s="2">
        <v>41409</v>
      </c>
      <c r="D7174" t="s">
        <v>8</v>
      </c>
      <c r="E7174">
        <v>2013256211</v>
      </c>
      <c r="F7174">
        <v>1</v>
      </c>
      <c r="G7174">
        <v>20</v>
      </c>
      <c r="H7174">
        <v>17</v>
      </c>
    </row>
    <row r="7175" spans="1:8" x14ac:dyDescent="0.25">
      <c r="A7175" s="7" t="str">
        <f t="shared" si="112"/>
        <v>2013434463</v>
      </c>
      <c r="B7175" s="2">
        <v>41410</v>
      </c>
      <c r="D7175" t="s">
        <v>8</v>
      </c>
      <c r="E7175">
        <v>201343446</v>
      </c>
      <c r="F7175">
        <v>3</v>
      </c>
      <c r="G7175">
        <v>6</v>
      </c>
      <c r="H7175">
        <v>10</v>
      </c>
    </row>
    <row r="7176" spans="1:8" x14ac:dyDescent="0.25">
      <c r="A7176" s="7" t="str">
        <f t="shared" si="112"/>
        <v>20132562191</v>
      </c>
      <c r="B7176" s="2">
        <v>41410</v>
      </c>
      <c r="D7176" t="s">
        <v>8</v>
      </c>
      <c r="E7176">
        <v>2013256219</v>
      </c>
      <c r="F7176">
        <v>1</v>
      </c>
      <c r="G7176">
        <v>6</v>
      </c>
      <c r="H7176">
        <v>11</v>
      </c>
    </row>
    <row r="7177" spans="1:8" x14ac:dyDescent="0.25">
      <c r="A7177" s="7" t="str">
        <f t="shared" si="112"/>
        <v>2013434633</v>
      </c>
      <c r="B7177" s="2">
        <v>41410</v>
      </c>
      <c r="D7177" t="s">
        <v>8</v>
      </c>
      <c r="E7177">
        <v>201343463</v>
      </c>
      <c r="F7177">
        <v>3</v>
      </c>
      <c r="G7177">
        <v>21</v>
      </c>
      <c r="H7177">
        <v>17</v>
      </c>
    </row>
    <row r="7178" spans="1:8" x14ac:dyDescent="0.25">
      <c r="A7178" s="7" t="str">
        <f t="shared" si="112"/>
        <v>2013635382</v>
      </c>
      <c r="B7178" s="2">
        <v>41411</v>
      </c>
      <c r="D7178" t="s">
        <v>8</v>
      </c>
      <c r="E7178">
        <v>201363538</v>
      </c>
      <c r="F7178">
        <v>2</v>
      </c>
      <c r="G7178">
        <v>6</v>
      </c>
      <c r="H7178">
        <v>9</v>
      </c>
    </row>
    <row r="7179" spans="1:8" x14ac:dyDescent="0.25">
      <c r="A7179" s="7" t="str">
        <f t="shared" si="112"/>
        <v>20132562551</v>
      </c>
      <c r="B7179" s="2">
        <v>41410</v>
      </c>
      <c r="D7179" t="s">
        <v>8</v>
      </c>
      <c r="E7179">
        <v>2013256255</v>
      </c>
      <c r="F7179">
        <v>1</v>
      </c>
      <c r="G7179">
        <v>6</v>
      </c>
      <c r="H7179">
        <v>13</v>
      </c>
    </row>
    <row r="7180" spans="1:8" x14ac:dyDescent="0.25">
      <c r="A7180" s="7" t="str">
        <f t="shared" si="112"/>
        <v>2013828736</v>
      </c>
      <c r="B7180" s="2">
        <v>41411</v>
      </c>
      <c r="D7180" t="s">
        <v>8</v>
      </c>
      <c r="E7180">
        <v>201382873</v>
      </c>
      <c r="F7180">
        <v>6</v>
      </c>
      <c r="G7180">
        <v>22</v>
      </c>
      <c r="H7180">
        <v>19</v>
      </c>
    </row>
    <row r="7181" spans="1:8" x14ac:dyDescent="0.25">
      <c r="A7181" s="7" t="str">
        <f t="shared" si="112"/>
        <v>20132562622</v>
      </c>
      <c r="B7181" s="2">
        <v>41410</v>
      </c>
      <c r="D7181" t="s">
        <v>8</v>
      </c>
      <c r="E7181">
        <v>2013256262</v>
      </c>
      <c r="F7181">
        <v>2</v>
      </c>
      <c r="G7181">
        <v>24</v>
      </c>
      <c r="H7181">
        <v>18</v>
      </c>
    </row>
    <row r="7182" spans="1:8" x14ac:dyDescent="0.25">
      <c r="A7182" s="7" t="str">
        <f t="shared" si="112"/>
        <v>2013333162</v>
      </c>
      <c r="B7182" s="2">
        <v>41411</v>
      </c>
      <c r="D7182" t="s">
        <v>8</v>
      </c>
      <c r="E7182">
        <v>201333316</v>
      </c>
      <c r="F7182">
        <v>2</v>
      </c>
      <c r="G7182">
        <v>24</v>
      </c>
      <c r="H7182">
        <v>19</v>
      </c>
    </row>
    <row r="7183" spans="1:8" x14ac:dyDescent="0.25">
      <c r="A7183" s="7" t="str">
        <f t="shared" si="112"/>
        <v>20132562841</v>
      </c>
      <c r="B7183" s="2">
        <v>41411</v>
      </c>
      <c r="D7183" t="s">
        <v>8</v>
      </c>
      <c r="E7183">
        <v>2013256284</v>
      </c>
      <c r="F7183">
        <v>1</v>
      </c>
      <c r="G7183">
        <v>21</v>
      </c>
      <c r="H7183">
        <v>17</v>
      </c>
    </row>
    <row r="7184" spans="1:8" x14ac:dyDescent="0.25">
      <c r="A7184" s="7" t="str">
        <f t="shared" si="112"/>
        <v>2013434991</v>
      </c>
      <c r="B7184" s="2">
        <v>41412</v>
      </c>
      <c r="D7184" t="s">
        <v>8</v>
      </c>
      <c r="E7184">
        <v>201343499</v>
      </c>
      <c r="F7184">
        <v>1</v>
      </c>
      <c r="G7184">
        <v>23</v>
      </c>
      <c r="H7184">
        <v>17</v>
      </c>
    </row>
    <row r="7185" spans="1:8" x14ac:dyDescent="0.25">
      <c r="A7185" s="7" t="str">
        <f t="shared" si="112"/>
        <v>2013435001</v>
      </c>
      <c r="B7185" s="2">
        <v>41412</v>
      </c>
      <c r="D7185" t="s">
        <v>8</v>
      </c>
      <c r="E7185">
        <v>201343500</v>
      </c>
      <c r="F7185">
        <v>1</v>
      </c>
      <c r="G7185">
        <v>25</v>
      </c>
      <c r="H7185">
        <v>17</v>
      </c>
    </row>
    <row r="7186" spans="1:8" x14ac:dyDescent="0.25">
      <c r="A7186" s="7" t="str">
        <f t="shared" si="112"/>
        <v>2013435021</v>
      </c>
      <c r="B7186" s="2">
        <v>41411</v>
      </c>
      <c r="D7186" t="s">
        <v>8</v>
      </c>
      <c r="E7186">
        <v>201343502</v>
      </c>
      <c r="F7186">
        <v>1</v>
      </c>
      <c r="G7186">
        <v>6</v>
      </c>
      <c r="H7186">
        <v>10</v>
      </c>
    </row>
    <row r="7187" spans="1:8" x14ac:dyDescent="0.25">
      <c r="A7187" s="7" t="str">
        <f t="shared" si="112"/>
        <v>20132563171</v>
      </c>
      <c r="B7187" s="2">
        <v>41413</v>
      </c>
      <c r="D7187" t="s">
        <v>8</v>
      </c>
      <c r="E7187">
        <v>2013256317</v>
      </c>
      <c r="F7187">
        <v>1</v>
      </c>
      <c r="G7187">
        <v>20</v>
      </c>
      <c r="H7187">
        <v>18</v>
      </c>
    </row>
    <row r="7188" spans="1:8" x14ac:dyDescent="0.25">
      <c r="A7188" s="7" t="str">
        <f t="shared" si="112"/>
        <v>20132563241</v>
      </c>
      <c r="B7188" s="2">
        <v>41412</v>
      </c>
      <c r="D7188" t="s">
        <v>8</v>
      </c>
      <c r="E7188">
        <v>2013256324</v>
      </c>
      <c r="F7188">
        <v>1</v>
      </c>
      <c r="G7188">
        <v>20</v>
      </c>
      <c r="H7188">
        <v>18</v>
      </c>
    </row>
    <row r="7189" spans="1:8" x14ac:dyDescent="0.25">
      <c r="A7189" s="7" t="str">
        <f t="shared" si="112"/>
        <v>2013333483</v>
      </c>
      <c r="B7189" s="2">
        <v>41413</v>
      </c>
      <c r="D7189" t="s">
        <v>8</v>
      </c>
      <c r="E7189">
        <v>201333348</v>
      </c>
      <c r="F7189">
        <v>3</v>
      </c>
      <c r="G7189">
        <v>22</v>
      </c>
      <c r="H7189">
        <v>17</v>
      </c>
    </row>
    <row r="7190" spans="1:8" x14ac:dyDescent="0.25">
      <c r="A7190" s="7" t="str">
        <f t="shared" si="112"/>
        <v>2013435072</v>
      </c>
      <c r="B7190" s="2">
        <v>41412</v>
      </c>
      <c r="D7190" t="s">
        <v>8</v>
      </c>
      <c r="E7190">
        <v>201343507</v>
      </c>
      <c r="F7190">
        <v>2</v>
      </c>
      <c r="G7190">
        <v>22</v>
      </c>
      <c r="H7190">
        <v>18</v>
      </c>
    </row>
    <row r="7191" spans="1:8" x14ac:dyDescent="0.25">
      <c r="A7191" s="7" t="str">
        <f t="shared" si="112"/>
        <v>20132563274</v>
      </c>
      <c r="B7191" s="2">
        <v>41412</v>
      </c>
      <c r="D7191" t="s">
        <v>8</v>
      </c>
      <c r="E7191">
        <v>2013256327</v>
      </c>
      <c r="F7191">
        <v>4</v>
      </c>
      <c r="G7191">
        <v>6</v>
      </c>
      <c r="H7191">
        <v>12</v>
      </c>
    </row>
    <row r="7192" spans="1:8" x14ac:dyDescent="0.25">
      <c r="A7192" s="7" t="str">
        <f t="shared" si="112"/>
        <v>20132563341</v>
      </c>
      <c r="B7192" s="2">
        <v>41412</v>
      </c>
      <c r="D7192" t="s">
        <v>8</v>
      </c>
      <c r="E7192">
        <v>2013256334</v>
      </c>
      <c r="F7192">
        <v>1</v>
      </c>
      <c r="G7192">
        <v>22</v>
      </c>
      <c r="H7192">
        <v>17</v>
      </c>
    </row>
    <row r="7193" spans="1:8" x14ac:dyDescent="0.25">
      <c r="A7193" s="7" t="str">
        <f t="shared" si="112"/>
        <v>20132563521</v>
      </c>
      <c r="B7193" s="2">
        <v>41412</v>
      </c>
      <c r="D7193" t="s">
        <v>8</v>
      </c>
      <c r="E7193">
        <v>2013256352</v>
      </c>
      <c r="F7193">
        <v>1</v>
      </c>
      <c r="G7193">
        <v>6</v>
      </c>
      <c r="H7193">
        <v>12</v>
      </c>
    </row>
    <row r="7194" spans="1:8" x14ac:dyDescent="0.25">
      <c r="A7194" s="7" t="str">
        <f t="shared" si="112"/>
        <v>2013333721</v>
      </c>
      <c r="B7194" s="2">
        <v>41415</v>
      </c>
      <c r="D7194" t="s">
        <v>8</v>
      </c>
      <c r="E7194">
        <v>201333372</v>
      </c>
      <c r="F7194">
        <v>1</v>
      </c>
      <c r="G7194">
        <v>20</v>
      </c>
      <c r="H7194">
        <v>13</v>
      </c>
    </row>
    <row r="7195" spans="1:8" x14ac:dyDescent="0.25">
      <c r="A7195" s="7" t="str">
        <f t="shared" si="112"/>
        <v>2013435351</v>
      </c>
      <c r="B7195" s="2">
        <v>41412</v>
      </c>
      <c r="D7195" t="s">
        <v>8</v>
      </c>
      <c r="E7195">
        <v>201343535</v>
      </c>
      <c r="F7195">
        <v>1</v>
      </c>
      <c r="G7195">
        <v>23</v>
      </c>
      <c r="H7195">
        <v>18</v>
      </c>
    </row>
    <row r="7196" spans="1:8" x14ac:dyDescent="0.25">
      <c r="A7196" s="7" t="str">
        <f t="shared" si="112"/>
        <v>2013435361</v>
      </c>
      <c r="B7196" s="2">
        <v>41412</v>
      </c>
      <c r="D7196" t="s">
        <v>8</v>
      </c>
      <c r="E7196">
        <v>201343536</v>
      </c>
      <c r="F7196">
        <v>1</v>
      </c>
      <c r="G7196">
        <v>22</v>
      </c>
      <c r="H7196">
        <v>21</v>
      </c>
    </row>
    <row r="7197" spans="1:8" x14ac:dyDescent="0.25">
      <c r="A7197" s="7" t="str">
        <f t="shared" si="112"/>
        <v>20132563641</v>
      </c>
      <c r="B7197" s="2">
        <v>41412</v>
      </c>
      <c r="D7197" t="s">
        <v>8</v>
      </c>
      <c r="E7197">
        <v>2013256364</v>
      </c>
      <c r="F7197">
        <v>1</v>
      </c>
      <c r="G7197">
        <v>6</v>
      </c>
      <c r="H7197">
        <v>11</v>
      </c>
    </row>
    <row r="7198" spans="1:8" x14ac:dyDescent="0.25">
      <c r="A7198" s="7" t="str">
        <f t="shared" si="112"/>
        <v>2013435413</v>
      </c>
      <c r="B7198" s="2">
        <v>41415</v>
      </c>
      <c r="D7198" t="s">
        <v>8</v>
      </c>
      <c r="E7198">
        <v>201343541</v>
      </c>
      <c r="F7198">
        <v>3</v>
      </c>
      <c r="G7198">
        <v>6</v>
      </c>
      <c r="H7198">
        <v>14</v>
      </c>
    </row>
    <row r="7199" spans="1:8" x14ac:dyDescent="0.25">
      <c r="A7199" s="7" t="str">
        <f t="shared" si="112"/>
        <v>20132563751</v>
      </c>
      <c r="B7199" s="2">
        <v>41415</v>
      </c>
      <c r="D7199" t="s">
        <v>8</v>
      </c>
      <c r="E7199">
        <v>2013256375</v>
      </c>
      <c r="F7199">
        <v>1</v>
      </c>
      <c r="G7199">
        <v>6</v>
      </c>
      <c r="H7199">
        <v>13</v>
      </c>
    </row>
    <row r="7200" spans="1:8" x14ac:dyDescent="0.25">
      <c r="A7200" s="7" t="str">
        <f t="shared" si="112"/>
        <v>20132563761</v>
      </c>
      <c r="B7200" s="2">
        <v>41413</v>
      </c>
      <c r="D7200" t="s">
        <v>8</v>
      </c>
      <c r="E7200">
        <v>2013256376</v>
      </c>
      <c r="F7200">
        <v>1</v>
      </c>
      <c r="G7200">
        <v>18</v>
      </c>
      <c r="H7200">
        <v>13</v>
      </c>
    </row>
    <row r="7201" spans="1:8" x14ac:dyDescent="0.25">
      <c r="A7201" s="7" t="str">
        <f t="shared" si="112"/>
        <v>20132563791</v>
      </c>
      <c r="B7201" s="2">
        <v>41413</v>
      </c>
      <c r="D7201" t="s">
        <v>8</v>
      </c>
      <c r="E7201">
        <v>2013256379</v>
      </c>
      <c r="F7201">
        <v>1</v>
      </c>
      <c r="G7201">
        <v>6</v>
      </c>
      <c r="H7201">
        <v>14</v>
      </c>
    </row>
    <row r="7202" spans="1:8" x14ac:dyDescent="0.25">
      <c r="A7202" s="7" t="str">
        <f t="shared" si="112"/>
        <v>20132563841</v>
      </c>
      <c r="B7202" s="2">
        <v>41414</v>
      </c>
      <c r="D7202" t="s">
        <v>8</v>
      </c>
      <c r="E7202">
        <v>2013256384</v>
      </c>
      <c r="F7202">
        <v>1</v>
      </c>
      <c r="G7202">
        <v>6</v>
      </c>
      <c r="H7202">
        <v>16</v>
      </c>
    </row>
    <row r="7203" spans="1:8" x14ac:dyDescent="0.25">
      <c r="A7203" s="7" t="str">
        <f t="shared" si="112"/>
        <v>20132563851</v>
      </c>
      <c r="B7203" s="2">
        <v>41413</v>
      </c>
      <c r="D7203" t="s">
        <v>8</v>
      </c>
      <c r="E7203">
        <v>2013256385</v>
      </c>
      <c r="F7203">
        <v>1</v>
      </c>
      <c r="G7203">
        <v>22</v>
      </c>
      <c r="H7203">
        <v>18</v>
      </c>
    </row>
    <row r="7204" spans="1:8" x14ac:dyDescent="0.25">
      <c r="A7204" s="7" t="str">
        <f t="shared" si="112"/>
        <v>2013435503</v>
      </c>
      <c r="B7204" s="2">
        <v>41416</v>
      </c>
      <c r="D7204" t="s">
        <v>8</v>
      </c>
      <c r="E7204">
        <v>201343550</v>
      </c>
      <c r="F7204">
        <v>3</v>
      </c>
      <c r="G7204">
        <v>6</v>
      </c>
      <c r="H7204">
        <v>12</v>
      </c>
    </row>
    <row r="7205" spans="1:8" x14ac:dyDescent="0.25">
      <c r="A7205" s="7" t="str">
        <f t="shared" si="112"/>
        <v>20132564011</v>
      </c>
      <c r="B7205" s="2">
        <v>41416</v>
      </c>
      <c r="D7205" t="s">
        <v>8</v>
      </c>
      <c r="E7205">
        <v>2013256401</v>
      </c>
      <c r="F7205">
        <v>1</v>
      </c>
      <c r="G7205">
        <v>6</v>
      </c>
      <c r="H7205">
        <v>13</v>
      </c>
    </row>
    <row r="7206" spans="1:8" x14ac:dyDescent="0.25">
      <c r="A7206" s="7" t="str">
        <f t="shared" si="112"/>
        <v>2013333852</v>
      </c>
      <c r="B7206" s="2">
        <v>41415</v>
      </c>
      <c r="D7206" t="s">
        <v>8</v>
      </c>
      <c r="E7206">
        <v>201333385</v>
      </c>
      <c r="F7206">
        <v>2</v>
      </c>
      <c r="G7206">
        <v>26</v>
      </c>
      <c r="H7206">
        <v>20</v>
      </c>
    </row>
    <row r="7207" spans="1:8" x14ac:dyDescent="0.25">
      <c r="A7207" s="7" t="str">
        <f t="shared" si="112"/>
        <v>20132564141</v>
      </c>
      <c r="B7207" s="2">
        <v>41414</v>
      </c>
      <c r="D7207" t="s">
        <v>8</v>
      </c>
      <c r="E7207">
        <v>2013256414</v>
      </c>
      <c r="F7207">
        <v>1</v>
      </c>
      <c r="G7207">
        <v>23</v>
      </c>
      <c r="H7207">
        <v>19</v>
      </c>
    </row>
    <row r="7208" spans="1:8" x14ac:dyDescent="0.25">
      <c r="A7208" s="7" t="str">
        <f t="shared" si="112"/>
        <v>20132564151</v>
      </c>
      <c r="B7208" s="2">
        <v>41415</v>
      </c>
      <c r="D7208" t="s">
        <v>8</v>
      </c>
      <c r="E7208">
        <v>2013256415</v>
      </c>
      <c r="F7208">
        <v>1</v>
      </c>
      <c r="G7208">
        <v>6</v>
      </c>
      <c r="H7208">
        <v>11</v>
      </c>
    </row>
    <row r="7209" spans="1:8" x14ac:dyDescent="0.25">
      <c r="A7209" s="7" t="str">
        <f t="shared" si="112"/>
        <v>2013829543</v>
      </c>
      <c r="B7209" s="2">
        <v>41416</v>
      </c>
      <c r="D7209" t="s">
        <v>8</v>
      </c>
      <c r="E7209">
        <v>201382954</v>
      </c>
      <c r="F7209">
        <v>3</v>
      </c>
      <c r="G7209">
        <v>6</v>
      </c>
      <c r="H7209">
        <v>13</v>
      </c>
    </row>
    <row r="7210" spans="1:8" x14ac:dyDescent="0.25">
      <c r="A7210" s="7" t="str">
        <f t="shared" si="112"/>
        <v>2013829561</v>
      </c>
      <c r="B7210" s="2">
        <v>41415</v>
      </c>
      <c r="D7210" t="s">
        <v>8</v>
      </c>
      <c r="E7210">
        <v>201382956</v>
      </c>
      <c r="F7210">
        <v>1</v>
      </c>
      <c r="G7210">
        <v>21</v>
      </c>
      <c r="H7210">
        <v>17</v>
      </c>
    </row>
    <row r="7211" spans="1:8" x14ac:dyDescent="0.25">
      <c r="A7211" s="7" t="str">
        <f t="shared" si="112"/>
        <v>2013636382</v>
      </c>
      <c r="B7211" s="2">
        <v>41416</v>
      </c>
      <c r="D7211" t="s">
        <v>8</v>
      </c>
      <c r="E7211">
        <v>201363638</v>
      </c>
      <c r="F7211">
        <v>2</v>
      </c>
      <c r="G7211">
        <v>6</v>
      </c>
      <c r="H7211">
        <v>11</v>
      </c>
    </row>
    <row r="7212" spans="1:8" x14ac:dyDescent="0.25">
      <c r="A7212" s="7" t="str">
        <f t="shared" si="112"/>
        <v>2013636441</v>
      </c>
      <c r="B7212" s="2">
        <v>41416</v>
      </c>
      <c r="D7212" t="s">
        <v>8</v>
      </c>
      <c r="E7212">
        <v>201363644</v>
      </c>
      <c r="F7212">
        <v>1</v>
      </c>
      <c r="G7212">
        <v>20</v>
      </c>
      <c r="H7212">
        <v>19</v>
      </c>
    </row>
    <row r="7213" spans="1:8" x14ac:dyDescent="0.25">
      <c r="A7213" s="7" t="str">
        <f t="shared" si="112"/>
        <v>20134148541</v>
      </c>
      <c r="B7213" s="2">
        <v>41416</v>
      </c>
      <c r="D7213" t="s">
        <v>8</v>
      </c>
      <c r="E7213">
        <v>2013414854</v>
      </c>
      <c r="F7213">
        <v>1</v>
      </c>
      <c r="G7213">
        <v>23</v>
      </c>
      <c r="H7213">
        <v>19</v>
      </c>
    </row>
    <row r="7214" spans="1:8" x14ac:dyDescent="0.25">
      <c r="A7214" s="7" t="str">
        <f t="shared" si="112"/>
        <v>2013334171</v>
      </c>
      <c r="B7214" s="2">
        <v>41417</v>
      </c>
      <c r="D7214" t="s">
        <v>8</v>
      </c>
      <c r="E7214">
        <v>201333417</v>
      </c>
      <c r="F7214">
        <v>1</v>
      </c>
      <c r="G7214">
        <v>6</v>
      </c>
      <c r="H7214">
        <v>12</v>
      </c>
    </row>
    <row r="7215" spans="1:8" x14ac:dyDescent="0.25">
      <c r="A7215" s="7" t="str">
        <f t="shared" si="112"/>
        <v>20132564751</v>
      </c>
      <c r="B7215" s="2">
        <v>41416</v>
      </c>
      <c r="D7215" t="s">
        <v>8</v>
      </c>
      <c r="E7215">
        <v>2013256475</v>
      </c>
      <c r="F7215">
        <v>1</v>
      </c>
      <c r="G7215">
        <v>24</v>
      </c>
      <c r="H7215">
        <v>19</v>
      </c>
    </row>
    <row r="7216" spans="1:8" x14ac:dyDescent="0.25">
      <c r="A7216" s="7" t="str">
        <f t="shared" si="112"/>
        <v>20132564841</v>
      </c>
      <c r="B7216" s="2">
        <v>41418</v>
      </c>
      <c r="D7216" t="s">
        <v>8</v>
      </c>
      <c r="E7216">
        <v>2013256484</v>
      </c>
      <c r="F7216">
        <v>1</v>
      </c>
      <c r="G7216">
        <v>6</v>
      </c>
      <c r="H7216">
        <v>6</v>
      </c>
    </row>
    <row r="7217" spans="1:8" x14ac:dyDescent="0.25">
      <c r="A7217" s="7" t="str">
        <f t="shared" si="112"/>
        <v>2013435971</v>
      </c>
      <c r="B7217" s="2">
        <v>41418</v>
      </c>
      <c r="D7217" t="s">
        <v>8</v>
      </c>
      <c r="E7217">
        <v>201343597</v>
      </c>
      <c r="F7217">
        <v>1</v>
      </c>
      <c r="G7217">
        <v>6</v>
      </c>
      <c r="H7217">
        <v>14</v>
      </c>
    </row>
    <row r="7218" spans="1:8" x14ac:dyDescent="0.25">
      <c r="A7218" s="7" t="str">
        <f t="shared" si="112"/>
        <v>2013636751</v>
      </c>
      <c r="B7218" s="2">
        <v>41418</v>
      </c>
      <c r="D7218" t="s">
        <v>8</v>
      </c>
      <c r="E7218">
        <v>201363675</v>
      </c>
      <c r="F7218">
        <v>1</v>
      </c>
      <c r="G7218">
        <v>18</v>
      </c>
      <c r="H7218">
        <v>19</v>
      </c>
    </row>
    <row r="7219" spans="1:8" x14ac:dyDescent="0.25">
      <c r="A7219" s="7" t="str">
        <f t="shared" si="112"/>
        <v>20132565461</v>
      </c>
      <c r="B7219" s="2">
        <v>41417</v>
      </c>
      <c r="D7219" t="s">
        <v>8</v>
      </c>
      <c r="E7219">
        <v>2013256546</v>
      </c>
      <c r="F7219">
        <v>1</v>
      </c>
      <c r="G7219">
        <v>6</v>
      </c>
      <c r="H7219">
        <v>14</v>
      </c>
    </row>
    <row r="7220" spans="1:8" x14ac:dyDescent="0.25">
      <c r="A7220" s="7" t="str">
        <f t="shared" si="112"/>
        <v>20132565481</v>
      </c>
      <c r="B7220" s="2">
        <v>41417</v>
      </c>
      <c r="D7220" t="s">
        <v>8</v>
      </c>
      <c r="E7220">
        <v>2013256548</v>
      </c>
      <c r="F7220">
        <v>1</v>
      </c>
      <c r="G7220">
        <v>21</v>
      </c>
      <c r="H7220">
        <v>17</v>
      </c>
    </row>
    <row r="7221" spans="1:8" x14ac:dyDescent="0.25">
      <c r="A7221" s="7" t="str">
        <f t="shared" si="112"/>
        <v>20132565561</v>
      </c>
      <c r="B7221" s="2">
        <v>41417</v>
      </c>
      <c r="D7221" t="s">
        <v>8</v>
      </c>
      <c r="E7221">
        <v>2013256556</v>
      </c>
      <c r="F7221">
        <v>1</v>
      </c>
      <c r="G7221">
        <v>6</v>
      </c>
      <c r="H7221">
        <v>8</v>
      </c>
    </row>
    <row r="7222" spans="1:8" x14ac:dyDescent="0.25">
      <c r="A7222" s="7" t="str">
        <f t="shared" si="112"/>
        <v>2013636984</v>
      </c>
      <c r="B7222" s="2">
        <v>41418</v>
      </c>
      <c r="D7222" t="s">
        <v>8</v>
      </c>
      <c r="E7222">
        <v>201363698</v>
      </c>
      <c r="F7222">
        <v>4</v>
      </c>
      <c r="G7222">
        <v>6</v>
      </c>
      <c r="H7222">
        <v>9</v>
      </c>
    </row>
    <row r="7223" spans="1:8" x14ac:dyDescent="0.25">
      <c r="A7223" s="7" t="str">
        <f t="shared" si="112"/>
        <v>2013637021</v>
      </c>
      <c r="B7223" s="2">
        <v>41418</v>
      </c>
      <c r="D7223" t="s">
        <v>8</v>
      </c>
      <c r="E7223">
        <v>201363702</v>
      </c>
      <c r="F7223">
        <v>1</v>
      </c>
      <c r="G7223">
        <v>23</v>
      </c>
      <c r="H7223">
        <v>18</v>
      </c>
    </row>
    <row r="7224" spans="1:8" x14ac:dyDescent="0.25">
      <c r="A7224" s="7" t="str">
        <f t="shared" si="112"/>
        <v>2013436333</v>
      </c>
      <c r="B7224" s="2">
        <v>41418</v>
      </c>
      <c r="D7224" t="s">
        <v>8</v>
      </c>
      <c r="E7224">
        <v>201343633</v>
      </c>
      <c r="F7224">
        <v>3</v>
      </c>
      <c r="G7224">
        <v>22</v>
      </c>
      <c r="H7224">
        <v>17</v>
      </c>
    </row>
    <row r="7225" spans="1:8" x14ac:dyDescent="0.25">
      <c r="A7225" s="7" t="str">
        <f t="shared" si="112"/>
        <v>20132565751</v>
      </c>
      <c r="B7225" s="2">
        <v>41417</v>
      </c>
      <c r="D7225" t="s">
        <v>8</v>
      </c>
      <c r="E7225">
        <v>2013256575</v>
      </c>
      <c r="F7225">
        <v>1</v>
      </c>
      <c r="G7225">
        <v>6</v>
      </c>
      <c r="H7225">
        <v>8</v>
      </c>
    </row>
    <row r="7226" spans="1:8" x14ac:dyDescent="0.25">
      <c r="A7226" s="7" t="str">
        <f t="shared" si="112"/>
        <v>20132565761</v>
      </c>
      <c r="B7226" s="2">
        <v>41418</v>
      </c>
      <c r="D7226" t="s">
        <v>8</v>
      </c>
      <c r="E7226">
        <v>2013256576</v>
      </c>
      <c r="F7226">
        <v>1</v>
      </c>
      <c r="G7226">
        <v>20</v>
      </c>
      <c r="H7226">
        <v>20</v>
      </c>
    </row>
    <row r="7227" spans="1:8" x14ac:dyDescent="0.25">
      <c r="A7227" s="7" t="str">
        <f t="shared" si="112"/>
        <v>20132565781</v>
      </c>
      <c r="B7227" s="2">
        <v>41417</v>
      </c>
      <c r="D7227" t="s">
        <v>8</v>
      </c>
      <c r="E7227">
        <v>2013256578</v>
      </c>
      <c r="F7227">
        <v>1</v>
      </c>
      <c r="G7227">
        <v>21</v>
      </c>
      <c r="H7227">
        <v>16</v>
      </c>
    </row>
    <row r="7228" spans="1:8" x14ac:dyDescent="0.25">
      <c r="A7228" s="7" t="str">
        <f t="shared" si="112"/>
        <v>20132565791</v>
      </c>
      <c r="B7228" s="2">
        <v>41417</v>
      </c>
      <c r="D7228" t="s">
        <v>8</v>
      </c>
      <c r="E7228">
        <v>2013256579</v>
      </c>
      <c r="F7228">
        <v>1</v>
      </c>
      <c r="G7228">
        <v>6</v>
      </c>
      <c r="H7228">
        <v>9</v>
      </c>
    </row>
    <row r="7229" spans="1:8" x14ac:dyDescent="0.25">
      <c r="A7229" s="7" t="str">
        <f t="shared" si="112"/>
        <v>20132565951</v>
      </c>
      <c r="B7229" s="2">
        <v>41418</v>
      </c>
      <c r="D7229" t="s">
        <v>8</v>
      </c>
      <c r="E7229">
        <v>2013256595</v>
      </c>
      <c r="F7229">
        <v>1</v>
      </c>
      <c r="G7229">
        <v>24</v>
      </c>
      <c r="H7229">
        <v>19</v>
      </c>
    </row>
    <row r="7230" spans="1:8" x14ac:dyDescent="0.25">
      <c r="A7230" s="7" t="str">
        <f t="shared" si="112"/>
        <v>20132566001</v>
      </c>
      <c r="B7230" s="2">
        <v>41418</v>
      </c>
      <c r="D7230" t="s">
        <v>8</v>
      </c>
      <c r="E7230">
        <v>2013256600</v>
      </c>
      <c r="F7230">
        <v>1</v>
      </c>
      <c r="G7230">
        <v>24</v>
      </c>
      <c r="H7230">
        <v>18</v>
      </c>
    </row>
    <row r="7231" spans="1:8" x14ac:dyDescent="0.25">
      <c r="A7231" s="7" t="str">
        <f t="shared" si="112"/>
        <v>20132566062</v>
      </c>
      <c r="B7231" s="2">
        <v>41418</v>
      </c>
      <c r="D7231" t="s">
        <v>8</v>
      </c>
      <c r="E7231">
        <v>2013256606</v>
      </c>
      <c r="F7231">
        <v>2</v>
      </c>
      <c r="G7231">
        <v>6</v>
      </c>
      <c r="H7231">
        <v>15</v>
      </c>
    </row>
    <row r="7232" spans="1:8" x14ac:dyDescent="0.25">
      <c r="A7232" s="7" t="str">
        <f t="shared" si="112"/>
        <v>20132566081</v>
      </c>
      <c r="B7232" s="2">
        <v>41418</v>
      </c>
      <c r="D7232" t="s">
        <v>8</v>
      </c>
      <c r="E7232">
        <v>2013256608</v>
      </c>
      <c r="F7232">
        <v>1</v>
      </c>
      <c r="G7232">
        <v>23</v>
      </c>
      <c r="H7232">
        <v>19</v>
      </c>
    </row>
    <row r="7233" spans="1:8" x14ac:dyDescent="0.25">
      <c r="A7233" s="7" t="str">
        <f t="shared" si="112"/>
        <v>2013436501</v>
      </c>
      <c r="B7233" s="2">
        <v>41420</v>
      </c>
      <c r="D7233" t="s">
        <v>8</v>
      </c>
      <c r="E7233">
        <v>201343650</v>
      </c>
      <c r="F7233">
        <v>1</v>
      </c>
      <c r="G7233">
        <v>6</v>
      </c>
      <c r="H7233">
        <v>11</v>
      </c>
    </row>
    <row r="7234" spans="1:8" x14ac:dyDescent="0.25">
      <c r="A7234" s="7" t="str">
        <f t="shared" si="112"/>
        <v>20132566221</v>
      </c>
      <c r="B7234" s="2">
        <v>41418</v>
      </c>
      <c r="D7234" t="s">
        <v>8</v>
      </c>
      <c r="E7234">
        <v>2013256622</v>
      </c>
      <c r="F7234">
        <v>1</v>
      </c>
      <c r="G7234">
        <v>21</v>
      </c>
      <c r="H7234">
        <v>14</v>
      </c>
    </row>
    <row r="7235" spans="1:8" x14ac:dyDescent="0.25">
      <c r="A7235" s="7" t="str">
        <f t="shared" ref="A7235:A7298" si="113">E7235&amp;F7235</f>
        <v>20132566231</v>
      </c>
      <c r="B7235" s="2">
        <v>41418</v>
      </c>
      <c r="D7235" t="s">
        <v>8</v>
      </c>
      <c r="E7235">
        <v>2013256623</v>
      </c>
      <c r="F7235">
        <v>1</v>
      </c>
      <c r="G7235">
        <v>23</v>
      </c>
      <c r="H7235">
        <v>17</v>
      </c>
    </row>
    <row r="7236" spans="1:8" x14ac:dyDescent="0.25">
      <c r="A7236" s="7" t="str">
        <f t="shared" si="113"/>
        <v>2013436615</v>
      </c>
      <c r="B7236" s="2">
        <v>41421</v>
      </c>
      <c r="D7236" t="s">
        <v>8</v>
      </c>
      <c r="E7236">
        <v>201343661</v>
      </c>
      <c r="F7236">
        <v>5</v>
      </c>
      <c r="G7236">
        <v>24</v>
      </c>
      <c r="H7236">
        <v>21</v>
      </c>
    </row>
    <row r="7237" spans="1:8" x14ac:dyDescent="0.25">
      <c r="A7237" s="7" t="str">
        <f t="shared" si="113"/>
        <v>20132566301</v>
      </c>
      <c r="B7237" s="2">
        <v>41418</v>
      </c>
      <c r="D7237" t="s">
        <v>8</v>
      </c>
      <c r="E7237">
        <v>2013256630</v>
      </c>
      <c r="F7237">
        <v>1</v>
      </c>
      <c r="G7237">
        <v>23</v>
      </c>
      <c r="H7237">
        <v>17</v>
      </c>
    </row>
    <row r="7238" spans="1:8" x14ac:dyDescent="0.25">
      <c r="A7238" s="7" t="str">
        <f t="shared" si="113"/>
        <v>20132566352</v>
      </c>
      <c r="B7238" s="2">
        <v>41419</v>
      </c>
      <c r="D7238" t="s">
        <v>8</v>
      </c>
      <c r="E7238">
        <v>2013256635</v>
      </c>
      <c r="F7238">
        <v>2</v>
      </c>
      <c r="G7238">
        <v>6</v>
      </c>
      <c r="H7238">
        <v>16</v>
      </c>
    </row>
    <row r="7239" spans="1:8" x14ac:dyDescent="0.25">
      <c r="A7239" s="7" t="str">
        <f t="shared" si="113"/>
        <v>20132566492</v>
      </c>
      <c r="B7239" s="2">
        <v>41419</v>
      </c>
      <c r="D7239" t="s">
        <v>8</v>
      </c>
      <c r="E7239">
        <v>2013256649</v>
      </c>
      <c r="F7239">
        <v>2</v>
      </c>
      <c r="G7239">
        <v>6</v>
      </c>
      <c r="H7239">
        <v>11</v>
      </c>
    </row>
    <row r="7240" spans="1:8" x14ac:dyDescent="0.25">
      <c r="A7240" s="7" t="str">
        <f t="shared" si="113"/>
        <v>20132566502</v>
      </c>
      <c r="B7240" s="2">
        <v>41419</v>
      </c>
      <c r="D7240" t="s">
        <v>8</v>
      </c>
      <c r="E7240">
        <v>2013256650</v>
      </c>
      <c r="F7240">
        <v>2</v>
      </c>
      <c r="G7240">
        <v>19</v>
      </c>
      <c r="H7240">
        <v>15</v>
      </c>
    </row>
    <row r="7241" spans="1:8" x14ac:dyDescent="0.25">
      <c r="A7241" s="7" t="str">
        <f t="shared" si="113"/>
        <v>20132566552</v>
      </c>
      <c r="B7241" s="2">
        <v>41422</v>
      </c>
      <c r="D7241" t="s">
        <v>8</v>
      </c>
      <c r="E7241">
        <v>2013256655</v>
      </c>
      <c r="F7241">
        <v>2</v>
      </c>
      <c r="G7241">
        <v>21</v>
      </c>
      <c r="H7241">
        <v>18</v>
      </c>
    </row>
    <row r="7242" spans="1:8" x14ac:dyDescent="0.25">
      <c r="A7242" s="7" t="str">
        <f t="shared" si="113"/>
        <v>20132566581</v>
      </c>
      <c r="B7242" s="2">
        <v>41419</v>
      </c>
      <c r="D7242" t="s">
        <v>8</v>
      </c>
      <c r="E7242">
        <v>2013256658</v>
      </c>
      <c r="F7242">
        <v>1</v>
      </c>
      <c r="G7242">
        <v>6</v>
      </c>
      <c r="H7242">
        <v>10</v>
      </c>
    </row>
    <row r="7243" spans="1:8" x14ac:dyDescent="0.25">
      <c r="A7243" s="7" t="str">
        <f t="shared" si="113"/>
        <v>2013436873</v>
      </c>
      <c r="B7243" s="2">
        <v>41421</v>
      </c>
      <c r="D7243" t="s">
        <v>8</v>
      </c>
      <c r="E7243">
        <v>201343687</v>
      </c>
      <c r="F7243">
        <v>3</v>
      </c>
      <c r="G7243">
        <v>6</v>
      </c>
      <c r="H7243">
        <v>14</v>
      </c>
    </row>
    <row r="7244" spans="1:8" x14ac:dyDescent="0.25">
      <c r="A7244" s="7" t="str">
        <f t="shared" si="113"/>
        <v>2013335509</v>
      </c>
      <c r="B7244" s="2">
        <v>41423</v>
      </c>
      <c r="D7244" t="s">
        <v>8</v>
      </c>
      <c r="E7244">
        <v>201333550</v>
      </c>
      <c r="F7244">
        <v>9</v>
      </c>
      <c r="G7244">
        <v>6</v>
      </c>
      <c r="H7244">
        <v>12</v>
      </c>
    </row>
    <row r="7245" spans="1:8" x14ac:dyDescent="0.25">
      <c r="A7245" s="7" t="str">
        <f t="shared" si="113"/>
        <v>20133101941</v>
      </c>
      <c r="B7245" s="2">
        <v>41422</v>
      </c>
      <c r="D7245" t="s">
        <v>8</v>
      </c>
      <c r="E7245">
        <v>2013310194</v>
      </c>
      <c r="F7245">
        <v>1</v>
      </c>
      <c r="G7245">
        <v>21</v>
      </c>
      <c r="H7245">
        <v>19</v>
      </c>
    </row>
    <row r="7246" spans="1:8" x14ac:dyDescent="0.25">
      <c r="A7246" s="7" t="str">
        <f t="shared" si="113"/>
        <v>2013637781</v>
      </c>
      <c r="B7246" s="2">
        <v>41421</v>
      </c>
      <c r="D7246" t="s">
        <v>8</v>
      </c>
      <c r="E7246">
        <v>201363778</v>
      </c>
      <c r="F7246">
        <v>1</v>
      </c>
      <c r="G7246">
        <v>23</v>
      </c>
      <c r="H7246">
        <v>18</v>
      </c>
    </row>
    <row r="7247" spans="1:8" x14ac:dyDescent="0.25">
      <c r="A7247" s="7" t="str">
        <f t="shared" si="113"/>
        <v>20132567151</v>
      </c>
      <c r="B7247" s="2">
        <v>41420</v>
      </c>
      <c r="D7247" t="s">
        <v>8</v>
      </c>
      <c r="E7247">
        <v>2013256715</v>
      </c>
      <c r="F7247">
        <v>1</v>
      </c>
      <c r="G7247">
        <v>22</v>
      </c>
      <c r="H7247">
        <v>16</v>
      </c>
    </row>
    <row r="7248" spans="1:8" x14ac:dyDescent="0.25">
      <c r="A7248" s="7" t="str">
        <f t="shared" si="113"/>
        <v>2013830663</v>
      </c>
      <c r="B7248" s="2">
        <v>41424</v>
      </c>
      <c r="D7248" t="s">
        <v>8</v>
      </c>
      <c r="E7248">
        <v>201383066</v>
      </c>
      <c r="F7248">
        <v>3</v>
      </c>
      <c r="G7248">
        <v>20</v>
      </c>
      <c r="H7248">
        <v>17</v>
      </c>
    </row>
    <row r="7249" spans="1:8" x14ac:dyDescent="0.25">
      <c r="A7249" s="7" t="str">
        <f t="shared" si="113"/>
        <v>20132567181</v>
      </c>
      <c r="B7249" s="2">
        <v>41420</v>
      </c>
      <c r="D7249" t="s">
        <v>8</v>
      </c>
      <c r="E7249">
        <v>2013256718</v>
      </c>
      <c r="F7249">
        <v>1</v>
      </c>
      <c r="G7249">
        <v>20</v>
      </c>
      <c r="H7249">
        <v>16</v>
      </c>
    </row>
    <row r="7250" spans="1:8" x14ac:dyDescent="0.25">
      <c r="A7250" s="7" t="str">
        <f t="shared" si="113"/>
        <v>2013830794</v>
      </c>
      <c r="B7250" s="2">
        <v>41422</v>
      </c>
      <c r="D7250" t="s">
        <v>8</v>
      </c>
      <c r="E7250">
        <v>201383079</v>
      </c>
      <c r="F7250">
        <v>4</v>
      </c>
      <c r="G7250">
        <v>21</v>
      </c>
      <c r="H7250">
        <v>15</v>
      </c>
    </row>
    <row r="7251" spans="1:8" x14ac:dyDescent="0.25">
      <c r="A7251" s="7" t="str">
        <f t="shared" si="113"/>
        <v>20132567311</v>
      </c>
      <c r="B7251" s="2">
        <v>41421</v>
      </c>
      <c r="D7251" t="s">
        <v>8</v>
      </c>
      <c r="E7251">
        <v>2013256731</v>
      </c>
      <c r="F7251">
        <v>1</v>
      </c>
      <c r="G7251">
        <v>6</v>
      </c>
      <c r="H7251">
        <v>14</v>
      </c>
    </row>
    <row r="7252" spans="1:8" x14ac:dyDescent="0.25">
      <c r="A7252" s="7" t="str">
        <f t="shared" si="113"/>
        <v>20132567414</v>
      </c>
      <c r="B7252" s="2">
        <v>41422</v>
      </c>
      <c r="D7252" t="s">
        <v>8</v>
      </c>
      <c r="E7252">
        <v>2013256741</v>
      </c>
      <c r="F7252">
        <v>4</v>
      </c>
      <c r="G7252">
        <v>22</v>
      </c>
      <c r="H7252">
        <v>19</v>
      </c>
    </row>
    <row r="7253" spans="1:8" x14ac:dyDescent="0.25">
      <c r="A7253" s="7" t="str">
        <f t="shared" si="113"/>
        <v>20132567511</v>
      </c>
      <c r="B7253" s="2">
        <v>41422</v>
      </c>
      <c r="D7253" t="s">
        <v>8</v>
      </c>
      <c r="E7253">
        <v>2013256751</v>
      </c>
      <c r="F7253">
        <v>1</v>
      </c>
      <c r="G7253">
        <v>6</v>
      </c>
      <c r="H7253">
        <v>14</v>
      </c>
    </row>
    <row r="7254" spans="1:8" x14ac:dyDescent="0.25">
      <c r="A7254" s="7" t="str">
        <f t="shared" si="113"/>
        <v>20132567551</v>
      </c>
      <c r="B7254" s="2">
        <v>41424</v>
      </c>
      <c r="D7254" t="s">
        <v>8</v>
      </c>
      <c r="E7254">
        <v>2013256755</v>
      </c>
      <c r="F7254">
        <v>1</v>
      </c>
      <c r="G7254">
        <v>6</v>
      </c>
      <c r="H7254">
        <v>10</v>
      </c>
    </row>
    <row r="7255" spans="1:8" x14ac:dyDescent="0.25">
      <c r="A7255" s="7" t="str">
        <f t="shared" si="113"/>
        <v>2013437332</v>
      </c>
      <c r="B7255" s="2">
        <v>41424</v>
      </c>
      <c r="D7255" t="s">
        <v>8</v>
      </c>
      <c r="E7255">
        <v>201343733</v>
      </c>
      <c r="F7255">
        <v>2</v>
      </c>
      <c r="G7255">
        <v>21</v>
      </c>
      <c r="H7255">
        <v>16</v>
      </c>
    </row>
    <row r="7256" spans="1:8" x14ac:dyDescent="0.25">
      <c r="A7256" s="7" t="str">
        <f t="shared" si="113"/>
        <v>20132567641</v>
      </c>
      <c r="B7256" s="2">
        <v>41422</v>
      </c>
      <c r="D7256" t="s">
        <v>8</v>
      </c>
      <c r="E7256">
        <v>2013256764</v>
      </c>
      <c r="F7256">
        <v>1</v>
      </c>
      <c r="G7256">
        <v>14</v>
      </c>
      <c r="H7256">
        <v>19</v>
      </c>
    </row>
    <row r="7257" spans="1:8" x14ac:dyDescent="0.25">
      <c r="A7257" s="7" t="str">
        <f t="shared" si="113"/>
        <v>20132567811</v>
      </c>
      <c r="B7257" s="2">
        <v>41422</v>
      </c>
      <c r="D7257" t="s">
        <v>8</v>
      </c>
      <c r="E7257">
        <v>2013256781</v>
      </c>
      <c r="F7257">
        <v>1</v>
      </c>
      <c r="G7257">
        <v>6</v>
      </c>
      <c r="H7257">
        <v>12</v>
      </c>
    </row>
    <row r="7258" spans="1:8" x14ac:dyDescent="0.25">
      <c r="A7258" s="7" t="str">
        <f t="shared" si="113"/>
        <v>20133101951</v>
      </c>
      <c r="B7258" s="2">
        <v>41422</v>
      </c>
      <c r="D7258" t="s">
        <v>8</v>
      </c>
      <c r="E7258">
        <v>2013310195</v>
      </c>
      <c r="F7258">
        <v>1</v>
      </c>
      <c r="G7258">
        <v>22</v>
      </c>
      <c r="H7258">
        <v>19</v>
      </c>
    </row>
    <row r="7259" spans="1:8" x14ac:dyDescent="0.25">
      <c r="A7259" s="7" t="str">
        <f t="shared" si="113"/>
        <v>20132567891</v>
      </c>
      <c r="B7259" s="2">
        <v>41423</v>
      </c>
      <c r="D7259" t="s">
        <v>8</v>
      </c>
      <c r="E7259">
        <v>2013256789</v>
      </c>
      <c r="F7259">
        <v>1</v>
      </c>
      <c r="G7259">
        <v>6</v>
      </c>
      <c r="H7259">
        <v>13</v>
      </c>
    </row>
    <row r="7260" spans="1:8" x14ac:dyDescent="0.25">
      <c r="A7260" s="7" t="str">
        <f t="shared" si="113"/>
        <v>20132567931</v>
      </c>
      <c r="B7260" s="2">
        <v>41424</v>
      </c>
      <c r="D7260" t="s">
        <v>8</v>
      </c>
      <c r="E7260">
        <v>2013256793</v>
      </c>
      <c r="F7260">
        <v>1</v>
      </c>
      <c r="G7260">
        <v>19</v>
      </c>
      <c r="H7260">
        <v>16</v>
      </c>
    </row>
    <row r="7261" spans="1:8" x14ac:dyDescent="0.25">
      <c r="A7261" s="7" t="str">
        <f t="shared" si="113"/>
        <v>20132567991</v>
      </c>
      <c r="B7261" s="2">
        <v>41422</v>
      </c>
      <c r="D7261" t="s">
        <v>8</v>
      </c>
      <c r="E7261">
        <v>2013256799</v>
      </c>
      <c r="F7261">
        <v>1</v>
      </c>
      <c r="G7261">
        <v>22</v>
      </c>
      <c r="H7261">
        <v>15</v>
      </c>
    </row>
    <row r="7262" spans="1:8" x14ac:dyDescent="0.25">
      <c r="A7262" s="7" t="str">
        <f t="shared" si="113"/>
        <v>20132568031</v>
      </c>
      <c r="B7262" s="2">
        <v>41423</v>
      </c>
      <c r="D7262" t="s">
        <v>8</v>
      </c>
      <c r="E7262">
        <v>2013256803</v>
      </c>
      <c r="F7262">
        <v>1</v>
      </c>
      <c r="G7262">
        <v>24</v>
      </c>
      <c r="H7262">
        <v>18</v>
      </c>
    </row>
    <row r="7263" spans="1:8" x14ac:dyDescent="0.25">
      <c r="A7263" s="7" t="str">
        <f t="shared" si="113"/>
        <v>20132568091</v>
      </c>
      <c r="B7263" s="2">
        <v>41423</v>
      </c>
      <c r="D7263" t="s">
        <v>8</v>
      </c>
      <c r="E7263">
        <v>2013256809</v>
      </c>
      <c r="F7263">
        <v>1</v>
      </c>
      <c r="G7263">
        <v>22</v>
      </c>
      <c r="H7263">
        <v>18</v>
      </c>
    </row>
    <row r="7264" spans="1:8" x14ac:dyDescent="0.25">
      <c r="A7264" s="7" t="str">
        <f t="shared" si="113"/>
        <v>2013336113</v>
      </c>
      <c r="B7264" s="2">
        <v>41423</v>
      </c>
      <c r="D7264" t="s">
        <v>8</v>
      </c>
      <c r="E7264">
        <v>201333611</v>
      </c>
      <c r="F7264">
        <v>3</v>
      </c>
      <c r="G7264">
        <v>23</v>
      </c>
      <c r="H7264">
        <v>19</v>
      </c>
    </row>
    <row r="7265" spans="1:8" x14ac:dyDescent="0.25">
      <c r="A7265" s="7" t="str">
        <f t="shared" si="113"/>
        <v>20132568251</v>
      </c>
      <c r="B7265" s="2">
        <v>41423</v>
      </c>
      <c r="D7265" t="s">
        <v>8</v>
      </c>
      <c r="E7265">
        <v>2013256825</v>
      </c>
      <c r="F7265">
        <v>1</v>
      </c>
      <c r="G7265">
        <v>22</v>
      </c>
      <c r="H7265">
        <v>18</v>
      </c>
    </row>
    <row r="7266" spans="1:8" x14ac:dyDescent="0.25">
      <c r="A7266" s="7" t="str">
        <f t="shared" si="113"/>
        <v>20132568291</v>
      </c>
      <c r="B7266" s="2">
        <v>41423</v>
      </c>
      <c r="D7266" t="s">
        <v>8</v>
      </c>
      <c r="E7266">
        <v>2013256829</v>
      </c>
      <c r="F7266">
        <v>1</v>
      </c>
      <c r="G7266">
        <v>23</v>
      </c>
      <c r="H7266">
        <v>18</v>
      </c>
    </row>
    <row r="7267" spans="1:8" x14ac:dyDescent="0.25">
      <c r="A7267" s="7" t="str">
        <f t="shared" si="113"/>
        <v>20132568321</v>
      </c>
      <c r="B7267" s="2">
        <v>41423</v>
      </c>
      <c r="D7267" t="s">
        <v>8</v>
      </c>
      <c r="E7267">
        <v>2013256832</v>
      </c>
      <c r="F7267">
        <v>1</v>
      </c>
      <c r="G7267">
        <v>22</v>
      </c>
      <c r="H7267">
        <v>18</v>
      </c>
    </row>
    <row r="7268" spans="1:8" x14ac:dyDescent="0.25">
      <c r="A7268" s="7" t="str">
        <f t="shared" si="113"/>
        <v>20132568351</v>
      </c>
      <c r="B7268" s="2">
        <v>41423</v>
      </c>
      <c r="D7268" t="s">
        <v>8</v>
      </c>
      <c r="E7268">
        <v>2013256835</v>
      </c>
      <c r="F7268">
        <v>1</v>
      </c>
      <c r="G7268">
        <v>23</v>
      </c>
      <c r="H7268">
        <v>19</v>
      </c>
    </row>
    <row r="7269" spans="1:8" x14ac:dyDescent="0.25">
      <c r="A7269" s="7" t="str">
        <f t="shared" si="113"/>
        <v>2013437892</v>
      </c>
      <c r="B7269" s="2">
        <v>41424</v>
      </c>
      <c r="D7269" t="s">
        <v>8</v>
      </c>
      <c r="E7269">
        <v>201343789</v>
      </c>
      <c r="F7269">
        <v>2</v>
      </c>
      <c r="G7269">
        <v>22</v>
      </c>
      <c r="H7269">
        <v>17</v>
      </c>
    </row>
    <row r="7270" spans="1:8" x14ac:dyDescent="0.25">
      <c r="A7270" s="7" t="str">
        <f t="shared" si="113"/>
        <v>2013638553</v>
      </c>
      <c r="B7270" s="2">
        <v>41424</v>
      </c>
      <c r="D7270" t="s">
        <v>8</v>
      </c>
      <c r="E7270">
        <v>201363855</v>
      </c>
      <c r="F7270">
        <v>3</v>
      </c>
      <c r="G7270">
        <v>23</v>
      </c>
      <c r="H7270">
        <v>19</v>
      </c>
    </row>
    <row r="7271" spans="1:8" x14ac:dyDescent="0.25">
      <c r="A7271" s="7" t="str">
        <f t="shared" si="113"/>
        <v>2013638562</v>
      </c>
      <c r="B7271" s="2">
        <v>41423</v>
      </c>
      <c r="D7271" t="s">
        <v>8</v>
      </c>
      <c r="E7271">
        <v>201363856</v>
      </c>
      <c r="F7271">
        <v>2</v>
      </c>
      <c r="G7271">
        <v>20</v>
      </c>
      <c r="H7271">
        <v>16</v>
      </c>
    </row>
    <row r="7272" spans="1:8" x14ac:dyDescent="0.25">
      <c r="A7272" s="7" t="str">
        <f t="shared" si="113"/>
        <v>20132568531</v>
      </c>
      <c r="B7272" s="2">
        <v>41423</v>
      </c>
      <c r="D7272" t="s">
        <v>8</v>
      </c>
      <c r="E7272">
        <v>2013256853</v>
      </c>
      <c r="F7272">
        <v>1</v>
      </c>
      <c r="G7272">
        <v>24</v>
      </c>
      <c r="H7272">
        <v>18</v>
      </c>
    </row>
    <row r="7273" spans="1:8" x14ac:dyDescent="0.25">
      <c r="A7273" s="7" t="str">
        <f t="shared" si="113"/>
        <v>20132568541</v>
      </c>
      <c r="B7273" s="2">
        <v>41423</v>
      </c>
      <c r="D7273" t="s">
        <v>8</v>
      </c>
      <c r="E7273">
        <v>2013256854</v>
      </c>
      <c r="F7273">
        <v>1</v>
      </c>
      <c r="G7273">
        <v>6</v>
      </c>
      <c r="H7273">
        <v>6</v>
      </c>
    </row>
    <row r="7274" spans="1:8" x14ac:dyDescent="0.25">
      <c r="A7274" s="7" t="str">
        <f t="shared" si="113"/>
        <v>20132568611</v>
      </c>
      <c r="B7274" s="2">
        <v>41423</v>
      </c>
      <c r="D7274" t="s">
        <v>8</v>
      </c>
      <c r="E7274">
        <v>2013256861</v>
      </c>
      <c r="F7274">
        <v>1</v>
      </c>
      <c r="G7274">
        <v>24</v>
      </c>
      <c r="H7274">
        <v>20</v>
      </c>
    </row>
    <row r="7275" spans="1:8" x14ac:dyDescent="0.25">
      <c r="A7275" s="7" t="str">
        <f t="shared" si="113"/>
        <v>20132568621</v>
      </c>
      <c r="B7275" s="2">
        <v>41423</v>
      </c>
      <c r="D7275" t="s">
        <v>8</v>
      </c>
      <c r="E7275">
        <v>2013256862</v>
      </c>
      <c r="F7275">
        <v>1</v>
      </c>
      <c r="G7275">
        <v>23</v>
      </c>
      <c r="H7275">
        <v>17</v>
      </c>
    </row>
    <row r="7276" spans="1:8" x14ac:dyDescent="0.25">
      <c r="A7276" s="7" t="str">
        <f t="shared" si="113"/>
        <v>20132568721</v>
      </c>
      <c r="B7276" s="2">
        <v>41424</v>
      </c>
      <c r="D7276" t="s">
        <v>8</v>
      </c>
      <c r="E7276">
        <v>2013256872</v>
      </c>
      <c r="F7276">
        <v>1</v>
      </c>
      <c r="G7276">
        <v>24</v>
      </c>
      <c r="H7276">
        <v>20</v>
      </c>
    </row>
    <row r="7277" spans="1:8" x14ac:dyDescent="0.25">
      <c r="A7277" s="7" t="str">
        <f t="shared" si="113"/>
        <v>20132568751</v>
      </c>
      <c r="B7277" s="2">
        <v>41424</v>
      </c>
      <c r="D7277" t="s">
        <v>8</v>
      </c>
      <c r="E7277">
        <v>2013256875</v>
      </c>
      <c r="F7277">
        <v>1</v>
      </c>
      <c r="G7277">
        <v>22</v>
      </c>
      <c r="H7277">
        <v>18</v>
      </c>
    </row>
    <row r="7278" spans="1:8" x14ac:dyDescent="0.25">
      <c r="A7278" s="7" t="str">
        <f t="shared" si="113"/>
        <v>20132568781</v>
      </c>
      <c r="B7278" s="2">
        <v>41428</v>
      </c>
      <c r="D7278" t="s">
        <v>8</v>
      </c>
      <c r="E7278">
        <v>2013256878</v>
      </c>
      <c r="F7278">
        <v>1</v>
      </c>
      <c r="G7278">
        <v>25</v>
      </c>
      <c r="H7278">
        <v>17</v>
      </c>
    </row>
    <row r="7279" spans="1:8" x14ac:dyDescent="0.25">
      <c r="A7279" s="7" t="str">
        <f t="shared" si="113"/>
        <v>20132569161</v>
      </c>
      <c r="B7279" s="2">
        <v>41424</v>
      </c>
      <c r="D7279" t="s">
        <v>8</v>
      </c>
      <c r="E7279">
        <v>2013256916</v>
      </c>
      <c r="F7279">
        <v>1</v>
      </c>
      <c r="G7279">
        <v>6</v>
      </c>
      <c r="H7279">
        <v>10</v>
      </c>
    </row>
    <row r="7280" spans="1:8" x14ac:dyDescent="0.25">
      <c r="A7280" s="7" t="str">
        <f t="shared" si="113"/>
        <v>2013336572</v>
      </c>
      <c r="B7280" s="2">
        <v>41424</v>
      </c>
      <c r="D7280" t="s">
        <v>8</v>
      </c>
      <c r="E7280">
        <v>201333657</v>
      </c>
      <c r="F7280">
        <v>2</v>
      </c>
      <c r="G7280">
        <v>6</v>
      </c>
      <c r="H7280">
        <v>12</v>
      </c>
    </row>
    <row r="7281" spans="1:8" x14ac:dyDescent="0.25">
      <c r="A7281" s="7" t="str">
        <f t="shared" si="113"/>
        <v>20132569231</v>
      </c>
      <c r="B7281" s="2">
        <v>41424</v>
      </c>
      <c r="D7281" t="s">
        <v>8</v>
      </c>
      <c r="E7281">
        <v>2013256923</v>
      </c>
      <c r="F7281">
        <v>1</v>
      </c>
      <c r="G7281">
        <v>20</v>
      </c>
      <c r="H7281">
        <v>15</v>
      </c>
    </row>
    <row r="7282" spans="1:8" x14ac:dyDescent="0.25">
      <c r="A7282" s="7" t="str">
        <f t="shared" si="113"/>
        <v>2013336722</v>
      </c>
      <c r="B7282" s="2">
        <v>41425</v>
      </c>
      <c r="D7282" t="s">
        <v>8</v>
      </c>
      <c r="E7282">
        <v>201333672</v>
      </c>
      <c r="F7282">
        <v>2</v>
      </c>
      <c r="G7282">
        <v>6</v>
      </c>
      <c r="H7282">
        <v>15</v>
      </c>
    </row>
    <row r="7283" spans="1:8" x14ac:dyDescent="0.25">
      <c r="A7283" s="7" t="str">
        <f t="shared" si="113"/>
        <v>2013638891</v>
      </c>
      <c r="B7283" s="2">
        <v>41424</v>
      </c>
      <c r="D7283" t="s">
        <v>8</v>
      </c>
      <c r="E7283">
        <v>201363889</v>
      </c>
      <c r="F7283">
        <v>1</v>
      </c>
      <c r="G7283">
        <v>22</v>
      </c>
      <c r="H7283">
        <v>19</v>
      </c>
    </row>
    <row r="7284" spans="1:8" x14ac:dyDescent="0.25">
      <c r="A7284" s="7" t="str">
        <f t="shared" si="113"/>
        <v>20132569271</v>
      </c>
      <c r="B7284" s="2">
        <v>41424</v>
      </c>
      <c r="D7284" t="s">
        <v>8</v>
      </c>
      <c r="E7284">
        <v>2013256927</v>
      </c>
      <c r="F7284">
        <v>1</v>
      </c>
      <c r="G7284">
        <v>22</v>
      </c>
      <c r="H7284">
        <v>20</v>
      </c>
    </row>
    <row r="7285" spans="1:8" x14ac:dyDescent="0.25">
      <c r="A7285" s="7" t="str">
        <f t="shared" si="113"/>
        <v>20132569321</v>
      </c>
      <c r="B7285" s="2">
        <v>41424</v>
      </c>
      <c r="D7285" t="s">
        <v>8</v>
      </c>
      <c r="E7285">
        <v>2013256932</v>
      </c>
      <c r="F7285">
        <v>1</v>
      </c>
      <c r="G7285">
        <v>20</v>
      </c>
      <c r="H7285">
        <v>16</v>
      </c>
    </row>
    <row r="7286" spans="1:8" x14ac:dyDescent="0.25">
      <c r="A7286" s="7" t="str">
        <f t="shared" si="113"/>
        <v>20132569421</v>
      </c>
      <c r="B7286" s="2">
        <v>41425</v>
      </c>
      <c r="D7286" t="s">
        <v>8</v>
      </c>
      <c r="E7286">
        <v>2013256942</v>
      </c>
      <c r="F7286">
        <v>1</v>
      </c>
      <c r="G7286">
        <v>21</v>
      </c>
      <c r="H7286">
        <v>26</v>
      </c>
    </row>
    <row r="7287" spans="1:8" x14ac:dyDescent="0.25">
      <c r="A7287" s="7" t="str">
        <f t="shared" si="113"/>
        <v>20132569441</v>
      </c>
      <c r="B7287" s="2">
        <v>41425</v>
      </c>
      <c r="D7287" t="s">
        <v>8</v>
      </c>
      <c r="E7287">
        <v>2013256944</v>
      </c>
      <c r="F7287">
        <v>1</v>
      </c>
      <c r="G7287">
        <v>22</v>
      </c>
      <c r="H7287">
        <v>19</v>
      </c>
    </row>
    <row r="7288" spans="1:8" x14ac:dyDescent="0.25">
      <c r="A7288" s="7" t="str">
        <f t="shared" si="113"/>
        <v>20132569501</v>
      </c>
      <c r="B7288" s="2">
        <v>41425</v>
      </c>
      <c r="D7288" t="s">
        <v>8</v>
      </c>
      <c r="E7288">
        <v>2013256950</v>
      </c>
      <c r="F7288">
        <v>1</v>
      </c>
      <c r="G7288">
        <v>20</v>
      </c>
      <c r="H7288">
        <v>17</v>
      </c>
    </row>
    <row r="7289" spans="1:8" x14ac:dyDescent="0.25">
      <c r="A7289" s="7" t="str">
        <f t="shared" si="113"/>
        <v>20134157292</v>
      </c>
      <c r="B7289" s="2">
        <v>41426</v>
      </c>
      <c r="D7289" t="s">
        <v>8</v>
      </c>
      <c r="E7289">
        <v>2013415729</v>
      </c>
      <c r="F7289">
        <v>2</v>
      </c>
      <c r="G7289">
        <v>20</v>
      </c>
      <c r="H7289">
        <v>17</v>
      </c>
    </row>
    <row r="7290" spans="1:8" x14ac:dyDescent="0.25">
      <c r="A7290" s="7" t="str">
        <f t="shared" si="113"/>
        <v>2013336832</v>
      </c>
      <c r="B7290" s="2">
        <v>41425</v>
      </c>
      <c r="D7290" t="s">
        <v>8</v>
      </c>
      <c r="E7290">
        <v>201333683</v>
      </c>
      <c r="F7290">
        <v>2</v>
      </c>
      <c r="G7290">
        <v>21</v>
      </c>
      <c r="H7290">
        <v>16</v>
      </c>
    </row>
    <row r="7291" spans="1:8" x14ac:dyDescent="0.25">
      <c r="A7291" s="7" t="str">
        <f t="shared" si="113"/>
        <v>20132569561</v>
      </c>
      <c r="B7291" s="2">
        <v>41425</v>
      </c>
      <c r="D7291" t="s">
        <v>8</v>
      </c>
      <c r="E7291">
        <v>2013256956</v>
      </c>
      <c r="F7291">
        <v>1</v>
      </c>
      <c r="G7291">
        <v>19</v>
      </c>
      <c r="H7291">
        <v>17</v>
      </c>
    </row>
    <row r="7292" spans="1:8" x14ac:dyDescent="0.25">
      <c r="A7292" s="7" t="str">
        <f t="shared" si="113"/>
        <v>20132569571</v>
      </c>
      <c r="B7292" s="2">
        <v>41425</v>
      </c>
      <c r="D7292" t="s">
        <v>8</v>
      </c>
      <c r="E7292">
        <v>2013256957</v>
      </c>
      <c r="F7292">
        <v>1</v>
      </c>
      <c r="G7292">
        <v>21</v>
      </c>
      <c r="H7292">
        <v>17</v>
      </c>
    </row>
    <row r="7293" spans="1:8" x14ac:dyDescent="0.25">
      <c r="A7293" s="7" t="str">
        <f t="shared" si="113"/>
        <v>20132569611</v>
      </c>
      <c r="B7293" s="2">
        <v>41425</v>
      </c>
      <c r="D7293" t="s">
        <v>8</v>
      </c>
      <c r="E7293">
        <v>2013256961</v>
      </c>
      <c r="F7293">
        <v>1</v>
      </c>
      <c r="G7293">
        <v>6</v>
      </c>
      <c r="H7293">
        <v>10</v>
      </c>
    </row>
    <row r="7294" spans="1:8" x14ac:dyDescent="0.25">
      <c r="A7294" s="7" t="str">
        <f t="shared" si="113"/>
        <v>20132569612</v>
      </c>
      <c r="B7294" s="2">
        <v>41425</v>
      </c>
      <c r="D7294" t="s">
        <v>8</v>
      </c>
      <c r="E7294">
        <v>2013256961</v>
      </c>
      <c r="F7294">
        <v>2</v>
      </c>
      <c r="G7294">
        <v>6</v>
      </c>
      <c r="H7294">
        <v>8</v>
      </c>
    </row>
    <row r="7295" spans="1:8" x14ac:dyDescent="0.25">
      <c r="A7295" s="7" t="str">
        <f t="shared" si="113"/>
        <v>20132569621</v>
      </c>
      <c r="B7295" s="2">
        <v>41425</v>
      </c>
      <c r="D7295" t="s">
        <v>8</v>
      </c>
      <c r="E7295">
        <v>2013256962</v>
      </c>
      <c r="F7295">
        <v>1</v>
      </c>
      <c r="G7295">
        <v>21</v>
      </c>
      <c r="H7295">
        <v>16</v>
      </c>
    </row>
    <row r="7296" spans="1:8" x14ac:dyDescent="0.25">
      <c r="A7296" s="7" t="str">
        <f t="shared" si="113"/>
        <v>2013639121</v>
      </c>
      <c r="B7296" s="2">
        <v>41430</v>
      </c>
      <c r="D7296" t="s">
        <v>8</v>
      </c>
      <c r="E7296">
        <v>201363912</v>
      </c>
      <c r="F7296">
        <v>1</v>
      </c>
      <c r="G7296">
        <v>17</v>
      </c>
      <c r="H7296">
        <v>15</v>
      </c>
    </row>
    <row r="7297" spans="1:8" x14ac:dyDescent="0.25">
      <c r="A7297" s="7" t="str">
        <f t="shared" si="113"/>
        <v>20134157619</v>
      </c>
      <c r="B7297" s="2">
        <v>41427</v>
      </c>
      <c r="D7297" t="s">
        <v>8</v>
      </c>
      <c r="E7297">
        <v>2013415761</v>
      </c>
      <c r="F7297">
        <v>9</v>
      </c>
      <c r="G7297">
        <v>6</v>
      </c>
      <c r="H7297">
        <v>14</v>
      </c>
    </row>
    <row r="7298" spans="1:8" x14ac:dyDescent="0.25">
      <c r="A7298" s="7" t="str">
        <f t="shared" si="113"/>
        <v>20132569771</v>
      </c>
      <c r="B7298" s="2">
        <v>41425</v>
      </c>
      <c r="D7298" t="s">
        <v>8</v>
      </c>
      <c r="E7298">
        <v>2013256977</v>
      </c>
      <c r="F7298">
        <v>1</v>
      </c>
      <c r="G7298">
        <v>21</v>
      </c>
      <c r="H7298">
        <v>14</v>
      </c>
    </row>
    <row r="7299" spans="1:8" x14ac:dyDescent="0.25">
      <c r="A7299" s="7" t="str">
        <f t="shared" ref="A7299:A7362" si="114">E7299&amp;F7299</f>
        <v>2013639182</v>
      </c>
      <c r="B7299" s="2">
        <v>41429</v>
      </c>
      <c r="D7299" t="s">
        <v>8</v>
      </c>
      <c r="E7299">
        <v>201363918</v>
      </c>
      <c r="F7299">
        <v>2</v>
      </c>
      <c r="G7299">
        <v>6</v>
      </c>
      <c r="H7299">
        <v>14</v>
      </c>
    </row>
    <row r="7300" spans="1:8" x14ac:dyDescent="0.25">
      <c r="A7300" s="7" t="str">
        <f t="shared" si="114"/>
        <v>2013639212</v>
      </c>
      <c r="B7300" s="2">
        <v>41425</v>
      </c>
      <c r="D7300" t="s">
        <v>8</v>
      </c>
      <c r="E7300">
        <v>201363921</v>
      </c>
      <c r="F7300">
        <v>2</v>
      </c>
      <c r="G7300">
        <v>20</v>
      </c>
      <c r="H7300">
        <v>16</v>
      </c>
    </row>
    <row r="7301" spans="1:8" x14ac:dyDescent="0.25">
      <c r="A7301" s="7" t="str">
        <f t="shared" si="114"/>
        <v>20132569831</v>
      </c>
      <c r="B7301" s="2">
        <v>41426</v>
      </c>
      <c r="D7301" t="s">
        <v>8</v>
      </c>
      <c r="E7301">
        <v>2013256983</v>
      </c>
      <c r="F7301">
        <v>1</v>
      </c>
      <c r="G7301">
        <v>10</v>
      </c>
      <c r="H7301">
        <v>17</v>
      </c>
    </row>
    <row r="7302" spans="1:8" x14ac:dyDescent="0.25">
      <c r="A7302" s="7" t="str">
        <f t="shared" si="114"/>
        <v>20132569851</v>
      </c>
      <c r="B7302" s="2">
        <v>41426</v>
      </c>
      <c r="D7302" t="s">
        <v>8</v>
      </c>
      <c r="E7302">
        <v>2013256985</v>
      </c>
      <c r="F7302">
        <v>1</v>
      </c>
      <c r="G7302">
        <v>20</v>
      </c>
      <c r="H7302">
        <v>17</v>
      </c>
    </row>
    <row r="7303" spans="1:8" x14ac:dyDescent="0.25">
      <c r="A7303" s="7" t="str">
        <f t="shared" si="114"/>
        <v>20132569861</v>
      </c>
      <c r="B7303" s="2">
        <v>41428</v>
      </c>
      <c r="D7303" t="s">
        <v>8</v>
      </c>
      <c r="E7303">
        <v>2013256986</v>
      </c>
      <c r="F7303">
        <v>1</v>
      </c>
      <c r="G7303">
        <v>21</v>
      </c>
      <c r="H7303">
        <v>19</v>
      </c>
    </row>
    <row r="7304" spans="1:8" x14ac:dyDescent="0.25">
      <c r="A7304" s="7" t="str">
        <f t="shared" si="114"/>
        <v>20132569921</v>
      </c>
      <c r="B7304" s="2">
        <v>41428</v>
      </c>
      <c r="D7304" t="s">
        <v>8</v>
      </c>
      <c r="E7304">
        <v>2013256992</v>
      </c>
      <c r="F7304">
        <v>1</v>
      </c>
      <c r="G7304">
        <v>22</v>
      </c>
      <c r="H7304">
        <v>18</v>
      </c>
    </row>
    <row r="7305" spans="1:8" x14ac:dyDescent="0.25">
      <c r="A7305" s="7" t="str">
        <f t="shared" si="114"/>
        <v>2013337042</v>
      </c>
      <c r="B7305" s="2">
        <v>41431</v>
      </c>
      <c r="D7305" t="s">
        <v>8</v>
      </c>
      <c r="E7305">
        <v>201333704</v>
      </c>
      <c r="F7305">
        <v>2</v>
      </c>
      <c r="G7305">
        <v>6</v>
      </c>
      <c r="H7305">
        <v>16</v>
      </c>
    </row>
    <row r="7306" spans="1:8" x14ac:dyDescent="0.25">
      <c r="A7306" s="7" t="str">
        <f t="shared" si="114"/>
        <v>20132570241</v>
      </c>
      <c r="B7306" s="2">
        <v>41428</v>
      </c>
      <c r="D7306" t="s">
        <v>8</v>
      </c>
      <c r="E7306">
        <v>2013257024</v>
      </c>
      <c r="F7306">
        <v>1</v>
      </c>
      <c r="G7306">
        <v>6</v>
      </c>
      <c r="H7306">
        <v>14</v>
      </c>
    </row>
    <row r="7307" spans="1:8" x14ac:dyDescent="0.25">
      <c r="A7307" s="7" t="str">
        <f t="shared" si="114"/>
        <v>2013639381</v>
      </c>
      <c r="B7307" s="2">
        <v>41428</v>
      </c>
      <c r="D7307" t="s">
        <v>8</v>
      </c>
      <c r="E7307">
        <v>201363938</v>
      </c>
      <c r="F7307">
        <v>1</v>
      </c>
      <c r="G7307">
        <v>22</v>
      </c>
      <c r="H7307">
        <v>18</v>
      </c>
    </row>
    <row r="7308" spans="1:8" x14ac:dyDescent="0.25">
      <c r="A7308" s="7" t="str">
        <f t="shared" si="114"/>
        <v>2013832017</v>
      </c>
      <c r="B7308" s="2">
        <v>41427</v>
      </c>
      <c r="D7308" t="s">
        <v>8</v>
      </c>
      <c r="E7308">
        <v>201383201</v>
      </c>
      <c r="F7308">
        <v>7</v>
      </c>
      <c r="G7308">
        <v>22</v>
      </c>
      <c r="H7308">
        <v>18</v>
      </c>
    </row>
    <row r="7309" spans="1:8" x14ac:dyDescent="0.25">
      <c r="A7309" s="7" t="str">
        <f t="shared" si="114"/>
        <v>20132570571</v>
      </c>
      <c r="B7309" s="2">
        <v>41428</v>
      </c>
      <c r="D7309" t="s">
        <v>8</v>
      </c>
      <c r="E7309">
        <v>2013257057</v>
      </c>
      <c r="F7309">
        <v>1</v>
      </c>
      <c r="G7309">
        <v>21</v>
      </c>
      <c r="H7309">
        <v>19</v>
      </c>
    </row>
    <row r="7310" spans="1:8" x14ac:dyDescent="0.25">
      <c r="A7310" s="7" t="str">
        <f t="shared" si="114"/>
        <v>20132570771</v>
      </c>
      <c r="B7310" s="2">
        <v>41429</v>
      </c>
      <c r="D7310" t="s">
        <v>8</v>
      </c>
      <c r="E7310">
        <v>2013257077</v>
      </c>
      <c r="F7310">
        <v>1</v>
      </c>
      <c r="G7310">
        <v>19</v>
      </c>
      <c r="H7310">
        <v>18</v>
      </c>
    </row>
    <row r="7311" spans="1:8" x14ac:dyDescent="0.25">
      <c r="A7311" s="7" t="str">
        <f t="shared" si="114"/>
        <v>2013639682</v>
      </c>
      <c r="B7311" s="2">
        <v>41429</v>
      </c>
      <c r="D7311" t="s">
        <v>8</v>
      </c>
      <c r="E7311">
        <v>201363968</v>
      </c>
      <c r="F7311">
        <v>2</v>
      </c>
      <c r="G7311">
        <v>19</v>
      </c>
      <c r="H7311">
        <v>17</v>
      </c>
    </row>
    <row r="7312" spans="1:8" x14ac:dyDescent="0.25">
      <c r="A7312" s="7" t="str">
        <f t="shared" si="114"/>
        <v>2013439082</v>
      </c>
      <c r="B7312" s="2">
        <v>41429</v>
      </c>
      <c r="D7312" t="s">
        <v>8</v>
      </c>
      <c r="E7312">
        <v>201343908</v>
      </c>
      <c r="F7312">
        <v>2</v>
      </c>
      <c r="G7312">
        <v>22</v>
      </c>
      <c r="H7312">
        <v>17</v>
      </c>
    </row>
    <row r="7313" spans="1:8" x14ac:dyDescent="0.25">
      <c r="A7313" s="7" t="str">
        <f t="shared" si="114"/>
        <v>20132571051</v>
      </c>
      <c r="B7313" s="2">
        <v>41429</v>
      </c>
      <c r="D7313" t="s">
        <v>8</v>
      </c>
      <c r="E7313">
        <v>2013257105</v>
      </c>
      <c r="F7313">
        <v>1</v>
      </c>
      <c r="G7313">
        <v>21</v>
      </c>
      <c r="H7313">
        <v>18</v>
      </c>
    </row>
    <row r="7314" spans="1:8" x14ac:dyDescent="0.25">
      <c r="A7314" s="7" t="str">
        <f t="shared" si="114"/>
        <v>20132571101</v>
      </c>
      <c r="B7314" s="2">
        <v>41429</v>
      </c>
      <c r="D7314" t="s">
        <v>8</v>
      </c>
      <c r="E7314">
        <v>2013257110</v>
      </c>
      <c r="F7314">
        <v>1</v>
      </c>
      <c r="G7314">
        <v>21</v>
      </c>
      <c r="H7314">
        <v>16</v>
      </c>
    </row>
    <row r="7315" spans="1:8" x14ac:dyDescent="0.25">
      <c r="A7315" s="7" t="str">
        <f t="shared" si="114"/>
        <v>2013337702</v>
      </c>
      <c r="B7315" s="2">
        <v>41431</v>
      </c>
      <c r="D7315" t="s">
        <v>8</v>
      </c>
      <c r="E7315">
        <v>201333770</v>
      </c>
      <c r="F7315">
        <v>2</v>
      </c>
      <c r="G7315">
        <v>24</v>
      </c>
      <c r="H7315">
        <v>20</v>
      </c>
    </row>
    <row r="7316" spans="1:8" x14ac:dyDescent="0.25">
      <c r="A7316" s="7" t="str">
        <f t="shared" si="114"/>
        <v>20132571171</v>
      </c>
      <c r="B7316" s="2">
        <v>41430</v>
      </c>
      <c r="D7316" t="s">
        <v>8</v>
      </c>
      <c r="E7316">
        <v>2013257117</v>
      </c>
      <c r="F7316">
        <v>1</v>
      </c>
      <c r="G7316">
        <v>6</v>
      </c>
      <c r="H7316">
        <v>6</v>
      </c>
    </row>
    <row r="7317" spans="1:8" x14ac:dyDescent="0.25">
      <c r="A7317" s="7" t="str">
        <f t="shared" si="114"/>
        <v>20132571231</v>
      </c>
      <c r="B7317" s="2">
        <v>41430</v>
      </c>
      <c r="D7317" t="s">
        <v>8</v>
      </c>
      <c r="E7317">
        <v>2013257123</v>
      </c>
      <c r="F7317">
        <v>1</v>
      </c>
      <c r="G7317">
        <v>6</v>
      </c>
      <c r="H7317">
        <v>12</v>
      </c>
    </row>
    <row r="7318" spans="1:8" x14ac:dyDescent="0.25">
      <c r="A7318" s="7" t="str">
        <f t="shared" si="114"/>
        <v>20134161786</v>
      </c>
      <c r="B7318" s="2">
        <v>41430</v>
      </c>
      <c r="D7318" t="s">
        <v>8</v>
      </c>
      <c r="E7318">
        <v>2013416178</v>
      </c>
      <c r="F7318">
        <v>6</v>
      </c>
      <c r="G7318">
        <v>22</v>
      </c>
      <c r="H7318">
        <v>15</v>
      </c>
    </row>
    <row r="7319" spans="1:8" x14ac:dyDescent="0.25">
      <c r="A7319" s="7" t="str">
        <f t="shared" si="114"/>
        <v>20132571291</v>
      </c>
      <c r="B7319" s="2">
        <v>41430</v>
      </c>
      <c r="D7319" t="s">
        <v>8</v>
      </c>
      <c r="E7319">
        <v>2013257129</v>
      </c>
      <c r="F7319">
        <v>1</v>
      </c>
      <c r="G7319">
        <v>6</v>
      </c>
      <c r="H7319">
        <v>8</v>
      </c>
    </row>
    <row r="7320" spans="1:8" x14ac:dyDescent="0.25">
      <c r="A7320" s="7" t="str">
        <f t="shared" si="114"/>
        <v>20132571411</v>
      </c>
      <c r="B7320" s="2">
        <v>41430</v>
      </c>
      <c r="D7320" t="s">
        <v>8</v>
      </c>
      <c r="E7320">
        <v>2013257141</v>
      </c>
      <c r="F7320">
        <v>1</v>
      </c>
      <c r="G7320">
        <v>6</v>
      </c>
      <c r="H7320">
        <v>9</v>
      </c>
    </row>
    <row r="7321" spans="1:8" x14ac:dyDescent="0.25">
      <c r="A7321" s="7" t="str">
        <f t="shared" si="114"/>
        <v>2013439591</v>
      </c>
      <c r="B7321" s="2">
        <v>41430</v>
      </c>
      <c r="D7321" t="s">
        <v>8</v>
      </c>
      <c r="E7321">
        <v>201343959</v>
      </c>
      <c r="F7321">
        <v>1</v>
      </c>
      <c r="G7321">
        <v>22</v>
      </c>
      <c r="H7321">
        <v>17</v>
      </c>
    </row>
    <row r="7322" spans="1:8" x14ac:dyDescent="0.25">
      <c r="A7322" s="7" t="str">
        <f t="shared" si="114"/>
        <v>20132571551</v>
      </c>
      <c r="B7322" s="2">
        <v>41430</v>
      </c>
      <c r="D7322" t="s">
        <v>8</v>
      </c>
      <c r="E7322">
        <v>2013257155</v>
      </c>
      <c r="F7322">
        <v>1</v>
      </c>
      <c r="G7322">
        <v>26</v>
      </c>
      <c r="H7322">
        <v>21</v>
      </c>
    </row>
    <row r="7323" spans="1:8" x14ac:dyDescent="0.25">
      <c r="A7323" s="7" t="str">
        <f t="shared" si="114"/>
        <v>20132571561</v>
      </c>
      <c r="B7323" s="2">
        <v>41430</v>
      </c>
      <c r="D7323" t="s">
        <v>8</v>
      </c>
      <c r="E7323">
        <v>2013257156</v>
      </c>
      <c r="F7323">
        <v>1</v>
      </c>
      <c r="G7323">
        <v>23</v>
      </c>
      <c r="H7323">
        <v>17</v>
      </c>
    </row>
    <row r="7324" spans="1:8" x14ac:dyDescent="0.25">
      <c r="A7324" s="7" t="str">
        <f t="shared" si="114"/>
        <v>20132571611</v>
      </c>
      <c r="B7324" s="2">
        <v>41430</v>
      </c>
      <c r="D7324" t="s">
        <v>8</v>
      </c>
      <c r="E7324">
        <v>2013257161</v>
      </c>
      <c r="F7324">
        <v>1</v>
      </c>
      <c r="G7324">
        <v>6</v>
      </c>
      <c r="H7324">
        <v>6</v>
      </c>
    </row>
    <row r="7325" spans="1:8" x14ac:dyDescent="0.25">
      <c r="A7325" s="7" t="str">
        <f t="shared" si="114"/>
        <v>20132571781</v>
      </c>
      <c r="B7325" s="2">
        <v>41431</v>
      </c>
      <c r="D7325" t="s">
        <v>8</v>
      </c>
      <c r="E7325">
        <v>2013257178</v>
      </c>
      <c r="F7325">
        <v>1</v>
      </c>
      <c r="G7325">
        <v>22</v>
      </c>
      <c r="H7325">
        <v>18</v>
      </c>
    </row>
    <row r="7326" spans="1:8" x14ac:dyDescent="0.25">
      <c r="A7326" s="7" t="str">
        <f t="shared" si="114"/>
        <v>20132571833</v>
      </c>
      <c r="B7326" s="2">
        <v>41431</v>
      </c>
      <c r="D7326" t="s">
        <v>8</v>
      </c>
      <c r="E7326">
        <v>2013257183</v>
      </c>
      <c r="F7326">
        <v>3</v>
      </c>
      <c r="G7326">
        <v>6</v>
      </c>
      <c r="H7326">
        <v>9</v>
      </c>
    </row>
    <row r="7327" spans="1:8" x14ac:dyDescent="0.25">
      <c r="A7327" s="7" t="str">
        <f t="shared" si="114"/>
        <v>2013338062</v>
      </c>
      <c r="B7327" s="2">
        <v>41431</v>
      </c>
      <c r="D7327" t="s">
        <v>8</v>
      </c>
      <c r="E7327">
        <v>201333806</v>
      </c>
      <c r="F7327">
        <v>2</v>
      </c>
      <c r="G7327">
        <v>6</v>
      </c>
      <c r="H7327">
        <v>15</v>
      </c>
    </row>
    <row r="7328" spans="1:8" x14ac:dyDescent="0.25">
      <c r="A7328" s="7" t="str">
        <f t="shared" si="114"/>
        <v>20132571851</v>
      </c>
      <c r="B7328" s="2">
        <v>41431</v>
      </c>
      <c r="D7328" t="s">
        <v>8</v>
      </c>
      <c r="E7328">
        <v>2013257185</v>
      </c>
      <c r="F7328">
        <v>1</v>
      </c>
      <c r="G7328">
        <v>25</v>
      </c>
      <c r="H7328">
        <v>16</v>
      </c>
    </row>
    <row r="7329" spans="1:8" x14ac:dyDescent="0.25">
      <c r="A7329" s="7" t="str">
        <f t="shared" si="114"/>
        <v>20132571981</v>
      </c>
      <c r="B7329" s="2">
        <v>41435</v>
      </c>
      <c r="D7329" t="s">
        <v>8</v>
      </c>
      <c r="E7329">
        <v>2013257198</v>
      </c>
      <c r="F7329">
        <v>1</v>
      </c>
      <c r="G7329">
        <v>6</v>
      </c>
      <c r="H7329">
        <v>9</v>
      </c>
    </row>
    <row r="7330" spans="1:8" x14ac:dyDescent="0.25">
      <c r="A7330" s="7" t="str">
        <f t="shared" si="114"/>
        <v>20133102021</v>
      </c>
      <c r="B7330" s="2">
        <v>41431</v>
      </c>
      <c r="D7330" t="s">
        <v>8</v>
      </c>
      <c r="E7330">
        <v>2013310202</v>
      </c>
      <c r="F7330">
        <v>1</v>
      </c>
      <c r="G7330">
        <v>6</v>
      </c>
      <c r="H7330">
        <v>11</v>
      </c>
    </row>
    <row r="7331" spans="1:8" x14ac:dyDescent="0.25">
      <c r="A7331" s="7" t="str">
        <f t="shared" si="114"/>
        <v>2013439895</v>
      </c>
      <c r="B7331" s="2">
        <v>41431</v>
      </c>
      <c r="D7331" t="s">
        <v>8</v>
      </c>
      <c r="E7331">
        <v>201343989</v>
      </c>
      <c r="F7331">
        <v>5</v>
      </c>
      <c r="G7331">
        <v>22</v>
      </c>
      <c r="H7331">
        <v>17</v>
      </c>
    </row>
    <row r="7332" spans="1:8" x14ac:dyDescent="0.25">
      <c r="A7332" s="7" t="str">
        <f t="shared" si="114"/>
        <v>2013640621</v>
      </c>
      <c r="B7332" s="2">
        <v>41436</v>
      </c>
      <c r="D7332" t="s">
        <v>8</v>
      </c>
      <c r="E7332">
        <v>201364062</v>
      </c>
      <c r="F7332">
        <v>1</v>
      </c>
      <c r="G7332">
        <v>19</v>
      </c>
      <c r="H7332">
        <v>14</v>
      </c>
    </row>
    <row r="7333" spans="1:8" x14ac:dyDescent="0.25">
      <c r="A7333" s="7" t="str">
        <f t="shared" si="114"/>
        <v>2013338356</v>
      </c>
      <c r="B7333" s="2">
        <v>41435</v>
      </c>
      <c r="D7333" t="s">
        <v>8</v>
      </c>
      <c r="E7333">
        <v>201333835</v>
      </c>
      <c r="F7333">
        <v>6</v>
      </c>
      <c r="G7333">
        <v>25</v>
      </c>
      <c r="H7333">
        <v>22</v>
      </c>
    </row>
    <row r="7334" spans="1:8" x14ac:dyDescent="0.25">
      <c r="A7334" s="7" t="str">
        <f t="shared" si="114"/>
        <v>20134163171</v>
      </c>
      <c r="B7334" s="2">
        <v>41432</v>
      </c>
      <c r="D7334" t="s">
        <v>8</v>
      </c>
      <c r="E7334">
        <v>2013416317</v>
      </c>
      <c r="F7334">
        <v>1</v>
      </c>
      <c r="G7334">
        <v>6</v>
      </c>
      <c r="H7334">
        <v>18</v>
      </c>
    </row>
    <row r="7335" spans="1:8" x14ac:dyDescent="0.25">
      <c r="A7335" s="7" t="str">
        <f t="shared" si="114"/>
        <v>2013640753</v>
      </c>
      <c r="B7335" s="2">
        <v>41432</v>
      </c>
      <c r="D7335" t="s">
        <v>8</v>
      </c>
      <c r="E7335">
        <v>201364075</v>
      </c>
      <c r="F7335">
        <v>3</v>
      </c>
      <c r="G7335">
        <v>8</v>
      </c>
      <c r="H7335">
        <v>17</v>
      </c>
    </row>
    <row r="7336" spans="1:8" x14ac:dyDescent="0.25">
      <c r="A7336" s="7" t="str">
        <f t="shared" si="114"/>
        <v>20132572601</v>
      </c>
      <c r="B7336" s="2">
        <v>41436</v>
      </c>
      <c r="D7336" t="s">
        <v>8</v>
      </c>
      <c r="E7336">
        <v>2013257260</v>
      </c>
      <c r="F7336">
        <v>1</v>
      </c>
      <c r="G7336">
        <v>21</v>
      </c>
      <c r="H7336">
        <v>15</v>
      </c>
    </row>
    <row r="7337" spans="1:8" x14ac:dyDescent="0.25">
      <c r="A7337" s="7" t="str">
        <f t="shared" si="114"/>
        <v>20132572811</v>
      </c>
      <c r="B7337" s="2">
        <v>41432</v>
      </c>
      <c r="D7337" t="s">
        <v>8</v>
      </c>
      <c r="E7337">
        <v>2013257281</v>
      </c>
      <c r="F7337">
        <v>1</v>
      </c>
      <c r="G7337">
        <v>23</v>
      </c>
      <c r="H7337">
        <v>22</v>
      </c>
    </row>
    <row r="7338" spans="1:8" x14ac:dyDescent="0.25">
      <c r="A7338" s="7" t="str">
        <f t="shared" si="114"/>
        <v>20132572821</v>
      </c>
      <c r="B7338" s="2">
        <v>41432</v>
      </c>
      <c r="D7338" t="s">
        <v>8</v>
      </c>
      <c r="E7338">
        <v>2013257282</v>
      </c>
      <c r="F7338">
        <v>1</v>
      </c>
      <c r="G7338">
        <v>20</v>
      </c>
      <c r="H7338">
        <v>16</v>
      </c>
    </row>
    <row r="7339" spans="1:8" x14ac:dyDescent="0.25">
      <c r="A7339" s="7" t="str">
        <f t="shared" si="114"/>
        <v>2013640902</v>
      </c>
      <c r="B7339" s="2">
        <v>41432</v>
      </c>
      <c r="D7339" t="s">
        <v>8</v>
      </c>
      <c r="E7339">
        <v>201364090</v>
      </c>
      <c r="F7339">
        <v>2</v>
      </c>
      <c r="G7339">
        <v>22</v>
      </c>
      <c r="H7339">
        <v>18</v>
      </c>
    </row>
    <row r="7340" spans="1:8" x14ac:dyDescent="0.25">
      <c r="A7340" s="7" t="str">
        <f t="shared" si="114"/>
        <v>20132572911</v>
      </c>
      <c r="B7340" s="2">
        <v>41432</v>
      </c>
      <c r="D7340" t="s">
        <v>8</v>
      </c>
      <c r="E7340">
        <v>2013257291</v>
      </c>
      <c r="F7340">
        <v>1</v>
      </c>
      <c r="G7340">
        <v>6</v>
      </c>
      <c r="H7340">
        <v>16</v>
      </c>
    </row>
    <row r="7341" spans="1:8" x14ac:dyDescent="0.25">
      <c r="A7341" s="7" t="str">
        <f t="shared" si="114"/>
        <v>20132573042</v>
      </c>
      <c r="B7341" s="2">
        <v>41433</v>
      </c>
      <c r="D7341" t="s">
        <v>8</v>
      </c>
      <c r="E7341">
        <v>2013257304</v>
      </c>
      <c r="F7341">
        <v>2</v>
      </c>
      <c r="G7341">
        <v>6</v>
      </c>
      <c r="H7341">
        <v>17</v>
      </c>
    </row>
    <row r="7342" spans="1:8" x14ac:dyDescent="0.25">
      <c r="A7342" s="7" t="str">
        <f t="shared" si="114"/>
        <v>20132573071</v>
      </c>
      <c r="B7342" s="2">
        <v>41435</v>
      </c>
      <c r="D7342" t="s">
        <v>8</v>
      </c>
      <c r="E7342">
        <v>2013257307</v>
      </c>
      <c r="F7342">
        <v>1</v>
      </c>
      <c r="G7342">
        <v>23</v>
      </c>
      <c r="H7342">
        <v>19</v>
      </c>
    </row>
    <row r="7343" spans="1:8" x14ac:dyDescent="0.25">
      <c r="A7343" s="7" t="str">
        <f t="shared" si="114"/>
        <v>20132573131</v>
      </c>
      <c r="B7343" s="2">
        <v>41433</v>
      </c>
      <c r="D7343" t="s">
        <v>8</v>
      </c>
      <c r="E7343">
        <v>2013257313</v>
      </c>
      <c r="F7343">
        <v>1</v>
      </c>
      <c r="G7343">
        <v>23</v>
      </c>
      <c r="H7343">
        <v>16</v>
      </c>
    </row>
    <row r="7344" spans="1:8" x14ac:dyDescent="0.25">
      <c r="A7344" s="7" t="str">
        <f t="shared" si="114"/>
        <v>20132573161</v>
      </c>
      <c r="B7344" s="2">
        <v>41433</v>
      </c>
      <c r="D7344" t="s">
        <v>8</v>
      </c>
      <c r="E7344">
        <v>2013257316</v>
      </c>
      <c r="F7344">
        <v>1</v>
      </c>
      <c r="G7344">
        <v>23</v>
      </c>
      <c r="H7344">
        <v>17</v>
      </c>
    </row>
    <row r="7345" spans="1:8" x14ac:dyDescent="0.25">
      <c r="A7345" s="7" t="str">
        <f t="shared" si="114"/>
        <v>20132573191</v>
      </c>
      <c r="B7345" s="2">
        <v>41433</v>
      </c>
      <c r="D7345" t="s">
        <v>8</v>
      </c>
      <c r="E7345">
        <v>2013257319</v>
      </c>
      <c r="F7345">
        <v>1</v>
      </c>
      <c r="G7345">
        <v>6</v>
      </c>
      <c r="H7345">
        <v>8</v>
      </c>
    </row>
    <row r="7346" spans="1:8" x14ac:dyDescent="0.25">
      <c r="A7346" s="7" t="str">
        <f t="shared" si="114"/>
        <v>20132573221</v>
      </c>
      <c r="B7346" s="2">
        <v>41433</v>
      </c>
      <c r="D7346" t="s">
        <v>8</v>
      </c>
      <c r="E7346">
        <v>2013257322</v>
      </c>
      <c r="F7346">
        <v>1</v>
      </c>
      <c r="G7346">
        <v>23</v>
      </c>
      <c r="H7346">
        <v>20</v>
      </c>
    </row>
    <row r="7347" spans="1:8" x14ac:dyDescent="0.25">
      <c r="A7347" s="7" t="str">
        <f t="shared" si="114"/>
        <v>20132573301</v>
      </c>
      <c r="B7347" s="2">
        <v>41433</v>
      </c>
      <c r="D7347" t="s">
        <v>8</v>
      </c>
      <c r="E7347">
        <v>2013257330</v>
      </c>
      <c r="F7347">
        <v>1</v>
      </c>
      <c r="G7347">
        <v>23</v>
      </c>
      <c r="H7347">
        <v>18</v>
      </c>
    </row>
    <row r="7348" spans="1:8" x14ac:dyDescent="0.25">
      <c r="A7348" s="7" t="str">
        <f t="shared" si="114"/>
        <v>20132573341</v>
      </c>
      <c r="B7348" s="2">
        <v>41433</v>
      </c>
      <c r="D7348" t="s">
        <v>8</v>
      </c>
      <c r="E7348">
        <v>2013257334</v>
      </c>
      <c r="F7348">
        <v>1</v>
      </c>
      <c r="G7348">
        <v>22</v>
      </c>
      <c r="H7348">
        <v>20</v>
      </c>
    </row>
    <row r="7349" spans="1:8" x14ac:dyDescent="0.25">
      <c r="A7349" s="7" t="str">
        <f t="shared" si="114"/>
        <v>20132573352</v>
      </c>
      <c r="B7349" s="2">
        <v>41433</v>
      </c>
      <c r="D7349" t="s">
        <v>8</v>
      </c>
      <c r="E7349">
        <v>2013257335</v>
      </c>
      <c r="F7349">
        <v>2</v>
      </c>
      <c r="G7349">
        <v>24</v>
      </c>
      <c r="H7349">
        <v>18</v>
      </c>
    </row>
    <row r="7350" spans="1:8" x14ac:dyDescent="0.25">
      <c r="A7350" s="7" t="str">
        <f t="shared" si="114"/>
        <v>20132573391</v>
      </c>
      <c r="B7350" s="2">
        <v>41433</v>
      </c>
      <c r="D7350" t="s">
        <v>8</v>
      </c>
      <c r="E7350">
        <v>2013257339</v>
      </c>
      <c r="F7350">
        <v>1</v>
      </c>
      <c r="G7350">
        <v>6</v>
      </c>
      <c r="H7350">
        <v>6</v>
      </c>
    </row>
    <row r="7351" spans="1:8" x14ac:dyDescent="0.25">
      <c r="A7351" s="7" t="str">
        <f t="shared" si="114"/>
        <v>20132573421</v>
      </c>
      <c r="B7351" s="2">
        <v>41435</v>
      </c>
      <c r="D7351" t="s">
        <v>8</v>
      </c>
      <c r="E7351">
        <v>2013257342</v>
      </c>
      <c r="F7351">
        <v>1</v>
      </c>
      <c r="G7351">
        <v>6</v>
      </c>
      <c r="H7351">
        <v>6</v>
      </c>
    </row>
    <row r="7352" spans="1:8" x14ac:dyDescent="0.25">
      <c r="A7352" s="7" t="str">
        <f t="shared" si="114"/>
        <v>20133102031</v>
      </c>
      <c r="B7352" s="2">
        <v>41432</v>
      </c>
      <c r="D7352" t="s">
        <v>8</v>
      </c>
      <c r="E7352">
        <v>2013310203</v>
      </c>
      <c r="F7352">
        <v>1</v>
      </c>
      <c r="G7352">
        <v>6</v>
      </c>
      <c r="H7352">
        <v>6</v>
      </c>
    </row>
    <row r="7353" spans="1:8" x14ac:dyDescent="0.25">
      <c r="A7353" s="7" t="str">
        <f t="shared" si="114"/>
        <v>20132573521</v>
      </c>
      <c r="B7353" s="2">
        <v>41433</v>
      </c>
      <c r="D7353" t="s">
        <v>8</v>
      </c>
      <c r="E7353">
        <v>2013257352</v>
      </c>
      <c r="F7353">
        <v>1</v>
      </c>
      <c r="G7353">
        <v>23</v>
      </c>
      <c r="H7353">
        <v>19</v>
      </c>
    </row>
    <row r="7354" spans="1:8" x14ac:dyDescent="0.25">
      <c r="A7354" s="7" t="str">
        <f t="shared" si="114"/>
        <v>20132573571</v>
      </c>
      <c r="B7354" s="2">
        <v>41434</v>
      </c>
      <c r="D7354" t="s">
        <v>8</v>
      </c>
      <c r="E7354">
        <v>2013257357</v>
      </c>
      <c r="F7354">
        <v>1</v>
      </c>
      <c r="G7354">
        <v>6</v>
      </c>
      <c r="H7354">
        <v>10</v>
      </c>
    </row>
    <row r="7355" spans="1:8" x14ac:dyDescent="0.25">
      <c r="A7355" s="7" t="str">
        <f t="shared" si="114"/>
        <v>20132573591</v>
      </c>
      <c r="B7355" s="2">
        <v>41434</v>
      </c>
      <c r="D7355" t="s">
        <v>8</v>
      </c>
      <c r="E7355">
        <v>2013257359</v>
      </c>
      <c r="F7355">
        <v>1</v>
      </c>
      <c r="G7355">
        <v>6</v>
      </c>
      <c r="H7355">
        <v>18</v>
      </c>
    </row>
    <row r="7356" spans="1:8" x14ac:dyDescent="0.25">
      <c r="A7356" s="7" t="str">
        <f t="shared" si="114"/>
        <v>20132573611</v>
      </c>
      <c r="B7356" s="2">
        <v>41435</v>
      </c>
      <c r="D7356" t="s">
        <v>8</v>
      </c>
      <c r="E7356">
        <v>2013257361</v>
      </c>
      <c r="F7356">
        <v>1</v>
      </c>
      <c r="G7356">
        <v>6</v>
      </c>
      <c r="H7356">
        <v>10</v>
      </c>
    </row>
    <row r="7357" spans="1:8" x14ac:dyDescent="0.25">
      <c r="A7357" s="7" t="str">
        <f t="shared" si="114"/>
        <v>20132573641</v>
      </c>
      <c r="B7357" s="2">
        <v>41435</v>
      </c>
      <c r="D7357" t="s">
        <v>8</v>
      </c>
      <c r="E7357">
        <v>2013257364</v>
      </c>
      <c r="F7357">
        <v>1</v>
      </c>
      <c r="G7357">
        <v>20</v>
      </c>
      <c r="H7357">
        <v>18</v>
      </c>
    </row>
    <row r="7358" spans="1:8" x14ac:dyDescent="0.25">
      <c r="A7358" s="7" t="str">
        <f t="shared" si="114"/>
        <v>20132573381</v>
      </c>
      <c r="B7358" s="2">
        <v>41433</v>
      </c>
      <c r="D7358" t="s">
        <v>8</v>
      </c>
      <c r="E7358">
        <v>2013257338</v>
      </c>
      <c r="F7358">
        <v>1</v>
      </c>
      <c r="G7358">
        <v>24</v>
      </c>
      <c r="H7358">
        <v>21</v>
      </c>
    </row>
    <row r="7359" spans="1:8" x14ac:dyDescent="0.25">
      <c r="A7359" s="7" t="str">
        <f t="shared" si="114"/>
        <v>20132573671</v>
      </c>
      <c r="B7359" s="2">
        <v>41434</v>
      </c>
      <c r="D7359" t="s">
        <v>8</v>
      </c>
      <c r="E7359">
        <v>2013257367</v>
      </c>
      <c r="F7359">
        <v>1</v>
      </c>
      <c r="G7359">
        <v>22</v>
      </c>
      <c r="H7359">
        <v>21</v>
      </c>
    </row>
    <row r="7360" spans="1:8" x14ac:dyDescent="0.25">
      <c r="A7360" s="7" t="str">
        <f t="shared" si="114"/>
        <v>20132573821</v>
      </c>
      <c r="B7360" s="2">
        <v>41434</v>
      </c>
      <c r="D7360" t="s">
        <v>8</v>
      </c>
      <c r="E7360">
        <v>2013257382</v>
      </c>
      <c r="F7360">
        <v>1</v>
      </c>
      <c r="G7360">
        <v>21</v>
      </c>
      <c r="H7360">
        <v>20</v>
      </c>
    </row>
    <row r="7361" spans="1:8" x14ac:dyDescent="0.25">
      <c r="A7361" s="7" t="str">
        <f t="shared" si="114"/>
        <v>20132573831</v>
      </c>
      <c r="B7361" s="2">
        <v>41435</v>
      </c>
      <c r="D7361" t="s">
        <v>8</v>
      </c>
      <c r="E7361">
        <v>2013257383</v>
      </c>
      <c r="F7361">
        <v>1</v>
      </c>
      <c r="G7361">
        <v>22</v>
      </c>
      <c r="H7361">
        <v>22</v>
      </c>
    </row>
    <row r="7362" spans="1:8" x14ac:dyDescent="0.25">
      <c r="A7362" s="7" t="str">
        <f t="shared" si="114"/>
        <v>20132573901</v>
      </c>
      <c r="B7362" s="2">
        <v>41434</v>
      </c>
      <c r="D7362" t="s">
        <v>8</v>
      </c>
      <c r="E7362">
        <v>2013257390</v>
      </c>
      <c r="F7362">
        <v>1</v>
      </c>
      <c r="G7362">
        <v>6</v>
      </c>
      <c r="H7362">
        <v>14</v>
      </c>
    </row>
    <row r="7363" spans="1:8" x14ac:dyDescent="0.25">
      <c r="A7363" s="7" t="str">
        <f t="shared" ref="A7363:A7426" si="115">E7363&amp;F7363</f>
        <v>20134166181</v>
      </c>
      <c r="B7363" s="2">
        <v>41435</v>
      </c>
      <c r="D7363" t="s">
        <v>8</v>
      </c>
      <c r="E7363">
        <v>2013416618</v>
      </c>
      <c r="F7363">
        <v>1</v>
      </c>
      <c r="G7363">
        <v>22</v>
      </c>
      <c r="H7363">
        <v>16</v>
      </c>
    </row>
    <row r="7364" spans="1:8" x14ac:dyDescent="0.25">
      <c r="A7364" s="7" t="str">
        <f t="shared" si="115"/>
        <v>2013440472</v>
      </c>
      <c r="B7364" s="2">
        <v>41436</v>
      </c>
      <c r="D7364" t="s">
        <v>8</v>
      </c>
      <c r="E7364">
        <v>201344047</v>
      </c>
      <c r="F7364">
        <v>2</v>
      </c>
      <c r="G7364">
        <v>20</v>
      </c>
      <c r="H7364">
        <v>19</v>
      </c>
    </row>
    <row r="7365" spans="1:8" x14ac:dyDescent="0.25">
      <c r="A7365" s="7" t="str">
        <f t="shared" si="115"/>
        <v>20132573941</v>
      </c>
      <c r="B7365" s="2">
        <v>41435</v>
      </c>
      <c r="D7365" t="s">
        <v>8</v>
      </c>
      <c r="E7365">
        <v>2013257394</v>
      </c>
      <c r="F7365">
        <v>1</v>
      </c>
      <c r="G7365">
        <v>20</v>
      </c>
      <c r="H7365">
        <v>20</v>
      </c>
    </row>
    <row r="7366" spans="1:8" x14ac:dyDescent="0.25">
      <c r="A7366" s="7" t="str">
        <f t="shared" si="115"/>
        <v>20132573981</v>
      </c>
      <c r="B7366" s="2">
        <v>41437</v>
      </c>
      <c r="D7366" t="s">
        <v>8</v>
      </c>
      <c r="E7366">
        <v>2013257398</v>
      </c>
      <c r="F7366">
        <v>1</v>
      </c>
      <c r="G7366">
        <v>6</v>
      </c>
      <c r="H7366">
        <v>10</v>
      </c>
    </row>
    <row r="7367" spans="1:8" x14ac:dyDescent="0.25">
      <c r="A7367" s="7" t="str">
        <f t="shared" si="115"/>
        <v>2013440522</v>
      </c>
      <c r="B7367" s="2">
        <v>41436</v>
      </c>
      <c r="D7367" t="s">
        <v>8</v>
      </c>
      <c r="E7367">
        <v>201344052</v>
      </c>
      <c r="F7367">
        <v>2</v>
      </c>
      <c r="G7367">
        <v>21</v>
      </c>
      <c r="H7367">
        <v>20</v>
      </c>
    </row>
    <row r="7368" spans="1:8" x14ac:dyDescent="0.25">
      <c r="A7368" s="7" t="str">
        <f t="shared" si="115"/>
        <v>20132574211</v>
      </c>
      <c r="B7368" s="2">
        <v>41436</v>
      </c>
      <c r="D7368" t="s">
        <v>8</v>
      </c>
      <c r="E7368">
        <v>2013257421</v>
      </c>
      <c r="F7368">
        <v>1</v>
      </c>
      <c r="G7368">
        <v>24</v>
      </c>
      <c r="H7368">
        <v>22</v>
      </c>
    </row>
    <row r="7369" spans="1:8" x14ac:dyDescent="0.25">
      <c r="A7369" s="7" t="str">
        <f t="shared" si="115"/>
        <v>20132574221</v>
      </c>
      <c r="B7369" s="2">
        <v>41436</v>
      </c>
      <c r="D7369" t="s">
        <v>8</v>
      </c>
      <c r="E7369">
        <v>2013257422</v>
      </c>
      <c r="F7369">
        <v>1</v>
      </c>
      <c r="G7369">
        <v>6</v>
      </c>
      <c r="H7369">
        <v>18</v>
      </c>
    </row>
    <row r="7370" spans="1:8" x14ac:dyDescent="0.25">
      <c r="A7370" s="7" t="str">
        <f t="shared" si="115"/>
        <v>2013440591</v>
      </c>
      <c r="B7370" s="2">
        <v>41436</v>
      </c>
      <c r="D7370" t="s">
        <v>8</v>
      </c>
      <c r="E7370">
        <v>201344059</v>
      </c>
      <c r="F7370">
        <v>1</v>
      </c>
      <c r="G7370">
        <v>6</v>
      </c>
      <c r="H7370">
        <v>8</v>
      </c>
    </row>
    <row r="7371" spans="1:8" x14ac:dyDescent="0.25">
      <c r="A7371" s="7" t="str">
        <f t="shared" si="115"/>
        <v>2013338924</v>
      </c>
      <c r="B7371" s="2">
        <v>41437</v>
      </c>
      <c r="D7371" t="s">
        <v>8</v>
      </c>
      <c r="E7371">
        <v>201333892</v>
      </c>
      <c r="F7371">
        <v>4</v>
      </c>
      <c r="G7371">
        <v>23</v>
      </c>
      <c r="H7371">
        <v>23</v>
      </c>
    </row>
    <row r="7372" spans="1:8" x14ac:dyDescent="0.25">
      <c r="A7372" s="7" t="str">
        <f t="shared" si="115"/>
        <v>2013338931</v>
      </c>
      <c r="B7372" s="2">
        <v>41436</v>
      </c>
      <c r="D7372" t="s">
        <v>8</v>
      </c>
      <c r="E7372">
        <v>201333893</v>
      </c>
      <c r="F7372">
        <v>1</v>
      </c>
      <c r="G7372">
        <v>20</v>
      </c>
      <c r="H7372">
        <v>21</v>
      </c>
    </row>
    <row r="7373" spans="1:8" x14ac:dyDescent="0.25">
      <c r="A7373" s="7" t="str">
        <f t="shared" si="115"/>
        <v>20132574371</v>
      </c>
      <c r="B7373" s="2">
        <v>41436</v>
      </c>
      <c r="D7373" t="s">
        <v>8</v>
      </c>
      <c r="E7373">
        <v>2013257437</v>
      </c>
      <c r="F7373">
        <v>1</v>
      </c>
      <c r="G7373">
        <v>24</v>
      </c>
      <c r="H7373">
        <v>21</v>
      </c>
    </row>
    <row r="7374" spans="1:8" x14ac:dyDescent="0.25">
      <c r="A7374" s="7" t="str">
        <f t="shared" si="115"/>
        <v>20132574381</v>
      </c>
      <c r="B7374" s="2">
        <v>41436</v>
      </c>
      <c r="D7374" t="s">
        <v>8</v>
      </c>
      <c r="E7374">
        <v>2013257438</v>
      </c>
      <c r="F7374">
        <v>1</v>
      </c>
      <c r="G7374">
        <v>22</v>
      </c>
      <c r="H7374">
        <v>18</v>
      </c>
    </row>
    <row r="7375" spans="1:8" x14ac:dyDescent="0.25">
      <c r="A7375" s="7" t="str">
        <f t="shared" si="115"/>
        <v>20132574391</v>
      </c>
      <c r="B7375" s="2">
        <v>41436</v>
      </c>
      <c r="D7375" t="s">
        <v>8</v>
      </c>
      <c r="E7375">
        <v>2013257439</v>
      </c>
      <c r="F7375">
        <v>1</v>
      </c>
      <c r="G7375">
        <v>22</v>
      </c>
      <c r="H7375">
        <v>19</v>
      </c>
    </row>
    <row r="7376" spans="1:8" x14ac:dyDescent="0.25">
      <c r="A7376" s="7" t="str">
        <f t="shared" si="115"/>
        <v>20132574411</v>
      </c>
      <c r="B7376" s="2">
        <v>41436</v>
      </c>
      <c r="D7376" t="s">
        <v>8</v>
      </c>
      <c r="E7376">
        <v>2013257441</v>
      </c>
      <c r="F7376">
        <v>1</v>
      </c>
      <c r="G7376">
        <v>21</v>
      </c>
      <c r="H7376">
        <v>21</v>
      </c>
    </row>
    <row r="7377" spans="1:8" x14ac:dyDescent="0.25">
      <c r="A7377" s="7" t="str">
        <f t="shared" si="115"/>
        <v>20132574481</v>
      </c>
      <c r="B7377" s="2">
        <v>41436</v>
      </c>
      <c r="D7377" t="s">
        <v>8</v>
      </c>
      <c r="E7377">
        <v>2013257448</v>
      </c>
      <c r="F7377">
        <v>1</v>
      </c>
      <c r="G7377">
        <v>20</v>
      </c>
      <c r="H7377">
        <v>16</v>
      </c>
    </row>
    <row r="7378" spans="1:8" x14ac:dyDescent="0.25">
      <c r="A7378" s="7" t="str">
        <f t="shared" si="115"/>
        <v>2013440835</v>
      </c>
      <c r="B7378" s="2">
        <v>41436</v>
      </c>
      <c r="D7378" t="s">
        <v>8</v>
      </c>
      <c r="E7378">
        <v>201344083</v>
      </c>
      <c r="F7378">
        <v>5</v>
      </c>
      <c r="G7378">
        <v>18</v>
      </c>
      <c r="H7378">
        <v>13</v>
      </c>
    </row>
    <row r="7379" spans="1:8" x14ac:dyDescent="0.25">
      <c r="A7379" s="7" t="str">
        <f t="shared" si="115"/>
        <v>2013339121</v>
      </c>
      <c r="B7379" s="2">
        <v>41436</v>
      </c>
      <c r="D7379" t="s">
        <v>8</v>
      </c>
      <c r="E7379">
        <v>201333912</v>
      </c>
      <c r="F7379">
        <v>1</v>
      </c>
      <c r="G7379">
        <v>20</v>
      </c>
      <c r="H7379">
        <v>18</v>
      </c>
    </row>
    <row r="7380" spans="1:8" x14ac:dyDescent="0.25">
      <c r="A7380" s="7" t="str">
        <f t="shared" si="115"/>
        <v>20132574521</v>
      </c>
      <c r="B7380" s="2">
        <v>41437</v>
      </c>
      <c r="D7380" t="s">
        <v>8</v>
      </c>
      <c r="E7380">
        <v>2013257452</v>
      </c>
      <c r="F7380">
        <v>1</v>
      </c>
      <c r="G7380">
        <v>23</v>
      </c>
      <c r="H7380">
        <v>21</v>
      </c>
    </row>
    <row r="7381" spans="1:8" x14ac:dyDescent="0.25">
      <c r="A7381" s="7" t="str">
        <f t="shared" si="115"/>
        <v>2013641741</v>
      </c>
      <c r="B7381" s="2">
        <v>41437</v>
      </c>
      <c r="D7381" t="s">
        <v>8</v>
      </c>
      <c r="E7381">
        <v>201364174</v>
      </c>
      <c r="F7381">
        <v>1</v>
      </c>
      <c r="G7381">
        <v>6</v>
      </c>
      <c r="H7381">
        <v>18</v>
      </c>
    </row>
    <row r="7382" spans="1:8" x14ac:dyDescent="0.25">
      <c r="A7382" s="7" t="str">
        <f t="shared" si="115"/>
        <v>2013440983</v>
      </c>
      <c r="B7382" s="2">
        <v>41438</v>
      </c>
      <c r="D7382" t="s">
        <v>8</v>
      </c>
      <c r="E7382">
        <v>201344098</v>
      </c>
      <c r="F7382">
        <v>3</v>
      </c>
      <c r="G7382">
        <v>6</v>
      </c>
      <c r="H7382">
        <v>14</v>
      </c>
    </row>
    <row r="7383" spans="1:8" x14ac:dyDescent="0.25">
      <c r="A7383" s="7" t="str">
        <f t="shared" si="115"/>
        <v>20132574841</v>
      </c>
      <c r="B7383" s="2">
        <v>41437</v>
      </c>
      <c r="D7383" t="s">
        <v>8</v>
      </c>
      <c r="E7383">
        <v>2013257484</v>
      </c>
      <c r="F7383">
        <v>1</v>
      </c>
      <c r="G7383">
        <v>22</v>
      </c>
      <c r="H7383">
        <v>19</v>
      </c>
    </row>
    <row r="7384" spans="1:8" x14ac:dyDescent="0.25">
      <c r="A7384" s="7" t="str">
        <f t="shared" si="115"/>
        <v>2013339371</v>
      </c>
      <c r="B7384" s="2">
        <v>41437</v>
      </c>
      <c r="D7384" t="s">
        <v>8</v>
      </c>
      <c r="E7384">
        <v>201333937</v>
      </c>
      <c r="F7384">
        <v>1</v>
      </c>
      <c r="G7384">
        <v>25</v>
      </c>
      <c r="H7384">
        <v>24</v>
      </c>
    </row>
    <row r="7385" spans="1:8" x14ac:dyDescent="0.25">
      <c r="A7385" s="7" t="str">
        <f t="shared" si="115"/>
        <v>2013339372</v>
      </c>
      <c r="B7385" s="2">
        <v>41437</v>
      </c>
      <c r="D7385" t="s">
        <v>8</v>
      </c>
      <c r="E7385">
        <v>201333937</v>
      </c>
      <c r="F7385">
        <v>2</v>
      </c>
      <c r="G7385">
        <v>26</v>
      </c>
      <c r="H7385">
        <v>19</v>
      </c>
    </row>
    <row r="7386" spans="1:8" x14ac:dyDescent="0.25">
      <c r="A7386" s="7" t="str">
        <f t="shared" si="115"/>
        <v>20132574901</v>
      </c>
      <c r="B7386" s="2">
        <v>41437</v>
      </c>
      <c r="D7386" t="s">
        <v>8</v>
      </c>
      <c r="E7386">
        <v>2013257490</v>
      </c>
      <c r="F7386">
        <v>1</v>
      </c>
      <c r="G7386">
        <v>32</v>
      </c>
      <c r="H7386">
        <v>30</v>
      </c>
    </row>
    <row r="7387" spans="1:8" x14ac:dyDescent="0.25">
      <c r="A7387" s="7" t="str">
        <f t="shared" si="115"/>
        <v>20133102041</v>
      </c>
      <c r="B7387" s="2">
        <v>41437</v>
      </c>
      <c r="D7387" t="s">
        <v>8</v>
      </c>
      <c r="E7387">
        <v>2013310204</v>
      </c>
      <c r="F7387">
        <v>1</v>
      </c>
      <c r="G7387">
        <v>6</v>
      </c>
      <c r="H7387">
        <v>8</v>
      </c>
    </row>
    <row r="7388" spans="1:8" x14ac:dyDescent="0.25">
      <c r="A7388" s="7" t="str">
        <f t="shared" si="115"/>
        <v>20132574921</v>
      </c>
      <c r="B7388" s="2">
        <v>41437</v>
      </c>
      <c r="D7388" t="s">
        <v>8</v>
      </c>
      <c r="E7388">
        <v>2013257492</v>
      </c>
      <c r="F7388">
        <v>1</v>
      </c>
      <c r="G7388">
        <v>6</v>
      </c>
      <c r="H7388">
        <v>10</v>
      </c>
    </row>
    <row r="7389" spans="1:8" x14ac:dyDescent="0.25">
      <c r="A7389" s="7" t="str">
        <f t="shared" si="115"/>
        <v>20132574931</v>
      </c>
      <c r="B7389" s="2">
        <v>41437</v>
      </c>
      <c r="D7389" t="s">
        <v>8</v>
      </c>
      <c r="E7389">
        <v>2013257493</v>
      </c>
      <c r="F7389">
        <v>1</v>
      </c>
      <c r="G7389">
        <v>26</v>
      </c>
      <c r="H7389">
        <v>20</v>
      </c>
    </row>
    <row r="7390" spans="1:8" x14ac:dyDescent="0.25">
      <c r="A7390" s="7" t="str">
        <f t="shared" si="115"/>
        <v>20132575001</v>
      </c>
      <c r="B7390" s="2">
        <v>41437</v>
      </c>
      <c r="D7390" t="s">
        <v>8</v>
      </c>
      <c r="E7390">
        <v>2013257500</v>
      </c>
      <c r="F7390">
        <v>1</v>
      </c>
      <c r="G7390">
        <v>23</v>
      </c>
      <c r="H7390">
        <v>23</v>
      </c>
    </row>
    <row r="7391" spans="1:8" x14ac:dyDescent="0.25">
      <c r="A7391" s="7" t="str">
        <f t="shared" si="115"/>
        <v>2013641941</v>
      </c>
      <c r="B7391" s="2">
        <v>41438</v>
      </c>
      <c r="D7391" t="s">
        <v>8</v>
      </c>
      <c r="E7391">
        <v>201364194</v>
      </c>
      <c r="F7391">
        <v>1</v>
      </c>
      <c r="G7391">
        <v>22</v>
      </c>
      <c r="H7391">
        <v>21</v>
      </c>
    </row>
    <row r="7392" spans="1:8" x14ac:dyDescent="0.25">
      <c r="A7392" s="7" t="str">
        <f t="shared" si="115"/>
        <v>20132575131</v>
      </c>
      <c r="B7392" s="2">
        <v>41437</v>
      </c>
      <c r="D7392" t="s">
        <v>8</v>
      </c>
      <c r="E7392">
        <v>2013257513</v>
      </c>
      <c r="F7392">
        <v>1</v>
      </c>
      <c r="G7392">
        <v>24</v>
      </c>
      <c r="H7392">
        <v>19</v>
      </c>
    </row>
    <row r="7393" spans="1:8" x14ac:dyDescent="0.25">
      <c r="A7393" s="7" t="str">
        <f t="shared" si="115"/>
        <v>20132575161</v>
      </c>
      <c r="B7393" s="2">
        <v>41437</v>
      </c>
      <c r="D7393" t="s">
        <v>8</v>
      </c>
      <c r="E7393">
        <v>2013257516</v>
      </c>
      <c r="F7393">
        <v>1</v>
      </c>
      <c r="G7393">
        <v>27</v>
      </c>
      <c r="H7393">
        <v>23</v>
      </c>
    </row>
    <row r="7394" spans="1:8" x14ac:dyDescent="0.25">
      <c r="A7394" s="7" t="str">
        <f t="shared" si="115"/>
        <v>20132575201</v>
      </c>
      <c r="B7394" s="2">
        <v>41437</v>
      </c>
      <c r="D7394" t="s">
        <v>8</v>
      </c>
      <c r="E7394">
        <v>2013257520</v>
      </c>
      <c r="F7394">
        <v>1</v>
      </c>
      <c r="G7394">
        <v>6</v>
      </c>
      <c r="H7394">
        <v>21</v>
      </c>
    </row>
    <row r="7395" spans="1:8" x14ac:dyDescent="0.25">
      <c r="A7395" s="7" t="str">
        <f t="shared" si="115"/>
        <v>20132575221</v>
      </c>
      <c r="B7395" s="2">
        <v>41437</v>
      </c>
      <c r="D7395" t="s">
        <v>8</v>
      </c>
      <c r="E7395">
        <v>2013257522</v>
      </c>
      <c r="F7395">
        <v>1</v>
      </c>
      <c r="G7395">
        <v>25</v>
      </c>
      <c r="H7395">
        <v>23</v>
      </c>
    </row>
    <row r="7396" spans="1:8" x14ac:dyDescent="0.25">
      <c r="A7396" s="7" t="str">
        <f t="shared" si="115"/>
        <v>20132575251</v>
      </c>
      <c r="B7396" s="2">
        <v>41437</v>
      </c>
      <c r="D7396" t="s">
        <v>8</v>
      </c>
      <c r="E7396">
        <v>2013257525</v>
      </c>
      <c r="F7396">
        <v>1</v>
      </c>
      <c r="G7396">
        <v>23</v>
      </c>
      <c r="H7396">
        <v>21</v>
      </c>
    </row>
    <row r="7397" spans="1:8" x14ac:dyDescent="0.25">
      <c r="A7397" s="7" t="str">
        <f t="shared" si="115"/>
        <v>2013642181</v>
      </c>
      <c r="B7397" s="2">
        <v>41438</v>
      </c>
      <c r="D7397" t="s">
        <v>8</v>
      </c>
      <c r="E7397">
        <v>201364218</v>
      </c>
      <c r="F7397">
        <v>1</v>
      </c>
      <c r="G7397">
        <v>20</v>
      </c>
      <c r="H7397">
        <v>19</v>
      </c>
    </row>
    <row r="7398" spans="1:8" x14ac:dyDescent="0.25">
      <c r="A7398" s="7" t="str">
        <f t="shared" si="115"/>
        <v>2013339651</v>
      </c>
      <c r="B7398" s="2">
        <v>41438</v>
      </c>
      <c r="D7398" t="s">
        <v>8</v>
      </c>
      <c r="E7398">
        <v>201333965</v>
      </c>
      <c r="F7398">
        <v>1</v>
      </c>
      <c r="G7398">
        <v>22</v>
      </c>
      <c r="H7398">
        <v>19</v>
      </c>
    </row>
    <row r="7399" spans="1:8" x14ac:dyDescent="0.25">
      <c r="A7399" s="7" t="str">
        <f t="shared" si="115"/>
        <v>20132575342</v>
      </c>
      <c r="B7399" s="2">
        <v>41438</v>
      </c>
      <c r="D7399" t="s">
        <v>8</v>
      </c>
      <c r="E7399">
        <v>2013257534</v>
      </c>
      <c r="F7399">
        <v>2</v>
      </c>
      <c r="G7399">
        <v>20</v>
      </c>
      <c r="H7399">
        <v>18</v>
      </c>
    </row>
    <row r="7400" spans="1:8" x14ac:dyDescent="0.25">
      <c r="A7400" s="7" t="str">
        <f t="shared" si="115"/>
        <v>20132575421</v>
      </c>
      <c r="B7400" s="2">
        <v>41438</v>
      </c>
      <c r="D7400" t="s">
        <v>8</v>
      </c>
      <c r="E7400">
        <v>2013257542</v>
      </c>
      <c r="F7400">
        <v>1</v>
      </c>
      <c r="G7400">
        <v>22</v>
      </c>
      <c r="H7400">
        <v>18</v>
      </c>
    </row>
    <row r="7401" spans="1:8" x14ac:dyDescent="0.25">
      <c r="A7401" s="7" t="str">
        <f t="shared" si="115"/>
        <v>20132575571</v>
      </c>
      <c r="B7401" s="2">
        <v>41438</v>
      </c>
      <c r="D7401" t="s">
        <v>8</v>
      </c>
      <c r="E7401">
        <v>2013257557</v>
      </c>
      <c r="F7401">
        <v>1</v>
      </c>
      <c r="G7401">
        <v>6</v>
      </c>
      <c r="H7401">
        <v>18</v>
      </c>
    </row>
    <row r="7402" spans="1:8" x14ac:dyDescent="0.25">
      <c r="A7402" s="7" t="str">
        <f t="shared" si="115"/>
        <v>20132575671</v>
      </c>
      <c r="B7402" s="2">
        <v>41438</v>
      </c>
      <c r="D7402" t="s">
        <v>8</v>
      </c>
      <c r="E7402">
        <v>2013257567</v>
      </c>
      <c r="F7402">
        <v>1</v>
      </c>
      <c r="G7402">
        <v>6</v>
      </c>
      <c r="H7402">
        <v>8</v>
      </c>
    </row>
    <row r="7403" spans="1:8" x14ac:dyDescent="0.25">
      <c r="A7403" s="7" t="str">
        <f t="shared" si="115"/>
        <v>20132575751</v>
      </c>
      <c r="B7403" s="2">
        <v>41438</v>
      </c>
      <c r="D7403" t="s">
        <v>8</v>
      </c>
      <c r="E7403">
        <v>2013257575</v>
      </c>
      <c r="F7403">
        <v>1</v>
      </c>
      <c r="G7403">
        <v>20</v>
      </c>
      <c r="H7403">
        <v>18</v>
      </c>
    </row>
    <row r="7404" spans="1:8" x14ac:dyDescent="0.25">
      <c r="A7404" s="7" t="str">
        <f t="shared" si="115"/>
        <v>20132576001</v>
      </c>
      <c r="B7404" s="2">
        <v>41443</v>
      </c>
      <c r="D7404" t="s">
        <v>8</v>
      </c>
      <c r="E7404">
        <v>2013257600</v>
      </c>
      <c r="F7404">
        <v>1</v>
      </c>
      <c r="G7404">
        <v>22</v>
      </c>
      <c r="H7404">
        <v>20</v>
      </c>
    </row>
    <row r="7405" spans="1:8" x14ac:dyDescent="0.25">
      <c r="A7405" s="7" t="str">
        <f t="shared" si="115"/>
        <v>20132576002</v>
      </c>
      <c r="B7405" s="2">
        <v>41443</v>
      </c>
      <c r="D7405" t="s">
        <v>8</v>
      </c>
      <c r="E7405">
        <v>2013257600</v>
      </c>
      <c r="F7405">
        <v>2</v>
      </c>
      <c r="G7405">
        <v>19</v>
      </c>
      <c r="H7405">
        <v>11</v>
      </c>
    </row>
    <row r="7406" spans="1:8" x14ac:dyDescent="0.25">
      <c r="A7406" s="7" t="str">
        <f t="shared" si="115"/>
        <v>20132576071</v>
      </c>
      <c r="B7406" s="2">
        <v>41439</v>
      </c>
      <c r="D7406" t="s">
        <v>8</v>
      </c>
      <c r="E7406">
        <v>2013257607</v>
      </c>
      <c r="F7406">
        <v>1</v>
      </c>
      <c r="G7406">
        <v>22</v>
      </c>
      <c r="H7406">
        <v>20</v>
      </c>
    </row>
    <row r="7407" spans="1:8" x14ac:dyDescent="0.25">
      <c r="A7407" s="7" t="str">
        <f t="shared" si="115"/>
        <v>20132576091</v>
      </c>
      <c r="B7407" s="2">
        <v>41443</v>
      </c>
      <c r="D7407" t="s">
        <v>8</v>
      </c>
      <c r="E7407">
        <v>2013257609</v>
      </c>
      <c r="F7407">
        <v>1</v>
      </c>
      <c r="G7407">
        <v>6</v>
      </c>
      <c r="H7407">
        <v>17</v>
      </c>
    </row>
    <row r="7408" spans="1:8" x14ac:dyDescent="0.25">
      <c r="A7408" s="7" t="str">
        <f t="shared" si="115"/>
        <v>20132576121</v>
      </c>
      <c r="B7408" s="2">
        <v>41442</v>
      </c>
      <c r="D7408" t="s">
        <v>8</v>
      </c>
      <c r="E7408">
        <v>2013257612</v>
      </c>
      <c r="F7408">
        <v>1</v>
      </c>
      <c r="G7408">
        <v>21</v>
      </c>
      <c r="H7408">
        <v>18</v>
      </c>
    </row>
    <row r="7409" spans="1:8" x14ac:dyDescent="0.25">
      <c r="A7409" s="7" t="str">
        <f t="shared" si="115"/>
        <v>20132576261</v>
      </c>
      <c r="B7409" s="2">
        <v>41439</v>
      </c>
      <c r="D7409" t="s">
        <v>8</v>
      </c>
      <c r="E7409">
        <v>2013257626</v>
      </c>
      <c r="F7409">
        <v>1</v>
      </c>
      <c r="G7409">
        <v>6</v>
      </c>
      <c r="H7409">
        <v>15</v>
      </c>
    </row>
    <row r="7410" spans="1:8" x14ac:dyDescent="0.25">
      <c r="A7410" s="7" t="str">
        <f t="shared" si="115"/>
        <v>20132576341</v>
      </c>
      <c r="B7410" s="2">
        <v>41439</v>
      </c>
      <c r="D7410" t="s">
        <v>8</v>
      </c>
      <c r="E7410">
        <v>2013257634</v>
      </c>
      <c r="F7410">
        <v>1</v>
      </c>
      <c r="G7410">
        <v>6</v>
      </c>
      <c r="H7410">
        <v>10</v>
      </c>
    </row>
    <row r="7411" spans="1:8" x14ac:dyDescent="0.25">
      <c r="A7411" s="7" t="str">
        <f t="shared" si="115"/>
        <v>2013642681</v>
      </c>
      <c r="B7411" s="2">
        <v>41440</v>
      </c>
      <c r="D7411" t="s">
        <v>8</v>
      </c>
      <c r="E7411">
        <v>201364268</v>
      </c>
      <c r="F7411">
        <v>1</v>
      </c>
      <c r="G7411">
        <v>22</v>
      </c>
      <c r="H7411">
        <v>21</v>
      </c>
    </row>
    <row r="7412" spans="1:8" x14ac:dyDescent="0.25">
      <c r="A7412" s="7" t="str">
        <f t="shared" si="115"/>
        <v>2013441832</v>
      </c>
      <c r="B7412" s="2">
        <v>41439</v>
      </c>
      <c r="D7412" t="s">
        <v>8</v>
      </c>
      <c r="E7412">
        <v>201344183</v>
      </c>
      <c r="F7412">
        <v>2</v>
      </c>
      <c r="G7412">
        <v>21</v>
      </c>
      <c r="H7412">
        <v>21</v>
      </c>
    </row>
    <row r="7413" spans="1:8" x14ac:dyDescent="0.25">
      <c r="A7413" s="7" t="str">
        <f t="shared" si="115"/>
        <v>20132576401</v>
      </c>
      <c r="B7413" s="2">
        <v>41439</v>
      </c>
      <c r="D7413" t="s">
        <v>8</v>
      </c>
      <c r="E7413">
        <v>2013257640</v>
      </c>
      <c r="F7413">
        <v>1</v>
      </c>
      <c r="G7413">
        <v>19</v>
      </c>
      <c r="H7413">
        <v>15</v>
      </c>
    </row>
    <row r="7414" spans="1:8" x14ac:dyDescent="0.25">
      <c r="A7414" s="7" t="str">
        <f t="shared" si="115"/>
        <v>20132576452</v>
      </c>
      <c r="B7414" s="2">
        <v>41444</v>
      </c>
      <c r="D7414" t="s">
        <v>8</v>
      </c>
      <c r="E7414">
        <v>2013257645</v>
      </c>
      <c r="F7414">
        <v>2</v>
      </c>
      <c r="G7414">
        <v>6</v>
      </c>
      <c r="H7414">
        <v>16</v>
      </c>
    </row>
    <row r="7415" spans="1:8" x14ac:dyDescent="0.25">
      <c r="A7415" s="7" t="str">
        <f t="shared" si="115"/>
        <v>20132576512</v>
      </c>
      <c r="B7415" s="2">
        <v>41446</v>
      </c>
      <c r="D7415" t="s">
        <v>8</v>
      </c>
      <c r="E7415">
        <v>2013257651</v>
      </c>
      <c r="F7415">
        <v>2</v>
      </c>
      <c r="G7415">
        <v>16</v>
      </c>
      <c r="H7415">
        <v>18</v>
      </c>
    </row>
    <row r="7416" spans="1:8" x14ac:dyDescent="0.25">
      <c r="A7416" s="7" t="str">
        <f t="shared" si="115"/>
        <v>20132576512</v>
      </c>
      <c r="B7416" s="2">
        <v>41446</v>
      </c>
      <c r="D7416" t="s">
        <v>8</v>
      </c>
      <c r="E7416">
        <v>2013257651</v>
      </c>
      <c r="F7416">
        <v>2</v>
      </c>
      <c r="G7416">
        <v>21</v>
      </c>
      <c r="H7416">
        <v>21</v>
      </c>
    </row>
    <row r="7417" spans="1:8" x14ac:dyDescent="0.25">
      <c r="A7417" s="7" t="str">
        <f t="shared" si="115"/>
        <v>201325765110</v>
      </c>
      <c r="B7417" s="2">
        <v>41446</v>
      </c>
      <c r="D7417" t="s">
        <v>8</v>
      </c>
      <c r="E7417">
        <v>2013257651</v>
      </c>
      <c r="F7417">
        <v>10</v>
      </c>
      <c r="G7417">
        <v>21</v>
      </c>
      <c r="H7417">
        <v>23</v>
      </c>
    </row>
    <row r="7418" spans="1:8" x14ac:dyDescent="0.25">
      <c r="A7418" s="7" t="str">
        <f t="shared" si="115"/>
        <v>2013642984</v>
      </c>
      <c r="B7418" s="2">
        <v>41444</v>
      </c>
      <c r="D7418" t="s">
        <v>8</v>
      </c>
      <c r="E7418">
        <v>201364298</v>
      </c>
      <c r="F7418">
        <v>4</v>
      </c>
      <c r="G7418">
        <v>6</v>
      </c>
      <c r="H7418">
        <v>6</v>
      </c>
    </row>
    <row r="7419" spans="1:8" x14ac:dyDescent="0.25">
      <c r="A7419" s="7" t="str">
        <f t="shared" si="115"/>
        <v>2013643083</v>
      </c>
      <c r="B7419" s="2">
        <v>41443</v>
      </c>
      <c r="D7419" t="s">
        <v>8</v>
      </c>
      <c r="E7419">
        <v>201364308</v>
      </c>
      <c r="F7419">
        <v>3</v>
      </c>
      <c r="G7419">
        <v>20</v>
      </c>
      <c r="H7419">
        <v>20</v>
      </c>
    </row>
    <row r="7420" spans="1:8" x14ac:dyDescent="0.25">
      <c r="A7420" s="7" t="str">
        <f t="shared" si="115"/>
        <v>20132576821</v>
      </c>
      <c r="B7420" s="2">
        <v>41441</v>
      </c>
      <c r="D7420" t="s">
        <v>8</v>
      </c>
      <c r="E7420">
        <v>2013257682</v>
      </c>
      <c r="F7420">
        <v>1</v>
      </c>
      <c r="G7420">
        <v>21</v>
      </c>
      <c r="H7420">
        <v>19</v>
      </c>
    </row>
    <row r="7421" spans="1:8" x14ac:dyDescent="0.25">
      <c r="A7421" s="7" t="str">
        <f t="shared" si="115"/>
        <v>20132576881</v>
      </c>
      <c r="B7421" s="2">
        <v>41441</v>
      </c>
      <c r="D7421" t="s">
        <v>8</v>
      </c>
      <c r="E7421">
        <v>2013257688</v>
      </c>
      <c r="F7421">
        <v>1</v>
      </c>
      <c r="G7421">
        <v>19</v>
      </c>
      <c r="H7421">
        <v>18</v>
      </c>
    </row>
    <row r="7422" spans="1:8" x14ac:dyDescent="0.25">
      <c r="A7422" s="7" t="str">
        <f t="shared" si="115"/>
        <v>20132576891</v>
      </c>
      <c r="B7422" s="2">
        <v>41441</v>
      </c>
      <c r="D7422" t="s">
        <v>8</v>
      </c>
      <c r="E7422">
        <v>2013257689</v>
      </c>
      <c r="F7422">
        <v>1</v>
      </c>
      <c r="G7422">
        <v>20</v>
      </c>
      <c r="H7422">
        <v>20</v>
      </c>
    </row>
    <row r="7423" spans="1:8" x14ac:dyDescent="0.25">
      <c r="A7423" s="7" t="str">
        <f t="shared" si="115"/>
        <v>20132576941</v>
      </c>
      <c r="B7423" s="2">
        <v>41442</v>
      </c>
      <c r="D7423" t="s">
        <v>8</v>
      </c>
      <c r="E7423">
        <v>2013257694</v>
      </c>
      <c r="F7423">
        <v>1</v>
      </c>
      <c r="G7423">
        <v>22</v>
      </c>
      <c r="H7423">
        <v>20</v>
      </c>
    </row>
    <row r="7424" spans="1:8" x14ac:dyDescent="0.25">
      <c r="A7424" s="7" t="str">
        <f t="shared" si="115"/>
        <v>20132577062</v>
      </c>
      <c r="B7424" s="2">
        <v>41444</v>
      </c>
      <c r="D7424" t="s">
        <v>8</v>
      </c>
      <c r="E7424">
        <v>2013257706</v>
      </c>
      <c r="F7424">
        <v>2</v>
      </c>
      <c r="G7424">
        <v>21</v>
      </c>
      <c r="H7424">
        <v>17</v>
      </c>
    </row>
    <row r="7425" spans="1:8" x14ac:dyDescent="0.25">
      <c r="A7425" s="7" t="str">
        <f t="shared" si="115"/>
        <v>20132577141</v>
      </c>
      <c r="B7425" s="2">
        <v>41442</v>
      </c>
      <c r="D7425" t="s">
        <v>8</v>
      </c>
      <c r="E7425">
        <v>2013257714</v>
      </c>
      <c r="F7425">
        <v>1</v>
      </c>
      <c r="G7425">
        <v>6</v>
      </c>
      <c r="H7425">
        <v>10</v>
      </c>
    </row>
    <row r="7426" spans="1:8" x14ac:dyDescent="0.25">
      <c r="A7426" s="7" t="str">
        <f t="shared" si="115"/>
        <v>2013835353</v>
      </c>
      <c r="B7426" s="2">
        <v>41443</v>
      </c>
      <c r="D7426" t="s">
        <v>8</v>
      </c>
      <c r="E7426">
        <v>201383535</v>
      </c>
      <c r="F7426">
        <v>3</v>
      </c>
      <c r="G7426">
        <v>6</v>
      </c>
      <c r="H7426">
        <v>9</v>
      </c>
    </row>
    <row r="7427" spans="1:8" x14ac:dyDescent="0.25">
      <c r="A7427" s="7" t="str">
        <f t="shared" ref="A7427:A7490" si="116">E7427&amp;F7427</f>
        <v>2013442351</v>
      </c>
      <c r="B7427" s="2">
        <v>41443</v>
      </c>
      <c r="D7427" t="s">
        <v>8</v>
      </c>
      <c r="E7427">
        <v>201344235</v>
      </c>
      <c r="F7427">
        <v>1</v>
      </c>
      <c r="G7427">
        <v>21</v>
      </c>
      <c r="H7427">
        <v>20</v>
      </c>
    </row>
    <row r="7428" spans="1:8" x14ac:dyDescent="0.25">
      <c r="A7428" s="7" t="str">
        <f t="shared" si="116"/>
        <v>20132577321</v>
      </c>
      <c r="B7428" s="2">
        <v>41443</v>
      </c>
      <c r="D7428" t="s">
        <v>8</v>
      </c>
      <c r="E7428">
        <v>2013257732</v>
      </c>
      <c r="F7428">
        <v>1</v>
      </c>
      <c r="G7428">
        <v>22</v>
      </c>
      <c r="H7428">
        <v>20</v>
      </c>
    </row>
    <row r="7429" spans="1:8" x14ac:dyDescent="0.25">
      <c r="A7429" s="7" t="str">
        <f t="shared" si="116"/>
        <v>2013442361</v>
      </c>
      <c r="B7429" s="2">
        <v>41443</v>
      </c>
      <c r="D7429" t="s">
        <v>8</v>
      </c>
      <c r="E7429">
        <v>201344236</v>
      </c>
      <c r="F7429">
        <v>1</v>
      </c>
      <c r="G7429">
        <v>20</v>
      </c>
      <c r="H7429">
        <v>20</v>
      </c>
    </row>
    <row r="7430" spans="1:8" x14ac:dyDescent="0.25">
      <c r="A7430" s="7" t="str">
        <f t="shared" si="116"/>
        <v>20132577341</v>
      </c>
      <c r="B7430" s="2">
        <v>41444</v>
      </c>
      <c r="D7430" t="s">
        <v>8</v>
      </c>
      <c r="E7430">
        <v>2013257734</v>
      </c>
      <c r="F7430">
        <v>1</v>
      </c>
      <c r="G7430">
        <v>6</v>
      </c>
      <c r="H7430">
        <v>14</v>
      </c>
    </row>
    <row r="7431" spans="1:8" x14ac:dyDescent="0.25">
      <c r="A7431" s="7" t="str">
        <f t="shared" si="116"/>
        <v>20132577391</v>
      </c>
      <c r="B7431" s="2">
        <v>41445</v>
      </c>
      <c r="D7431" t="s">
        <v>8</v>
      </c>
      <c r="E7431">
        <v>2013257739</v>
      </c>
      <c r="F7431">
        <v>1</v>
      </c>
      <c r="G7431">
        <v>6</v>
      </c>
      <c r="H7431">
        <v>8</v>
      </c>
    </row>
    <row r="7432" spans="1:8" x14ac:dyDescent="0.25">
      <c r="A7432" s="7" t="str">
        <f t="shared" si="116"/>
        <v>2013643233</v>
      </c>
      <c r="B7432" s="2">
        <v>41444</v>
      </c>
      <c r="D7432" t="s">
        <v>8</v>
      </c>
      <c r="E7432">
        <v>201364323</v>
      </c>
      <c r="F7432">
        <v>3</v>
      </c>
      <c r="G7432">
        <v>6</v>
      </c>
      <c r="H7432">
        <v>17</v>
      </c>
    </row>
    <row r="7433" spans="1:8" x14ac:dyDescent="0.25">
      <c r="A7433" s="7" t="str">
        <f t="shared" si="116"/>
        <v>20132577431</v>
      </c>
      <c r="B7433" s="2">
        <v>41443</v>
      </c>
      <c r="D7433" t="s">
        <v>8</v>
      </c>
      <c r="E7433">
        <v>2013257743</v>
      </c>
      <c r="F7433">
        <v>1</v>
      </c>
      <c r="G7433">
        <v>19</v>
      </c>
      <c r="H7433">
        <v>16</v>
      </c>
    </row>
    <row r="7434" spans="1:8" x14ac:dyDescent="0.25">
      <c r="A7434" s="7" t="str">
        <f t="shared" si="116"/>
        <v>2013643385</v>
      </c>
      <c r="B7434" s="2">
        <v>41446</v>
      </c>
      <c r="D7434" t="s">
        <v>8</v>
      </c>
      <c r="E7434">
        <v>201364338</v>
      </c>
      <c r="F7434">
        <v>5</v>
      </c>
      <c r="G7434">
        <v>6</v>
      </c>
      <c r="H7434">
        <v>18</v>
      </c>
    </row>
    <row r="7435" spans="1:8" x14ac:dyDescent="0.25">
      <c r="A7435" s="7" t="str">
        <f t="shared" si="116"/>
        <v>20132577542</v>
      </c>
      <c r="B7435" s="2">
        <v>41443</v>
      </c>
      <c r="D7435" t="s">
        <v>8</v>
      </c>
      <c r="E7435">
        <v>2013257754</v>
      </c>
      <c r="F7435">
        <v>2</v>
      </c>
      <c r="G7435">
        <v>6</v>
      </c>
      <c r="H7435">
        <v>14</v>
      </c>
    </row>
    <row r="7436" spans="1:8" x14ac:dyDescent="0.25">
      <c r="A7436" s="7" t="str">
        <f t="shared" si="116"/>
        <v>20132577621</v>
      </c>
      <c r="B7436" s="2">
        <v>41443</v>
      </c>
      <c r="D7436" t="s">
        <v>8</v>
      </c>
      <c r="E7436">
        <v>2013257762</v>
      </c>
      <c r="F7436">
        <v>1</v>
      </c>
      <c r="G7436">
        <v>18</v>
      </c>
      <c r="H7436">
        <v>17</v>
      </c>
    </row>
    <row r="7437" spans="1:8" x14ac:dyDescent="0.25">
      <c r="A7437" s="7" t="str">
        <f t="shared" si="116"/>
        <v>20132577691</v>
      </c>
      <c r="B7437" s="2">
        <v>41443</v>
      </c>
      <c r="D7437" t="s">
        <v>8</v>
      </c>
      <c r="E7437">
        <v>2013257769</v>
      </c>
      <c r="F7437">
        <v>1</v>
      </c>
      <c r="G7437">
        <v>18</v>
      </c>
      <c r="H7437">
        <v>16</v>
      </c>
    </row>
    <row r="7438" spans="1:8" x14ac:dyDescent="0.25">
      <c r="A7438" s="7" t="str">
        <f t="shared" si="116"/>
        <v>20132577761</v>
      </c>
      <c r="B7438" s="2">
        <v>41445</v>
      </c>
      <c r="D7438" t="s">
        <v>8</v>
      </c>
      <c r="E7438">
        <v>2013257776</v>
      </c>
      <c r="F7438">
        <v>1</v>
      </c>
      <c r="G7438">
        <v>22</v>
      </c>
      <c r="H7438">
        <v>19</v>
      </c>
    </row>
    <row r="7439" spans="1:8" x14ac:dyDescent="0.25">
      <c r="A7439" s="7" t="str">
        <f t="shared" si="116"/>
        <v>2013643451</v>
      </c>
      <c r="B7439" s="2">
        <v>41443</v>
      </c>
      <c r="D7439" t="s">
        <v>8</v>
      </c>
      <c r="E7439">
        <v>201364345</v>
      </c>
      <c r="F7439">
        <v>1</v>
      </c>
      <c r="G7439">
        <v>6</v>
      </c>
      <c r="H7439">
        <v>6</v>
      </c>
    </row>
    <row r="7440" spans="1:8" x14ac:dyDescent="0.25">
      <c r="A7440" s="7" t="str">
        <f t="shared" si="116"/>
        <v>20132577791</v>
      </c>
      <c r="B7440" s="2">
        <v>41445</v>
      </c>
      <c r="D7440" t="s">
        <v>8</v>
      </c>
      <c r="E7440">
        <v>2013257779</v>
      </c>
      <c r="F7440">
        <v>1</v>
      </c>
      <c r="G7440">
        <v>6</v>
      </c>
      <c r="H7440">
        <v>13</v>
      </c>
    </row>
    <row r="7441" spans="1:8" x14ac:dyDescent="0.25">
      <c r="A7441" s="7" t="str">
        <f t="shared" si="116"/>
        <v>20131005421</v>
      </c>
      <c r="B7441" s="2">
        <v>41443</v>
      </c>
      <c r="D7441" t="s">
        <v>8</v>
      </c>
      <c r="E7441">
        <v>2013100542</v>
      </c>
      <c r="F7441">
        <v>1</v>
      </c>
      <c r="G7441">
        <v>21</v>
      </c>
      <c r="H7441">
        <v>19</v>
      </c>
    </row>
    <row r="7442" spans="1:8" x14ac:dyDescent="0.25">
      <c r="A7442" s="7" t="str">
        <f t="shared" si="116"/>
        <v>20132577961</v>
      </c>
      <c r="B7442" s="2">
        <v>41446</v>
      </c>
      <c r="D7442" t="s">
        <v>8</v>
      </c>
      <c r="E7442">
        <v>2013257796</v>
      </c>
      <c r="F7442">
        <v>1</v>
      </c>
      <c r="G7442">
        <v>21</v>
      </c>
      <c r="H7442">
        <v>18</v>
      </c>
    </row>
    <row r="7443" spans="1:8" x14ac:dyDescent="0.25">
      <c r="A7443" s="7" t="str">
        <f t="shared" si="116"/>
        <v>20132577981</v>
      </c>
      <c r="B7443" s="2">
        <v>41444</v>
      </c>
      <c r="D7443" t="s">
        <v>8</v>
      </c>
      <c r="E7443">
        <v>2013257798</v>
      </c>
      <c r="F7443">
        <v>1</v>
      </c>
      <c r="G7443">
        <v>23</v>
      </c>
      <c r="H7443">
        <v>22</v>
      </c>
    </row>
    <row r="7444" spans="1:8" x14ac:dyDescent="0.25">
      <c r="A7444" s="7" t="str">
        <f t="shared" si="116"/>
        <v>20132578001</v>
      </c>
      <c r="B7444" s="2">
        <v>41443</v>
      </c>
      <c r="D7444" t="s">
        <v>8</v>
      </c>
      <c r="E7444">
        <v>2013257800</v>
      </c>
      <c r="F7444">
        <v>1</v>
      </c>
      <c r="G7444">
        <v>21</v>
      </c>
      <c r="H7444">
        <v>18</v>
      </c>
    </row>
    <row r="7445" spans="1:8" x14ac:dyDescent="0.25">
      <c r="A7445" s="7" t="str">
        <f t="shared" si="116"/>
        <v>20132578101</v>
      </c>
      <c r="B7445" s="2">
        <v>41444</v>
      </c>
      <c r="D7445" t="s">
        <v>8</v>
      </c>
      <c r="E7445">
        <v>2013257810</v>
      </c>
      <c r="F7445">
        <v>1</v>
      </c>
      <c r="G7445">
        <v>20</v>
      </c>
      <c r="H7445">
        <v>17</v>
      </c>
    </row>
    <row r="7446" spans="1:8" x14ac:dyDescent="0.25">
      <c r="A7446" s="7" t="str">
        <f t="shared" si="116"/>
        <v>20132578134</v>
      </c>
      <c r="B7446" s="2">
        <v>41444</v>
      </c>
      <c r="D7446" t="s">
        <v>8</v>
      </c>
      <c r="E7446">
        <v>2013257813</v>
      </c>
      <c r="F7446">
        <v>4</v>
      </c>
      <c r="G7446">
        <v>19</v>
      </c>
      <c r="H7446">
        <v>17</v>
      </c>
    </row>
    <row r="7447" spans="1:8" x14ac:dyDescent="0.25">
      <c r="A7447" s="7" t="str">
        <f t="shared" si="116"/>
        <v>20132578151</v>
      </c>
      <c r="B7447" s="2">
        <v>41444</v>
      </c>
      <c r="D7447" t="s">
        <v>8</v>
      </c>
      <c r="E7447">
        <v>2013257815</v>
      </c>
      <c r="F7447">
        <v>1</v>
      </c>
      <c r="G7447">
        <v>6</v>
      </c>
      <c r="H7447">
        <v>9</v>
      </c>
    </row>
    <row r="7448" spans="1:8" x14ac:dyDescent="0.25">
      <c r="A7448" s="7" t="str">
        <f t="shared" si="116"/>
        <v>2013442902</v>
      </c>
      <c r="B7448" s="2">
        <v>41445</v>
      </c>
      <c r="D7448" t="s">
        <v>8</v>
      </c>
      <c r="E7448">
        <v>201344290</v>
      </c>
      <c r="F7448">
        <v>2</v>
      </c>
      <c r="G7448">
        <v>24</v>
      </c>
      <c r="H7448">
        <v>23</v>
      </c>
    </row>
    <row r="7449" spans="1:8" x14ac:dyDescent="0.25">
      <c r="A7449" s="7" t="str">
        <f t="shared" si="116"/>
        <v>20132578421</v>
      </c>
      <c r="B7449" s="2">
        <v>41444</v>
      </c>
      <c r="D7449" t="s">
        <v>8</v>
      </c>
      <c r="E7449">
        <v>2013257842</v>
      </c>
      <c r="F7449">
        <v>1</v>
      </c>
      <c r="G7449">
        <v>20</v>
      </c>
      <c r="H7449">
        <v>18</v>
      </c>
    </row>
    <row r="7450" spans="1:8" x14ac:dyDescent="0.25">
      <c r="A7450" s="7" t="str">
        <f t="shared" si="116"/>
        <v>20132578451</v>
      </c>
      <c r="B7450" s="2">
        <v>41444</v>
      </c>
      <c r="D7450" t="s">
        <v>8</v>
      </c>
      <c r="E7450">
        <v>2013257845</v>
      </c>
      <c r="F7450">
        <v>1</v>
      </c>
      <c r="G7450">
        <v>21</v>
      </c>
      <c r="H7450">
        <v>18</v>
      </c>
    </row>
    <row r="7451" spans="1:8" x14ac:dyDescent="0.25">
      <c r="A7451" s="7" t="str">
        <f t="shared" si="116"/>
        <v>20132578531</v>
      </c>
      <c r="B7451" s="2">
        <v>41444</v>
      </c>
      <c r="D7451" t="s">
        <v>8</v>
      </c>
      <c r="E7451">
        <v>2013257853</v>
      </c>
      <c r="F7451">
        <v>1</v>
      </c>
      <c r="G7451">
        <v>20</v>
      </c>
      <c r="H7451">
        <v>19</v>
      </c>
    </row>
    <row r="7452" spans="1:8" x14ac:dyDescent="0.25">
      <c r="A7452" s="7" t="str">
        <f t="shared" si="116"/>
        <v>20132578581</v>
      </c>
      <c r="B7452" s="2">
        <v>41449</v>
      </c>
      <c r="D7452" t="s">
        <v>8</v>
      </c>
      <c r="E7452">
        <v>2013257858</v>
      </c>
      <c r="F7452">
        <v>1</v>
      </c>
      <c r="G7452">
        <v>19</v>
      </c>
      <c r="H7452">
        <v>17</v>
      </c>
    </row>
    <row r="7453" spans="1:8" x14ac:dyDescent="0.25">
      <c r="A7453" s="7" t="str">
        <f t="shared" si="116"/>
        <v>20132578601</v>
      </c>
      <c r="B7453" s="2">
        <v>41446</v>
      </c>
      <c r="D7453" t="s">
        <v>8</v>
      </c>
      <c r="E7453">
        <v>2013257860</v>
      </c>
      <c r="F7453">
        <v>1</v>
      </c>
      <c r="G7453">
        <v>6</v>
      </c>
      <c r="H7453">
        <v>10</v>
      </c>
    </row>
    <row r="7454" spans="1:8" x14ac:dyDescent="0.25">
      <c r="A7454" s="7" t="str">
        <f t="shared" si="116"/>
        <v>2013643891</v>
      </c>
      <c r="B7454" s="2">
        <v>41445</v>
      </c>
      <c r="D7454" t="s">
        <v>8</v>
      </c>
      <c r="E7454">
        <v>201364389</v>
      </c>
      <c r="F7454">
        <v>1</v>
      </c>
      <c r="G7454">
        <v>19</v>
      </c>
      <c r="H7454">
        <v>18</v>
      </c>
    </row>
    <row r="7455" spans="1:8" x14ac:dyDescent="0.25">
      <c r="A7455" s="7" t="str">
        <f t="shared" si="116"/>
        <v>20132578711</v>
      </c>
      <c r="B7455" s="2">
        <v>41445</v>
      </c>
      <c r="D7455" t="s">
        <v>8</v>
      </c>
      <c r="E7455">
        <v>2013257871</v>
      </c>
      <c r="F7455">
        <v>1</v>
      </c>
      <c r="G7455">
        <v>18</v>
      </c>
      <c r="H7455">
        <v>19</v>
      </c>
    </row>
    <row r="7456" spans="1:8" x14ac:dyDescent="0.25">
      <c r="A7456" s="7" t="str">
        <f t="shared" si="116"/>
        <v>2013341168</v>
      </c>
      <c r="B7456" s="2">
        <v>41446</v>
      </c>
      <c r="D7456" t="s">
        <v>8</v>
      </c>
      <c r="E7456">
        <v>201334116</v>
      </c>
      <c r="F7456">
        <v>8</v>
      </c>
      <c r="G7456">
        <v>6</v>
      </c>
      <c r="H7456">
        <v>6</v>
      </c>
    </row>
    <row r="7457" spans="1:8" x14ac:dyDescent="0.25">
      <c r="A7457" s="7" t="str">
        <f t="shared" si="116"/>
        <v>20132578861</v>
      </c>
      <c r="B7457" s="2">
        <v>41445</v>
      </c>
      <c r="D7457" t="s">
        <v>8</v>
      </c>
      <c r="E7457">
        <v>2013257886</v>
      </c>
      <c r="F7457">
        <v>1</v>
      </c>
      <c r="G7457">
        <v>22</v>
      </c>
      <c r="H7457">
        <v>17</v>
      </c>
    </row>
    <row r="7458" spans="1:8" x14ac:dyDescent="0.25">
      <c r="A7458" s="7" t="str">
        <f t="shared" si="116"/>
        <v>2013341253</v>
      </c>
      <c r="B7458" s="2">
        <v>41445</v>
      </c>
      <c r="D7458" t="s">
        <v>8</v>
      </c>
      <c r="E7458">
        <v>201334125</v>
      </c>
      <c r="F7458">
        <v>3</v>
      </c>
      <c r="G7458">
        <v>6</v>
      </c>
      <c r="H7458">
        <v>6</v>
      </c>
    </row>
    <row r="7459" spans="1:8" x14ac:dyDescent="0.25">
      <c r="A7459" s="7" t="str">
        <f t="shared" si="116"/>
        <v>20132578941</v>
      </c>
      <c r="B7459" s="2">
        <v>41445</v>
      </c>
      <c r="D7459" t="s">
        <v>8</v>
      </c>
      <c r="E7459">
        <v>2013257894</v>
      </c>
      <c r="F7459">
        <v>1</v>
      </c>
      <c r="G7459">
        <v>22</v>
      </c>
      <c r="H7459">
        <v>21</v>
      </c>
    </row>
    <row r="7460" spans="1:8" x14ac:dyDescent="0.25">
      <c r="A7460" s="7" t="str">
        <f t="shared" si="116"/>
        <v>20132579041</v>
      </c>
      <c r="B7460" s="2">
        <v>41449</v>
      </c>
      <c r="D7460" t="s">
        <v>8</v>
      </c>
      <c r="E7460">
        <v>2013257904</v>
      </c>
      <c r="F7460">
        <v>1</v>
      </c>
      <c r="G7460">
        <v>6</v>
      </c>
      <c r="H7460">
        <v>16</v>
      </c>
    </row>
    <row r="7461" spans="1:8" x14ac:dyDescent="0.25">
      <c r="A7461" s="7" t="str">
        <f t="shared" si="116"/>
        <v>20132579081</v>
      </c>
      <c r="B7461" s="2">
        <v>41446</v>
      </c>
      <c r="D7461" t="s">
        <v>8</v>
      </c>
      <c r="E7461">
        <v>2013257908</v>
      </c>
      <c r="F7461">
        <v>1</v>
      </c>
      <c r="G7461">
        <v>6</v>
      </c>
      <c r="H7461">
        <v>7</v>
      </c>
    </row>
    <row r="7462" spans="1:8" x14ac:dyDescent="0.25">
      <c r="A7462" s="7" t="str">
        <f t="shared" si="116"/>
        <v>20132579121</v>
      </c>
      <c r="B7462" s="2">
        <v>41446</v>
      </c>
      <c r="D7462" t="s">
        <v>8</v>
      </c>
      <c r="E7462">
        <v>2013257912</v>
      </c>
      <c r="F7462">
        <v>1</v>
      </c>
      <c r="G7462">
        <v>16</v>
      </c>
      <c r="H7462">
        <v>20</v>
      </c>
    </row>
    <row r="7463" spans="1:8" x14ac:dyDescent="0.25">
      <c r="A7463" s="7" t="str">
        <f t="shared" si="116"/>
        <v>20132579191</v>
      </c>
      <c r="B7463" s="2">
        <v>41446</v>
      </c>
      <c r="D7463" t="s">
        <v>8</v>
      </c>
      <c r="E7463">
        <v>2013257919</v>
      </c>
      <c r="F7463">
        <v>1</v>
      </c>
      <c r="G7463">
        <v>18</v>
      </c>
      <c r="H7463">
        <v>16</v>
      </c>
    </row>
    <row r="7464" spans="1:8" x14ac:dyDescent="0.25">
      <c r="A7464" s="7" t="str">
        <f t="shared" si="116"/>
        <v>20132579261</v>
      </c>
      <c r="B7464" s="2">
        <v>41446</v>
      </c>
      <c r="D7464" t="s">
        <v>8</v>
      </c>
      <c r="E7464">
        <v>2013257926</v>
      </c>
      <c r="F7464">
        <v>1</v>
      </c>
      <c r="G7464">
        <v>15</v>
      </c>
      <c r="H7464">
        <v>16</v>
      </c>
    </row>
    <row r="7465" spans="1:8" x14ac:dyDescent="0.25">
      <c r="A7465" s="7" t="str">
        <f t="shared" si="116"/>
        <v>20132579281</v>
      </c>
      <c r="B7465" s="2">
        <v>41446</v>
      </c>
      <c r="D7465" t="s">
        <v>8</v>
      </c>
      <c r="E7465">
        <v>2013257928</v>
      </c>
      <c r="F7465">
        <v>1</v>
      </c>
      <c r="G7465">
        <v>18</v>
      </c>
      <c r="H7465">
        <v>18</v>
      </c>
    </row>
    <row r="7466" spans="1:8" x14ac:dyDescent="0.25">
      <c r="A7466" s="7" t="str">
        <f t="shared" si="116"/>
        <v>20132579331</v>
      </c>
      <c r="B7466" s="2">
        <v>41446</v>
      </c>
      <c r="D7466" t="s">
        <v>8</v>
      </c>
      <c r="E7466">
        <v>2013257933</v>
      </c>
      <c r="F7466">
        <v>1</v>
      </c>
      <c r="G7466">
        <v>19</v>
      </c>
      <c r="H7466">
        <v>20</v>
      </c>
    </row>
    <row r="7467" spans="1:8" x14ac:dyDescent="0.25">
      <c r="A7467" s="7" t="str">
        <f t="shared" si="116"/>
        <v>2013644353</v>
      </c>
      <c r="B7467" s="2">
        <v>41447</v>
      </c>
      <c r="D7467" t="s">
        <v>8</v>
      </c>
      <c r="E7467">
        <v>201364435</v>
      </c>
      <c r="F7467">
        <v>3</v>
      </c>
      <c r="G7467">
        <v>6</v>
      </c>
      <c r="H7467">
        <v>6</v>
      </c>
    </row>
    <row r="7468" spans="1:8" x14ac:dyDescent="0.25">
      <c r="A7468" s="7" t="str">
        <f t="shared" si="116"/>
        <v>2013644401</v>
      </c>
      <c r="B7468" s="2">
        <v>41447</v>
      </c>
      <c r="D7468" t="s">
        <v>8</v>
      </c>
      <c r="E7468">
        <v>201364440</v>
      </c>
      <c r="F7468">
        <v>1</v>
      </c>
      <c r="G7468">
        <v>21</v>
      </c>
      <c r="H7468">
        <v>19</v>
      </c>
    </row>
    <row r="7469" spans="1:8" x14ac:dyDescent="0.25">
      <c r="A7469" s="7" t="str">
        <f t="shared" si="116"/>
        <v>2013644433</v>
      </c>
      <c r="B7469" s="2">
        <v>41450</v>
      </c>
      <c r="D7469" t="s">
        <v>8</v>
      </c>
      <c r="E7469">
        <v>201364443</v>
      </c>
      <c r="F7469">
        <v>3</v>
      </c>
      <c r="G7469">
        <v>19</v>
      </c>
      <c r="H7469">
        <v>18</v>
      </c>
    </row>
    <row r="7470" spans="1:8" x14ac:dyDescent="0.25">
      <c r="A7470" s="7" t="str">
        <f t="shared" si="116"/>
        <v>2013836115</v>
      </c>
      <c r="B7470" s="2">
        <v>41450</v>
      </c>
      <c r="D7470" t="s">
        <v>8</v>
      </c>
      <c r="E7470">
        <v>201383611</v>
      </c>
      <c r="F7470">
        <v>5</v>
      </c>
      <c r="G7470">
        <v>19</v>
      </c>
      <c r="H7470">
        <v>16</v>
      </c>
    </row>
    <row r="7471" spans="1:8" x14ac:dyDescent="0.25">
      <c r="A7471" s="7" t="str">
        <f t="shared" si="116"/>
        <v>2013836123</v>
      </c>
      <c r="B7471" s="2">
        <v>41450</v>
      </c>
      <c r="D7471" t="s">
        <v>8</v>
      </c>
      <c r="E7471">
        <v>201383612</v>
      </c>
      <c r="F7471">
        <v>3</v>
      </c>
      <c r="G7471">
        <v>19</v>
      </c>
      <c r="H7471">
        <v>19</v>
      </c>
    </row>
    <row r="7472" spans="1:8" x14ac:dyDescent="0.25">
      <c r="A7472" s="7" t="str">
        <f t="shared" si="116"/>
        <v>20132579661</v>
      </c>
      <c r="B7472" s="2">
        <v>41447</v>
      </c>
      <c r="D7472" t="s">
        <v>8</v>
      </c>
      <c r="E7472">
        <v>2013257966</v>
      </c>
      <c r="F7472">
        <v>1</v>
      </c>
      <c r="G7472">
        <v>22</v>
      </c>
      <c r="H7472">
        <v>20</v>
      </c>
    </row>
    <row r="7473" spans="1:8" x14ac:dyDescent="0.25">
      <c r="A7473" s="7" t="str">
        <f t="shared" si="116"/>
        <v>20132579711</v>
      </c>
      <c r="B7473" s="2">
        <v>41449</v>
      </c>
      <c r="D7473" t="s">
        <v>8</v>
      </c>
      <c r="E7473">
        <v>2013257971</v>
      </c>
      <c r="F7473">
        <v>1</v>
      </c>
      <c r="G7473">
        <v>23</v>
      </c>
      <c r="H7473">
        <v>20</v>
      </c>
    </row>
    <row r="7474" spans="1:8" x14ac:dyDescent="0.25">
      <c r="A7474" s="7" t="str">
        <f t="shared" si="116"/>
        <v>2013443651</v>
      </c>
      <c r="B7474" s="2">
        <v>41449</v>
      </c>
      <c r="D7474" t="s">
        <v>8</v>
      </c>
      <c r="E7474">
        <v>201344365</v>
      </c>
      <c r="F7474">
        <v>1</v>
      </c>
      <c r="G7474">
        <v>27</v>
      </c>
      <c r="H7474">
        <v>23</v>
      </c>
    </row>
    <row r="7475" spans="1:8" x14ac:dyDescent="0.25">
      <c r="A7475" s="7" t="str">
        <f t="shared" si="116"/>
        <v>20132579791</v>
      </c>
      <c r="B7475" s="2">
        <v>41447</v>
      </c>
      <c r="D7475" t="s">
        <v>8</v>
      </c>
      <c r="E7475">
        <v>2013257979</v>
      </c>
      <c r="F7475">
        <v>1</v>
      </c>
      <c r="G7475">
        <v>6</v>
      </c>
      <c r="H7475">
        <v>12</v>
      </c>
    </row>
    <row r="7476" spans="1:8" x14ac:dyDescent="0.25">
      <c r="A7476" s="7" t="str">
        <f t="shared" si="116"/>
        <v>20133102101</v>
      </c>
      <c r="B7476" s="2">
        <v>41446</v>
      </c>
      <c r="D7476" t="s">
        <v>8</v>
      </c>
      <c r="E7476">
        <v>2013310210</v>
      </c>
      <c r="F7476">
        <v>1</v>
      </c>
      <c r="G7476">
        <v>6</v>
      </c>
      <c r="H7476">
        <v>19</v>
      </c>
    </row>
    <row r="7477" spans="1:8" x14ac:dyDescent="0.25">
      <c r="A7477" s="7" t="str">
        <f t="shared" si="116"/>
        <v>20132579841</v>
      </c>
      <c r="B7477" s="2">
        <v>41447</v>
      </c>
      <c r="D7477" t="s">
        <v>8</v>
      </c>
      <c r="E7477">
        <v>2013257984</v>
      </c>
      <c r="F7477">
        <v>1</v>
      </c>
      <c r="G7477">
        <v>22</v>
      </c>
      <c r="H7477">
        <v>19</v>
      </c>
    </row>
    <row r="7478" spans="1:8" x14ac:dyDescent="0.25">
      <c r="A7478" s="7" t="str">
        <f t="shared" si="116"/>
        <v>20132579872</v>
      </c>
      <c r="B7478" s="2">
        <v>41449</v>
      </c>
      <c r="D7478" t="s">
        <v>8</v>
      </c>
      <c r="E7478">
        <v>2013257987</v>
      </c>
      <c r="F7478">
        <v>2</v>
      </c>
      <c r="G7478">
        <v>21</v>
      </c>
      <c r="H7478">
        <v>18</v>
      </c>
    </row>
    <row r="7479" spans="1:8" x14ac:dyDescent="0.25">
      <c r="A7479" s="7" t="str">
        <f t="shared" si="116"/>
        <v>20132579924</v>
      </c>
      <c r="B7479" s="2">
        <v>41449</v>
      </c>
      <c r="D7479" t="s">
        <v>8</v>
      </c>
      <c r="E7479">
        <v>2013257992</v>
      </c>
      <c r="F7479">
        <v>4</v>
      </c>
      <c r="G7479">
        <v>21</v>
      </c>
      <c r="H7479">
        <v>19</v>
      </c>
    </row>
    <row r="7480" spans="1:8" x14ac:dyDescent="0.25">
      <c r="A7480" s="7" t="str">
        <f t="shared" si="116"/>
        <v>20134177581</v>
      </c>
      <c r="B7480" s="2">
        <v>41448</v>
      </c>
      <c r="D7480" t="s">
        <v>8</v>
      </c>
      <c r="E7480">
        <v>2013417758</v>
      </c>
      <c r="F7480">
        <v>1</v>
      </c>
      <c r="G7480">
        <v>6</v>
      </c>
      <c r="H7480">
        <v>16</v>
      </c>
    </row>
    <row r="7481" spans="1:8" x14ac:dyDescent="0.25">
      <c r="A7481" s="7" t="str">
        <f t="shared" si="116"/>
        <v>2013644687</v>
      </c>
      <c r="B7481" s="2">
        <v>41449</v>
      </c>
      <c r="D7481" t="s">
        <v>8</v>
      </c>
      <c r="E7481">
        <v>201364468</v>
      </c>
      <c r="F7481">
        <v>7</v>
      </c>
      <c r="G7481">
        <v>23</v>
      </c>
      <c r="H7481">
        <v>20</v>
      </c>
    </row>
    <row r="7482" spans="1:8" x14ac:dyDescent="0.25">
      <c r="A7482" s="7" t="str">
        <f t="shared" si="116"/>
        <v>20134177961</v>
      </c>
      <c r="B7482" s="2">
        <v>41448</v>
      </c>
      <c r="D7482" t="s">
        <v>8</v>
      </c>
      <c r="E7482">
        <v>2013417796</v>
      </c>
      <c r="F7482">
        <v>1</v>
      </c>
      <c r="G7482">
        <v>6</v>
      </c>
      <c r="H7482">
        <v>18</v>
      </c>
    </row>
    <row r="7483" spans="1:8" x14ac:dyDescent="0.25">
      <c r="A7483" s="7" t="str">
        <f t="shared" si="116"/>
        <v>2013836806</v>
      </c>
      <c r="B7483" s="2">
        <v>41450</v>
      </c>
      <c r="D7483" t="s">
        <v>8</v>
      </c>
      <c r="E7483">
        <v>201383680</v>
      </c>
      <c r="F7483">
        <v>6</v>
      </c>
      <c r="G7483">
        <v>23</v>
      </c>
      <c r="H7483">
        <v>22</v>
      </c>
    </row>
    <row r="7484" spans="1:8" x14ac:dyDescent="0.25">
      <c r="A7484" s="7" t="str">
        <f t="shared" si="116"/>
        <v>20132580321</v>
      </c>
      <c r="B7484" s="2">
        <v>41448</v>
      </c>
      <c r="D7484" t="s">
        <v>8</v>
      </c>
      <c r="E7484">
        <v>2013258032</v>
      </c>
      <c r="F7484">
        <v>1</v>
      </c>
      <c r="G7484">
        <v>6</v>
      </c>
      <c r="H7484">
        <v>15</v>
      </c>
    </row>
    <row r="7485" spans="1:8" x14ac:dyDescent="0.25">
      <c r="A7485" s="7" t="str">
        <f t="shared" si="116"/>
        <v>20132580371</v>
      </c>
      <c r="B7485" s="2">
        <v>41449</v>
      </c>
      <c r="D7485" t="s">
        <v>8</v>
      </c>
      <c r="E7485">
        <v>2013258037</v>
      </c>
      <c r="F7485">
        <v>1</v>
      </c>
      <c r="G7485">
        <v>22</v>
      </c>
      <c r="H7485">
        <v>17</v>
      </c>
    </row>
    <row r="7486" spans="1:8" x14ac:dyDescent="0.25">
      <c r="A7486" s="7" t="str">
        <f t="shared" si="116"/>
        <v>20132580451</v>
      </c>
      <c r="B7486" s="2">
        <v>41449</v>
      </c>
      <c r="D7486" t="s">
        <v>8</v>
      </c>
      <c r="E7486">
        <v>2013258045</v>
      </c>
      <c r="F7486">
        <v>1</v>
      </c>
      <c r="G7486">
        <v>6</v>
      </c>
      <c r="H7486">
        <v>10</v>
      </c>
    </row>
    <row r="7487" spans="1:8" x14ac:dyDescent="0.25">
      <c r="A7487" s="7" t="str">
        <f t="shared" si="116"/>
        <v>20134179201</v>
      </c>
      <c r="B7487" s="2">
        <v>41449</v>
      </c>
      <c r="D7487" t="s">
        <v>8</v>
      </c>
      <c r="E7487">
        <v>2013417920</v>
      </c>
      <c r="F7487">
        <v>1</v>
      </c>
      <c r="G7487">
        <v>20</v>
      </c>
      <c r="H7487">
        <v>20</v>
      </c>
    </row>
    <row r="7488" spans="1:8" x14ac:dyDescent="0.25">
      <c r="A7488" s="7" t="str">
        <f t="shared" si="116"/>
        <v>20132580561</v>
      </c>
      <c r="B7488" s="2">
        <v>41449</v>
      </c>
      <c r="D7488" t="s">
        <v>8</v>
      </c>
      <c r="E7488">
        <v>2013258056</v>
      </c>
      <c r="F7488">
        <v>1</v>
      </c>
      <c r="G7488">
        <v>20</v>
      </c>
      <c r="H7488">
        <v>18</v>
      </c>
    </row>
    <row r="7489" spans="1:8" x14ac:dyDescent="0.25">
      <c r="A7489" s="7" t="str">
        <f t="shared" si="116"/>
        <v>2013342023</v>
      </c>
      <c r="B7489" s="2">
        <v>41452</v>
      </c>
      <c r="D7489" t="s">
        <v>8</v>
      </c>
      <c r="E7489">
        <v>201334202</v>
      </c>
      <c r="F7489">
        <v>3</v>
      </c>
      <c r="G7489">
        <v>6</v>
      </c>
      <c r="H7489">
        <v>10</v>
      </c>
    </row>
    <row r="7490" spans="1:8" x14ac:dyDescent="0.25">
      <c r="A7490" s="7" t="str">
        <f t="shared" si="116"/>
        <v>20132580672</v>
      </c>
      <c r="B7490" s="2">
        <v>41450</v>
      </c>
      <c r="D7490" t="s">
        <v>8</v>
      </c>
      <c r="E7490">
        <v>2013258067</v>
      </c>
      <c r="F7490">
        <v>2</v>
      </c>
      <c r="G7490">
        <v>21</v>
      </c>
      <c r="H7490">
        <v>20</v>
      </c>
    </row>
    <row r="7491" spans="1:8" x14ac:dyDescent="0.25">
      <c r="A7491" s="7" t="str">
        <f t="shared" ref="A7491:A7554" si="117">E7491&amp;F7491</f>
        <v>20132580692</v>
      </c>
      <c r="B7491" s="2">
        <v>41450</v>
      </c>
      <c r="D7491" t="s">
        <v>8</v>
      </c>
      <c r="E7491">
        <v>2013258069</v>
      </c>
      <c r="F7491">
        <v>2</v>
      </c>
      <c r="G7491">
        <v>6</v>
      </c>
      <c r="H7491">
        <v>6</v>
      </c>
    </row>
    <row r="7492" spans="1:8" x14ac:dyDescent="0.25">
      <c r="A7492" s="7" t="str">
        <f t="shared" si="117"/>
        <v>20132580722</v>
      </c>
      <c r="B7492" s="2">
        <v>41450</v>
      </c>
      <c r="D7492" t="s">
        <v>8</v>
      </c>
      <c r="E7492">
        <v>2013258072</v>
      </c>
      <c r="F7492">
        <v>2</v>
      </c>
      <c r="G7492">
        <v>19</v>
      </c>
      <c r="H7492">
        <v>20</v>
      </c>
    </row>
    <row r="7493" spans="1:8" x14ac:dyDescent="0.25">
      <c r="A7493" s="7" t="str">
        <f t="shared" si="117"/>
        <v>20132580732</v>
      </c>
      <c r="B7493" s="2">
        <v>41450</v>
      </c>
      <c r="D7493" t="s">
        <v>8</v>
      </c>
      <c r="E7493">
        <v>2013258073</v>
      </c>
      <c r="F7493">
        <v>2</v>
      </c>
      <c r="G7493">
        <v>6</v>
      </c>
      <c r="H7493">
        <v>13</v>
      </c>
    </row>
    <row r="7494" spans="1:8" x14ac:dyDescent="0.25">
      <c r="A7494" s="7" t="str">
        <f t="shared" si="117"/>
        <v>2013645091</v>
      </c>
      <c r="B7494" s="2">
        <v>41451</v>
      </c>
      <c r="D7494" t="s">
        <v>8</v>
      </c>
      <c r="E7494">
        <v>201364509</v>
      </c>
      <c r="F7494">
        <v>1</v>
      </c>
      <c r="G7494">
        <v>21</v>
      </c>
      <c r="H7494">
        <v>20</v>
      </c>
    </row>
    <row r="7495" spans="1:8" x14ac:dyDescent="0.25">
      <c r="A7495" s="7" t="str">
        <f t="shared" si="117"/>
        <v>2013444232</v>
      </c>
      <c r="B7495" s="2">
        <v>41452</v>
      </c>
      <c r="D7495" t="s">
        <v>8</v>
      </c>
      <c r="E7495">
        <v>201344423</v>
      </c>
      <c r="F7495">
        <v>2</v>
      </c>
      <c r="G7495">
        <v>6</v>
      </c>
      <c r="H7495">
        <v>17</v>
      </c>
    </row>
    <row r="7496" spans="1:8" x14ac:dyDescent="0.25">
      <c r="A7496" s="7" t="str">
        <f t="shared" si="117"/>
        <v>20132580932</v>
      </c>
      <c r="B7496" s="2">
        <v>41450</v>
      </c>
      <c r="D7496" t="s">
        <v>8</v>
      </c>
      <c r="E7496">
        <v>2013258093</v>
      </c>
      <c r="F7496">
        <v>2</v>
      </c>
      <c r="G7496">
        <v>19</v>
      </c>
      <c r="H7496">
        <v>18</v>
      </c>
    </row>
    <row r="7497" spans="1:8" x14ac:dyDescent="0.25">
      <c r="A7497" s="7" t="str">
        <f t="shared" si="117"/>
        <v>2013444294</v>
      </c>
      <c r="B7497" s="2">
        <v>41450</v>
      </c>
      <c r="D7497" t="s">
        <v>8</v>
      </c>
      <c r="E7497">
        <v>201344429</v>
      </c>
      <c r="F7497">
        <v>4</v>
      </c>
      <c r="G7497">
        <v>23</v>
      </c>
      <c r="H7497">
        <v>23</v>
      </c>
    </row>
    <row r="7498" spans="1:8" x14ac:dyDescent="0.25">
      <c r="A7498" s="7" t="str">
        <f t="shared" si="117"/>
        <v>20132580962</v>
      </c>
      <c r="B7498" s="2">
        <v>41451</v>
      </c>
      <c r="D7498" t="s">
        <v>8</v>
      </c>
      <c r="E7498">
        <v>2013258096</v>
      </c>
      <c r="F7498">
        <v>2</v>
      </c>
      <c r="G7498">
        <v>19</v>
      </c>
      <c r="H7498">
        <v>18</v>
      </c>
    </row>
    <row r="7499" spans="1:8" x14ac:dyDescent="0.25">
      <c r="A7499" s="7" t="str">
        <f t="shared" si="117"/>
        <v>2013342272</v>
      </c>
      <c r="B7499" s="2">
        <v>41451</v>
      </c>
      <c r="D7499" t="s">
        <v>8</v>
      </c>
      <c r="E7499">
        <v>201334227</v>
      </c>
      <c r="F7499">
        <v>2</v>
      </c>
      <c r="G7499">
        <v>19</v>
      </c>
      <c r="H7499">
        <v>18</v>
      </c>
    </row>
    <row r="7500" spans="1:8" x14ac:dyDescent="0.25">
      <c r="A7500" s="7" t="str">
        <f t="shared" si="117"/>
        <v>20132581052</v>
      </c>
      <c r="B7500" s="2">
        <v>41450</v>
      </c>
      <c r="D7500" t="s">
        <v>8</v>
      </c>
      <c r="E7500">
        <v>2013258105</v>
      </c>
      <c r="F7500">
        <v>2</v>
      </c>
      <c r="G7500">
        <v>24</v>
      </c>
      <c r="H7500">
        <v>19</v>
      </c>
    </row>
    <row r="7501" spans="1:8" x14ac:dyDescent="0.25">
      <c r="A7501" s="7" t="str">
        <f t="shared" si="117"/>
        <v>20132581143</v>
      </c>
      <c r="B7501" s="2">
        <v>41450</v>
      </c>
      <c r="D7501" t="s">
        <v>8</v>
      </c>
      <c r="E7501">
        <v>2013258114</v>
      </c>
      <c r="F7501">
        <v>3</v>
      </c>
      <c r="G7501">
        <v>6</v>
      </c>
      <c r="H7501">
        <v>14</v>
      </c>
    </row>
    <row r="7502" spans="1:8" x14ac:dyDescent="0.25">
      <c r="A7502" s="7" t="str">
        <f t="shared" si="117"/>
        <v>20132581142</v>
      </c>
      <c r="B7502" s="2">
        <v>41450</v>
      </c>
      <c r="D7502" t="s">
        <v>8</v>
      </c>
      <c r="E7502">
        <v>2013258114</v>
      </c>
      <c r="F7502">
        <v>2</v>
      </c>
      <c r="G7502">
        <v>6</v>
      </c>
      <c r="H7502">
        <v>14</v>
      </c>
    </row>
    <row r="7503" spans="1:8" x14ac:dyDescent="0.25">
      <c r="A7503" s="7" t="str">
        <f t="shared" si="117"/>
        <v>20132581152</v>
      </c>
      <c r="B7503" s="2">
        <v>41450</v>
      </c>
      <c r="D7503" t="s">
        <v>8</v>
      </c>
      <c r="E7503">
        <v>2013258115</v>
      </c>
      <c r="F7503">
        <v>2</v>
      </c>
      <c r="G7503">
        <v>20</v>
      </c>
      <c r="H7503">
        <v>20</v>
      </c>
    </row>
    <row r="7504" spans="1:8" x14ac:dyDescent="0.25">
      <c r="A7504" s="7" t="str">
        <f t="shared" si="117"/>
        <v>20132581241</v>
      </c>
      <c r="B7504" s="2">
        <v>41451</v>
      </c>
      <c r="D7504" t="s">
        <v>8</v>
      </c>
      <c r="E7504">
        <v>2013258124</v>
      </c>
      <c r="F7504">
        <v>1</v>
      </c>
      <c r="G7504">
        <v>6</v>
      </c>
    </row>
    <row r="7505" spans="1:8" x14ac:dyDescent="0.25">
      <c r="A7505" s="7" t="str">
        <f t="shared" si="117"/>
        <v>20132581281</v>
      </c>
      <c r="B7505" s="2">
        <v>41453</v>
      </c>
      <c r="D7505" t="s">
        <v>8</v>
      </c>
      <c r="E7505">
        <v>2013258128</v>
      </c>
      <c r="F7505">
        <v>1</v>
      </c>
      <c r="G7505">
        <v>22</v>
      </c>
      <c r="H7505">
        <v>20</v>
      </c>
    </row>
    <row r="7506" spans="1:8" x14ac:dyDescent="0.25">
      <c r="A7506" s="7" t="str">
        <f t="shared" si="117"/>
        <v>2013645371</v>
      </c>
      <c r="B7506" s="2">
        <v>41451</v>
      </c>
      <c r="D7506" t="s">
        <v>8</v>
      </c>
      <c r="E7506">
        <v>201364537</v>
      </c>
      <c r="F7506">
        <v>1</v>
      </c>
      <c r="G7506">
        <v>22</v>
      </c>
      <c r="H7506">
        <v>20</v>
      </c>
    </row>
    <row r="7507" spans="1:8" x14ac:dyDescent="0.25">
      <c r="A7507" s="7" t="str">
        <f t="shared" si="117"/>
        <v>20133102111</v>
      </c>
      <c r="B7507" s="2">
        <v>41450</v>
      </c>
      <c r="D7507" t="s">
        <v>8</v>
      </c>
      <c r="E7507">
        <v>2013310211</v>
      </c>
      <c r="F7507">
        <v>1</v>
      </c>
      <c r="G7507">
        <v>6</v>
      </c>
      <c r="H7507">
        <v>14</v>
      </c>
    </row>
    <row r="7508" spans="1:8" x14ac:dyDescent="0.25">
      <c r="A7508" s="7" t="str">
        <f t="shared" si="117"/>
        <v>20132581511</v>
      </c>
      <c r="B7508" s="2">
        <v>41456</v>
      </c>
      <c r="D7508" t="s">
        <v>8</v>
      </c>
      <c r="E7508">
        <v>2013258151</v>
      </c>
      <c r="F7508">
        <v>1</v>
      </c>
      <c r="G7508">
        <v>24</v>
      </c>
      <c r="H7508">
        <v>22</v>
      </c>
    </row>
    <row r="7509" spans="1:8" x14ac:dyDescent="0.25">
      <c r="A7509" s="7" t="str">
        <f t="shared" si="117"/>
        <v>20132581531</v>
      </c>
      <c r="B7509" s="2">
        <v>41451</v>
      </c>
      <c r="D7509" t="s">
        <v>8</v>
      </c>
      <c r="E7509">
        <v>2013258153</v>
      </c>
      <c r="F7509">
        <v>1</v>
      </c>
      <c r="G7509">
        <v>24</v>
      </c>
      <c r="H7509">
        <v>19</v>
      </c>
    </row>
    <row r="7510" spans="1:8" x14ac:dyDescent="0.25">
      <c r="A7510" s="7" t="str">
        <f t="shared" si="117"/>
        <v>20132581572</v>
      </c>
      <c r="B7510" s="2">
        <v>41451</v>
      </c>
      <c r="D7510" t="s">
        <v>8</v>
      </c>
      <c r="E7510">
        <v>2013258157</v>
      </c>
      <c r="F7510">
        <v>2</v>
      </c>
      <c r="G7510">
        <v>6</v>
      </c>
      <c r="H7510">
        <v>17</v>
      </c>
    </row>
    <row r="7511" spans="1:8" x14ac:dyDescent="0.25">
      <c r="A7511" s="7" t="str">
        <f t="shared" si="117"/>
        <v>20132581581</v>
      </c>
      <c r="B7511" s="2">
        <v>41451</v>
      </c>
      <c r="D7511" t="s">
        <v>8</v>
      </c>
      <c r="E7511">
        <v>2013258158</v>
      </c>
      <c r="F7511">
        <v>1</v>
      </c>
      <c r="G7511">
        <v>6</v>
      </c>
      <c r="H7511">
        <v>16</v>
      </c>
    </row>
    <row r="7512" spans="1:8" x14ac:dyDescent="0.25">
      <c r="A7512" s="7" t="str">
        <f t="shared" si="117"/>
        <v>20132581631</v>
      </c>
      <c r="B7512" s="2">
        <v>41452</v>
      </c>
      <c r="D7512" t="s">
        <v>8</v>
      </c>
      <c r="E7512">
        <v>2013258163</v>
      </c>
      <c r="F7512">
        <v>1</v>
      </c>
      <c r="G7512">
        <v>6</v>
      </c>
      <c r="H7512">
        <v>16</v>
      </c>
    </row>
    <row r="7513" spans="1:8" x14ac:dyDescent="0.25">
      <c r="A7513" s="7" t="str">
        <f t="shared" si="117"/>
        <v>20131005581</v>
      </c>
      <c r="B7513" s="2">
        <v>41450</v>
      </c>
      <c r="D7513" t="s">
        <v>8</v>
      </c>
      <c r="E7513">
        <v>2013100558</v>
      </c>
      <c r="F7513">
        <v>1</v>
      </c>
      <c r="G7513">
        <v>6</v>
      </c>
      <c r="H7513">
        <v>15</v>
      </c>
    </row>
    <row r="7514" spans="1:8" x14ac:dyDescent="0.25">
      <c r="A7514" s="7" t="str">
        <f t="shared" si="117"/>
        <v>2013342581</v>
      </c>
      <c r="B7514" s="2">
        <v>41452</v>
      </c>
      <c r="D7514" t="s">
        <v>8</v>
      </c>
      <c r="E7514">
        <v>201334258</v>
      </c>
      <c r="F7514">
        <v>1</v>
      </c>
      <c r="G7514">
        <v>24</v>
      </c>
      <c r="H7514">
        <v>18</v>
      </c>
    </row>
    <row r="7515" spans="1:8" x14ac:dyDescent="0.25">
      <c r="A7515" s="7" t="str">
        <f t="shared" si="117"/>
        <v>2013444591</v>
      </c>
      <c r="B7515" s="2">
        <v>41451</v>
      </c>
      <c r="D7515" t="s">
        <v>8</v>
      </c>
      <c r="E7515">
        <v>201344459</v>
      </c>
      <c r="F7515">
        <v>1</v>
      </c>
      <c r="G7515">
        <v>21</v>
      </c>
      <c r="H7515">
        <v>19</v>
      </c>
    </row>
    <row r="7516" spans="1:8" x14ac:dyDescent="0.25">
      <c r="A7516" s="7" t="str">
        <f t="shared" si="117"/>
        <v>2013837474</v>
      </c>
      <c r="B7516" s="2">
        <v>41452</v>
      </c>
      <c r="D7516" t="s">
        <v>8</v>
      </c>
      <c r="E7516">
        <v>201383747</v>
      </c>
      <c r="F7516">
        <v>4</v>
      </c>
      <c r="G7516">
        <v>21</v>
      </c>
      <c r="H7516">
        <v>17</v>
      </c>
    </row>
    <row r="7517" spans="1:8" x14ac:dyDescent="0.25">
      <c r="A7517" s="7" t="str">
        <f t="shared" si="117"/>
        <v>20132581811</v>
      </c>
      <c r="B7517" s="2">
        <v>41452</v>
      </c>
      <c r="D7517" t="s">
        <v>8</v>
      </c>
      <c r="E7517">
        <v>2013258181</v>
      </c>
      <c r="F7517">
        <v>1</v>
      </c>
      <c r="G7517">
        <v>9</v>
      </c>
      <c r="H7517">
        <v>18</v>
      </c>
    </row>
    <row r="7518" spans="1:8" x14ac:dyDescent="0.25">
      <c r="A7518" s="7" t="str">
        <f t="shared" si="117"/>
        <v>2013444641</v>
      </c>
      <c r="B7518" s="2">
        <v>41452</v>
      </c>
      <c r="D7518" t="s">
        <v>8</v>
      </c>
      <c r="E7518">
        <v>201344464</v>
      </c>
      <c r="F7518">
        <v>1</v>
      </c>
      <c r="G7518">
        <v>22</v>
      </c>
      <c r="H7518">
        <v>21</v>
      </c>
    </row>
    <row r="7519" spans="1:8" x14ac:dyDescent="0.25">
      <c r="A7519" s="7" t="str">
        <f t="shared" si="117"/>
        <v>20132581911</v>
      </c>
      <c r="B7519" s="2">
        <v>41452</v>
      </c>
      <c r="D7519" t="s">
        <v>8</v>
      </c>
      <c r="E7519">
        <v>2013258191</v>
      </c>
      <c r="F7519">
        <v>1</v>
      </c>
      <c r="G7519">
        <v>6</v>
      </c>
      <c r="H7519">
        <v>11</v>
      </c>
    </row>
    <row r="7520" spans="1:8" x14ac:dyDescent="0.25">
      <c r="A7520" s="7" t="str">
        <f t="shared" si="117"/>
        <v>2013444705</v>
      </c>
      <c r="B7520" s="2">
        <v>41452</v>
      </c>
      <c r="D7520" t="s">
        <v>8</v>
      </c>
      <c r="E7520">
        <v>201344470</v>
      </c>
      <c r="F7520">
        <v>5</v>
      </c>
      <c r="G7520">
        <v>20</v>
      </c>
      <c r="H7520">
        <v>19</v>
      </c>
    </row>
    <row r="7521" spans="1:8" x14ac:dyDescent="0.25">
      <c r="A7521" s="7" t="str">
        <f t="shared" si="117"/>
        <v>20132581931</v>
      </c>
      <c r="B7521" s="2">
        <v>41452</v>
      </c>
      <c r="D7521" t="s">
        <v>8</v>
      </c>
      <c r="E7521">
        <v>2013258193</v>
      </c>
      <c r="F7521">
        <v>1</v>
      </c>
      <c r="G7521">
        <v>21</v>
      </c>
      <c r="H7521">
        <v>20</v>
      </c>
    </row>
    <row r="7522" spans="1:8" x14ac:dyDescent="0.25">
      <c r="A7522" s="7" t="str">
        <f t="shared" si="117"/>
        <v>20132582101</v>
      </c>
      <c r="B7522" s="2">
        <v>41452</v>
      </c>
      <c r="D7522" t="s">
        <v>8</v>
      </c>
      <c r="E7522">
        <v>2013258210</v>
      </c>
      <c r="F7522">
        <v>1</v>
      </c>
      <c r="G7522">
        <v>20</v>
      </c>
      <c r="H7522">
        <v>21</v>
      </c>
    </row>
    <row r="7523" spans="1:8" x14ac:dyDescent="0.25">
      <c r="A7523" s="7" t="str">
        <f t="shared" si="117"/>
        <v>20132582111</v>
      </c>
      <c r="B7523" s="2">
        <v>41452</v>
      </c>
      <c r="D7523" t="s">
        <v>8</v>
      </c>
      <c r="E7523">
        <v>2013258211</v>
      </c>
      <c r="F7523">
        <v>1</v>
      </c>
      <c r="G7523">
        <v>21</v>
      </c>
      <c r="H7523">
        <v>18</v>
      </c>
    </row>
    <row r="7524" spans="1:8" x14ac:dyDescent="0.25">
      <c r="A7524" s="7" t="str">
        <f t="shared" si="117"/>
        <v>20132582181</v>
      </c>
      <c r="B7524" s="2">
        <v>41452</v>
      </c>
      <c r="D7524" t="s">
        <v>8</v>
      </c>
      <c r="E7524">
        <v>2013258218</v>
      </c>
      <c r="F7524">
        <v>1</v>
      </c>
      <c r="G7524">
        <v>21</v>
      </c>
      <c r="H7524">
        <v>20</v>
      </c>
    </row>
    <row r="7525" spans="1:8" x14ac:dyDescent="0.25">
      <c r="A7525" s="7" t="str">
        <f t="shared" si="117"/>
        <v>20132582201</v>
      </c>
      <c r="B7525" s="2">
        <v>41452</v>
      </c>
      <c r="D7525" t="s">
        <v>8</v>
      </c>
      <c r="E7525">
        <v>2013258220</v>
      </c>
      <c r="F7525">
        <v>1</v>
      </c>
      <c r="G7525">
        <v>6</v>
      </c>
      <c r="H7525">
        <v>19</v>
      </c>
    </row>
    <row r="7526" spans="1:8" x14ac:dyDescent="0.25">
      <c r="A7526" s="7" t="str">
        <f t="shared" si="117"/>
        <v>2013342871</v>
      </c>
      <c r="B7526" s="2">
        <v>41453</v>
      </c>
      <c r="D7526" t="s">
        <v>8</v>
      </c>
      <c r="E7526">
        <v>201334287</v>
      </c>
      <c r="F7526">
        <v>1</v>
      </c>
      <c r="G7526">
        <v>20</v>
      </c>
      <c r="H7526">
        <v>21</v>
      </c>
    </row>
    <row r="7527" spans="1:8" x14ac:dyDescent="0.25">
      <c r="A7527" s="7" t="str">
        <f t="shared" si="117"/>
        <v>20132582231</v>
      </c>
      <c r="B7527" s="2">
        <v>41452</v>
      </c>
      <c r="D7527" t="s">
        <v>8</v>
      </c>
      <c r="E7527">
        <v>2013258223</v>
      </c>
      <c r="F7527">
        <v>1</v>
      </c>
      <c r="G7527">
        <v>21</v>
      </c>
      <c r="H7527">
        <v>20</v>
      </c>
    </row>
    <row r="7528" spans="1:8" x14ac:dyDescent="0.25">
      <c r="A7528" s="7" t="str">
        <f t="shared" si="117"/>
        <v>20132582311</v>
      </c>
      <c r="B7528" s="2">
        <v>41452</v>
      </c>
      <c r="D7528" t="s">
        <v>8</v>
      </c>
      <c r="E7528">
        <v>2013258231</v>
      </c>
      <c r="F7528">
        <v>1</v>
      </c>
      <c r="G7528">
        <v>22</v>
      </c>
      <c r="H7528">
        <v>18</v>
      </c>
    </row>
    <row r="7529" spans="1:8" x14ac:dyDescent="0.25">
      <c r="A7529" s="7" t="str">
        <f t="shared" si="117"/>
        <v>20132582491</v>
      </c>
      <c r="B7529" s="2">
        <v>41453</v>
      </c>
      <c r="D7529" t="s">
        <v>8</v>
      </c>
      <c r="E7529">
        <v>2013258249</v>
      </c>
      <c r="F7529">
        <v>1</v>
      </c>
      <c r="G7529">
        <v>22</v>
      </c>
      <c r="H7529">
        <v>21</v>
      </c>
    </row>
    <row r="7530" spans="1:8" x14ac:dyDescent="0.25">
      <c r="A7530" s="7" t="str">
        <f t="shared" si="117"/>
        <v>2013342651</v>
      </c>
      <c r="B7530" s="2">
        <v>41452</v>
      </c>
      <c r="D7530" t="s">
        <v>8</v>
      </c>
      <c r="E7530">
        <v>201334265</v>
      </c>
      <c r="F7530">
        <v>1</v>
      </c>
      <c r="G7530">
        <v>22</v>
      </c>
      <c r="H7530">
        <v>20</v>
      </c>
    </row>
    <row r="7531" spans="1:8" x14ac:dyDescent="0.25">
      <c r="A7531" s="7" t="str">
        <f t="shared" si="117"/>
        <v>20134182161</v>
      </c>
      <c r="B7531" s="2">
        <v>41453</v>
      </c>
      <c r="D7531" t="s">
        <v>8</v>
      </c>
      <c r="E7531">
        <v>2013418216</v>
      </c>
      <c r="F7531">
        <v>1</v>
      </c>
      <c r="G7531">
        <v>24</v>
      </c>
      <c r="H7531">
        <v>25</v>
      </c>
    </row>
    <row r="7532" spans="1:8" x14ac:dyDescent="0.25">
      <c r="A7532" s="7" t="str">
        <f t="shared" si="117"/>
        <v>20132582671</v>
      </c>
      <c r="B7532" s="2">
        <v>41453</v>
      </c>
      <c r="D7532" t="s">
        <v>8</v>
      </c>
      <c r="E7532">
        <v>2013258267</v>
      </c>
      <c r="F7532">
        <v>1</v>
      </c>
      <c r="G7532">
        <v>23</v>
      </c>
      <c r="H7532">
        <v>20</v>
      </c>
    </row>
    <row r="7533" spans="1:8" x14ac:dyDescent="0.25">
      <c r="A7533" s="7" t="str">
        <f t="shared" si="117"/>
        <v>2013445225</v>
      </c>
      <c r="B7533" s="2">
        <v>41456</v>
      </c>
      <c r="D7533" t="s">
        <v>8</v>
      </c>
      <c r="E7533">
        <v>201344522</v>
      </c>
      <c r="F7533">
        <v>5</v>
      </c>
      <c r="G7533">
        <v>20</v>
      </c>
      <c r="H7533">
        <v>16</v>
      </c>
    </row>
    <row r="7534" spans="1:8" x14ac:dyDescent="0.25">
      <c r="A7534" s="7" t="str">
        <f t="shared" si="117"/>
        <v>2013646131</v>
      </c>
      <c r="B7534" s="2">
        <v>41453</v>
      </c>
      <c r="D7534" t="s">
        <v>8</v>
      </c>
      <c r="E7534">
        <v>201364613</v>
      </c>
      <c r="F7534">
        <v>1</v>
      </c>
      <c r="G7534">
        <v>6</v>
      </c>
      <c r="H7534">
        <v>19</v>
      </c>
    </row>
    <row r="7535" spans="1:8" x14ac:dyDescent="0.25">
      <c r="A7535" s="7" t="str">
        <f t="shared" si="117"/>
        <v>2013646141</v>
      </c>
      <c r="B7535" s="2">
        <v>41455</v>
      </c>
      <c r="D7535" t="s">
        <v>8</v>
      </c>
      <c r="E7535">
        <v>201364614</v>
      </c>
      <c r="F7535">
        <v>1</v>
      </c>
      <c r="G7535">
        <v>17</v>
      </c>
      <c r="H7535">
        <v>20</v>
      </c>
    </row>
    <row r="7536" spans="1:8" x14ac:dyDescent="0.25">
      <c r="A7536" s="7" t="str">
        <f t="shared" si="117"/>
        <v>20132582811</v>
      </c>
      <c r="B7536" s="2">
        <v>41453</v>
      </c>
      <c r="D7536" t="s">
        <v>8</v>
      </c>
      <c r="E7536">
        <v>2013258281</v>
      </c>
      <c r="F7536">
        <v>1</v>
      </c>
      <c r="G7536">
        <v>20</v>
      </c>
      <c r="H7536">
        <v>18</v>
      </c>
    </row>
    <row r="7537" spans="1:8" x14ac:dyDescent="0.25">
      <c r="A7537" s="7" t="str">
        <f t="shared" si="117"/>
        <v>20132582821</v>
      </c>
      <c r="B7537" s="2">
        <v>41453</v>
      </c>
      <c r="D7537" t="s">
        <v>8</v>
      </c>
      <c r="E7537">
        <v>2013258282</v>
      </c>
      <c r="F7537">
        <v>1</v>
      </c>
      <c r="G7537">
        <v>20</v>
      </c>
      <c r="H7537">
        <v>17</v>
      </c>
    </row>
    <row r="7538" spans="1:8" x14ac:dyDescent="0.25">
      <c r="A7538" s="7" t="str">
        <f t="shared" si="117"/>
        <v>20132582952</v>
      </c>
      <c r="B7538" s="2">
        <v>41456</v>
      </c>
      <c r="D7538" t="s">
        <v>8</v>
      </c>
      <c r="E7538">
        <v>2013258295</v>
      </c>
      <c r="F7538">
        <v>2</v>
      </c>
      <c r="G7538">
        <v>18</v>
      </c>
      <c r="H7538">
        <v>18</v>
      </c>
    </row>
    <row r="7539" spans="1:8" x14ac:dyDescent="0.25">
      <c r="A7539" s="7" t="str">
        <f t="shared" si="117"/>
        <v>20132582992</v>
      </c>
      <c r="B7539" s="2">
        <v>41456</v>
      </c>
      <c r="D7539" t="s">
        <v>8</v>
      </c>
      <c r="E7539">
        <v>2013258299</v>
      </c>
      <c r="F7539">
        <v>2</v>
      </c>
      <c r="G7539">
        <v>6</v>
      </c>
      <c r="H7539">
        <v>11</v>
      </c>
    </row>
    <row r="7540" spans="1:8" x14ac:dyDescent="0.25">
      <c r="A7540" s="7" t="str">
        <f t="shared" si="117"/>
        <v>20132582998</v>
      </c>
      <c r="B7540" s="2">
        <v>41456</v>
      </c>
      <c r="D7540" t="s">
        <v>8</v>
      </c>
      <c r="E7540">
        <v>2013258299</v>
      </c>
      <c r="F7540">
        <v>8</v>
      </c>
      <c r="G7540">
        <v>22</v>
      </c>
      <c r="H7540">
        <v>19</v>
      </c>
    </row>
    <row r="7541" spans="1:8" x14ac:dyDescent="0.25">
      <c r="A7541" s="7" t="str">
        <f t="shared" si="117"/>
        <v>2013343286</v>
      </c>
      <c r="B7541" s="2">
        <v>41456</v>
      </c>
      <c r="D7541" t="s">
        <v>8</v>
      </c>
      <c r="E7541">
        <v>201334328</v>
      </c>
      <c r="F7541">
        <v>6</v>
      </c>
      <c r="G7541">
        <v>6</v>
      </c>
      <c r="H7541">
        <v>8</v>
      </c>
    </row>
    <row r="7542" spans="1:8" x14ac:dyDescent="0.25">
      <c r="A7542" s="7" t="str">
        <f t="shared" si="117"/>
        <v>20132583032</v>
      </c>
      <c r="B7542" s="2">
        <v>41454</v>
      </c>
      <c r="D7542" t="s">
        <v>8</v>
      </c>
      <c r="E7542">
        <v>2013258303</v>
      </c>
      <c r="F7542">
        <v>2</v>
      </c>
      <c r="G7542">
        <v>21</v>
      </c>
      <c r="H7542">
        <v>16</v>
      </c>
    </row>
    <row r="7543" spans="1:8" x14ac:dyDescent="0.25">
      <c r="A7543" s="7" t="str">
        <f t="shared" si="117"/>
        <v>20132583163</v>
      </c>
      <c r="B7543" s="2">
        <v>41454</v>
      </c>
      <c r="D7543" t="s">
        <v>8</v>
      </c>
      <c r="E7543">
        <v>2013258316</v>
      </c>
      <c r="F7543">
        <v>3</v>
      </c>
      <c r="G7543">
        <v>22</v>
      </c>
      <c r="H7543">
        <v>17</v>
      </c>
    </row>
    <row r="7544" spans="1:8" x14ac:dyDescent="0.25">
      <c r="A7544" s="7" t="str">
        <f t="shared" si="117"/>
        <v>20132583212</v>
      </c>
      <c r="B7544" s="2">
        <v>41457</v>
      </c>
      <c r="D7544" t="s">
        <v>8</v>
      </c>
      <c r="E7544">
        <v>2013258321</v>
      </c>
      <c r="F7544">
        <v>2</v>
      </c>
      <c r="G7544">
        <v>6</v>
      </c>
      <c r="H7544">
        <v>9</v>
      </c>
    </row>
    <row r="7545" spans="1:8" x14ac:dyDescent="0.25">
      <c r="A7545" s="7" t="str">
        <f t="shared" si="117"/>
        <v>20132583232</v>
      </c>
      <c r="B7545" s="2">
        <v>41454</v>
      </c>
      <c r="D7545" t="s">
        <v>8</v>
      </c>
      <c r="E7545">
        <v>2013258323</v>
      </c>
      <c r="F7545">
        <v>2</v>
      </c>
      <c r="G7545">
        <v>21</v>
      </c>
      <c r="H7545">
        <v>20</v>
      </c>
    </row>
    <row r="7546" spans="1:8" x14ac:dyDescent="0.25">
      <c r="A7546" s="7" t="str">
        <f t="shared" si="117"/>
        <v>20132583262</v>
      </c>
      <c r="B7546" s="2">
        <v>41454</v>
      </c>
      <c r="D7546" t="s">
        <v>8</v>
      </c>
      <c r="E7546">
        <v>2013258326</v>
      </c>
      <c r="F7546">
        <v>2</v>
      </c>
      <c r="G7546">
        <v>6</v>
      </c>
      <c r="H7546">
        <v>10</v>
      </c>
    </row>
    <row r="7547" spans="1:8" x14ac:dyDescent="0.25">
      <c r="A7547" s="7" t="str">
        <f t="shared" si="117"/>
        <v>2013445452</v>
      </c>
      <c r="B7547" s="2">
        <v>41454</v>
      </c>
      <c r="D7547" t="s">
        <v>8</v>
      </c>
      <c r="E7547">
        <v>201344545</v>
      </c>
      <c r="F7547">
        <v>2</v>
      </c>
      <c r="G7547">
        <v>21</v>
      </c>
      <c r="H7547">
        <v>20</v>
      </c>
    </row>
    <row r="7548" spans="1:8" x14ac:dyDescent="0.25">
      <c r="A7548" s="7" t="str">
        <f t="shared" si="117"/>
        <v>20132583332</v>
      </c>
      <c r="B7548" s="2">
        <v>41454</v>
      </c>
      <c r="D7548" t="s">
        <v>8</v>
      </c>
      <c r="E7548">
        <v>2013258333</v>
      </c>
      <c r="F7548">
        <v>2</v>
      </c>
      <c r="G7548">
        <v>22</v>
      </c>
      <c r="H7548">
        <v>17</v>
      </c>
    </row>
    <row r="7549" spans="1:8" x14ac:dyDescent="0.25">
      <c r="A7549" s="7" t="str">
        <f t="shared" si="117"/>
        <v>20132583412</v>
      </c>
      <c r="B7549" s="2">
        <v>41457</v>
      </c>
      <c r="D7549" t="s">
        <v>8</v>
      </c>
      <c r="E7549">
        <v>2013258341</v>
      </c>
      <c r="F7549">
        <v>2</v>
      </c>
      <c r="G7549">
        <v>6</v>
      </c>
      <c r="H7549">
        <v>16</v>
      </c>
    </row>
    <row r="7550" spans="1:8" x14ac:dyDescent="0.25">
      <c r="A7550" s="7" t="str">
        <f t="shared" si="117"/>
        <v>20132583422</v>
      </c>
      <c r="B7550" s="2">
        <v>41454</v>
      </c>
      <c r="D7550" t="s">
        <v>8</v>
      </c>
      <c r="E7550">
        <v>2013258342</v>
      </c>
      <c r="F7550">
        <v>2</v>
      </c>
      <c r="G7550">
        <v>19</v>
      </c>
      <c r="H7550">
        <v>17</v>
      </c>
    </row>
    <row r="7551" spans="1:8" x14ac:dyDescent="0.25">
      <c r="A7551" s="7" t="str">
        <f t="shared" si="117"/>
        <v>20132583471</v>
      </c>
      <c r="B7551" s="2">
        <v>41457</v>
      </c>
      <c r="D7551" t="s">
        <v>8</v>
      </c>
      <c r="E7551">
        <v>2013258347</v>
      </c>
      <c r="F7551">
        <v>1</v>
      </c>
      <c r="G7551">
        <v>20</v>
      </c>
      <c r="H7551">
        <v>18</v>
      </c>
    </row>
    <row r="7552" spans="1:8" x14ac:dyDescent="0.25">
      <c r="A7552" s="7" t="str">
        <f t="shared" si="117"/>
        <v>20132583631</v>
      </c>
      <c r="B7552" s="2">
        <v>41458</v>
      </c>
      <c r="D7552" t="s">
        <v>8</v>
      </c>
      <c r="E7552">
        <v>2013258363</v>
      </c>
      <c r="F7552">
        <v>1</v>
      </c>
      <c r="G7552">
        <v>6</v>
      </c>
      <c r="H7552">
        <v>17</v>
      </c>
    </row>
    <row r="7553" spans="1:8" x14ac:dyDescent="0.25">
      <c r="A7553" s="7" t="str">
        <f t="shared" si="117"/>
        <v>20132583633</v>
      </c>
      <c r="B7553" s="2">
        <v>41458</v>
      </c>
      <c r="D7553" t="s">
        <v>8</v>
      </c>
      <c r="E7553">
        <v>2013258363</v>
      </c>
      <c r="F7553">
        <v>3</v>
      </c>
      <c r="G7553">
        <v>24</v>
      </c>
      <c r="H7553">
        <v>21</v>
      </c>
    </row>
    <row r="7554" spans="1:8" x14ac:dyDescent="0.25">
      <c r="A7554" s="7" t="str">
        <f t="shared" si="117"/>
        <v>20132583711</v>
      </c>
      <c r="B7554" s="2">
        <v>41456</v>
      </c>
      <c r="D7554" t="s">
        <v>8</v>
      </c>
      <c r="E7554">
        <v>2013258371</v>
      </c>
      <c r="F7554">
        <v>1</v>
      </c>
      <c r="G7554">
        <v>21</v>
      </c>
      <c r="H7554">
        <v>19</v>
      </c>
    </row>
    <row r="7555" spans="1:8" x14ac:dyDescent="0.25">
      <c r="A7555" s="7" t="str">
        <f t="shared" ref="A7555:A7618" si="118">E7555&amp;F7555</f>
        <v>20132583721</v>
      </c>
      <c r="B7555" s="2">
        <v>41456</v>
      </c>
      <c r="D7555" t="s">
        <v>8</v>
      </c>
      <c r="E7555">
        <v>2013258372</v>
      </c>
      <c r="F7555">
        <v>1</v>
      </c>
      <c r="G7555">
        <v>21</v>
      </c>
      <c r="H7555">
        <v>19</v>
      </c>
    </row>
    <row r="7556" spans="1:8" x14ac:dyDescent="0.25">
      <c r="A7556" s="7" t="str">
        <f t="shared" si="118"/>
        <v>20132583743</v>
      </c>
      <c r="B7556" s="2">
        <v>41456</v>
      </c>
      <c r="D7556" t="s">
        <v>8</v>
      </c>
      <c r="E7556">
        <v>2013258374</v>
      </c>
      <c r="F7556">
        <v>3</v>
      </c>
      <c r="G7556">
        <v>21</v>
      </c>
      <c r="H7556">
        <v>20</v>
      </c>
    </row>
    <row r="7557" spans="1:8" x14ac:dyDescent="0.25">
      <c r="A7557" s="7" t="str">
        <f t="shared" si="118"/>
        <v>2013838334</v>
      </c>
      <c r="B7557" s="2">
        <v>41459</v>
      </c>
      <c r="D7557" t="s">
        <v>8</v>
      </c>
      <c r="E7557">
        <v>201383833</v>
      </c>
      <c r="F7557">
        <v>4</v>
      </c>
      <c r="G7557">
        <v>6</v>
      </c>
      <c r="H7557">
        <v>15</v>
      </c>
    </row>
    <row r="7558" spans="1:8" x14ac:dyDescent="0.25">
      <c r="A7558" s="7" t="str">
        <f t="shared" si="118"/>
        <v>2013838386</v>
      </c>
      <c r="B7558" s="2">
        <v>41456</v>
      </c>
      <c r="D7558" t="s">
        <v>8</v>
      </c>
      <c r="E7558">
        <v>201383838</v>
      </c>
      <c r="F7558">
        <v>6</v>
      </c>
      <c r="G7558">
        <v>25</v>
      </c>
      <c r="H7558">
        <v>24</v>
      </c>
    </row>
    <row r="7559" spans="1:8" x14ac:dyDescent="0.25">
      <c r="A7559" s="7" t="str">
        <f t="shared" si="118"/>
        <v>2013838415</v>
      </c>
      <c r="B7559" s="2">
        <v>41456</v>
      </c>
      <c r="D7559" t="s">
        <v>8</v>
      </c>
      <c r="E7559">
        <v>201383841</v>
      </c>
      <c r="F7559">
        <v>5</v>
      </c>
      <c r="G7559">
        <v>6</v>
      </c>
      <c r="H7559">
        <v>6</v>
      </c>
    </row>
    <row r="7560" spans="1:8" x14ac:dyDescent="0.25">
      <c r="A7560" s="7" t="str">
        <f t="shared" si="118"/>
        <v>2013343521</v>
      </c>
      <c r="B7560" s="2">
        <v>41457</v>
      </c>
      <c r="D7560" t="s">
        <v>8</v>
      </c>
      <c r="E7560">
        <v>201334352</v>
      </c>
      <c r="F7560">
        <v>1</v>
      </c>
      <c r="G7560">
        <v>21</v>
      </c>
      <c r="H7560">
        <v>18</v>
      </c>
    </row>
    <row r="7561" spans="1:8" x14ac:dyDescent="0.25">
      <c r="A7561" s="7" t="str">
        <f t="shared" si="118"/>
        <v>20132583872</v>
      </c>
      <c r="B7561" s="2">
        <v>41457</v>
      </c>
      <c r="D7561" t="s">
        <v>8</v>
      </c>
      <c r="E7561">
        <v>2013258387</v>
      </c>
      <c r="F7561">
        <v>2</v>
      </c>
      <c r="G7561">
        <v>21</v>
      </c>
      <c r="H7561">
        <v>21</v>
      </c>
    </row>
    <row r="7562" spans="1:8" x14ac:dyDescent="0.25">
      <c r="A7562" s="7" t="str">
        <f t="shared" si="118"/>
        <v>2013343622</v>
      </c>
      <c r="B7562" s="2">
        <v>41457</v>
      </c>
      <c r="D7562" t="s">
        <v>8</v>
      </c>
      <c r="E7562">
        <v>201334362</v>
      </c>
      <c r="F7562">
        <v>2</v>
      </c>
      <c r="G7562">
        <v>22</v>
      </c>
      <c r="H7562">
        <v>20</v>
      </c>
    </row>
    <row r="7563" spans="1:8" x14ac:dyDescent="0.25">
      <c r="A7563" s="7" t="str">
        <f t="shared" si="118"/>
        <v>20132584062</v>
      </c>
      <c r="B7563" s="2">
        <v>41457</v>
      </c>
      <c r="D7563" t="s">
        <v>8</v>
      </c>
      <c r="E7563">
        <v>2013258406</v>
      </c>
      <c r="F7563">
        <v>2</v>
      </c>
      <c r="G7563">
        <v>6</v>
      </c>
      <c r="H7563">
        <v>18</v>
      </c>
    </row>
    <row r="7564" spans="1:8" x14ac:dyDescent="0.25">
      <c r="A7564" s="7" t="str">
        <f t="shared" si="118"/>
        <v>20132584072</v>
      </c>
      <c r="B7564" s="2">
        <v>41459</v>
      </c>
      <c r="D7564" t="s">
        <v>8</v>
      </c>
      <c r="E7564">
        <v>2013258407</v>
      </c>
      <c r="F7564">
        <v>2</v>
      </c>
      <c r="G7564">
        <v>6</v>
      </c>
      <c r="H7564">
        <v>6</v>
      </c>
    </row>
    <row r="7565" spans="1:8" x14ac:dyDescent="0.25">
      <c r="A7565" s="7" t="str">
        <f t="shared" si="118"/>
        <v>2013445831</v>
      </c>
      <c r="B7565" s="2">
        <v>41458</v>
      </c>
      <c r="D7565" t="s">
        <v>8</v>
      </c>
      <c r="E7565">
        <v>201344583</v>
      </c>
      <c r="F7565">
        <v>1</v>
      </c>
      <c r="G7565">
        <v>19</v>
      </c>
      <c r="H7565">
        <v>19</v>
      </c>
    </row>
    <row r="7566" spans="1:8" x14ac:dyDescent="0.25">
      <c r="A7566" s="7" t="str">
        <f t="shared" si="118"/>
        <v>2013343871</v>
      </c>
      <c r="B7566" s="2">
        <v>41457</v>
      </c>
      <c r="D7566" t="s">
        <v>8</v>
      </c>
      <c r="E7566">
        <v>201334387</v>
      </c>
      <c r="F7566">
        <v>1</v>
      </c>
      <c r="G7566">
        <v>21</v>
      </c>
      <c r="H7566">
        <v>19</v>
      </c>
    </row>
    <row r="7567" spans="1:8" x14ac:dyDescent="0.25">
      <c r="A7567" s="7" t="str">
        <f t="shared" si="118"/>
        <v>20132584272</v>
      </c>
      <c r="B7567" s="2">
        <v>41457</v>
      </c>
      <c r="D7567" t="s">
        <v>8</v>
      </c>
      <c r="E7567">
        <v>2013258427</v>
      </c>
      <c r="F7567">
        <v>2</v>
      </c>
      <c r="G7567">
        <v>22</v>
      </c>
      <c r="H7567">
        <v>20</v>
      </c>
    </row>
    <row r="7568" spans="1:8" x14ac:dyDescent="0.25">
      <c r="A7568" s="7" t="str">
        <f t="shared" si="118"/>
        <v>20132584342</v>
      </c>
      <c r="B7568" s="2">
        <v>41457</v>
      </c>
      <c r="D7568" t="s">
        <v>8</v>
      </c>
      <c r="E7568">
        <v>2013258434</v>
      </c>
      <c r="F7568">
        <v>2</v>
      </c>
      <c r="G7568">
        <v>25</v>
      </c>
      <c r="H7568">
        <v>20</v>
      </c>
    </row>
    <row r="7569" spans="1:8" x14ac:dyDescent="0.25">
      <c r="A7569" s="7" t="str">
        <f t="shared" si="118"/>
        <v>20132584404</v>
      </c>
      <c r="B7569" s="2">
        <v>41459</v>
      </c>
      <c r="D7569" t="s">
        <v>8</v>
      </c>
      <c r="E7569">
        <v>2013258440</v>
      </c>
      <c r="F7569">
        <v>4</v>
      </c>
      <c r="G7569">
        <v>25</v>
      </c>
      <c r="H7569">
        <v>23</v>
      </c>
    </row>
    <row r="7570" spans="1:8" x14ac:dyDescent="0.25">
      <c r="A7570" s="7" t="str">
        <f t="shared" si="118"/>
        <v>20132584441</v>
      </c>
      <c r="B7570" s="2">
        <v>41458</v>
      </c>
      <c r="D7570" t="s">
        <v>8</v>
      </c>
      <c r="E7570">
        <v>2013258444</v>
      </c>
      <c r="F7570">
        <v>1</v>
      </c>
      <c r="G7570">
        <v>6</v>
      </c>
      <c r="H7570">
        <v>10</v>
      </c>
    </row>
    <row r="7571" spans="1:8" x14ac:dyDescent="0.25">
      <c r="A7571" s="7" t="str">
        <f t="shared" si="118"/>
        <v>20132584451</v>
      </c>
      <c r="B7571" s="2">
        <v>41458</v>
      </c>
      <c r="D7571" t="s">
        <v>8</v>
      </c>
      <c r="E7571">
        <v>2013258445</v>
      </c>
      <c r="F7571">
        <v>1</v>
      </c>
      <c r="G7571">
        <v>19</v>
      </c>
      <c r="H7571">
        <v>18</v>
      </c>
    </row>
    <row r="7572" spans="1:8" x14ac:dyDescent="0.25">
      <c r="A7572" s="7" t="str">
        <f t="shared" si="118"/>
        <v>20134186641</v>
      </c>
      <c r="B7572" s="2">
        <v>41459</v>
      </c>
      <c r="D7572" t="s">
        <v>8</v>
      </c>
      <c r="E7572">
        <v>2013418664</v>
      </c>
      <c r="F7572">
        <v>1</v>
      </c>
      <c r="G7572">
        <v>6</v>
      </c>
      <c r="H7572">
        <v>18</v>
      </c>
    </row>
    <row r="7573" spans="1:8" x14ac:dyDescent="0.25">
      <c r="A7573" s="7" t="str">
        <f t="shared" si="118"/>
        <v>20132584621</v>
      </c>
      <c r="B7573" s="2">
        <v>41458</v>
      </c>
      <c r="D7573" t="s">
        <v>8</v>
      </c>
      <c r="E7573">
        <v>2013258462</v>
      </c>
      <c r="F7573">
        <v>1</v>
      </c>
      <c r="G7573">
        <v>21</v>
      </c>
      <c r="H7573">
        <v>19</v>
      </c>
    </row>
    <row r="7574" spans="1:8" x14ac:dyDescent="0.25">
      <c r="A7574" s="7" t="str">
        <f t="shared" si="118"/>
        <v>20132584681</v>
      </c>
      <c r="B7574" s="2">
        <v>41459</v>
      </c>
      <c r="D7574" t="s">
        <v>8</v>
      </c>
      <c r="E7574">
        <v>2013258468</v>
      </c>
      <c r="F7574">
        <v>1</v>
      </c>
      <c r="G7574">
        <v>21</v>
      </c>
      <c r="H7574">
        <v>21</v>
      </c>
    </row>
    <row r="7575" spans="1:8" x14ac:dyDescent="0.25">
      <c r="A7575" s="7" t="str">
        <f t="shared" si="118"/>
        <v>20132584792</v>
      </c>
      <c r="B7575" s="2">
        <v>41458</v>
      </c>
      <c r="D7575" t="s">
        <v>8</v>
      </c>
      <c r="E7575">
        <v>2013258479</v>
      </c>
      <c r="F7575">
        <v>2</v>
      </c>
      <c r="G7575">
        <v>21</v>
      </c>
      <c r="H7575">
        <v>20</v>
      </c>
    </row>
    <row r="7576" spans="1:8" x14ac:dyDescent="0.25">
      <c r="A7576" s="7" t="str">
        <f t="shared" si="118"/>
        <v>2013344251</v>
      </c>
      <c r="B7576" s="2">
        <v>41459</v>
      </c>
      <c r="D7576" t="s">
        <v>8</v>
      </c>
      <c r="E7576">
        <v>201334425</v>
      </c>
      <c r="F7576">
        <v>1</v>
      </c>
      <c r="G7576">
        <v>22</v>
      </c>
      <c r="H7576">
        <v>19</v>
      </c>
    </row>
    <row r="7577" spans="1:8" x14ac:dyDescent="0.25">
      <c r="A7577" s="7" t="str">
        <f t="shared" si="118"/>
        <v>20132585171</v>
      </c>
      <c r="B7577" s="2">
        <v>41463</v>
      </c>
      <c r="D7577" t="s">
        <v>8</v>
      </c>
      <c r="E7577">
        <v>2013258517</v>
      </c>
      <c r="F7577">
        <v>1</v>
      </c>
      <c r="G7577">
        <v>17</v>
      </c>
      <c r="H7577">
        <v>21</v>
      </c>
    </row>
    <row r="7578" spans="1:8" x14ac:dyDescent="0.25">
      <c r="A7578" s="7" t="str">
        <f t="shared" si="118"/>
        <v>2013344531</v>
      </c>
      <c r="B7578" s="2">
        <v>41459</v>
      </c>
      <c r="D7578" t="s">
        <v>8</v>
      </c>
      <c r="E7578">
        <v>201334453</v>
      </c>
      <c r="F7578">
        <v>1</v>
      </c>
      <c r="G7578">
        <v>19</v>
      </c>
      <c r="H7578">
        <v>16</v>
      </c>
    </row>
    <row r="7579" spans="1:8" x14ac:dyDescent="0.25">
      <c r="A7579" s="7" t="str">
        <f t="shared" si="118"/>
        <v>2013344541</v>
      </c>
      <c r="B7579" s="2">
        <v>41459</v>
      </c>
      <c r="D7579" t="s">
        <v>8</v>
      </c>
      <c r="E7579">
        <v>201334454</v>
      </c>
      <c r="F7579">
        <v>1</v>
      </c>
      <c r="G7579">
        <v>6</v>
      </c>
      <c r="H7579">
        <v>17</v>
      </c>
    </row>
    <row r="7580" spans="1:8" x14ac:dyDescent="0.25">
      <c r="A7580" s="7" t="str">
        <f t="shared" si="118"/>
        <v>20132585351</v>
      </c>
      <c r="B7580" s="2">
        <v>41459</v>
      </c>
      <c r="D7580" t="s">
        <v>8</v>
      </c>
      <c r="E7580">
        <v>2013258535</v>
      </c>
      <c r="F7580">
        <v>1</v>
      </c>
      <c r="G7580">
        <v>22</v>
      </c>
      <c r="H7580">
        <v>20</v>
      </c>
    </row>
    <row r="7581" spans="1:8" x14ac:dyDescent="0.25">
      <c r="A7581" s="7" t="str">
        <f t="shared" si="118"/>
        <v>2013344741</v>
      </c>
      <c r="B7581" s="2">
        <v>41460</v>
      </c>
      <c r="D7581" t="s">
        <v>8</v>
      </c>
      <c r="E7581">
        <v>201334474</v>
      </c>
      <c r="F7581">
        <v>1</v>
      </c>
      <c r="G7581">
        <v>27</v>
      </c>
      <c r="H7581">
        <v>23</v>
      </c>
    </row>
    <row r="7582" spans="1:8" x14ac:dyDescent="0.25">
      <c r="A7582" s="7" t="str">
        <f t="shared" si="118"/>
        <v>2013446701</v>
      </c>
      <c r="B7582" s="2">
        <v>41460</v>
      </c>
      <c r="D7582" t="s">
        <v>8</v>
      </c>
      <c r="E7582">
        <v>201344670</v>
      </c>
      <c r="F7582">
        <v>1</v>
      </c>
      <c r="G7582">
        <v>20</v>
      </c>
      <c r="H7582">
        <v>20</v>
      </c>
    </row>
    <row r="7583" spans="1:8" x14ac:dyDescent="0.25">
      <c r="A7583" s="7" t="str">
        <f t="shared" si="118"/>
        <v>20132585441</v>
      </c>
      <c r="B7583" s="2">
        <v>41464</v>
      </c>
      <c r="D7583" t="s">
        <v>8</v>
      </c>
      <c r="E7583">
        <v>2013258544</v>
      </c>
      <c r="F7583">
        <v>1</v>
      </c>
      <c r="G7583">
        <v>20</v>
      </c>
      <c r="H7583">
        <v>19</v>
      </c>
    </row>
    <row r="7584" spans="1:8" x14ac:dyDescent="0.25">
      <c r="A7584" s="7" t="str">
        <f t="shared" si="118"/>
        <v>20132585494</v>
      </c>
      <c r="B7584" s="2">
        <v>41460</v>
      </c>
      <c r="D7584" t="s">
        <v>8</v>
      </c>
      <c r="E7584">
        <v>2013258549</v>
      </c>
      <c r="F7584">
        <v>4</v>
      </c>
      <c r="G7584">
        <v>6</v>
      </c>
      <c r="H7584">
        <v>14</v>
      </c>
    </row>
    <row r="7585" spans="1:8" x14ac:dyDescent="0.25">
      <c r="A7585" s="7" t="str">
        <f t="shared" si="118"/>
        <v>20132585621</v>
      </c>
      <c r="B7585" s="2">
        <v>41460</v>
      </c>
      <c r="D7585" t="s">
        <v>8</v>
      </c>
      <c r="E7585">
        <v>2013258562</v>
      </c>
      <c r="F7585">
        <v>1</v>
      </c>
      <c r="G7585">
        <v>21</v>
      </c>
      <c r="H7585">
        <v>22</v>
      </c>
    </row>
    <row r="7586" spans="1:8" x14ac:dyDescent="0.25">
      <c r="A7586" s="7" t="str">
        <f t="shared" si="118"/>
        <v>20134188041</v>
      </c>
      <c r="B7586" s="2">
        <v>41460</v>
      </c>
      <c r="D7586" t="s">
        <v>8</v>
      </c>
      <c r="E7586">
        <v>2013418804</v>
      </c>
      <c r="F7586">
        <v>1</v>
      </c>
      <c r="G7586">
        <v>6</v>
      </c>
      <c r="H7586">
        <v>19</v>
      </c>
    </row>
    <row r="7587" spans="1:8" x14ac:dyDescent="0.25">
      <c r="A7587" s="7" t="str">
        <f t="shared" si="118"/>
        <v>20132585681</v>
      </c>
      <c r="B7587" s="2">
        <v>41460</v>
      </c>
      <c r="D7587" t="s">
        <v>8</v>
      </c>
      <c r="E7587">
        <v>2013258568</v>
      </c>
      <c r="F7587">
        <v>1</v>
      </c>
      <c r="G7587">
        <v>21</v>
      </c>
      <c r="H7587">
        <v>22</v>
      </c>
    </row>
    <row r="7588" spans="1:8" x14ac:dyDescent="0.25">
      <c r="A7588" s="7" t="str">
        <f t="shared" si="118"/>
        <v>20132585702</v>
      </c>
      <c r="B7588" s="2">
        <v>41464</v>
      </c>
      <c r="D7588" t="s">
        <v>8</v>
      </c>
      <c r="E7588">
        <v>2013258570</v>
      </c>
      <c r="F7588">
        <v>2</v>
      </c>
      <c r="G7588">
        <v>6</v>
      </c>
      <c r="H7588">
        <v>17</v>
      </c>
    </row>
    <row r="7589" spans="1:8" x14ac:dyDescent="0.25">
      <c r="A7589" s="7" t="str">
        <f t="shared" si="118"/>
        <v>20132585851</v>
      </c>
      <c r="B7589" s="2">
        <v>41460</v>
      </c>
      <c r="D7589" t="s">
        <v>8</v>
      </c>
      <c r="E7589">
        <v>2013258585</v>
      </c>
      <c r="F7589">
        <v>1</v>
      </c>
      <c r="G7589">
        <v>19</v>
      </c>
      <c r="H7589">
        <v>18</v>
      </c>
    </row>
    <row r="7590" spans="1:8" x14ac:dyDescent="0.25">
      <c r="A7590" s="7" t="str">
        <f t="shared" si="118"/>
        <v>2013446933</v>
      </c>
      <c r="B7590" s="2">
        <v>41460</v>
      </c>
      <c r="D7590" t="s">
        <v>8</v>
      </c>
      <c r="E7590">
        <v>201344693</v>
      </c>
      <c r="F7590">
        <v>3</v>
      </c>
      <c r="G7590">
        <v>21</v>
      </c>
      <c r="H7590">
        <v>19</v>
      </c>
    </row>
    <row r="7591" spans="1:8" x14ac:dyDescent="0.25">
      <c r="A7591" s="7" t="str">
        <f t="shared" si="118"/>
        <v>2013647835</v>
      </c>
      <c r="B7591" s="2">
        <v>41461</v>
      </c>
      <c r="D7591" t="s">
        <v>8</v>
      </c>
      <c r="E7591">
        <v>201364783</v>
      </c>
      <c r="F7591">
        <v>5</v>
      </c>
      <c r="G7591">
        <v>25</v>
      </c>
      <c r="H7591">
        <v>29</v>
      </c>
    </row>
    <row r="7592" spans="1:8" x14ac:dyDescent="0.25">
      <c r="A7592" s="7" t="str">
        <f t="shared" si="118"/>
        <v>20132585881</v>
      </c>
      <c r="B7592" s="2">
        <v>41460</v>
      </c>
      <c r="D7592" t="s">
        <v>8</v>
      </c>
      <c r="E7592">
        <v>2013258588</v>
      </c>
      <c r="F7592">
        <v>1</v>
      </c>
      <c r="G7592">
        <v>18</v>
      </c>
      <c r="H7592">
        <v>20</v>
      </c>
    </row>
    <row r="7593" spans="1:8" x14ac:dyDescent="0.25">
      <c r="A7593" s="7" t="str">
        <f t="shared" si="118"/>
        <v>2013839071</v>
      </c>
      <c r="B7593" s="2">
        <v>41460</v>
      </c>
      <c r="D7593" t="s">
        <v>8</v>
      </c>
      <c r="E7593">
        <v>201383907</v>
      </c>
      <c r="F7593">
        <v>1</v>
      </c>
      <c r="G7593">
        <v>22</v>
      </c>
      <c r="H7593">
        <v>20</v>
      </c>
    </row>
    <row r="7594" spans="1:8" x14ac:dyDescent="0.25">
      <c r="A7594" s="7" t="str">
        <f t="shared" si="118"/>
        <v>20132585951</v>
      </c>
      <c r="B7594" s="2">
        <v>41460</v>
      </c>
      <c r="D7594" t="s">
        <v>8</v>
      </c>
      <c r="E7594">
        <v>2013258595</v>
      </c>
      <c r="F7594">
        <v>1</v>
      </c>
      <c r="G7594">
        <v>20</v>
      </c>
      <c r="H7594">
        <v>20</v>
      </c>
    </row>
    <row r="7595" spans="1:8" x14ac:dyDescent="0.25">
      <c r="A7595" s="7" t="str">
        <f t="shared" si="118"/>
        <v>2013446971</v>
      </c>
      <c r="B7595" s="2">
        <v>41462</v>
      </c>
      <c r="D7595" t="s">
        <v>8</v>
      </c>
      <c r="E7595">
        <v>201344697</v>
      </c>
      <c r="F7595">
        <v>1</v>
      </c>
      <c r="G7595">
        <v>22</v>
      </c>
      <c r="H7595">
        <v>20</v>
      </c>
    </row>
    <row r="7596" spans="1:8" x14ac:dyDescent="0.25">
      <c r="A7596" s="7" t="str">
        <f t="shared" si="118"/>
        <v>20132586011</v>
      </c>
      <c r="B7596" s="2">
        <v>41461</v>
      </c>
      <c r="D7596" t="s">
        <v>8</v>
      </c>
      <c r="E7596">
        <v>2013258601</v>
      </c>
      <c r="F7596">
        <v>1</v>
      </c>
      <c r="G7596">
        <v>25</v>
      </c>
      <c r="H7596">
        <v>21</v>
      </c>
    </row>
    <row r="7597" spans="1:8" x14ac:dyDescent="0.25">
      <c r="A7597" s="7" t="str">
        <f t="shared" si="118"/>
        <v>20134189321</v>
      </c>
      <c r="B7597" s="2">
        <v>41462</v>
      </c>
      <c r="D7597" t="s">
        <v>8</v>
      </c>
      <c r="E7597">
        <v>2013418932</v>
      </c>
      <c r="F7597">
        <v>1</v>
      </c>
      <c r="G7597">
        <v>24</v>
      </c>
      <c r="H7597">
        <v>23</v>
      </c>
    </row>
    <row r="7598" spans="1:8" x14ac:dyDescent="0.25">
      <c r="A7598" s="7" t="str">
        <f t="shared" si="118"/>
        <v>20132586171</v>
      </c>
      <c r="B7598" s="2">
        <v>41461</v>
      </c>
      <c r="D7598" t="s">
        <v>8</v>
      </c>
      <c r="E7598">
        <v>2013258617</v>
      </c>
      <c r="F7598">
        <v>1</v>
      </c>
      <c r="G7598">
        <v>24</v>
      </c>
      <c r="H7598">
        <v>21</v>
      </c>
    </row>
    <row r="7599" spans="1:8" x14ac:dyDescent="0.25">
      <c r="A7599" s="7" t="str">
        <f t="shared" si="118"/>
        <v>2013648043</v>
      </c>
      <c r="B7599" s="2">
        <v>41463</v>
      </c>
      <c r="D7599" t="s">
        <v>8</v>
      </c>
      <c r="E7599">
        <v>201364804</v>
      </c>
      <c r="F7599">
        <v>3</v>
      </c>
      <c r="G7599">
        <v>6</v>
      </c>
      <c r="H7599">
        <v>17</v>
      </c>
    </row>
    <row r="7600" spans="1:8" x14ac:dyDescent="0.25">
      <c r="A7600" s="7" t="str">
        <f t="shared" si="118"/>
        <v>2013447201</v>
      </c>
      <c r="B7600" s="2">
        <v>41462</v>
      </c>
      <c r="D7600" t="s">
        <v>8</v>
      </c>
      <c r="E7600">
        <v>201344720</v>
      </c>
      <c r="F7600">
        <v>1</v>
      </c>
      <c r="G7600">
        <v>26</v>
      </c>
      <c r="H7600">
        <v>24</v>
      </c>
    </row>
    <row r="7601" spans="1:8" x14ac:dyDescent="0.25">
      <c r="A7601" s="7" t="str">
        <f t="shared" si="118"/>
        <v>2013648176</v>
      </c>
      <c r="B7601" s="2">
        <v>41469</v>
      </c>
      <c r="D7601" t="s">
        <v>8</v>
      </c>
      <c r="E7601">
        <v>201364817</v>
      </c>
      <c r="F7601">
        <v>6</v>
      </c>
      <c r="G7601">
        <v>6</v>
      </c>
      <c r="H7601">
        <v>10</v>
      </c>
    </row>
    <row r="7602" spans="1:8" x14ac:dyDescent="0.25">
      <c r="A7602" s="7" t="str">
        <f t="shared" si="118"/>
        <v>20132586562</v>
      </c>
      <c r="B7602" s="2">
        <v>41463</v>
      </c>
      <c r="D7602" t="s">
        <v>8</v>
      </c>
      <c r="E7602">
        <v>2013258656</v>
      </c>
      <c r="F7602">
        <v>2</v>
      </c>
      <c r="G7602">
        <v>22</v>
      </c>
      <c r="H7602">
        <v>20</v>
      </c>
    </row>
    <row r="7603" spans="1:8" x14ac:dyDescent="0.25">
      <c r="A7603" s="7" t="str">
        <f t="shared" si="118"/>
        <v>20132586601</v>
      </c>
      <c r="B7603" s="2">
        <v>41461</v>
      </c>
      <c r="D7603" t="s">
        <v>8</v>
      </c>
      <c r="E7603">
        <v>2013258660</v>
      </c>
      <c r="F7603">
        <v>1</v>
      </c>
      <c r="G7603">
        <v>23</v>
      </c>
      <c r="H7603">
        <v>21</v>
      </c>
    </row>
    <row r="7604" spans="1:8" x14ac:dyDescent="0.25">
      <c r="A7604" s="7" t="str">
        <f t="shared" si="118"/>
        <v>20132586661</v>
      </c>
      <c r="B7604" s="2">
        <v>41463</v>
      </c>
      <c r="D7604" t="s">
        <v>8</v>
      </c>
      <c r="E7604">
        <v>2013258666</v>
      </c>
      <c r="F7604">
        <v>1</v>
      </c>
      <c r="G7604">
        <v>22</v>
      </c>
      <c r="H7604">
        <v>20</v>
      </c>
    </row>
    <row r="7605" spans="1:8" x14ac:dyDescent="0.25">
      <c r="A7605" s="7" t="str">
        <f t="shared" si="118"/>
        <v>20132586672</v>
      </c>
      <c r="B7605" s="2">
        <v>41462</v>
      </c>
      <c r="D7605" t="s">
        <v>8</v>
      </c>
      <c r="E7605">
        <v>2013258667</v>
      </c>
      <c r="F7605">
        <v>2</v>
      </c>
      <c r="G7605">
        <v>21</v>
      </c>
      <c r="H7605">
        <v>21</v>
      </c>
    </row>
    <row r="7606" spans="1:8" x14ac:dyDescent="0.25">
      <c r="A7606" s="7" t="str">
        <f t="shared" si="118"/>
        <v>20134190431</v>
      </c>
      <c r="B7606" s="2">
        <v>41463</v>
      </c>
      <c r="D7606" t="s">
        <v>8</v>
      </c>
      <c r="E7606">
        <v>2013419043</v>
      </c>
      <c r="F7606">
        <v>1</v>
      </c>
      <c r="G7606">
        <v>20</v>
      </c>
      <c r="H7606">
        <v>17</v>
      </c>
    </row>
    <row r="7607" spans="1:8" x14ac:dyDescent="0.25">
      <c r="A7607" s="7" t="str">
        <f t="shared" si="118"/>
        <v>20134190921</v>
      </c>
      <c r="B7607" s="2">
        <v>41463</v>
      </c>
      <c r="D7607" t="s">
        <v>8</v>
      </c>
      <c r="E7607">
        <v>2013419092</v>
      </c>
      <c r="F7607">
        <v>1</v>
      </c>
      <c r="G7607">
        <v>6</v>
      </c>
      <c r="H7607">
        <v>16</v>
      </c>
    </row>
    <row r="7608" spans="1:8" x14ac:dyDescent="0.25">
      <c r="A7608" s="7" t="str">
        <f t="shared" si="118"/>
        <v>20132586811</v>
      </c>
      <c r="B7608" s="2">
        <v>41463</v>
      </c>
      <c r="D7608" t="s">
        <v>8</v>
      </c>
      <c r="E7608">
        <v>2013258681</v>
      </c>
      <c r="F7608">
        <v>1</v>
      </c>
      <c r="G7608">
        <v>6</v>
      </c>
      <c r="H7608">
        <v>10</v>
      </c>
    </row>
    <row r="7609" spans="1:8" x14ac:dyDescent="0.25">
      <c r="A7609" s="7" t="str">
        <f t="shared" si="118"/>
        <v>20134191672</v>
      </c>
      <c r="B7609" s="2">
        <v>41464</v>
      </c>
      <c r="D7609" t="s">
        <v>8</v>
      </c>
      <c r="E7609">
        <v>2013419167</v>
      </c>
      <c r="F7609">
        <v>2</v>
      </c>
      <c r="G7609">
        <v>21</v>
      </c>
      <c r="H7609">
        <v>20</v>
      </c>
    </row>
    <row r="7610" spans="1:8" x14ac:dyDescent="0.25">
      <c r="A7610" s="7" t="str">
        <f t="shared" si="118"/>
        <v>2013345351</v>
      </c>
      <c r="B7610" s="2">
        <v>41464</v>
      </c>
      <c r="D7610" t="s">
        <v>8</v>
      </c>
      <c r="E7610">
        <v>201334535</v>
      </c>
      <c r="F7610">
        <v>1</v>
      </c>
      <c r="G7610">
        <v>22</v>
      </c>
      <c r="H7610">
        <v>19</v>
      </c>
    </row>
    <row r="7611" spans="1:8" x14ac:dyDescent="0.25">
      <c r="A7611" s="7" t="str">
        <f t="shared" si="118"/>
        <v>20134192054</v>
      </c>
      <c r="B7611" s="2">
        <v>41464</v>
      </c>
      <c r="D7611" t="s">
        <v>8</v>
      </c>
      <c r="E7611">
        <v>2013419205</v>
      </c>
      <c r="F7611">
        <v>4</v>
      </c>
      <c r="G7611">
        <v>24</v>
      </c>
      <c r="H7611">
        <v>22</v>
      </c>
    </row>
    <row r="7612" spans="1:8" x14ac:dyDescent="0.25">
      <c r="A7612" s="7" t="str">
        <f t="shared" si="118"/>
        <v>2013345514</v>
      </c>
      <c r="B7612" s="2">
        <v>41466</v>
      </c>
      <c r="D7612" t="s">
        <v>8</v>
      </c>
      <c r="E7612">
        <v>201334551</v>
      </c>
      <c r="F7612">
        <v>4</v>
      </c>
      <c r="G7612">
        <v>6</v>
      </c>
      <c r="H7612">
        <v>9</v>
      </c>
    </row>
    <row r="7613" spans="1:8" x14ac:dyDescent="0.25">
      <c r="A7613" s="7" t="str">
        <f t="shared" si="118"/>
        <v>20132587051</v>
      </c>
      <c r="B7613" s="2">
        <v>41466</v>
      </c>
      <c r="D7613" t="s">
        <v>8</v>
      </c>
      <c r="E7613">
        <v>2013258705</v>
      </c>
      <c r="F7613">
        <v>1</v>
      </c>
      <c r="G7613">
        <v>6</v>
      </c>
      <c r="H7613">
        <v>11</v>
      </c>
    </row>
    <row r="7614" spans="1:8" x14ac:dyDescent="0.25">
      <c r="A7614" s="7" t="str">
        <f t="shared" si="118"/>
        <v>2013447467</v>
      </c>
      <c r="B7614" s="2">
        <v>41466</v>
      </c>
      <c r="D7614" t="s">
        <v>8</v>
      </c>
      <c r="E7614">
        <v>201344746</v>
      </c>
      <c r="F7614">
        <v>7</v>
      </c>
      <c r="G7614">
        <v>6</v>
      </c>
      <c r="H7614">
        <v>8</v>
      </c>
    </row>
    <row r="7615" spans="1:8" x14ac:dyDescent="0.25">
      <c r="A7615" s="7" t="str">
        <f t="shared" si="118"/>
        <v>2013345564</v>
      </c>
      <c r="B7615" s="2">
        <v>41466</v>
      </c>
      <c r="D7615" t="s">
        <v>8</v>
      </c>
      <c r="E7615">
        <v>201334556</v>
      </c>
      <c r="F7615">
        <v>4</v>
      </c>
      <c r="G7615">
        <v>6</v>
      </c>
      <c r="H7615">
        <v>12</v>
      </c>
    </row>
    <row r="7616" spans="1:8" x14ac:dyDescent="0.25">
      <c r="A7616" s="7" t="str">
        <f t="shared" si="118"/>
        <v>2013345567</v>
      </c>
      <c r="B7616" s="2">
        <v>41466</v>
      </c>
      <c r="D7616" t="s">
        <v>8</v>
      </c>
      <c r="E7616">
        <v>201334556</v>
      </c>
      <c r="F7616">
        <v>7</v>
      </c>
      <c r="G7616">
        <v>6</v>
      </c>
      <c r="H7616">
        <v>13</v>
      </c>
    </row>
    <row r="7617" spans="1:8" x14ac:dyDescent="0.25">
      <c r="A7617" s="7" t="str">
        <f t="shared" si="118"/>
        <v>2013345582</v>
      </c>
      <c r="B7617" s="2">
        <v>41464</v>
      </c>
      <c r="D7617" t="s">
        <v>8</v>
      </c>
      <c r="E7617">
        <v>201334558</v>
      </c>
      <c r="F7617">
        <v>2</v>
      </c>
      <c r="G7617">
        <v>6</v>
      </c>
      <c r="H7617">
        <v>13</v>
      </c>
    </row>
    <row r="7618" spans="1:8" x14ac:dyDescent="0.25">
      <c r="A7618" s="7" t="str">
        <f t="shared" si="118"/>
        <v>20132587131</v>
      </c>
      <c r="B7618" s="2">
        <v>41464</v>
      </c>
      <c r="D7618" t="s">
        <v>8</v>
      </c>
      <c r="E7618">
        <v>2013258713</v>
      </c>
      <c r="F7618">
        <v>1</v>
      </c>
      <c r="G7618">
        <v>20</v>
      </c>
      <c r="H7618">
        <v>19</v>
      </c>
    </row>
    <row r="7619" spans="1:8" x14ac:dyDescent="0.25">
      <c r="A7619" s="7" t="str">
        <f t="shared" ref="A7619:A7682" si="119">E7619&amp;F7619</f>
        <v>20132587141</v>
      </c>
      <c r="B7619" s="2">
        <v>41464</v>
      </c>
      <c r="D7619" t="s">
        <v>8</v>
      </c>
      <c r="E7619">
        <v>2013258714</v>
      </c>
      <c r="F7619">
        <v>1</v>
      </c>
      <c r="G7619">
        <v>19</v>
      </c>
      <c r="H7619">
        <v>17</v>
      </c>
    </row>
    <row r="7620" spans="1:8" x14ac:dyDescent="0.25">
      <c r="A7620" s="7" t="str">
        <f t="shared" si="119"/>
        <v>20132587211</v>
      </c>
      <c r="B7620" s="2">
        <v>41465</v>
      </c>
      <c r="D7620" t="s">
        <v>8</v>
      </c>
      <c r="E7620">
        <v>2013258721</v>
      </c>
      <c r="F7620">
        <v>1</v>
      </c>
      <c r="G7620">
        <v>21</v>
      </c>
      <c r="H7620">
        <v>18</v>
      </c>
    </row>
    <row r="7621" spans="1:8" x14ac:dyDescent="0.25">
      <c r="A7621" s="7" t="str">
        <f t="shared" si="119"/>
        <v>20132587251</v>
      </c>
      <c r="B7621" s="2">
        <v>41464</v>
      </c>
      <c r="D7621" t="s">
        <v>8</v>
      </c>
      <c r="E7621">
        <v>2013258725</v>
      </c>
      <c r="F7621">
        <v>1</v>
      </c>
      <c r="G7621">
        <v>21</v>
      </c>
      <c r="H7621">
        <v>19</v>
      </c>
    </row>
    <row r="7622" spans="1:8" x14ac:dyDescent="0.25">
      <c r="A7622" s="7" t="str">
        <f t="shared" si="119"/>
        <v>2013345601</v>
      </c>
      <c r="B7622" s="2">
        <v>41464</v>
      </c>
      <c r="D7622" t="s">
        <v>8</v>
      </c>
      <c r="E7622">
        <v>201334560</v>
      </c>
      <c r="F7622">
        <v>1</v>
      </c>
      <c r="G7622">
        <v>18</v>
      </c>
      <c r="H7622">
        <v>16</v>
      </c>
    </row>
    <row r="7623" spans="1:8" x14ac:dyDescent="0.25">
      <c r="A7623" s="7" t="str">
        <f t="shared" si="119"/>
        <v>2013345631</v>
      </c>
      <c r="B7623" s="2">
        <v>41464</v>
      </c>
      <c r="D7623" t="s">
        <v>8</v>
      </c>
      <c r="E7623">
        <v>201334563</v>
      </c>
      <c r="F7623">
        <v>1</v>
      </c>
      <c r="G7623">
        <v>18</v>
      </c>
      <c r="H7623">
        <v>18</v>
      </c>
    </row>
    <row r="7624" spans="1:8" x14ac:dyDescent="0.25">
      <c r="A7624" s="7" t="str">
        <f t="shared" si="119"/>
        <v>20132587281</v>
      </c>
      <c r="B7624" s="2">
        <v>41464</v>
      </c>
      <c r="D7624" t="s">
        <v>8</v>
      </c>
      <c r="E7624">
        <v>2013258728</v>
      </c>
      <c r="F7624">
        <v>1</v>
      </c>
      <c r="G7624">
        <v>22</v>
      </c>
      <c r="H7624">
        <v>19</v>
      </c>
    </row>
    <row r="7625" spans="1:8" x14ac:dyDescent="0.25">
      <c r="A7625" s="7" t="str">
        <f t="shared" si="119"/>
        <v>20132587531</v>
      </c>
      <c r="B7625" s="2">
        <v>41466</v>
      </c>
      <c r="D7625" t="s">
        <v>8</v>
      </c>
      <c r="E7625">
        <v>2013258753</v>
      </c>
      <c r="F7625">
        <v>1</v>
      </c>
      <c r="G7625">
        <v>24</v>
      </c>
      <c r="H7625">
        <v>24</v>
      </c>
    </row>
    <row r="7626" spans="1:8" x14ac:dyDescent="0.25">
      <c r="A7626" s="7" t="str">
        <f t="shared" si="119"/>
        <v>20132587551</v>
      </c>
      <c r="B7626" s="2">
        <v>41464</v>
      </c>
      <c r="D7626" t="s">
        <v>8</v>
      </c>
      <c r="E7626">
        <v>2013258755</v>
      </c>
      <c r="F7626">
        <v>1</v>
      </c>
      <c r="G7626">
        <v>6</v>
      </c>
      <c r="H7626">
        <v>17</v>
      </c>
    </row>
    <row r="7627" spans="1:8" x14ac:dyDescent="0.25">
      <c r="A7627" s="7" t="str">
        <f t="shared" si="119"/>
        <v>20132587572</v>
      </c>
      <c r="B7627" s="2">
        <v>41464</v>
      </c>
      <c r="D7627" t="s">
        <v>8</v>
      </c>
      <c r="E7627">
        <v>2013258757</v>
      </c>
      <c r="F7627">
        <v>2</v>
      </c>
      <c r="G7627">
        <v>19</v>
      </c>
      <c r="H7627">
        <v>16</v>
      </c>
    </row>
    <row r="7628" spans="1:8" x14ac:dyDescent="0.25">
      <c r="A7628" s="7" t="str">
        <f t="shared" si="119"/>
        <v>2013839996</v>
      </c>
      <c r="B7628" s="2">
        <v>41467</v>
      </c>
      <c r="D7628" t="s">
        <v>8</v>
      </c>
      <c r="E7628">
        <v>201383999</v>
      </c>
      <c r="F7628">
        <v>6</v>
      </c>
      <c r="G7628">
        <v>18</v>
      </c>
      <c r="H7628">
        <v>15</v>
      </c>
    </row>
    <row r="7629" spans="1:8" x14ac:dyDescent="0.25">
      <c r="A7629" s="7" t="str">
        <f t="shared" si="119"/>
        <v>20132587761</v>
      </c>
      <c r="B7629" s="2">
        <v>41465</v>
      </c>
      <c r="D7629" t="s">
        <v>8</v>
      </c>
      <c r="E7629">
        <v>2013258776</v>
      </c>
      <c r="F7629">
        <v>1</v>
      </c>
      <c r="G7629">
        <v>21</v>
      </c>
      <c r="H7629">
        <v>20</v>
      </c>
    </row>
    <row r="7630" spans="1:8" x14ac:dyDescent="0.25">
      <c r="A7630" s="7" t="str">
        <f t="shared" si="119"/>
        <v>20132587773</v>
      </c>
      <c r="B7630" s="2">
        <v>41465</v>
      </c>
      <c r="D7630" t="s">
        <v>8</v>
      </c>
      <c r="E7630">
        <v>2013258777</v>
      </c>
      <c r="F7630">
        <v>3</v>
      </c>
      <c r="G7630">
        <v>20</v>
      </c>
      <c r="H7630">
        <v>20</v>
      </c>
    </row>
    <row r="7631" spans="1:8" x14ac:dyDescent="0.25">
      <c r="A7631" s="7" t="str">
        <f t="shared" si="119"/>
        <v>20132587803</v>
      </c>
      <c r="B7631" s="2">
        <v>41467</v>
      </c>
      <c r="D7631" t="s">
        <v>8</v>
      </c>
      <c r="E7631">
        <v>2013258780</v>
      </c>
      <c r="F7631">
        <v>3</v>
      </c>
      <c r="G7631">
        <v>6</v>
      </c>
      <c r="H7631">
        <v>6</v>
      </c>
    </row>
    <row r="7632" spans="1:8" x14ac:dyDescent="0.25">
      <c r="A7632" s="7" t="str">
        <f t="shared" si="119"/>
        <v>20132587873</v>
      </c>
      <c r="B7632" s="2">
        <v>41466</v>
      </c>
      <c r="D7632" t="s">
        <v>8</v>
      </c>
      <c r="E7632">
        <v>2013258787</v>
      </c>
      <c r="F7632">
        <v>3</v>
      </c>
      <c r="G7632">
        <v>6</v>
      </c>
      <c r="H7632">
        <v>6</v>
      </c>
    </row>
    <row r="7633" spans="1:8" x14ac:dyDescent="0.25">
      <c r="A7633" s="7" t="str">
        <f t="shared" si="119"/>
        <v>2013447834</v>
      </c>
      <c r="B7633" s="2">
        <v>41467</v>
      </c>
      <c r="D7633" t="s">
        <v>8</v>
      </c>
      <c r="E7633">
        <v>201344783</v>
      </c>
      <c r="F7633">
        <v>4</v>
      </c>
      <c r="G7633">
        <v>6</v>
      </c>
      <c r="H7633">
        <v>16</v>
      </c>
    </row>
    <row r="7634" spans="1:8" x14ac:dyDescent="0.25">
      <c r="A7634" s="7" t="str">
        <f t="shared" si="119"/>
        <v>2013447835</v>
      </c>
      <c r="B7634" s="2">
        <v>41467</v>
      </c>
      <c r="D7634" t="s">
        <v>8</v>
      </c>
      <c r="E7634">
        <v>201344783</v>
      </c>
      <c r="F7634">
        <v>5</v>
      </c>
      <c r="G7634">
        <v>6</v>
      </c>
      <c r="H7634">
        <v>6</v>
      </c>
    </row>
    <row r="7635" spans="1:8" x14ac:dyDescent="0.25">
      <c r="A7635" s="7" t="str">
        <f t="shared" si="119"/>
        <v>20132588021</v>
      </c>
      <c r="B7635" s="2">
        <v>41465</v>
      </c>
      <c r="D7635" t="s">
        <v>8</v>
      </c>
      <c r="E7635">
        <v>2013258802</v>
      </c>
      <c r="F7635">
        <v>1</v>
      </c>
      <c r="G7635">
        <v>6</v>
      </c>
      <c r="H7635">
        <v>16</v>
      </c>
    </row>
    <row r="7636" spans="1:8" x14ac:dyDescent="0.25">
      <c r="A7636" s="7" t="str">
        <f t="shared" si="119"/>
        <v>2013447905</v>
      </c>
      <c r="B7636" s="2">
        <v>41466</v>
      </c>
      <c r="D7636" t="s">
        <v>8</v>
      </c>
      <c r="E7636">
        <v>201344790</v>
      </c>
      <c r="F7636">
        <v>5</v>
      </c>
      <c r="G7636">
        <v>6</v>
      </c>
      <c r="H7636">
        <v>12</v>
      </c>
    </row>
    <row r="7637" spans="1:8" x14ac:dyDescent="0.25">
      <c r="A7637" s="7" t="str">
        <f t="shared" si="119"/>
        <v>2013346042</v>
      </c>
      <c r="B7637" s="2">
        <v>41466</v>
      </c>
      <c r="D7637" t="s">
        <v>8</v>
      </c>
      <c r="E7637">
        <v>201334604</v>
      </c>
      <c r="F7637">
        <v>2</v>
      </c>
      <c r="G7637">
        <v>21</v>
      </c>
      <c r="H7637">
        <v>19</v>
      </c>
    </row>
    <row r="7638" spans="1:8" x14ac:dyDescent="0.25">
      <c r="A7638" s="7" t="str">
        <f t="shared" si="119"/>
        <v>2013448015</v>
      </c>
      <c r="B7638" s="2">
        <v>41467</v>
      </c>
      <c r="D7638" t="s">
        <v>8</v>
      </c>
      <c r="E7638">
        <v>201344801</v>
      </c>
      <c r="F7638">
        <v>5</v>
      </c>
      <c r="G7638">
        <v>6</v>
      </c>
      <c r="H7638">
        <v>9</v>
      </c>
    </row>
    <row r="7639" spans="1:8" x14ac:dyDescent="0.25">
      <c r="A7639" s="7" t="str">
        <f t="shared" si="119"/>
        <v>20132588431</v>
      </c>
      <c r="B7639" s="2">
        <v>41466</v>
      </c>
      <c r="D7639" t="s">
        <v>8</v>
      </c>
      <c r="E7639">
        <v>2013258843</v>
      </c>
      <c r="F7639">
        <v>1</v>
      </c>
      <c r="G7639">
        <v>23</v>
      </c>
      <c r="H7639">
        <v>22</v>
      </c>
    </row>
    <row r="7640" spans="1:8" x14ac:dyDescent="0.25">
      <c r="A7640" s="7" t="str">
        <f t="shared" si="119"/>
        <v>20132588441</v>
      </c>
      <c r="B7640" s="2">
        <v>41470</v>
      </c>
      <c r="D7640" t="s">
        <v>8</v>
      </c>
      <c r="E7640">
        <v>2013258844</v>
      </c>
      <c r="F7640">
        <v>1</v>
      </c>
      <c r="G7640">
        <v>6</v>
      </c>
      <c r="H7640">
        <v>18</v>
      </c>
    </row>
    <row r="7641" spans="1:8" x14ac:dyDescent="0.25">
      <c r="A7641" s="7" t="str">
        <f t="shared" si="119"/>
        <v>20132588641</v>
      </c>
      <c r="B7641" s="2">
        <v>41466</v>
      </c>
      <c r="D7641" t="s">
        <v>8</v>
      </c>
      <c r="E7641">
        <v>2013258864</v>
      </c>
      <c r="F7641">
        <v>1</v>
      </c>
      <c r="G7641">
        <v>22</v>
      </c>
      <c r="H7641">
        <v>21</v>
      </c>
    </row>
    <row r="7642" spans="1:8" x14ac:dyDescent="0.25">
      <c r="A7642" s="7" t="str">
        <f t="shared" si="119"/>
        <v>201325887311</v>
      </c>
      <c r="B7642" s="2">
        <v>41468</v>
      </c>
      <c r="D7642" t="s">
        <v>8</v>
      </c>
      <c r="E7642">
        <v>2013258873</v>
      </c>
      <c r="F7642">
        <v>11</v>
      </c>
      <c r="G7642">
        <v>6</v>
      </c>
      <c r="H7642">
        <v>17</v>
      </c>
    </row>
    <row r="7643" spans="1:8" x14ac:dyDescent="0.25">
      <c r="A7643" s="7" t="str">
        <f t="shared" si="119"/>
        <v>2013448155</v>
      </c>
      <c r="B7643" s="2">
        <v>41467</v>
      </c>
      <c r="D7643" t="s">
        <v>8</v>
      </c>
      <c r="E7643">
        <v>201344815</v>
      </c>
      <c r="F7643">
        <v>5</v>
      </c>
      <c r="G7643">
        <v>21</v>
      </c>
      <c r="H7643">
        <v>18</v>
      </c>
    </row>
    <row r="7644" spans="1:8" x14ac:dyDescent="0.25">
      <c r="A7644" s="7" t="str">
        <f t="shared" si="119"/>
        <v>20132588871</v>
      </c>
      <c r="B7644" s="2">
        <v>41466</v>
      </c>
      <c r="D7644" t="s">
        <v>8</v>
      </c>
      <c r="E7644">
        <v>2013258887</v>
      </c>
      <c r="F7644">
        <v>1</v>
      </c>
      <c r="G7644">
        <v>6</v>
      </c>
      <c r="H7644">
        <v>6</v>
      </c>
    </row>
    <row r="7645" spans="1:8" x14ac:dyDescent="0.25">
      <c r="A7645" s="7" t="str">
        <f t="shared" si="119"/>
        <v>20134194844</v>
      </c>
      <c r="B7645" s="2">
        <v>41466</v>
      </c>
      <c r="D7645" t="s">
        <v>8</v>
      </c>
      <c r="E7645">
        <v>2013419484</v>
      </c>
      <c r="F7645">
        <v>4</v>
      </c>
      <c r="G7645">
        <v>34</v>
      </c>
      <c r="H7645">
        <v>30</v>
      </c>
    </row>
    <row r="7646" spans="1:8" x14ac:dyDescent="0.25">
      <c r="A7646" s="7" t="str">
        <f t="shared" si="119"/>
        <v>2013448245</v>
      </c>
      <c r="B7646" s="2">
        <v>41467</v>
      </c>
      <c r="D7646" t="s">
        <v>8</v>
      </c>
      <c r="E7646">
        <v>201344824</v>
      </c>
      <c r="F7646">
        <v>5</v>
      </c>
      <c r="G7646">
        <v>6</v>
      </c>
      <c r="H7646">
        <v>12</v>
      </c>
    </row>
    <row r="7647" spans="1:8" x14ac:dyDescent="0.25">
      <c r="A7647" s="7" t="str">
        <f t="shared" si="119"/>
        <v>20132589201</v>
      </c>
      <c r="B7647" s="2">
        <v>41467</v>
      </c>
      <c r="D7647" t="s">
        <v>8</v>
      </c>
      <c r="E7647">
        <v>2013258920</v>
      </c>
      <c r="F7647">
        <v>1</v>
      </c>
      <c r="G7647">
        <v>22</v>
      </c>
      <c r="H7647">
        <v>20</v>
      </c>
    </row>
    <row r="7648" spans="1:8" x14ac:dyDescent="0.25">
      <c r="A7648" s="7" t="str">
        <f t="shared" si="119"/>
        <v>20132589241</v>
      </c>
      <c r="B7648" s="2">
        <v>41467</v>
      </c>
      <c r="D7648" t="s">
        <v>8</v>
      </c>
      <c r="E7648">
        <v>2013258924</v>
      </c>
      <c r="F7648">
        <v>1</v>
      </c>
      <c r="G7648">
        <v>22</v>
      </c>
      <c r="H7648">
        <v>17</v>
      </c>
    </row>
    <row r="7649" spans="1:9" x14ac:dyDescent="0.25">
      <c r="A7649" s="7" t="str">
        <f t="shared" si="119"/>
        <v>20132589291</v>
      </c>
      <c r="B7649" s="2">
        <v>41467</v>
      </c>
      <c r="D7649" t="s">
        <v>8</v>
      </c>
      <c r="E7649">
        <v>2013258929</v>
      </c>
      <c r="F7649">
        <v>1</v>
      </c>
      <c r="G7649">
        <v>23</v>
      </c>
      <c r="H7649">
        <v>19</v>
      </c>
    </row>
    <row r="7650" spans="1:9" x14ac:dyDescent="0.25">
      <c r="A7650" s="7" t="str">
        <f t="shared" si="119"/>
        <v>2013649601</v>
      </c>
      <c r="B7650" s="2">
        <v>41467</v>
      </c>
      <c r="D7650" t="s">
        <v>8</v>
      </c>
      <c r="E7650">
        <v>201364960</v>
      </c>
      <c r="F7650">
        <v>1</v>
      </c>
      <c r="G7650">
        <v>6</v>
      </c>
      <c r="H7650">
        <v>17</v>
      </c>
    </row>
    <row r="7651" spans="1:9" x14ac:dyDescent="0.25">
      <c r="A7651" s="7" t="str">
        <f t="shared" si="119"/>
        <v>20132589581</v>
      </c>
      <c r="B7651" s="2">
        <v>41467</v>
      </c>
      <c r="D7651" t="s">
        <v>8</v>
      </c>
      <c r="E7651">
        <v>2013258958</v>
      </c>
      <c r="F7651">
        <v>1</v>
      </c>
      <c r="G7651">
        <v>20</v>
      </c>
      <c r="H7651">
        <v>18</v>
      </c>
    </row>
    <row r="7652" spans="1:9" x14ac:dyDescent="0.25">
      <c r="A7652" s="7" t="str">
        <f t="shared" si="119"/>
        <v>20132589691</v>
      </c>
      <c r="B7652" s="2">
        <v>41467</v>
      </c>
      <c r="D7652" t="s">
        <v>8</v>
      </c>
      <c r="E7652">
        <v>2013258969</v>
      </c>
      <c r="F7652">
        <v>1</v>
      </c>
      <c r="G7652">
        <v>21</v>
      </c>
      <c r="H7652">
        <v>19</v>
      </c>
    </row>
    <row r="7653" spans="1:9" x14ac:dyDescent="0.25">
      <c r="A7653" s="7" t="str">
        <f t="shared" si="119"/>
        <v>2013448631</v>
      </c>
      <c r="B7653" s="2">
        <v>41468</v>
      </c>
      <c r="D7653" t="s">
        <v>8</v>
      </c>
      <c r="E7653">
        <v>201344863</v>
      </c>
      <c r="F7653">
        <v>1</v>
      </c>
      <c r="G7653">
        <v>23</v>
      </c>
      <c r="H7653">
        <v>23</v>
      </c>
    </row>
    <row r="7654" spans="1:9" x14ac:dyDescent="0.25">
      <c r="A7654" s="7" t="str">
        <f t="shared" si="119"/>
        <v>20138406226</v>
      </c>
      <c r="B7654" s="2">
        <v>41480</v>
      </c>
      <c r="D7654" t="s">
        <v>8</v>
      </c>
      <c r="E7654">
        <v>201384062</v>
      </c>
      <c r="F7654">
        <v>26</v>
      </c>
      <c r="G7654">
        <v>23</v>
      </c>
      <c r="H7654">
        <v>19</v>
      </c>
    </row>
    <row r="7655" spans="1:9" x14ac:dyDescent="0.25">
      <c r="A7655" s="7" t="str">
        <f t="shared" si="119"/>
        <v>20132589792</v>
      </c>
      <c r="B7655" s="2">
        <v>41468</v>
      </c>
      <c r="D7655" t="s">
        <v>8</v>
      </c>
      <c r="E7655">
        <v>2013258979</v>
      </c>
      <c r="F7655">
        <v>2</v>
      </c>
      <c r="G7655">
        <v>22</v>
      </c>
      <c r="H7655">
        <v>20</v>
      </c>
    </row>
    <row r="7656" spans="1:9" x14ac:dyDescent="0.25">
      <c r="A7656" s="7" t="str">
        <f t="shared" si="119"/>
        <v>20132589812</v>
      </c>
      <c r="B7656" s="2">
        <v>41468</v>
      </c>
      <c r="D7656" t="s">
        <v>8</v>
      </c>
      <c r="E7656">
        <v>2013258981</v>
      </c>
      <c r="F7656">
        <v>2</v>
      </c>
      <c r="G7656">
        <v>23</v>
      </c>
      <c r="H7656">
        <v>20</v>
      </c>
    </row>
    <row r="7657" spans="1:9" x14ac:dyDescent="0.25">
      <c r="A7657" s="7" t="str">
        <f t="shared" si="119"/>
        <v>2013214877</v>
      </c>
      <c r="B7657" s="2">
        <v>41471</v>
      </c>
      <c r="D7657" t="s">
        <v>8</v>
      </c>
      <c r="E7657">
        <v>201321487</v>
      </c>
      <c r="F7657">
        <v>7</v>
      </c>
      <c r="G7657">
        <v>30</v>
      </c>
      <c r="H7657">
        <v>30</v>
      </c>
      <c r="I7657">
        <v>24</v>
      </c>
    </row>
    <row r="7658" spans="1:9" x14ac:dyDescent="0.25">
      <c r="A7658" s="7" t="str">
        <f t="shared" si="119"/>
        <v>20132589872</v>
      </c>
      <c r="B7658" s="2">
        <v>41468</v>
      </c>
      <c r="D7658" t="s">
        <v>8</v>
      </c>
      <c r="E7658">
        <v>2013258987</v>
      </c>
      <c r="F7658">
        <v>2</v>
      </c>
      <c r="G7658">
        <v>19</v>
      </c>
      <c r="H7658">
        <v>20</v>
      </c>
    </row>
    <row r="7659" spans="1:9" x14ac:dyDescent="0.25">
      <c r="A7659" s="7" t="str">
        <f t="shared" si="119"/>
        <v>20132589892</v>
      </c>
      <c r="B7659" s="2">
        <v>41468</v>
      </c>
      <c r="D7659" t="s">
        <v>8</v>
      </c>
      <c r="E7659">
        <v>2013258989</v>
      </c>
      <c r="F7659">
        <v>2</v>
      </c>
      <c r="G7659">
        <v>22</v>
      </c>
      <c r="H7659">
        <v>19</v>
      </c>
    </row>
    <row r="7660" spans="1:9" x14ac:dyDescent="0.25">
      <c r="A7660" s="7" t="str">
        <f t="shared" si="119"/>
        <v>20132590022</v>
      </c>
      <c r="B7660" s="2">
        <v>41468</v>
      </c>
      <c r="D7660" t="s">
        <v>8</v>
      </c>
      <c r="E7660">
        <v>2013259002</v>
      </c>
      <c r="F7660">
        <v>2</v>
      </c>
      <c r="G7660">
        <v>20</v>
      </c>
      <c r="H7660">
        <v>19</v>
      </c>
    </row>
    <row r="7661" spans="1:9" x14ac:dyDescent="0.25">
      <c r="A7661" s="7" t="str">
        <f t="shared" si="119"/>
        <v>20132590032</v>
      </c>
      <c r="B7661" s="2">
        <v>41471</v>
      </c>
      <c r="D7661" t="s">
        <v>8</v>
      </c>
      <c r="E7661">
        <v>2013259003</v>
      </c>
      <c r="F7661">
        <v>2</v>
      </c>
      <c r="G7661">
        <v>6</v>
      </c>
      <c r="H7661">
        <v>6</v>
      </c>
    </row>
    <row r="7662" spans="1:9" x14ac:dyDescent="0.25">
      <c r="A7662" s="7" t="str">
        <f t="shared" si="119"/>
        <v>20132590072</v>
      </c>
      <c r="B7662" s="2">
        <v>41468</v>
      </c>
      <c r="D7662" t="s">
        <v>8</v>
      </c>
      <c r="E7662">
        <v>2013259007</v>
      </c>
      <c r="F7662">
        <v>2</v>
      </c>
      <c r="G7662">
        <v>20</v>
      </c>
      <c r="H7662">
        <v>15</v>
      </c>
    </row>
    <row r="7663" spans="1:9" x14ac:dyDescent="0.25">
      <c r="A7663" s="7" t="str">
        <f t="shared" si="119"/>
        <v>2013649911</v>
      </c>
      <c r="B7663" s="2">
        <v>41470</v>
      </c>
      <c r="D7663" t="s">
        <v>8</v>
      </c>
      <c r="E7663">
        <v>201364991</v>
      </c>
      <c r="F7663">
        <v>1</v>
      </c>
      <c r="G7663">
        <v>23</v>
      </c>
      <c r="H7663">
        <v>22</v>
      </c>
    </row>
    <row r="7664" spans="1:9" x14ac:dyDescent="0.25">
      <c r="A7664" s="7" t="str">
        <f t="shared" si="119"/>
        <v>2013346961</v>
      </c>
      <c r="B7664" s="2">
        <v>41470</v>
      </c>
      <c r="D7664" t="s">
        <v>8</v>
      </c>
      <c r="E7664">
        <v>201334696</v>
      </c>
      <c r="F7664">
        <v>1</v>
      </c>
      <c r="G7664">
        <v>28</v>
      </c>
      <c r="H7664">
        <v>23</v>
      </c>
    </row>
    <row r="7665" spans="1:8" x14ac:dyDescent="0.25">
      <c r="A7665" s="7" t="str">
        <f t="shared" si="119"/>
        <v>2013448791</v>
      </c>
      <c r="B7665" s="2">
        <v>41468</v>
      </c>
      <c r="D7665" t="s">
        <v>8</v>
      </c>
      <c r="E7665">
        <v>201344879</v>
      </c>
      <c r="F7665">
        <v>1</v>
      </c>
      <c r="G7665">
        <v>6</v>
      </c>
      <c r="H7665">
        <v>17</v>
      </c>
    </row>
    <row r="7666" spans="1:8" x14ac:dyDescent="0.25">
      <c r="A7666" s="7" t="str">
        <f t="shared" si="119"/>
        <v>2013448811</v>
      </c>
      <c r="B7666" s="2">
        <v>41471</v>
      </c>
      <c r="D7666" t="s">
        <v>8</v>
      </c>
      <c r="E7666">
        <v>201344881</v>
      </c>
      <c r="F7666">
        <v>1</v>
      </c>
      <c r="G7666">
        <v>6</v>
      </c>
      <c r="H7666">
        <v>16</v>
      </c>
    </row>
    <row r="7667" spans="1:8" x14ac:dyDescent="0.25">
      <c r="A7667" s="7" t="str">
        <f t="shared" si="119"/>
        <v>20132590282</v>
      </c>
      <c r="B7667" s="2">
        <v>41468</v>
      </c>
      <c r="D7667" t="s">
        <v>8</v>
      </c>
      <c r="E7667">
        <v>2013259028</v>
      </c>
      <c r="F7667">
        <v>2</v>
      </c>
      <c r="G7667">
        <v>6</v>
      </c>
      <c r="H7667">
        <v>16</v>
      </c>
    </row>
    <row r="7668" spans="1:8" x14ac:dyDescent="0.25">
      <c r="A7668" s="7" t="str">
        <f t="shared" si="119"/>
        <v>20132590312</v>
      </c>
      <c r="B7668" s="2">
        <v>41468</v>
      </c>
      <c r="D7668" t="s">
        <v>8</v>
      </c>
      <c r="E7668">
        <v>2013259031</v>
      </c>
      <c r="F7668">
        <v>2</v>
      </c>
      <c r="G7668">
        <v>23</v>
      </c>
      <c r="H7668">
        <v>21</v>
      </c>
    </row>
    <row r="7669" spans="1:8" x14ac:dyDescent="0.25">
      <c r="A7669" s="7" t="str">
        <f t="shared" si="119"/>
        <v>20132590331</v>
      </c>
      <c r="B7669" s="2">
        <v>41470</v>
      </c>
      <c r="D7669" t="s">
        <v>8</v>
      </c>
      <c r="E7669">
        <v>2013259033</v>
      </c>
      <c r="F7669">
        <v>1</v>
      </c>
      <c r="G7669">
        <v>6</v>
      </c>
      <c r="H7669">
        <v>16</v>
      </c>
    </row>
    <row r="7670" spans="1:8" x14ac:dyDescent="0.25">
      <c r="A7670" s="7" t="str">
        <f t="shared" si="119"/>
        <v>20132589912</v>
      </c>
      <c r="B7670" s="2">
        <v>41468</v>
      </c>
      <c r="D7670" t="s">
        <v>8</v>
      </c>
      <c r="E7670">
        <v>2013258991</v>
      </c>
      <c r="F7670">
        <v>2</v>
      </c>
      <c r="G7670">
        <v>6</v>
      </c>
      <c r="H7670">
        <v>6</v>
      </c>
    </row>
    <row r="7671" spans="1:8" x14ac:dyDescent="0.25">
      <c r="A7671" s="7" t="str">
        <f t="shared" si="119"/>
        <v>2013448883</v>
      </c>
      <c r="B7671" s="2">
        <v>41470</v>
      </c>
      <c r="D7671" t="s">
        <v>8</v>
      </c>
      <c r="E7671">
        <v>201344888</v>
      </c>
      <c r="F7671">
        <v>3</v>
      </c>
      <c r="G7671">
        <v>20</v>
      </c>
      <c r="H7671">
        <v>19</v>
      </c>
    </row>
    <row r="7672" spans="1:8" x14ac:dyDescent="0.25">
      <c r="A7672" s="7" t="str">
        <f t="shared" si="119"/>
        <v>2013840863</v>
      </c>
      <c r="B7672" s="2">
        <v>41472</v>
      </c>
      <c r="D7672" t="s">
        <v>8</v>
      </c>
      <c r="E7672">
        <v>201384086</v>
      </c>
      <c r="F7672">
        <v>3</v>
      </c>
      <c r="G7672">
        <v>22</v>
      </c>
      <c r="H7672">
        <v>21</v>
      </c>
    </row>
    <row r="7673" spans="1:8" x14ac:dyDescent="0.25">
      <c r="A7673" s="7" t="str">
        <f t="shared" si="119"/>
        <v>20132590491</v>
      </c>
      <c r="B7673" s="2">
        <v>41471</v>
      </c>
      <c r="D7673" t="s">
        <v>8</v>
      </c>
      <c r="E7673">
        <v>2013259049</v>
      </c>
      <c r="F7673">
        <v>1</v>
      </c>
      <c r="G7673">
        <v>6</v>
      </c>
      <c r="H7673">
        <v>10</v>
      </c>
    </row>
    <row r="7674" spans="1:8" x14ac:dyDescent="0.25">
      <c r="A7674" s="7" t="str">
        <f t="shared" si="119"/>
        <v>20132590521</v>
      </c>
      <c r="B7674" s="2">
        <v>41469</v>
      </c>
      <c r="D7674" t="s">
        <v>8</v>
      </c>
      <c r="E7674">
        <v>2013259052</v>
      </c>
      <c r="F7674">
        <v>1</v>
      </c>
      <c r="G7674">
        <v>21</v>
      </c>
      <c r="H7674">
        <v>20</v>
      </c>
    </row>
    <row r="7675" spans="1:8" x14ac:dyDescent="0.25">
      <c r="A7675" s="7" t="str">
        <f t="shared" si="119"/>
        <v>20132590601</v>
      </c>
      <c r="B7675" s="2">
        <v>41470</v>
      </c>
      <c r="D7675" t="s">
        <v>8</v>
      </c>
      <c r="E7675">
        <v>2013259060</v>
      </c>
      <c r="F7675">
        <v>1</v>
      </c>
      <c r="G7675">
        <v>6</v>
      </c>
      <c r="H7675">
        <v>11</v>
      </c>
    </row>
    <row r="7676" spans="1:8" x14ac:dyDescent="0.25">
      <c r="A7676" s="7" t="str">
        <f t="shared" si="119"/>
        <v>20132590611</v>
      </c>
      <c r="B7676" s="2">
        <v>41470</v>
      </c>
      <c r="D7676" t="s">
        <v>8</v>
      </c>
      <c r="E7676">
        <v>2013259061</v>
      </c>
      <c r="F7676">
        <v>1</v>
      </c>
      <c r="G7676">
        <v>24</v>
      </c>
      <c r="H7676">
        <v>24</v>
      </c>
    </row>
    <row r="7677" spans="1:8" x14ac:dyDescent="0.25">
      <c r="A7677" s="7" t="str">
        <f t="shared" si="119"/>
        <v>2013841151</v>
      </c>
      <c r="B7677" s="2">
        <v>41472</v>
      </c>
      <c r="D7677" t="s">
        <v>8</v>
      </c>
      <c r="E7677">
        <v>201384115</v>
      </c>
      <c r="F7677">
        <v>1</v>
      </c>
      <c r="G7677">
        <v>6</v>
      </c>
      <c r="H7677">
        <v>10</v>
      </c>
    </row>
    <row r="7678" spans="1:8" x14ac:dyDescent="0.25">
      <c r="A7678" s="7" t="str">
        <f t="shared" si="119"/>
        <v>20132590701</v>
      </c>
      <c r="B7678" s="2">
        <v>41470</v>
      </c>
      <c r="D7678" t="s">
        <v>8</v>
      </c>
      <c r="E7678">
        <v>2013259070</v>
      </c>
      <c r="F7678">
        <v>1</v>
      </c>
      <c r="G7678">
        <v>22</v>
      </c>
      <c r="H7678">
        <v>18</v>
      </c>
    </row>
    <row r="7679" spans="1:8" x14ac:dyDescent="0.25">
      <c r="A7679" s="7" t="str">
        <f t="shared" si="119"/>
        <v>20132590721</v>
      </c>
      <c r="B7679" s="2">
        <v>41472</v>
      </c>
      <c r="D7679" t="s">
        <v>8</v>
      </c>
      <c r="E7679">
        <v>2013259072</v>
      </c>
      <c r="F7679">
        <v>1</v>
      </c>
      <c r="G7679">
        <v>6</v>
      </c>
      <c r="H7679">
        <v>16</v>
      </c>
    </row>
    <row r="7680" spans="1:8" x14ac:dyDescent="0.25">
      <c r="A7680" s="7" t="str">
        <f t="shared" si="119"/>
        <v>20134198891</v>
      </c>
      <c r="B7680" s="2">
        <v>41471</v>
      </c>
      <c r="D7680" t="s">
        <v>8</v>
      </c>
      <c r="E7680">
        <v>2013419889</v>
      </c>
      <c r="F7680">
        <v>1</v>
      </c>
      <c r="G7680">
        <v>27</v>
      </c>
      <c r="H7680">
        <v>24</v>
      </c>
    </row>
    <row r="7681" spans="1:8" x14ac:dyDescent="0.25">
      <c r="A7681" s="7" t="str">
        <f t="shared" si="119"/>
        <v>2013650011</v>
      </c>
      <c r="B7681" s="2">
        <v>41471</v>
      </c>
      <c r="D7681" t="s">
        <v>8</v>
      </c>
      <c r="E7681">
        <v>201365001</v>
      </c>
      <c r="F7681">
        <v>1</v>
      </c>
      <c r="G7681">
        <v>19</v>
      </c>
      <c r="H7681">
        <v>17</v>
      </c>
    </row>
    <row r="7682" spans="1:8" x14ac:dyDescent="0.25">
      <c r="A7682" s="7" t="str">
        <f t="shared" si="119"/>
        <v>20132590801</v>
      </c>
      <c r="B7682" s="2">
        <v>41471</v>
      </c>
      <c r="D7682" t="s">
        <v>8</v>
      </c>
      <c r="E7682">
        <v>2013259080</v>
      </c>
      <c r="F7682">
        <v>1</v>
      </c>
      <c r="G7682">
        <v>6</v>
      </c>
      <c r="H7682">
        <v>15</v>
      </c>
    </row>
    <row r="7683" spans="1:8" x14ac:dyDescent="0.25">
      <c r="A7683" s="7" t="str">
        <f t="shared" ref="A7683:A7746" si="120">E7683&amp;F7683</f>
        <v>2013347171</v>
      </c>
      <c r="B7683" s="2">
        <v>41474</v>
      </c>
      <c r="D7683" t="s">
        <v>8</v>
      </c>
      <c r="E7683">
        <v>201334717</v>
      </c>
      <c r="F7683">
        <v>1</v>
      </c>
      <c r="G7683">
        <v>22</v>
      </c>
      <c r="H7683">
        <v>21</v>
      </c>
    </row>
    <row r="7684" spans="1:8" x14ac:dyDescent="0.25">
      <c r="A7684" s="7" t="str">
        <f t="shared" si="120"/>
        <v>20132590991</v>
      </c>
      <c r="B7684" s="2">
        <v>41471</v>
      </c>
      <c r="D7684" t="s">
        <v>8</v>
      </c>
      <c r="E7684">
        <v>2013259099</v>
      </c>
      <c r="F7684">
        <v>1</v>
      </c>
      <c r="G7684">
        <v>22</v>
      </c>
      <c r="H7684">
        <v>18</v>
      </c>
    </row>
    <row r="7685" spans="1:8" x14ac:dyDescent="0.25">
      <c r="A7685" s="7" t="str">
        <f t="shared" si="120"/>
        <v>20132591011</v>
      </c>
      <c r="B7685" s="2">
        <v>41471</v>
      </c>
      <c r="D7685" t="s">
        <v>8</v>
      </c>
      <c r="E7685">
        <v>2013259101</v>
      </c>
      <c r="F7685">
        <v>1</v>
      </c>
      <c r="G7685">
        <v>6</v>
      </c>
      <c r="H7685">
        <v>13</v>
      </c>
    </row>
    <row r="7686" spans="1:8" x14ac:dyDescent="0.25">
      <c r="A7686" s="7" t="str">
        <f t="shared" si="120"/>
        <v>20132591102</v>
      </c>
      <c r="B7686" s="2">
        <v>41471</v>
      </c>
      <c r="D7686" t="s">
        <v>8</v>
      </c>
      <c r="E7686">
        <v>2013259110</v>
      </c>
      <c r="F7686">
        <v>2</v>
      </c>
      <c r="G7686">
        <v>20</v>
      </c>
      <c r="H7686">
        <v>18</v>
      </c>
    </row>
    <row r="7687" spans="1:8" x14ac:dyDescent="0.25">
      <c r="A7687" s="7" t="str">
        <f t="shared" si="120"/>
        <v>2013347223</v>
      </c>
      <c r="B7687" s="2">
        <v>41472</v>
      </c>
      <c r="D7687" t="s">
        <v>8</v>
      </c>
      <c r="E7687">
        <v>201334722</v>
      </c>
      <c r="F7687">
        <v>3</v>
      </c>
      <c r="G7687">
        <v>20</v>
      </c>
      <c r="H7687">
        <v>20</v>
      </c>
    </row>
    <row r="7688" spans="1:8" x14ac:dyDescent="0.25">
      <c r="A7688" s="7" t="str">
        <f t="shared" si="120"/>
        <v>2013449231</v>
      </c>
      <c r="B7688" s="2">
        <v>41471</v>
      </c>
      <c r="D7688" t="s">
        <v>8</v>
      </c>
      <c r="E7688">
        <v>201344923</v>
      </c>
      <c r="F7688">
        <v>1</v>
      </c>
      <c r="G7688">
        <v>20</v>
      </c>
      <c r="H7688">
        <v>19</v>
      </c>
    </row>
    <row r="7689" spans="1:8" x14ac:dyDescent="0.25">
      <c r="A7689" s="7" t="str">
        <f t="shared" si="120"/>
        <v>20132591261</v>
      </c>
      <c r="B7689" s="2">
        <v>41471</v>
      </c>
      <c r="D7689" t="s">
        <v>8</v>
      </c>
      <c r="E7689">
        <v>2013259126</v>
      </c>
      <c r="F7689">
        <v>1</v>
      </c>
      <c r="G7689">
        <v>6</v>
      </c>
      <c r="H7689">
        <v>16</v>
      </c>
    </row>
    <row r="7690" spans="1:8" x14ac:dyDescent="0.25">
      <c r="A7690" s="7" t="str">
        <f t="shared" si="120"/>
        <v>20132591341</v>
      </c>
      <c r="B7690" s="2">
        <v>41471</v>
      </c>
      <c r="D7690" t="s">
        <v>8</v>
      </c>
      <c r="E7690">
        <v>2013259134</v>
      </c>
      <c r="F7690">
        <v>1</v>
      </c>
      <c r="G7690">
        <v>22</v>
      </c>
      <c r="H7690">
        <v>22</v>
      </c>
    </row>
    <row r="7691" spans="1:8" x14ac:dyDescent="0.25">
      <c r="A7691" s="7" t="str">
        <f t="shared" si="120"/>
        <v>20132591411</v>
      </c>
      <c r="B7691" s="2">
        <v>41471</v>
      </c>
      <c r="D7691" t="s">
        <v>8</v>
      </c>
      <c r="E7691">
        <v>2013259141</v>
      </c>
      <c r="F7691">
        <v>1</v>
      </c>
      <c r="G7691">
        <v>6</v>
      </c>
      <c r="H7691">
        <v>6</v>
      </c>
    </row>
    <row r="7692" spans="1:8" x14ac:dyDescent="0.25">
      <c r="A7692" s="7" t="str">
        <f t="shared" si="120"/>
        <v>20132591501</v>
      </c>
      <c r="B7692" s="2">
        <v>41472</v>
      </c>
      <c r="D7692" t="s">
        <v>8</v>
      </c>
      <c r="E7692">
        <v>2013259150</v>
      </c>
      <c r="F7692">
        <v>1</v>
      </c>
      <c r="G7692">
        <v>6</v>
      </c>
      <c r="H7692">
        <v>16</v>
      </c>
    </row>
    <row r="7693" spans="1:8" x14ac:dyDescent="0.25">
      <c r="A7693" s="7" t="str">
        <f t="shared" si="120"/>
        <v>20134200501</v>
      </c>
      <c r="B7693" s="2">
        <v>41472</v>
      </c>
      <c r="D7693" t="s">
        <v>8</v>
      </c>
      <c r="E7693">
        <v>2013420050</v>
      </c>
      <c r="F7693">
        <v>1</v>
      </c>
      <c r="G7693">
        <v>29</v>
      </c>
      <c r="H7693">
        <v>26</v>
      </c>
    </row>
    <row r="7694" spans="1:8" x14ac:dyDescent="0.25">
      <c r="A7694" s="7" t="str">
        <f t="shared" si="120"/>
        <v>20132591661</v>
      </c>
      <c r="B7694" s="2">
        <v>41472</v>
      </c>
      <c r="D7694" t="s">
        <v>8</v>
      </c>
      <c r="E7694">
        <v>2013259166</v>
      </c>
      <c r="F7694">
        <v>1</v>
      </c>
      <c r="G7694">
        <v>21</v>
      </c>
      <c r="H7694">
        <v>18</v>
      </c>
    </row>
    <row r="7695" spans="1:8" x14ac:dyDescent="0.25">
      <c r="A7695" s="7" t="str">
        <f t="shared" si="120"/>
        <v>20132591672</v>
      </c>
      <c r="B7695" s="2">
        <v>41472</v>
      </c>
      <c r="D7695" t="s">
        <v>8</v>
      </c>
      <c r="E7695">
        <v>2013259167</v>
      </c>
      <c r="F7695">
        <v>2</v>
      </c>
      <c r="G7695">
        <v>19</v>
      </c>
      <c r="H7695">
        <v>17</v>
      </c>
    </row>
    <row r="7696" spans="1:8" x14ac:dyDescent="0.25">
      <c r="A7696" s="7" t="str">
        <f t="shared" si="120"/>
        <v>20132591701</v>
      </c>
      <c r="B7696" s="2">
        <v>41472</v>
      </c>
      <c r="D7696" t="s">
        <v>8</v>
      </c>
      <c r="E7696">
        <v>2013259170</v>
      </c>
      <c r="F7696">
        <v>1</v>
      </c>
      <c r="G7696">
        <v>22</v>
      </c>
      <c r="H7696">
        <v>19</v>
      </c>
    </row>
    <row r="7697" spans="1:8" x14ac:dyDescent="0.25">
      <c r="A7697" s="7" t="str">
        <f t="shared" si="120"/>
        <v>20132591771</v>
      </c>
      <c r="B7697" s="2">
        <v>41473</v>
      </c>
      <c r="D7697" t="s">
        <v>8</v>
      </c>
      <c r="E7697">
        <v>2013259177</v>
      </c>
      <c r="F7697">
        <v>1</v>
      </c>
      <c r="G7697">
        <v>6</v>
      </c>
      <c r="H7697">
        <v>9</v>
      </c>
    </row>
    <row r="7698" spans="1:8" x14ac:dyDescent="0.25">
      <c r="A7698" s="7" t="str">
        <f t="shared" si="120"/>
        <v>20132591811</v>
      </c>
      <c r="B7698" s="2">
        <v>41472</v>
      </c>
      <c r="D7698" t="s">
        <v>8</v>
      </c>
      <c r="E7698">
        <v>2013259181</v>
      </c>
      <c r="F7698">
        <v>1</v>
      </c>
      <c r="G7698">
        <v>6</v>
      </c>
      <c r="H7698">
        <v>12</v>
      </c>
    </row>
    <row r="7699" spans="1:8" x14ac:dyDescent="0.25">
      <c r="A7699" s="7" t="str">
        <f t="shared" si="120"/>
        <v>20132591891</v>
      </c>
      <c r="B7699" s="2">
        <v>41472</v>
      </c>
      <c r="D7699" t="s">
        <v>8</v>
      </c>
      <c r="E7699">
        <v>2013259189</v>
      </c>
      <c r="F7699">
        <v>1</v>
      </c>
      <c r="G7699">
        <v>6</v>
      </c>
      <c r="H7699">
        <v>17</v>
      </c>
    </row>
    <row r="7700" spans="1:8" x14ac:dyDescent="0.25">
      <c r="A7700" s="7" t="str">
        <f t="shared" si="120"/>
        <v>20132592021</v>
      </c>
      <c r="B7700" s="2">
        <v>41474</v>
      </c>
      <c r="D7700" t="s">
        <v>8</v>
      </c>
      <c r="E7700">
        <v>2013259202</v>
      </c>
      <c r="F7700">
        <v>1</v>
      </c>
      <c r="G7700">
        <v>6</v>
      </c>
      <c r="H7700">
        <v>17</v>
      </c>
    </row>
    <row r="7701" spans="1:8" x14ac:dyDescent="0.25">
      <c r="A7701" s="7" t="str">
        <f t="shared" si="120"/>
        <v>201342012917</v>
      </c>
      <c r="B7701" s="2">
        <v>41474</v>
      </c>
      <c r="D7701" t="s">
        <v>8</v>
      </c>
      <c r="E7701">
        <v>2013420129</v>
      </c>
      <c r="F7701">
        <v>17</v>
      </c>
      <c r="G7701">
        <v>6</v>
      </c>
      <c r="H7701">
        <v>14</v>
      </c>
    </row>
    <row r="7702" spans="1:8" x14ac:dyDescent="0.25">
      <c r="A7702" s="7" t="str">
        <f t="shared" si="120"/>
        <v>20132592101</v>
      </c>
      <c r="B7702" s="2">
        <v>41473</v>
      </c>
      <c r="D7702" t="s">
        <v>8</v>
      </c>
      <c r="E7702">
        <v>2013259210</v>
      </c>
      <c r="F7702">
        <v>1</v>
      </c>
      <c r="G7702">
        <v>21</v>
      </c>
      <c r="H7702">
        <v>21</v>
      </c>
    </row>
    <row r="7703" spans="1:8" x14ac:dyDescent="0.25">
      <c r="A7703" s="7" t="str">
        <f t="shared" si="120"/>
        <v>20132592141</v>
      </c>
      <c r="B7703" s="2">
        <v>41473</v>
      </c>
      <c r="D7703" t="s">
        <v>8</v>
      </c>
      <c r="E7703">
        <v>2013259214</v>
      </c>
      <c r="F7703">
        <v>1</v>
      </c>
      <c r="G7703">
        <v>6</v>
      </c>
      <c r="H7703">
        <v>9</v>
      </c>
    </row>
    <row r="7704" spans="1:8" x14ac:dyDescent="0.25">
      <c r="A7704" s="7" t="str">
        <f t="shared" si="120"/>
        <v>2013347843</v>
      </c>
      <c r="B7704" s="2">
        <v>41474</v>
      </c>
      <c r="D7704" t="s">
        <v>8</v>
      </c>
      <c r="E7704">
        <v>201334784</v>
      </c>
      <c r="F7704">
        <v>3</v>
      </c>
      <c r="G7704">
        <v>22</v>
      </c>
      <c r="H7704">
        <v>19</v>
      </c>
    </row>
    <row r="7705" spans="1:8" x14ac:dyDescent="0.25">
      <c r="A7705" s="7" t="str">
        <f t="shared" si="120"/>
        <v>20132592311</v>
      </c>
      <c r="B7705" s="2">
        <v>41473</v>
      </c>
      <c r="D7705" t="s">
        <v>8</v>
      </c>
      <c r="E7705">
        <v>2013259231</v>
      </c>
      <c r="F7705">
        <v>1</v>
      </c>
      <c r="G7705">
        <v>6</v>
      </c>
      <c r="H7705">
        <v>6</v>
      </c>
    </row>
    <row r="7706" spans="1:8" x14ac:dyDescent="0.25">
      <c r="A7706" s="7" t="str">
        <f t="shared" si="120"/>
        <v>20132592471</v>
      </c>
      <c r="B7706" s="2">
        <v>41473</v>
      </c>
      <c r="D7706" t="s">
        <v>8</v>
      </c>
      <c r="E7706">
        <v>2013259247</v>
      </c>
      <c r="F7706">
        <v>1</v>
      </c>
      <c r="G7706">
        <v>6</v>
      </c>
      <c r="H7706">
        <v>6</v>
      </c>
    </row>
    <row r="7707" spans="1:8" x14ac:dyDescent="0.25">
      <c r="A7707" s="7" t="str">
        <f t="shared" si="120"/>
        <v>20132592661</v>
      </c>
      <c r="B7707" s="2">
        <v>41473</v>
      </c>
      <c r="D7707" t="s">
        <v>8</v>
      </c>
      <c r="E7707">
        <v>2013259266</v>
      </c>
      <c r="F7707">
        <v>1</v>
      </c>
      <c r="G7707">
        <v>22</v>
      </c>
      <c r="H7707">
        <v>21</v>
      </c>
    </row>
    <row r="7708" spans="1:8" x14ac:dyDescent="0.25">
      <c r="A7708" s="7" t="str">
        <f t="shared" si="120"/>
        <v>20132592691</v>
      </c>
      <c r="B7708" s="2">
        <v>41474</v>
      </c>
      <c r="D7708" t="s">
        <v>8</v>
      </c>
      <c r="E7708">
        <v>2013259269</v>
      </c>
      <c r="F7708">
        <v>1</v>
      </c>
      <c r="G7708">
        <v>23</v>
      </c>
      <c r="H7708">
        <v>20</v>
      </c>
    </row>
    <row r="7709" spans="1:8" x14ac:dyDescent="0.25">
      <c r="A7709" s="7" t="str">
        <f t="shared" si="120"/>
        <v>20132592701</v>
      </c>
      <c r="B7709" s="2">
        <v>41474</v>
      </c>
      <c r="D7709" t="s">
        <v>8</v>
      </c>
      <c r="E7709">
        <v>2013259270</v>
      </c>
      <c r="F7709">
        <v>1</v>
      </c>
      <c r="G7709">
        <v>22</v>
      </c>
      <c r="H7709">
        <v>20</v>
      </c>
    </row>
    <row r="7710" spans="1:8" x14ac:dyDescent="0.25">
      <c r="A7710" s="7" t="str">
        <f t="shared" si="120"/>
        <v>20132592721</v>
      </c>
      <c r="B7710" s="2">
        <v>41474</v>
      </c>
      <c r="D7710" t="s">
        <v>8</v>
      </c>
      <c r="E7710">
        <v>2013259272</v>
      </c>
      <c r="F7710">
        <v>1</v>
      </c>
      <c r="G7710">
        <v>21</v>
      </c>
      <c r="H7710">
        <v>21</v>
      </c>
    </row>
    <row r="7711" spans="1:8" x14ac:dyDescent="0.25">
      <c r="A7711" s="7" t="str">
        <f t="shared" si="120"/>
        <v>20132592761</v>
      </c>
      <c r="B7711" s="2">
        <v>41474</v>
      </c>
      <c r="D7711" t="s">
        <v>8</v>
      </c>
      <c r="E7711">
        <v>2013259276</v>
      </c>
      <c r="F7711">
        <v>1</v>
      </c>
      <c r="G7711">
        <v>6</v>
      </c>
      <c r="H7711">
        <v>6</v>
      </c>
    </row>
    <row r="7712" spans="1:8" x14ac:dyDescent="0.25">
      <c r="A7712" s="7" t="str">
        <f t="shared" si="120"/>
        <v>20132592811</v>
      </c>
      <c r="B7712" s="2">
        <v>41474</v>
      </c>
      <c r="D7712" t="s">
        <v>8</v>
      </c>
      <c r="E7712">
        <v>2013259281</v>
      </c>
      <c r="F7712">
        <v>1</v>
      </c>
      <c r="G7712">
        <v>6</v>
      </c>
      <c r="H7712">
        <v>6</v>
      </c>
    </row>
    <row r="7713" spans="1:8" x14ac:dyDescent="0.25">
      <c r="A7713" s="7" t="str">
        <f t="shared" si="120"/>
        <v>20134202651</v>
      </c>
      <c r="B7713" s="2">
        <v>41474</v>
      </c>
      <c r="D7713" t="s">
        <v>8</v>
      </c>
      <c r="E7713">
        <v>2013420265</v>
      </c>
      <c r="F7713">
        <v>1</v>
      </c>
      <c r="G7713">
        <v>24</v>
      </c>
      <c r="H7713">
        <v>21</v>
      </c>
    </row>
    <row r="7714" spans="1:8" x14ac:dyDescent="0.25">
      <c r="A7714" s="7" t="str">
        <f t="shared" si="120"/>
        <v>20134202791</v>
      </c>
      <c r="B7714" s="2">
        <v>41474</v>
      </c>
      <c r="D7714" t="s">
        <v>8</v>
      </c>
      <c r="E7714">
        <v>2013420279</v>
      </c>
      <c r="F7714">
        <v>1</v>
      </c>
      <c r="G7714">
        <v>24</v>
      </c>
      <c r="H7714">
        <v>22</v>
      </c>
    </row>
    <row r="7715" spans="1:8" x14ac:dyDescent="0.25">
      <c r="A7715" s="7" t="str">
        <f t="shared" si="120"/>
        <v>20132592891</v>
      </c>
      <c r="B7715" s="2">
        <v>41474</v>
      </c>
      <c r="D7715" t="s">
        <v>8</v>
      </c>
      <c r="E7715">
        <v>2013259289</v>
      </c>
      <c r="F7715">
        <v>1</v>
      </c>
      <c r="G7715">
        <v>6</v>
      </c>
      <c r="H7715">
        <v>20</v>
      </c>
    </row>
    <row r="7716" spans="1:8" x14ac:dyDescent="0.25">
      <c r="A7716" s="7" t="str">
        <f t="shared" si="120"/>
        <v>20132592961</v>
      </c>
      <c r="B7716" s="2">
        <v>41474</v>
      </c>
      <c r="D7716" t="s">
        <v>8</v>
      </c>
      <c r="E7716">
        <v>2013259296</v>
      </c>
      <c r="F7716">
        <v>1</v>
      </c>
      <c r="G7716">
        <v>20</v>
      </c>
      <c r="H7716">
        <v>20</v>
      </c>
    </row>
    <row r="7717" spans="1:8" x14ac:dyDescent="0.25">
      <c r="A7717" s="7" t="str">
        <f t="shared" si="120"/>
        <v>20132593021</v>
      </c>
      <c r="B7717" s="2">
        <v>41474</v>
      </c>
      <c r="D7717" t="s">
        <v>8</v>
      </c>
      <c r="E7717">
        <v>2013259302</v>
      </c>
      <c r="F7717">
        <v>1</v>
      </c>
      <c r="G7717">
        <v>23</v>
      </c>
      <c r="H7717">
        <v>22</v>
      </c>
    </row>
    <row r="7718" spans="1:8" x14ac:dyDescent="0.25">
      <c r="A7718" s="7" t="str">
        <f t="shared" si="120"/>
        <v>20132593061</v>
      </c>
      <c r="B7718" s="2">
        <v>41474</v>
      </c>
      <c r="D7718" t="s">
        <v>8</v>
      </c>
      <c r="E7718">
        <v>2013259306</v>
      </c>
      <c r="F7718">
        <v>1</v>
      </c>
      <c r="G7718">
        <v>6</v>
      </c>
      <c r="H7718">
        <v>9</v>
      </c>
    </row>
    <row r="7719" spans="1:8" x14ac:dyDescent="0.25">
      <c r="A7719" s="7" t="str">
        <f t="shared" si="120"/>
        <v>20132593151</v>
      </c>
      <c r="B7719" s="2">
        <v>41474</v>
      </c>
      <c r="D7719" t="s">
        <v>8</v>
      </c>
      <c r="E7719">
        <v>2013259315</v>
      </c>
      <c r="F7719">
        <v>1</v>
      </c>
      <c r="G7719">
        <v>21</v>
      </c>
      <c r="H7719">
        <v>20</v>
      </c>
    </row>
    <row r="7720" spans="1:8" x14ac:dyDescent="0.25">
      <c r="A7720" s="7" t="str">
        <f t="shared" si="120"/>
        <v>20132593171</v>
      </c>
      <c r="B7720" s="2">
        <v>41477</v>
      </c>
      <c r="D7720" t="s">
        <v>8</v>
      </c>
      <c r="E7720">
        <v>2013259317</v>
      </c>
      <c r="F7720">
        <v>1</v>
      </c>
      <c r="G7720">
        <v>22</v>
      </c>
      <c r="H7720">
        <v>19</v>
      </c>
    </row>
    <row r="7721" spans="1:8" x14ac:dyDescent="0.25">
      <c r="A7721" s="7" t="str">
        <f t="shared" si="120"/>
        <v>20132593206</v>
      </c>
      <c r="B7721" s="2">
        <v>41474</v>
      </c>
      <c r="D7721" t="s">
        <v>8</v>
      </c>
      <c r="E7721">
        <v>2013259320</v>
      </c>
      <c r="F7721">
        <v>6</v>
      </c>
      <c r="G7721">
        <v>21</v>
      </c>
      <c r="H7721">
        <v>20</v>
      </c>
    </row>
    <row r="7722" spans="1:8" x14ac:dyDescent="0.25">
      <c r="A7722" s="7" t="str">
        <f t="shared" si="120"/>
        <v>20132593252</v>
      </c>
      <c r="B7722" s="2">
        <v>41479</v>
      </c>
      <c r="D7722" t="s">
        <v>8</v>
      </c>
      <c r="E7722">
        <v>2013259325</v>
      </c>
      <c r="F7722">
        <v>2</v>
      </c>
      <c r="G7722">
        <v>6</v>
      </c>
      <c r="H7722">
        <v>11</v>
      </c>
    </row>
    <row r="7723" spans="1:8" x14ac:dyDescent="0.25">
      <c r="A7723" s="7" t="str">
        <f t="shared" si="120"/>
        <v>20133484312</v>
      </c>
      <c r="B7723" s="2">
        <v>41478</v>
      </c>
      <c r="D7723" t="s">
        <v>8</v>
      </c>
      <c r="E7723">
        <v>201334843</v>
      </c>
      <c r="F7723">
        <v>12</v>
      </c>
      <c r="G7723">
        <v>21</v>
      </c>
      <c r="H7723">
        <v>18</v>
      </c>
    </row>
    <row r="7724" spans="1:8" x14ac:dyDescent="0.25">
      <c r="A7724" s="7" t="str">
        <f t="shared" si="120"/>
        <v>2013651163</v>
      </c>
      <c r="B7724" s="2">
        <v>41477</v>
      </c>
      <c r="D7724" t="s">
        <v>8</v>
      </c>
      <c r="E7724">
        <v>201365116</v>
      </c>
      <c r="F7724">
        <v>3</v>
      </c>
      <c r="G7724">
        <v>21</v>
      </c>
      <c r="H7724">
        <v>20</v>
      </c>
    </row>
    <row r="7725" spans="1:8" x14ac:dyDescent="0.25">
      <c r="A7725" s="7" t="str">
        <f t="shared" si="120"/>
        <v>20132593421</v>
      </c>
      <c r="B7725" s="2">
        <v>41475</v>
      </c>
      <c r="D7725" t="s">
        <v>8</v>
      </c>
      <c r="E7725">
        <v>2013259342</v>
      </c>
      <c r="F7725">
        <v>1</v>
      </c>
      <c r="G7725">
        <v>22</v>
      </c>
      <c r="H7725">
        <v>19</v>
      </c>
    </row>
    <row r="7726" spans="1:8" x14ac:dyDescent="0.25">
      <c r="A7726" s="7" t="str">
        <f t="shared" si="120"/>
        <v>20134204173</v>
      </c>
      <c r="B7726" s="2">
        <v>41477</v>
      </c>
      <c r="D7726" t="s">
        <v>8</v>
      </c>
      <c r="E7726">
        <v>2013420417</v>
      </c>
      <c r="F7726">
        <v>3</v>
      </c>
      <c r="G7726">
        <v>22</v>
      </c>
      <c r="H7726">
        <v>18</v>
      </c>
    </row>
    <row r="7727" spans="1:8" x14ac:dyDescent="0.25">
      <c r="A7727" s="7" t="str">
        <f t="shared" si="120"/>
        <v>20132593701</v>
      </c>
      <c r="B7727" s="2">
        <v>41478</v>
      </c>
      <c r="D7727" t="s">
        <v>8</v>
      </c>
      <c r="E7727">
        <v>2013259370</v>
      </c>
      <c r="F7727">
        <v>1</v>
      </c>
      <c r="G7727">
        <v>6</v>
      </c>
      <c r="H7727">
        <v>14</v>
      </c>
    </row>
    <row r="7728" spans="1:8" x14ac:dyDescent="0.25">
      <c r="A7728" s="7" t="str">
        <f t="shared" si="120"/>
        <v>2013450383</v>
      </c>
      <c r="B7728" s="2">
        <v>41478</v>
      </c>
      <c r="D7728" t="s">
        <v>8</v>
      </c>
      <c r="E7728">
        <v>201345038</v>
      </c>
      <c r="F7728">
        <v>3</v>
      </c>
      <c r="G7728">
        <v>26</v>
      </c>
      <c r="H7728">
        <v>24</v>
      </c>
    </row>
    <row r="7729" spans="1:8" x14ac:dyDescent="0.25">
      <c r="A7729" s="7" t="str">
        <f t="shared" si="120"/>
        <v>2013450391</v>
      </c>
      <c r="B7729" s="2">
        <v>41477</v>
      </c>
      <c r="D7729" t="s">
        <v>8</v>
      </c>
      <c r="E7729">
        <v>201345039</v>
      </c>
      <c r="F7729">
        <v>1</v>
      </c>
      <c r="G7729">
        <v>6</v>
      </c>
      <c r="H7729">
        <v>17</v>
      </c>
    </row>
    <row r="7730" spans="1:8" x14ac:dyDescent="0.25">
      <c r="A7730" s="7" t="str">
        <f t="shared" si="120"/>
        <v>20132593741</v>
      </c>
      <c r="B7730" s="2">
        <v>41475</v>
      </c>
      <c r="D7730" t="s">
        <v>8</v>
      </c>
      <c r="E7730">
        <v>2013259374</v>
      </c>
      <c r="F7730">
        <v>1</v>
      </c>
      <c r="G7730">
        <v>6</v>
      </c>
      <c r="H7730">
        <v>17</v>
      </c>
    </row>
    <row r="7731" spans="1:8" x14ac:dyDescent="0.25">
      <c r="A7731" s="7" t="str">
        <f t="shared" si="120"/>
        <v>2013651391</v>
      </c>
      <c r="B7731" s="2">
        <v>41477</v>
      </c>
      <c r="D7731" t="s">
        <v>8</v>
      </c>
      <c r="E7731">
        <v>201365139</v>
      </c>
      <c r="F7731">
        <v>1</v>
      </c>
      <c r="G7731">
        <v>21</v>
      </c>
      <c r="H7731">
        <v>22</v>
      </c>
    </row>
    <row r="7732" spans="1:8" x14ac:dyDescent="0.25">
      <c r="A7732" s="7" t="str">
        <f t="shared" si="120"/>
        <v>2013215642</v>
      </c>
      <c r="B7732" s="2">
        <v>41476</v>
      </c>
      <c r="D7732" t="s">
        <v>8</v>
      </c>
      <c r="E7732">
        <v>201321564</v>
      </c>
      <c r="F7732">
        <v>2</v>
      </c>
      <c r="G7732">
        <v>22</v>
      </c>
      <c r="H7732">
        <v>22</v>
      </c>
    </row>
    <row r="7733" spans="1:8" x14ac:dyDescent="0.25">
      <c r="A7733" s="7" t="str">
        <f t="shared" si="120"/>
        <v>20132593891</v>
      </c>
      <c r="B7733" s="2">
        <v>41475</v>
      </c>
      <c r="D7733" t="s">
        <v>8</v>
      </c>
      <c r="E7733">
        <v>2013259389</v>
      </c>
      <c r="F7733">
        <v>1</v>
      </c>
      <c r="G7733">
        <v>6</v>
      </c>
      <c r="H7733">
        <v>8</v>
      </c>
    </row>
    <row r="7734" spans="1:8" x14ac:dyDescent="0.25">
      <c r="A7734" s="7" t="str">
        <f t="shared" si="120"/>
        <v>2013842191</v>
      </c>
      <c r="B7734" s="2">
        <v>41476</v>
      </c>
      <c r="D7734" t="s">
        <v>8</v>
      </c>
      <c r="E7734">
        <v>201384219</v>
      </c>
      <c r="F7734">
        <v>1</v>
      </c>
      <c r="G7734">
        <v>21</v>
      </c>
      <c r="H7734">
        <v>20</v>
      </c>
    </row>
    <row r="7735" spans="1:8" x14ac:dyDescent="0.25">
      <c r="A7735" s="7" t="str">
        <f t="shared" si="120"/>
        <v>20132594021</v>
      </c>
      <c r="B7735" s="2">
        <v>41476</v>
      </c>
      <c r="D7735" t="s">
        <v>8</v>
      </c>
      <c r="E7735">
        <v>2013259402</v>
      </c>
      <c r="F7735">
        <v>1</v>
      </c>
      <c r="G7735">
        <v>22</v>
      </c>
      <c r="H7735">
        <v>19</v>
      </c>
    </row>
    <row r="7736" spans="1:8" x14ac:dyDescent="0.25">
      <c r="A7736" s="7" t="str">
        <f t="shared" si="120"/>
        <v>20132594062</v>
      </c>
      <c r="B7736" s="2">
        <v>41480</v>
      </c>
      <c r="D7736" t="s">
        <v>8</v>
      </c>
      <c r="E7736">
        <v>2013259406</v>
      </c>
      <c r="F7736">
        <v>2</v>
      </c>
      <c r="G7736">
        <v>21</v>
      </c>
      <c r="H7736">
        <v>19</v>
      </c>
    </row>
    <row r="7737" spans="1:8" x14ac:dyDescent="0.25">
      <c r="A7737" s="7" t="str">
        <f t="shared" si="120"/>
        <v>20132594151</v>
      </c>
      <c r="B7737" s="2">
        <v>41479</v>
      </c>
      <c r="D7737" t="s">
        <v>8</v>
      </c>
      <c r="E7737">
        <v>2013259415</v>
      </c>
      <c r="F7737">
        <v>1</v>
      </c>
      <c r="G7737">
        <v>19</v>
      </c>
      <c r="H7737">
        <v>19</v>
      </c>
    </row>
    <row r="7738" spans="1:8" x14ac:dyDescent="0.25">
      <c r="A7738" s="7" t="str">
        <f t="shared" si="120"/>
        <v>2013450611</v>
      </c>
      <c r="B7738" s="2">
        <v>41477</v>
      </c>
      <c r="D7738" t="s">
        <v>8</v>
      </c>
      <c r="E7738">
        <v>201345061</v>
      </c>
      <c r="F7738">
        <v>1</v>
      </c>
      <c r="G7738">
        <v>20</v>
      </c>
      <c r="H7738">
        <v>18</v>
      </c>
    </row>
    <row r="7739" spans="1:8" x14ac:dyDescent="0.25">
      <c r="A7739" s="7" t="str">
        <f t="shared" si="120"/>
        <v>2013450621</v>
      </c>
      <c r="B7739" s="2">
        <v>41479</v>
      </c>
      <c r="D7739" t="s">
        <v>8</v>
      </c>
      <c r="E7739">
        <v>201345062</v>
      </c>
      <c r="F7739">
        <v>1</v>
      </c>
      <c r="G7739">
        <v>22</v>
      </c>
      <c r="H7739">
        <v>17</v>
      </c>
    </row>
    <row r="7740" spans="1:8" x14ac:dyDescent="0.25">
      <c r="A7740" s="7" t="str">
        <f t="shared" si="120"/>
        <v>20132594251</v>
      </c>
      <c r="B7740" s="2">
        <v>41477</v>
      </c>
      <c r="D7740" t="s">
        <v>8</v>
      </c>
      <c r="E7740">
        <v>2013259425</v>
      </c>
      <c r="F7740">
        <v>1</v>
      </c>
      <c r="G7740">
        <v>24</v>
      </c>
      <c r="H7740">
        <v>20</v>
      </c>
    </row>
    <row r="7741" spans="1:8" x14ac:dyDescent="0.25">
      <c r="A7741" s="7" t="str">
        <f t="shared" si="120"/>
        <v>2013651554</v>
      </c>
      <c r="B7741" s="2">
        <v>41478</v>
      </c>
      <c r="D7741" t="s">
        <v>8</v>
      </c>
      <c r="E7741">
        <v>201365155</v>
      </c>
      <c r="F7741">
        <v>4</v>
      </c>
      <c r="G7741">
        <v>22</v>
      </c>
      <c r="H7741">
        <v>22</v>
      </c>
    </row>
    <row r="7742" spans="1:8" x14ac:dyDescent="0.25">
      <c r="A7742" s="7" t="str">
        <f t="shared" si="120"/>
        <v>2013348652</v>
      </c>
      <c r="B7742" s="2">
        <v>41478</v>
      </c>
      <c r="D7742" t="s">
        <v>8</v>
      </c>
      <c r="E7742">
        <v>201334865</v>
      </c>
      <c r="F7742">
        <v>2</v>
      </c>
      <c r="G7742">
        <v>21</v>
      </c>
      <c r="H7742">
        <v>20</v>
      </c>
    </row>
    <row r="7743" spans="1:8" x14ac:dyDescent="0.25">
      <c r="A7743" s="7" t="str">
        <f t="shared" si="120"/>
        <v>2013450934</v>
      </c>
      <c r="B7743" s="2">
        <v>41480</v>
      </c>
      <c r="D7743" t="s">
        <v>8</v>
      </c>
      <c r="E7743">
        <v>201345093</v>
      </c>
      <c r="F7743">
        <v>4</v>
      </c>
      <c r="G7743">
        <v>24</v>
      </c>
      <c r="H7743">
        <v>20</v>
      </c>
    </row>
    <row r="7744" spans="1:8" x14ac:dyDescent="0.25">
      <c r="A7744" s="7" t="str">
        <f t="shared" si="120"/>
        <v>2013348772</v>
      </c>
      <c r="B7744" s="2">
        <v>41480</v>
      </c>
      <c r="D7744" t="s">
        <v>8</v>
      </c>
      <c r="E7744">
        <v>201334877</v>
      </c>
      <c r="F7744">
        <v>2</v>
      </c>
      <c r="G7744">
        <v>6</v>
      </c>
      <c r="H7744">
        <v>13</v>
      </c>
    </row>
    <row r="7745" spans="1:8" x14ac:dyDescent="0.25">
      <c r="A7745" s="7" t="str">
        <f t="shared" si="120"/>
        <v>2013348793</v>
      </c>
      <c r="B7745" s="2">
        <v>41478</v>
      </c>
      <c r="D7745" t="s">
        <v>8</v>
      </c>
      <c r="E7745">
        <v>201334879</v>
      </c>
      <c r="F7745">
        <v>3</v>
      </c>
      <c r="G7745">
        <v>6</v>
      </c>
      <c r="H7745">
        <v>17</v>
      </c>
    </row>
    <row r="7746" spans="1:8" x14ac:dyDescent="0.25">
      <c r="A7746" s="7" t="str">
        <f t="shared" si="120"/>
        <v>2013348802</v>
      </c>
      <c r="B7746" s="2">
        <v>41478</v>
      </c>
      <c r="D7746" t="s">
        <v>8</v>
      </c>
      <c r="E7746">
        <v>201334880</v>
      </c>
      <c r="F7746">
        <v>2</v>
      </c>
      <c r="G7746">
        <v>6</v>
      </c>
      <c r="H7746">
        <v>6</v>
      </c>
    </row>
    <row r="7747" spans="1:8" x14ac:dyDescent="0.25">
      <c r="A7747" s="7" t="str">
        <f t="shared" ref="A7747:A7810" si="121">E7747&amp;F7747</f>
        <v>20134206781</v>
      </c>
      <c r="B7747" s="2">
        <v>41479</v>
      </c>
      <c r="D7747" t="s">
        <v>8</v>
      </c>
      <c r="E7747">
        <v>2013420678</v>
      </c>
      <c r="F7747">
        <v>1</v>
      </c>
      <c r="G7747">
        <v>6</v>
      </c>
      <c r="H7747">
        <v>16</v>
      </c>
    </row>
    <row r="7748" spans="1:8" x14ac:dyDescent="0.25">
      <c r="A7748" s="7" t="str">
        <f t="shared" si="121"/>
        <v>20132594521</v>
      </c>
      <c r="B7748" s="2">
        <v>41478</v>
      </c>
      <c r="D7748" t="s">
        <v>8</v>
      </c>
      <c r="E7748">
        <v>2013259452</v>
      </c>
      <c r="F7748">
        <v>1</v>
      </c>
      <c r="G7748">
        <v>24</v>
      </c>
      <c r="H7748">
        <v>22</v>
      </c>
    </row>
    <row r="7749" spans="1:8" x14ac:dyDescent="0.25">
      <c r="A7749" s="7" t="str">
        <f t="shared" si="121"/>
        <v>20132594601</v>
      </c>
      <c r="B7749" s="2">
        <v>41479</v>
      </c>
      <c r="D7749" t="s">
        <v>8</v>
      </c>
      <c r="E7749">
        <v>2013259460</v>
      </c>
      <c r="F7749">
        <v>1</v>
      </c>
      <c r="G7749">
        <v>22</v>
      </c>
      <c r="H7749">
        <v>23</v>
      </c>
    </row>
    <row r="7750" spans="1:8" x14ac:dyDescent="0.25">
      <c r="A7750" s="7" t="str">
        <f t="shared" si="121"/>
        <v>2013348901</v>
      </c>
      <c r="B7750" s="2">
        <v>41479</v>
      </c>
      <c r="D7750" t="s">
        <v>8</v>
      </c>
      <c r="E7750">
        <v>201334890</v>
      </c>
      <c r="F7750">
        <v>1</v>
      </c>
      <c r="G7750">
        <v>6</v>
      </c>
      <c r="H7750">
        <v>17</v>
      </c>
    </row>
    <row r="7751" spans="1:8" x14ac:dyDescent="0.25">
      <c r="A7751" s="7" t="str">
        <f t="shared" si="121"/>
        <v>2013348984</v>
      </c>
      <c r="B7751" s="2">
        <v>41481</v>
      </c>
      <c r="D7751" t="s">
        <v>8</v>
      </c>
      <c r="E7751">
        <v>201334898</v>
      </c>
      <c r="F7751">
        <v>4</v>
      </c>
      <c r="G7751">
        <v>20</v>
      </c>
      <c r="H7751">
        <v>18</v>
      </c>
    </row>
    <row r="7752" spans="1:8" x14ac:dyDescent="0.25">
      <c r="A7752" s="7" t="str">
        <f t="shared" si="121"/>
        <v>2013651873</v>
      </c>
      <c r="B7752" s="2">
        <v>41479</v>
      </c>
      <c r="D7752" t="s">
        <v>8</v>
      </c>
      <c r="E7752">
        <v>201365187</v>
      </c>
      <c r="F7752">
        <v>3</v>
      </c>
      <c r="G7752">
        <v>22</v>
      </c>
      <c r="H7752">
        <v>22</v>
      </c>
    </row>
    <row r="7753" spans="1:8" x14ac:dyDescent="0.25">
      <c r="A7753" s="7" t="str">
        <f t="shared" si="121"/>
        <v>20132594751</v>
      </c>
      <c r="B7753" s="2">
        <v>41479</v>
      </c>
      <c r="D7753" t="s">
        <v>8</v>
      </c>
      <c r="E7753">
        <v>2013259475</v>
      </c>
      <c r="F7753">
        <v>1</v>
      </c>
      <c r="G7753">
        <v>6</v>
      </c>
      <c r="H7753">
        <v>9</v>
      </c>
    </row>
    <row r="7754" spans="1:8" x14ac:dyDescent="0.25">
      <c r="A7754" s="7" t="str">
        <f t="shared" si="121"/>
        <v>20132594841</v>
      </c>
      <c r="B7754" s="2">
        <v>41479</v>
      </c>
      <c r="D7754" t="s">
        <v>8</v>
      </c>
      <c r="E7754">
        <v>2013259484</v>
      </c>
      <c r="F7754">
        <v>1</v>
      </c>
      <c r="G7754">
        <v>6</v>
      </c>
      <c r="H7754">
        <v>8</v>
      </c>
    </row>
    <row r="7755" spans="1:8" x14ac:dyDescent="0.25">
      <c r="A7755" s="7" t="str">
        <f t="shared" si="121"/>
        <v>2013451191</v>
      </c>
      <c r="B7755" s="2">
        <v>41480</v>
      </c>
      <c r="D7755" t="s">
        <v>8</v>
      </c>
      <c r="E7755">
        <v>201345119</v>
      </c>
      <c r="F7755">
        <v>1</v>
      </c>
      <c r="G7755">
        <v>22</v>
      </c>
      <c r="H7755">
        <v>19</v>
      </c>
    </row>
    <row r="7756" spans="1:8" x14ac:dyDescent="0.25">
      <c r="A7756" s="7" t="str">
        <f t="shared" si="121"/>
        <v>20132595014</v>
      </c>
      <c r="B7756" s="2">
        <v>41479</v>
      </c>
      <c r="D7756" t="s">
        <v>8</v>
      </c>
      <c r="E7756">
        <v>2013259501</v>
      </c>
      <c r="F7756">
        <v>4</v>
      </c>
      <c r="G7756">
        <v>22</v>
      </c>
      <c r="H7756">
        <v>20</v>
      </c>
    </row>
    <row r="7757" spans="1:8" x14ac:dyDescent="0.25">
      <c r="A7757" s="7" t="str">
        <f t="shared" si="121"/>
        <v>2013652121</v>
      </c>
      <c r="B7757" s="2">
        <v>41479</v>
      </c>
      <c r="D7757" t="s">
        <v>8</v>
      </c>
      <c r="E7757">
        <v>201365212</v>
      </c>
      <c r="F7757">
        <v>1</v>
      </c>
      <c r="G7757">
        <v>6</v>
      </c>
      <c r="H7757">
        <v>20</v>
      </c>
    </row>
    <row r="7758" spans="1:8" x14ac:dyDescent="0.25">
      <c r="A7758" s="7" t="str">
        <f t="shared" si="121"/>
        <v>2013451261</v>
      </c>
      <c r="B7758" s="2">
        <v>41480</v>
      </c>
      <c r="D7758" t="s">
        <v>8</v>
      </c>
      <c r="E7758">
        <v>201345126</v>
      </c>
      <c r="F7758">
        <v>1</v>
      </c>
      <c r="G7758">
        <v>25</v>
      </c>
      <c r="H7758">
        <v>23</v>
      </c>
    </row>
    <row r="7759" spans="1:8" x14ac:dyDescent="0.25">
      <c r="A7759" s="7" t="str">
        <f t="shared" si="121"/>
        <v>20132595231</v>
      </c>
      <c r="B7759" s="2">
        <v>41479</v>
      </c>
      <c r="D7759" t="s">
        <v>8</v>
      </c>
      <c r="E7759">
        <v>2013259523</v>
      </c>
      <c r="F7759">
        <v>1</v>
      </c>
      <c r="G7759">
        <v>24</v>
      </c>
      <c r="H7759">
        <v>22</v>
      </c>
    </row>
    <row r="7760" spans="1:8" x14ac:dyDescent="0.25">
      <c r="A7760" s="7" t="str">
        <f t="shared" si="121"/>
        <v>20132595261</v>
      </c>
      <c r="B7760" s="2">
        <v>41479</v>
      </c>
      <c r="D7760" t="s">
        <v>8</v>
      </c>
      <c r="E7760">
        <v>2013259526</v>
      </c>
      <c r="F7760">
        <v>1</v>
      </c>
      <c r="G7760">
        <v>6</v>
      </c>
      <c r="H7760">
        <v>9</v>
      </c>
    </row>
    <row r="7761" spans="1:8" x14ac:dyDescent="0.25">
      <c r="A7761" s="7" t="str">
        <f t="shared" si="121"/>
        <v>2013451362</v>
      </c>
      <c r="B7761" s="2">
        <v>41480</v>
      </c>
      <c r="D7761" t="s">
        <v>8</v>
      </c>
      <c r="E7761">
        <v>201345136</v>
      </c>
      <c r="F7761">
        <v>2</v>
      </c>
      <c r="G7761">
        <v>20</v>
      </c>
      <c r="H7761">
        <v>18</v>
      </c>
    </row>
    <row r="7762" spans="1:8" x14ac:dyDescent="0.25">
      <c r="A7762" s="7" t="str">
        <f t="shared" si="121"/>
        <v>20132595513</v>
      </c>
      <c r="B7762" s="2">
        <v>41480</v>
      </c>
      <c r="D7762" t="s">
        <v>8</v>
      </c>
      <c r="E7762">
        <v>2013259551</v>
      </c>
      <c r="F7762">
        <v>3</v>
      </c>
      <c r="G7762">
        <v>6</v>
      </c>
      <c r="H7762">
        <v>13</v>
      </c>
    </row>
    <row r="7763" spans="1:8" x14ac:dyDescent="0.25">
      <c r="A7763" s="7" t="str">
        <f t="shared" si="121"/>
        <v>20132595641</v>
      </c>
      <c r="B7763" s="2">
        <v>41481</v>
      </c>
      <c r="D7763" t="s">
        <v>8</v>
      </c>
      <c r="E7763">
        <v>2013259564</v>
      </c>
      <c r="F7763">
        <v>1</v>
      </c>
      <c r="G7763">
        <v>23</v>
      </c>
      <c r="H7763">
        <v>21</v>
      </c>
    </row>
    <row r="7764" spans="1:8" x14ac:dyDescent="0.25">
      <c r="A7764" s="7" t="str">
        <f t="shared" si="121"/>
        <v>20132595911</v>
      </c>
      <c r="B7764" s="2">
        <v>41480</v>
      </c>
      <c r="D7764" t="s">
        <v>8</v>
      </c>
      <c r="E7764">
        <v>2013259591</v>
      </c>
      <c r="F7764">
        <v>1</v>
      </c>
      <c r="G7764">
        <v>22</v>
      </c>
      <c r="H7764">
        <v>19</v>
      </c>
    </row>
    <row r="7765" spans="1:8" x14ac:dyDescent="0.25">
      <c r="A7765" s="7" t="str">
        <f t="shared" si="121"/>
        <v>20132595921</v>
      </c>
      <c r="B7765" s="2">
        <v>41481</v>
      </c>
      <c r="D7765" t="s">
        <v>8</v>
      </c>
      <c r="E7765">
        <v>2013259592</v>
      </c>
      <c r="F7765">
        <v>1</v>
      </c>
      <c r="G7765">
        <v>24</v>
      </c>
      <c r="H7765">
        <v>22</v>
      </c>
    </row>
    <row r="7766" spans="1:8" x14ac:dyDescent="0.25">
      <c r="A7766" s="7" t="str">
        <f t="shared" si="121"/>
        <v>20132595941</v>
      </c>
      <c r="B7766" s="2">
        <v>41480</v>
      </c>
      <c r="D7766" t="s">
        <v>8</v>
      </c>
      <c r="E7766">
        <v>2013259594</v>
      </c>
      <c r="F7766">
        <v>1</v>
      </c>
      <c r="G7766">
        <v>23</v>
      </c>
      <c r="H7766">
        <v>21</v>
      </c>
    </row>
    <row r="7767" spans="1:8" x14ac:dyDescent="0.25">
      <c r="A7767" s="7" t="str">
        <f t="shared" si="121"/>
        <v>20132596022</v>
      </c>
      <c r="B7767" s="2">
        <v>41481</v>
      </c>
      <c r="D7767" t="s">
        <v>8</v>
      </c>
      <c r="E7767">
        <v>2013259602</v>
      </c>
      <c r="F7767">
        <v>2</v>
      </c>
      <c r="G7767">
        <v>6</v>
      </c>
      <c r="H7767">
        <v>19</v>
      </c>
    </row>
    <row r="7768" spans="1:8" x14ac:dyDescent="0.25">
      <c r="A7768" s="7" t="str">
        <f t="shared" si="121"/>
        <v>20132596051</v>
      </c>
      <c r="B7768" s="2">
        <v>41484</v>
      </c>
      <c r="D7768" t="s">
        <v>8</v>
      </c>
      <c r="E7768">
        <v>2013259605</v>
      </c>
      <c r="F7768">
        <v>1</v>
      </c>
      <c r="G7768">
        <v>22</v>
      </c>
      <c r="H7768">
        <v>19</v>
      </c>
    </row>
    <row r="7769" spans="1:8" x14ac:dyDescent="0.25">
      <c r="A7769" s="7" t="str">
        <f t="shared" si="121"/>
        <v>20132596093</v>
      </c>
      <c r="B7769" s="2">
        <v>41481</v>
      </c>
      <c r="D7769" t="s">
        <v>8</v>
      </c>
      <c r="E7769">
        <v>2013259609</v>
      </c>
      <c r="F7769">
        <v>3</v>
      </c>
      <c r="G7769">
        <v>6</v>
      </c>
      <c r="H7769">
        <v>17</v>
      </c>
    </row>
    <row r="7770" spans="1:8" x14ac:dyDescent="0.25">
      <c r="A7770" s="7" t="str">
        <f t="shared" si="121"/>
        <v>20132596111</v>
      </c>
      <c r="B7770" s="2">
        <v>41485</v>
      </c>
      <c r="D7770" t="s">
        <v>8</v>
      </c>
      <c r="E7770">
        <v>2013259611</v>
      </c>
      <c r="F7770">
        <v>1</v>
      </c>
      <c r="G7770">
        <v>22</v>
      </c>
      <c r="H7770">
        <v>22</v>
      </c>
    </row>
    <row r="7771" spans="1:8" x14ac:dyDescent="0.25">
      <c r="A7771" s="7" t="str">
        <f t="shared" si="121"/>
        <v>20132596131</v>
      </c>
      <c r="B7771" s="2">
        <v>41481</v>
      </c>
      <c r="D7771" t="s">
        <v>8</v>
      </c>
      <c r="E7771">
        <v>2013259613</v>
      </c>
      <c r="F7771">
        <v>1</v>
      </c>
      <c r="G7771">
        <v>6</v>
      </c>
      <c r="H7771">
        <v>16</v>
      </c>
    </row>
    <row r="7772" spans="1:8" x14ac:dyDescent="0.25">
      <c r="A7772" s="7" t="str">
        <f t="shared" si="121"/>
        <v>20132596251</v>
      </c>
      <c r="B7772" s="2">
        <v>41484</v>
      </c>
      <c r="D7772" t="s">
        <v>8</v>
      </c>
      <c r="E7772">
        <v>2013259625</v>
      </c>
      <c r="F7772">
        <v>1</v>
      </c>
      <c r="G7772">
        <v>24</v>
      </c>
      <c r="H7772">
        <v>22</v>
      </c>
    </row>
    <row r="7773" spans="1:8" x14ac:dyDescent="0.25">
      <c r="A7773" s="7" t="str">
        <f t="shared" si="121"/>
        <v>20132596511</v>
      </c>
      <c r="B7773" s="2">
        <v>41481</v>
      </c>
      <c r="D7773" t="s">
        <v>8</v>
      </c>
      <c r="E7773">
        <v>2013259651</v>
      </c>
      <c r="F7773">
        <v>1</v>
      </c>
      <c r="G7773">
        <v>6</v>
      </c>
      <c r="H7773">
        <v>20</v>
      </c>
    </row>
    <row r="7774" spans="1:8" x14ac:dyDescent="0.25">
      <c r="A7774" s="7" t="str">
        <f t="shared" si="121"/>
        <v>20132596331</v>
      </c>
      <c r="B7774" s="2">
        <v>41481</v>
      </c>
      <c r="D7774" t="s">
        <v>8</v>
      </c>
      <c r="E7774">
        <v>2013259633</v>
      </c>
      <c r="F7774">
        <v>1</v>
      </c>
      <c r="G7774">
        <v>6</v>
      </c>
      <c r="H7774">
        <v>8</v>
      </c>
    </row>
    <row r="7775" spans="1:8" x14ac:dyDescent="0.25">
      <c r="A7775" s="7" t="str">
        <f t="shared" si="121"/>
        <v>20132596662</v>
      </c>
      <c r="B7775" s="2">
        <v>41485</v>
      </c>
      <c r="D7775" t="s">
        <v>8</v>
      </c>
      <c r="E7775">
        <v>2013259666</v>
      </c>
      <c r="F7775">
        <v>2</v>
      </c>
      <c r="G7775">
        <v>22</v>
      </c>
      <c r="H7775">
        <v>21</v>
      </c>
    </row>
    <row r="7776" spans="1:8" x14ac:dyDescent="0.25">
      <c r="A7776" s="7" t="str">
        <f t="shared" si="121"/>
        <v>20132596692</v>
      </c>
      <c r="B7776" s="2">
        <v>41486</v>
      </c>
      <c r="D7776" t="s">
        <v>8</v>
      </c>
      <c r="E7776">
        <v>2013259669</v>
      </c>
      <c r="F7776">
        <v>2</v>
      </c>
      <c r="G7776">
        <v>23</v>
      </c>
      <c r="H7776">
        <v>20</v>
      </c>
    </row>
    <row r="7777" spans="1:8" x14ac:dyDescent="0.25">
      <c r="A7777" s="7" t="str">
        <f t="shared" si="121"/>
        <v>20132596971</v>
      </c>
      <c r="B7777" s="2">
        <v>41485</v>
      </c>
      <c r="D7777" t="s">
        <v>8</v>
      </c>
      <c r="E7777">
        <v>2013259697</v>
      </c>
      <c r="F7777">
        <v>1</v>
      </c>
      <c r="G7777">
        <v>20</v>
      </c>
      <c r="H7777">
        <v>19</v>
      </c>
    </row>
    <row r="7778" spans="1:8" x14ac:dyDescent="0.25">
      <c r="A7778" s="7" t="str">
        <f t="shared" si="121"/>
        <v>2013652901</v>
      </c>
      <c r="B7778" s="2">
        <v>41486</v>
      </c>
      <c r="D7778" t="s">
        <v>8</v>
      </c>
      <c r="E7778">
        <v>201365290</v>
      </c>
      <c r="F7778">
        <v>1</v>
      </c>
      <c r="G7778">
        <v>20</v>
      </c>
      <c r="H7778">
        <v>17</v>
      </c>
    </row>
    <row r="7779" spans="1:8" x14ac:dyDescent="0.25">
      <c r="A7779" s="7" t="str">
        <f t="shared" si="121"/>
        <v>20132597281</v>
      </c>
      <c r="B7779" s="2">
        <v>41483</v>
      </c>
      <c r="D7779" t="s">
        <v>8</v>
      </c>
      <c r="E7779">
        <v>2013259728</v>
      </c>
      <c r="F7779">
        <v>1</v>
      </c>
      <c r="G7779">
        <v>21</v>
      </c>
      <c r="H7779">
        <v>19</v>
      </c>
    </row>
    <row r="7780" spans="1:8" x14ac:dyDescent="0.25">
      <c r="A7780" s="7" t="str">
        <f t="shared" si="121"/>
        <v>2013653021</v>
      </c>
      <c r="B7780" s="2">
        <v>41485</v>
      </c>
      <c r="D7780" t="s">
        <v>8</v>
      </c>
      <c r="E7780">
        <v>201365302</v>
      </c>
      <c r="F7780">
        <v>1</v>
      </c>
      <c r="G7780">
        <v>22</v>
      </c>
      <c r="H7780">
        <v>21</v>
      </c>
    </row>
    <row r="7781" spans="1:8" x14ac:dyDescent="0.25">
      <c r="A7781" s="7" t="str">
        <f t="shared" si="121"/>
        <v>20132597583</v>
      </c>
      <c r="B7781" s="2">
        <v>41488</v>
      </c>
      <c r="D7781" t="s">
        <v>8</v>
      </c>
      <c r="E7781">
        <v>2013259758</v>
      </c>
      <c r="F7781">
        <v>3</v>
      </c>
      <c r="G7781">
        <v>21</v>
      </c>
      <c r="H7781">
        <v>19</v>
      </c>
    </row>
    <row r="7782" spans="1:8" x14ac:dyDescent="0.25">
      <c r="A7782" s="7" t="str">
        <f t="shared" si="121"/>
        <v>20132597592</v>
      </c>
      <c r="B7782" s="2">
        <v>41484</v>
      </c>
      <c r="D7782" t="s">
        <v>8</v>
      </c>
      <c r="E7782">
        <v>2013259759</v>
      </c>
      <c r="F7782">
        <v>2</v>
      </c>
      <c r="G7782">
        <v>20</v>
      </c>
      <c r="H7782">
        <v>19</v>
      </c>
    </row>
    <row r="7783" spans="1:8" x14ac:dyDescent="0.25">
      <c r="A7783" s="7" t="str">
        <f t="shared" si="121"/>
        <v>20132597622</v>
      </c>
      <c r="B7783" s="2">
        <v>41484</v>
      </c>
      <c r="D7783" t="s">
        <v>8</v>
      </c>
      <c r="E7783">
        <v>2013259762</v>
      </c>
      <c r="F7783">
        <v>2</v>
      </c>
      <c r="G7783">
        <v>23</v>
      </c>
      <c r="H7783">
        <v>21</v>
      </c>
    </row>
    <row r="7784" spans="1:8" x14ac:dyDescent="0.25">
      <c r="A7784" s="7" t="str">
        <f t="shared" si="121"/>
        <v>2013452374</v>
      </c>
      <c r="B7784" s="2">
        <v>41485</v>
      </c>
      <c r="D7784" t="s">
        <v>8</v>
      </c>
      <c r="E7784">
        <v>201345237</v>
      </c>
      <c r="F7784">
        <v>4</v>
      </c>
      <c r="G7784">
        <v>23</v>
      </c>
      <c r="H7784">
        <v>19</v>
      </c>
    </row>
    <row r="7785" spans="1:8" x14ac:dyDescent="0.25">
      <c r="A7785" s="7" t="str">
        <f t="shared" si="121"/>
        <v>20132597712</v>
      </c>
      <c r="B7785" s="2">
        <v>41484</v>
      </c>
      <c r="D7785" t="s">
        <v>8</v>
      </c>
      <c r="E7785">
        <v>2013259771</v>
      </c>
      <c r="F7785">
        <v>2</v>
      </c>
      <c r="G7785">
        <v>22</v>
      </c>
      <c r="H7785">
        <v>18</v>
      </c>
    </row>
    <row r="7786" spans="1:8" x14ac:dyDescent="0.25">
      <c r="A7786" s="7" t="str">
        <f t="shared" si="121"/>
        <v>20132597741</v>
      </c>
      <c r="B7786" s="2">
        <v>41488</v>
      </c>
      <c r="D7786" t="s">
        <v>8</v>
      </c>
      <c r="E7786">
        <v>2013259774</v>
      </c>
      <c r="F7786">
        <v>1</v>
      </c>
      <c r="G7786">
        <v>6</v>
      </c>
      <c r="H7786">
        <v>18</v>
      </c>
    </row>
    <row r="7787" spans="1:8" x14ac:dyDescent="0.25">
      <c r="A7787" s="7" t="str">
        <f t="shared" si="121"/>
        <v>2013653208</v>
      </c>
      <c r="B7787" s="2">
        <v>41488</v>
      </c>
      <c r="D7787" t="s">
        <v>8</v>
      </c>
      <c r="E7787">
        <v>201365320</v>
      </c>
      <c r="F7787">
        <v>8</v>
      </c>
      <c r="G7787">
        <v>6</v>
      </c>
      <c r="H7787">
        <v>17</v>
      </c>
    </row>
    <row r="7788" spans="1:8" x14ac:dyDescent="0.25">
      <c r="A7788" s="7" t="str">
        <f t="shared" si="121"/>
        <v>2013216267</v>
      </c>
      <c r="B7788" s="2">
        <v>41487</v>
      </c>
      <c r="D7788" t="s">
        <v>8</v>
      </c>
      <c r="E7788">
        <v>201321626</v>
      </c>
      <c r="F7788">
        <v>7</v>
      </c>
      <c r="G7788">
        <v>6</v>
      </c>
      <c r="H7788">
        <v>21</v>
      </c>
    </row>
    <row r="7789" spans="1:8" x14ac:dyDescent="0.25">
      <c r="A7789" s="7" t="str">
        <f t="shared" si="121"/>
        <v>2013350093</v>
      </c>
      <c r="B7789" s="2">
        <v>41485</v>
      </c>
      <c r="D7789" t="s">
        <v>8</v>
      </c>
      <c r="E7789">
        <v>201335009</v>
      </c>
      <c r="F7789">
        <v>3</v>
      </c>
      <c r="G7789">
        <v>23</v>
      </c>
      <c r="H7789">
        <v>23</v>
      </c>
    </row>
    <row r="7790" spans="1:8" x14ac:dyDescent="0.25">
      <c r="A7790" s="7" t="str">
        <f t="shared" si="121"/>
        <v>20132598081</v>
      </c>
      <c r="B7790" s="2">
        <v>41485</v>
      </c>
      <c r="D7790" t="s">
        <v>8</v>
      </c>
      <c r="E7790">
        <v>2013259808</v>
      </c>
      <c r="F7790">
        <v>1</v>
      </c>
      <c r="G7790">
        <v>23</v>
      </c>
      <c r="H7790">
        <v>21</v>
      </c>
    </row>
    <row r="7791" spans="1:8" x14ac:dyDescent="0.25">
      <c r="A7791" s="7" t="str">
        <f t="shared" si="121"/>
        <v>20132598191</v>
      </c>
      <c r="B7791" s="2">
        <v>41485</v>
      </c>
      <c r="D7791" t="s">
        <v>8</v>
      </c>
      <c r="E7791">
        <v>2013259819</v>
      </c>
      <c r="F7791">
        <v>1</v>
      </c>
      <c r="G7791">
        <v>23</v>
      </c>
      <c r="H7791">
        <v>21</v>
      </c>
    </row>
    <row r="7792" spans="1:8" x14ac:dyDescent="0.25">
      <c r="A7792" s="7" t="str">
        <f t="shared" si="121"/>
        <v>20132598221</v>
      </c>
      <c r="B7792" s="2">
        <v>41485</v>
      </c>
      <c r="D7792" t="s">
        <v>8</v>
      </c>
      <c r="E7792">
        <v>2013259822</v>
      </c>
      <c r="F7792">
        <v>1</v>
      </c>
      <c r="G7792">
        <v>21</v>
      </c>
      <c r="H7792">
        <v>17</v>
      </c>
    </row>
    <row r="7793" spans="1:8" x14ac:dyDescent="0.25">
      <c r="A7793" s="7" t="str">
        <f t="shared" si="121"/>
        <v>2013452772</v>
      </c>
      <c r="B7793" s="2">
        <v>41486</v>
      </c>
      <c r="D7793" t="s">
        <v>8</v>
      </c>
      <c r="E7793">
        <v>201345277</v>
      </c>
      <c r="F7793">
        <v>2</v>
      </c>
      <c r="G7793">
        <v>6</v>
      </c>
      <c r="H7793">
        <v>16</v>
      </c>
    </row>
    <row r="7794" spans="1:8" x14ac:dyDescent="0.25">
      <c r="A7794" s="7" t="str">
        <f t="shared" si="121"/>
        <v>2013350263</v>
      </c>
      <c r="B7794" s="2">
        <v>41488</v>
      </c>
      <c r="D7794" t="s">
        <v>8</v>
      </c>
      <c r="E7794">
        <v>201335026</v>
      </c>
      <c r="F7794">
        <v>3</v>
      </c>
      <c r="G7794">
        <v>6</v>
      </c>
      <c r="H7794">
        <v>16</v>
      </c>
    </row>
    <row r="7795" spans="1:8" x14ac:dyDescent="0.25">
      <c r="A7795" s="7" t="str">
        <f t="shared" si="121"/>
        <v>2013350271</v>
      </c>
      <c r="B7795" s="2">
        <v>41491</v>
      </c>
      <c r="D7795" t="s">
        <v>8</v>
      </c>
      <c r="E7795">
        <v>201335027</v>
      </c>
      <c r="F7795">
        <v>1</v>
      </c>
      <c r="G7795">
        <v>6</v>
      </c>
      <c r="H7795">
        <v>16</v>
      </c>
    </row>
    <row r="7796" spans="1:8" x14ac:dyDescent="0.25">
      <c r="A7796" s="7" t="str">
        <f t="shared" si="121"/>
        <v>20132598331</v>
      </c>
      <c r="B7796" s="2">
        <v>41486</v>
      </c>
      <c r="D7796" t="s">
        <v>8</v>
      </c>
      <c r="E7796">
        <v>2013259833</v>
      </c>
      <c r="F7796">
        <v>1</v>
      </c>
      <c r="G7796">
        <v>6</v>
      </c>
      <c r="H7796">
        <v>14</v>
      </c>
    </row>
    <row r="7797" spans="1:8" x14ac:dyDescent="0.25">
      <c r="A7797" s="7" t="str">
        <f t="shared" si="121"/>
        <v>20132598332</v>
      </c>
      <c r="B7797" s="2">
        <v>41486</v>
      </c>
      <c r="D7797" t="s">
        <v>8</v>
      </c>
      <c r="E7797">
        <v>2013259833</v>
      </c>
      <c r="F7797">
        <v>2</v>
      </c>
      <c r="G7797">
        <v>25</v>
      </c>
      <c r="H7797">
        <v>24</v>
      </c>
    </row>
    <row r="7798" spans="1:8" x14ac:dyDescent="0.25">
      <c r="A7798" s="7" t="str">
        <f t="shared" si="121"/>
        <v>20132598411</v>
      </c>
      <c r="B7798" s="2">
        <v>41487</v>
      </c>
      <c r="D7798" t="s">
        <v>8</v>
      </c>
      <c r="E7798">
        <v>2013259841</v>
      </c>
      <c r="F7798">
        <v>1</v>
      </c>
      <c r="G7798">
        <v>26</v>
      </c>
      <c r="H7798">
        <v>25</v>
      </c>
    </row>
    <row r="7799" spans="1:8" x14ac:dyDescent="0.25">
      <c r="A7799" s="7" t="str">
        <f t="shared" si="121"/>
        <v>20132598581</v>
      </c>
      <c r="B7799" s="2">
        <v>41486</v>
      </c>
      <c r="D7799" t="s">
        <v>8</v>
      </c>
      <c r="E7799">
        <v>2013259858</v>
      </c>
      <c r="F7799">
        <v>1</v>
      </c>
      <c r="G7799">
        <v>26</v>
      </c>
      <c r="H7799">
        <v>23</v>
      </c>
    </row>
    <row r="7800" spans="1:8" x14ac:dyDescent="0.25">
      <c r="A7800" s="7" t="str">
        <f t="shared" si="121"/>
        <v>2013653631</v>
      </c>
      <c r="B7800" s="2">
        <v>41486</v>
      </c>
      <c r="D7800" t="s">
        <v>8</v>
      </c>
      <c r="E7800">
        <v>201365363</v>
      </c>
      <c r="F7800">
        <v>1</v>
      </c>
      <c r="G7800">
        <v>6</v>
      </c>
      <c r="H7800">
        <v>6</v>
      </c>
    </row>
    <row r="7801" spans="1:8" x14ac:dyDescent="0.25">
      <c r="A7801" s="7" t="str">
        <f t="shared" si="121"/>
        <v>20132598781</v>
      </c>
      <c r="B7801" s="2">
        <v>41486</v>
      </c>
      <c r="D7801" t="s">
        <v>8</v>
      </c>
      <c r="E7801">
        <v>2013259878</v>
      </c>
      <c r="F7801">
        <v>1</v>
      </c>
      <c r="G7801">
        <v>24</v>
      </c>
      <c r="H7801">
        <v>22</v>
      </c>
    </row>
    <row r="7802" spans="1:8" x14ac:dyDescent="0.25">
      <c r="A7802" s="7" t="str">
        <f t="shared" si="121"/>
        <v>20132598852</v>
      </c>
      <c r="B7802" s="2">
        <v>41487</v>
      </c>
      <c r="D7802" t="s">
        <v>8</v>
      </c>
      <c r="E7802">
        <v>2013259885</v>
      </c>
      <c r="F7802">
        <v>2</v>
      </c>
      <c r="G7802">
        <v>21</v>
      </c>
      <c r="H7802">
        <v>19</v>
      </c>
    </row>
    <row r="7803" spans="1:8" x14ac:dyDescent="0.25">
      <c r="A7803" s="7" t="str">
        <f t="shared" si="121"/>
        <v>20132598932</v>
      </c>
      <c r="B7803" s="2">
        <v>41487</v>
      </c>
      <c r="D7803" t="s">
        <v>8</v>
      </c>
      <c r="E7803">
        <v>2013259893</v>
      </c>
      <c r="F7803">
        <v>2</v>
      </c>
      <c r="G7803">
        <v>22</v>
      </c>
      <c r="H7803">
        <v>19</v>
      </c>
    </row>
    <row r="7804" spans="1:8" x14ac:dyDescent="0.25">
      <c r="A7804" s="7" t="str">
        <f t="shared" si="121"/>
        <v>2013453074</v>
      </c>
      <c r="B7804" s="2">
        <v>41487</v>
      </c>
      <c r="D7804" t="s">
        <v>8</v>
      </c>
      <c r="E7804">
        <v>201345307</v>
      </c>
      <c r="F7804">
        <v>4</v>
      </c>
      <c r="G7804">
        <v>22</v>
      </c>
      <c r="H7804">
        <v>19</v>
      </c>
    </row>
    <row r="7805" spans="1:8" x14ac:dyDescent="0.25">
      <c r="A7805" s="7" t="str">
        <f t="shared" si="121"/>
        <v>20132599122</v>
      </c>
      <c r="B7805" s="2">
        <v>41487</v>
      </c>
      <c r="D7805" t="s">
        <v>8</v>
      </c>
      <c r="E7805">
        <v>2013259912</v>
      </c>
      <c r="F7805">
        <v>2</v>
      </c>
      <c r="G7805">
        <v>22</v>
      </c>
      <c r="H7805">
        <v>21</v>
      </c>
    </row>
    <row r="7806" spans="1:8" x14ac:dyDescent="0.25">
      <c r="A7806" s="7" t="str">
        <f t="shared" si="121"/>
        <v>20132599212</v>
      </c>
      <c r="B7806" s="2">
        <v>41487</v>
      </c>
      <c r="D7806" t="s">
        <v>8</v>
      </c>
      <c r="E7806">
        <v>2013259921</v>
      </c>
      <c r="F7806">
        <v>2</v>
      </c>
      <c r="G7806">
        <v>19</v>
      </c>
      <c r="H7806">
        <v>19</v>
      </c>
    </row>
    <row r="7807" spans="1:8" x14ac:dyDescent="0.25">
      <c r="A7807" s="7" t="str">
        <f t="shared" si="121"/>
        <v>20132599262</v>
      </c>
      <c r="B7807" s="2">
        <v>41487</v>
      </c>
      <c r="D7807" t="s">
        <v>8</v>
      </c>
      <c r="E7807">
        <v>2013259926</v>
      </c>
      <c r="F7807">
        <v>2</v>
      </c>
      <c r="G7807">
        <v>21</v>
      </c>
      <c r="H7807">
        <v>22</v>
      </c>
    </row>
    <row r="7808" spans="1:8" x14ac:dyDescent="0.25">
      <c r="A7808" s="7" t="str">
        <f t="shared" si="121"/>
        <v>2013654021</v>
      </c>
      <c r="B7808" s="2">
        <v>41487</v>
      </c>
      <c r="D7808" t="s">
        <v>8</v>
      </c>
      <c r="E7808">
        <v>201365402</v>
      </c>
      <c r="F7808">
        <v>1</v>
      </c>
      <c r="G7808">
        <v>24</v>
      </c>
      <c r="H7808">
        <v>21</v>
      </c>
    </row>
    <row r="7809" spans="1:8" x14ac:dyDescent="0.25">
      <c r="A7809" s="7" t="str">
        <f t="shared" si="121"/>
        <v>2013453221</v>
      </c>
      <c r="B7809" s="2">
        <v>41487</v>
      </c>
      <c r="D7809" t="s">
        <v>8</v>
      </c>
      <c r="E7809">
        <v>201345322</v>
      </c>
      <c r="F7809">
        <v>1</v>
      </c>
      <c r="G7809">
        <v>23</v>
      </c>
      <c r="H7809">
        <v>21</v>
      </c>
    </row>
    <row r="7810" spans="1:8" x14ac:dyDescent="0.25">
      <c r="A7810" s="7" t="str">
        <f t="shared" si="121"/>
        <v>20132599301</v>
      </c>
      <c r="B7810" s="2">
        <v>41491</v>
      </c>
      <c r="D7810" t="s">
        <v>8</v>
      </c>
      <c r="E7810">
        <v>2013259930</v>
      </c>
      <c r="F7810">
        <v>1</v>
      </c>
      <c r="G7810">
        <v>10</v>
      </c>
      <c r="H7810">
        <v>11</v>
      </c>
    </row>
    <row r="7811" spans="1:8" x14ac:dyDescent="0.25">
      <c r="A7811" s="7" t="str">
        <f t="shared" ref="A7811:A7874" si="122">E7811&amp;F7811</f>
        <v>20132599312</v>
      </c>
      <c r="B7811" s="2">
        <v>41487</v>
      </c>
      <c r="D7811" t="s">
        <v>8</v>
      </c>
      <c r="E7811">
        <v>2013259931</v>
      </c>
      <c r="F7811">
        <v>2</v>
      </c>
      <c r="G7811">
        <v>21</v>
      </c>
      <c r="H7811">
        <v>19</v>
      </c>
    </row>
    <row r="7812" spans="1:8" x14ac:dyDescent="0.25">
      <c r="A7812" s="7" t="str">
        <f t="shared" si="122"/>
        <v>20132599392</v>
      </c>
      <c r="B7812" s="2">
        <v>41487</v>
      </c>
      <c r="D7812" t="s">
        <v>8</v>
      </c>
      <c r="E7812">
        <v>2013259939</v>
      </c>
      <c r="F7812">
        <v>2</v>
      </c>
      <c r="G7812">
        <v>20</v>
      </c>
      <c r="H7812">
        <v>19</v>
      </c>
    </row>
    <row r="7813" spans="1:8" x14ac:dyDescent="0.25">
      <c r="A7813" s="7" t="str">
        <f t="shared" si="122"/>
        <v>20132599522</v>
      </c>
      <c r="B7813" s="2">
        <v>41488</v>
      </c>
      <c r="D7813" t="s">
        <v>8</v>
      </c>
      <c r="E7813">
        <v>2013259952</v>
      </c>
      <c r="F7813">
        <v>2</v>
      </c>
      <c r="G7813">
        <v>21</v>
      </c>
      <c r="H7813">
        <v>19</v>
      </c>
    </row>
    <row r="7814" spans="1:8" x14ac:dyDescent="0.25">
      <c r="A7814" s="7" t="str">
        <f t="shared" si="122"/>
        <v>20132599621</v>
      </c>
      <c r="B7814" s="2">
        <v>41488</v>
      </c>
      <c r="D7814" t="s">
        <v>8</v>
      </c>
      <c r="E7814">
        <v>2013259962</v>
      </c>
      <c r="F7814">
        <v>1</v>
      </c>
      <c r="G7814">
        <v>22</v>
      </c>
      <c r="H7814">
        <v>19</v>
      </c>
    </row>
    <row r="7815" spans="1:8" x14ac:dyDescent="0.25">
      <c r="A7815" s="7" t="str">
        <f t="shared" si="122"/>
        <v>20132599671</v>
      </c>
      <c r="B7815" s="2">
        <v>41488</v>
      </c>
      <c r="D7815" t="s">
        <v>8</v>
      </c>
      <c r="E7815">
        <v>2013259967</v>
      </c>
      <c r="F7815">
        <v>1</v>
      </c>
      <c r="G7815">
        <v>6</v>
      </c>
      <c r="H7815">
        <v>16</v>
      </c>
    </row>
    <row r="7816" spans="1:8" x14ac:dyDescent="0.25">
      <c r="A7816" s="7" t="str">
        <f t="shared" si="122"/>
        <v>20132599722</v>
      </c>
      <c r="B7816" s="2">
        <v>41489</v>
      </c>
      <c r="D7816" t="s">
        <v>8</v>
      </c>
      <c r="E7816">
        <v>2013259972</v>
      </c>
      <c r="F7816">
        <v>2</v>
      </c>
      <c r="G7816">
        <v>6</v>
      </c>
      <c r="H7816">
        <v>18</v>
      </c>
    </row>
    <row r="7817" spans="1:8" x14ac:dyDescent="0.25">
      <c r="A7817" s="7" t="str">
        <f t="shared" si="122"/>
        <v>20132599731</v>
      </c>
      <c r="B7817" s="2">
        <v>41492</v>
      </c>
      <c r="D7817" t="s">
        <v>8</v>
      </c>
      <c r="E7817">
        <v>2013259973</v>
      </c>
      <c r="F7817">
        <v>1</v>
      </c>
      <c r="G7817">
        <v>22</v>
      </c>
      <c r="H7817">
        <v>21</v>
      </c>
    </row>
    <row r="7818" spans="1:8" x14ac:dyDescent="0.25">
      <c r="A7818" s="7" t="str">
        <f t="shared" si="122"/>
        <v>2013216591</v>
      </c>
      <c r="B7818" s="2">
        <v>41489</v>
      </c>
      <c r="D7818" t="s">
        <v>8</v>
      </c>
      <c r="E7818">
        <v>201321659</v>
      </c>
      <c r="F7818">
        <v>1</v>
      </c>
      <c r="G7818">
        <v>6</v>
      </c>
      <c r="H7818">
        <v>10</v>
      </c>
    </row>
    <row r="7819" spans="1:8" x14ac:dyDescent="0.25">
      <c r="A7819" s="7" t="str">
        <f t="shared" si="122"/>
        <v>20134216441</v>
      </c>
      <c r="B7819" s="2">
        <v>41489</v>
      </c>
      <c r="D7819" t="s">
        <v>8</v>
      </c>
      <c r="E7819">
        <v>2013421644</v>
      </c>
      <c r="F7819">
        <v>1</v>
      </c>
      <c r="G7819">
        <v>22</v>
      </c>
      <c r="H7819">
        <v>18</v>
      </c>
    </row>
    <row r="7820" spans="1:8" x14ac:dyDescent="0.25">
      <c r="A7820" s="7" t="str">
        <f t="shared" si="122"/>
        <v>20132599801</v>
      </c>
      <c r="B7820" s="2">
        <v>41489</v>
      </c>
      <c r="D7820" t="s">
        <v>8</v>
      </c>
      <c r="E7820">
        <v>2013259980</v>
      </c>
      <c r="F7820">
        <v>1</v>
      </c>
      <c r="G7820">
        <v>24</v>
      </c>
      <c r="H7820">
        <v>19</v>
      </c>
    </row>
    <row r="7821" spans="1:8" x14ac:dyDescent="0.25">
      <c r="A7821" s="7" t="str">
        <f t="shared" si="122"/>
        <v>2013453461</v>
      </c>
      <c r="B7821" s="2">
        <v>41492</v>
      </c>
      <c r="D7821" t="s">
        <v>8</v>
      </c>
      <c r="E7821">
        <v>201345346</v>
      </c>
      <c r="F7821">
        <v>1</v>
      </c>
      <c r="G7821">
        <v>22</v>
      </c>
      <c r="H7821">
        <v>23</v>
      </c>
    </row>
    <row r="7822" spans="1:8" x14ac:dyDescent="0.25">
      <c r="A7822" s="7" t="str">
        <f t="shared" si="122"/>
        <v>20132600131</v>
      </c>
      <c r="B7822" s="2">
        <v>41489</v>
      </c>
      <c r="D7822" t="s">
        <v>8</v>
      </c>
      <c r="E7822">
        <v>2013260013</v>
      </c>
      <c r="F7822">
        <v>1</v>
      </c>
      <c r="G7822">
        <v>6</v>
      </c>
      <c r="H7822">
        <v>18</v>
      </c>
    </row>
    <row r="7823" spans="1:8" x14ac:dyDescent="0.25">
      <c r="A7823" s="7" t="str">
        <f t="shared" si="122"/>
        <v>2013654471</v>
      </c>
      <c r="B7823" s="2">
        <v>41489</v>
      </c>
      <c r="D7823" t="s">
        <v>8</v>
      </c>
      <c r="E7823">
        <v>201365447</v>
      </c>
      <c r="F7823">
        <v>1</v>
      </c>
      <c r="G7823">
        <v>23</v>
      </c>
      <c r="H7823">
        <v>23</v>
      </c>
    </row>
    <row r="7824" spans="1:8" x14ac:dyDescent="0.25">
      <c r="A7824" s="7" t="str">
        <f t="shared" si="122"/>
        <v>2013654501</v>
      </c>
      <c r="B7824" s="2">
        <v>41489</v>
      </c>
      <c r="D7824" t="s">
        <v>8</v>
      </c>
      <c r="E7824">
        <v>201365450</v>
      </c>
      <c r="F7824">
        <v>1</v>
      </c>
      <c r="G7824">
        <v>6</v>
      </c>
      <c r="H7824">
        <v>6</v>
      </c>
    </row>
    <row r="7825" spans="1:8" x14ac:dyDescent="0.25">
      <c r="A7825" s="7" t="str">
        <f t="shared" si="122"/>
        <v>2013453651</v>
      </c>
      <c r="B7825" s="2">
        <v>41491</v>
      </c>
      <c r="D7825" t="s">
        <v>8</v>
      </c>
      <c r="E7825">
        <v>201345365</v>
      </c>
      <c r="F7825">
        <v>1</v>
      </c>
      <c r="G7825">
        <v>23</v>
      </c>
      <c r="H7825">
        <v>18</v>
      </c>
    </row>
    <row r="7826" spans="1:8" x14ac:dyDescent="0.25">
      <c r="A7826" s="7" t="str">
        <f t="shared" si="122"/>
        <v>2013844551</v>
      </c>
      <c r="B7826" s="2">
        <v>41492</v>
      </c>
      <c r="D7826" t="s">
        <v>8</v>
      </c>
      <c r="E7826">
        <v>201384455</v>
      </c>
      <c r="F7826">
        <v>1</v>
      </c>
      <c r="G7826">
        <v>22</v>
      </c>
      <c r="H7826">
        <v>20</v>
      </c>
    </row>
    <row r="7827" spans="1:8" x14ac:dyDescent="0.25">
      <c r="A7827" s="7" t="str">
        <f t="shared" si="122"/>
        <v>2013654531</v>
      </c>
      <c r="B7827" s="2">
        <v>41492</v>
      </c>
      <c r="D7827" t="s">
        <v>8</v>
      </c>
      <c r="E7827">
        <v>201365453</v>
      </c>
      <c r="F7827">
        <v>1</v>
      </c>
      <c r="G7827">
        <v>22</v>
      </c>
      <c r="H7827">
        <v>20</v>
      </c>
    </row>
    <row r="7828" spans="1:8" x14ac:dyDescent="0.25">
      <c r="A7828" s="7" t="str">
        <f t="shared" si="122"/>
        <v>20132600301</v>
      </c>
      <c r="B7828" s="2">
        <v>41490</v>
      </c>
      <c r="D7828" t="s">
        <v>8</v>
      </c>
      <c r="E7828">
        <v>2013260030</v>
      </c>
      <c r="F7828">
        <v>1</v>
      </c>
      <c r="G7828">
        <v>6</v>
      </c>
      <c r="H7828">
        <v>6</v>
      </c>
    </row>
    <row r="7829" spans="1:8" x14ac:dyDescent="0.25">
      <c r="A7829" s="7" t="str">
        <f t="shared" si="122"/>
        <v>20132600311</v>
      </c>
      <c r="B7829" s="2">
        <v>41492</v>
      </c>
      <c r="D7829" t="s">
        <v>8</v>
      </c>
      <c r="E7829">
        <v>2013260031</v>
      </c>
      <c r="F7829">
        <v>1</v>
      </c>
      <c r="G7829">
        <v>23</v>
      </c>
      <c r="H7829">
        <v>20</v>
      </c>
    </row>
    <row r="7830" spans="1:8" x14ac:dyDescent="0.25">
      <c r="A7830" s="7" t="str">
        <f t="shared" si="122"/>
        <v>20132600321</v>
      </c>
      <c r="B7830" s="2">
        <v>41490</v>
      </c>
      <c r="D7830" t="s">
        <v>8</v>
      </c>
      <c r="E7830">
        <v>2013260032</v>
      </c>
      <c r="F7830">
        <v>1</v>
      </c>
      <c r="G7830">
        <v>23</v>
      </c>
      <c r="H7830">
        <v>21</v>
      </c>
    </row>
    <row r="7831" spans="1:8" x14ac:dyDescent="0.25">
      <c r="A7831" s="7" t="str">
        <f t="shared" si="122"/>
        <v>20132600401</v>
      </c>
      <c r="B7831" s="2">
        <v>41491</v>
      </c>
      <c r="D7831" t="s">
        <v>8</v>
      </c>
      <c r="E7831">
        <v>2013260040</v>
      </c>
      <c r="F7831">
        <v>1</v>
      </c>
      <c r="G7831">
        <v>23</v>
      </c>
      <c r="H7831">
        <v>23</v>
      </c>
    </row>
    <row r="7832" spans="1:8" x14ac:dyDescent="0.25">
      <c r="A7832" s="7" t="str">
        <f t="shared" si="122"/>
        <v>20132600411</v>
      </c>
      <c r="B7832" s="2">
        <v>41490</v>
      </c>
      <c r="D7832" t="s">
        <v>8</v>
      </c>
      <c r="E7832">
        <v>2013260041</v>
      </c>
      <c r="F7832">
        <v>1</v>
      </c>
      <c r="G7832">
        <v>23</v>
      </c>
      <c r="H7832">
        <v>20</v>
      </c>
    </row>
    <row r="7833" spans="1:8" x14ac:dyDescent="0.25">
      <c r="A7833" s="7" t="str">
        <f t="shared" si="122"/>
        <v>20132600431</v>
      </c>
      <c r="B7833" s="2">
        <v>41492</v>
      </c>
      <c r="D7833" t="s">
        <v>8</v>
      </c>
      <c r="E7833">
        <v>2013260043</v>
      </c>
      <c r="F7833">
        <v>1</v>
      </c>
      <c r="G7833">
        <v>25</v>
      </c>
      <c r="H7833">
        <v>24</v>
      </c>
    </row>
    <row r="7834" spans="1:8" x14ac:dyDescent="0.25">
      <c r="A7834" s="7" t="str">
        <f t="shared" si="122"/>
        <v>2013844691</v>
      </c>
      <c r="B7834" s="2">
        <v>41492</v>
      </c>
      <c r="D7834" t="s">
        <v>8</v>
      </c>
      <c r="E7834">
        <v>201384469</v>
      </c>
      <c r="F7834">
        <v>1</v>
      </c>
      <c r="G7834">
        <v>23</v>
      </c>
      <c r="H7834">
        <v>20</v>
      </c>
    </row>
    <row r="7835" spans="1:8" x14ac:dyDescent="0.25">
      <c r="A7835" s="7" t="str">
        <f t="shared" si="122"/>
        <v>20132600451</v>
      </c>
      <c r="B7835" s="2">
        <v>41490</v>
      </c>
      <c r="D7835" t="s">
        <v>8</v>
      </c>
      <c r="E7835">
        <v>2013260045</v>
      </c>
      <c r="F7835">
        <v>1</v>
      </c>
      <c r="G7835">
        <v>24</v>
      </c>
      <c r="H7835">
        <v>20</v>
      </c>
    </row>
    <row r="7836" spans="1:8" x14ac:dyDescent="0.25">
      <c r="A7836" s="7" t="str">
        <f t="shared" si="122"/>
        <v>2013453701</v>
      </c>
      <c r="B7836" s="2">
        <v>41493</v>
      </c>
      <c r="D7836" t="s">
        <v>8</v>
      </c>
      <c r="E7836">
        <v>201345370</v>
      </c>
      <c r="F7836">
        <v>1</v>
      </c>
      <c r="G7836">
        <v>22</v>
      </c>
      <c r="H7836">
        <v>22</v>
      </c>
    </row>
    <row r="7837" spans="1:8" x14ac:dyDescent="0.25">
      <c r="A7837" s="7" t="str">
        <f t="shared" si="122"/>
        <v>2013453715</v>
      </c>
      <c r="B7837" s="2">
        <v>41491</v>
      </c>
      <c r="D7837" t="s">
        <v>8</v>
      </c>
      <c r="E7837">
        <v>201345371</v>
      </c>
      <c r="F7837">
        <v>5</v>
      </c>
      <c r="G7837">
        <v>21</v>
      </c>
      <c r="H7837">
        <v>18</v>
      </c>
    </row>
    <row r="7838" spans="1:8" x14ac:dyDescent="0.25">
      <c r="A7838" s="7" t="str">
        <f t="shared" si="122"/>
        <v>2013453725</v>
      </c>
      <c r="B7838" s="2">
        <v>41491</v>
      </c>
      <c r="D7838" t="s">
        <v>8</v>
      </c>
      <c r="E7838">
        <v>201345372</v>
      </c>
      <c r="F7838">
        <v>5</v>
      </c>
      <c r="G7838">
        <v>22</v>
      </c>
      <c r="H7838">
        <v>20</v>
      </c>
    </row>
    <row r="7839" spans="1:8" x14ac:dyDescent="0.25">
      <c r="A7839" s="7" t="str">
        <f t="shared" si="122"/>
        <v>20132600542</v>
      </c>
      <c r="B7839" s="2">
        <v>41493</v>
      </c>
      <c r="D7839" t="s">
        <v>8</v>
      </c>
      <c r="E7839">
        <v>2013260054</v>
      </c>
      <c r="F7839">
        <v>2</v>
      </c>
      <c r="G7839">
        <v>21</v>
      </c>
      <c r="H7839">
        <v>20</v>
      </c>
    </row>
    <row r="7840" spans="1:8" x14ac:dyDescent="0.25">
      <c r="A7840" s="7" t="str">
        <f t="shared" si="122"/>
        <v>2013453782</v>
      </c>
      <c r="B7840" s="2">
        <v>41493</v>
      </c>
      <c r="D7840" t="s">
        <v>8</v>
      </c>
      <c r="E7840">
        <v>201345378</v>
      </c>
      <c r="F7840">
        <v>2</v>
      </c>
      <c r="G7840">
        <v>6</v>
      </c>
      <c r="H7840">
        <v>6</v>
      </c>
    </row>
    <row r="7841" spans="1:8" x14ac:dyDescent="0.25">
      <c r="A7841" s="7" t="str">
        <f t="shared" si="122"/>
        <v>2013351163</v>
      </c>
      <c r="B7841" s="2">
        <v>41492</v>
      </c>
      <c r="D7841" t="s">
        <v>8</v>
      </c>
      <c r="E7841">
        <v>201335116</v>
      </c>
      <c r="F7841">
        <v>3</v>
      </c>
      <c r="G7841">
        <v>23</v>
      </c>
      <c r="H7841">
        <v>19</v>
      </c>
    </row>
    <row r="7842" spans="1:8" x14ac:dyDescent="0.25">
      <c r="A7842" s="7" t="str">
        <f t="shared" si="122"/>
        <v>20134219591</v>
      </c>
      <c r="B7842" s="2">
        <v>41492</v>
      </c>
      <c r="D7842" t="s">
        <v>8</v>
      </c>
      <c r="E7842">
        <v>2013421959</v>
      </c>
      <c r="F7842">
        <v>1</v>
      </c>
      <c r="G7842">
        <v>6</v>
      </c>
      <c r="H7842">
        <v>13</v>
      </c>
    </row>
    <row r="7843" spans="1:8" x14ac:dyDescent="0.25">
      <c r="A7843" s="7" t="str">
        <f t="shared" si="122"/>
        <v>20132600721</v>
      </c>
      <c r="B7843" s="2">
        <v>41492</v>
      </c>
      <c r="D7843" t="s">
        <v>8</v>
      </c>
      <c r="E7843">
        <v>2013260072</v>
      </c>
      <c r="F7843">
        <v>1</v>
      </c>
      <c r="G7843">
        <v>6</v>
      </c>
      <c r="H7843">
        <v>11</v>
      </c>
    </row>
    <row r="7844" spans="1:8" x14ac:dyDescent="0.25">
      <c r="A7844" s="7" t="str">
        <f t="shared" si="122"/>
        <v>20132600851</v>
      </c>
      <c r="B7844" s="2">
        <v>41492</v>
      </c>
      <c r="D7844" t="s">
        <v>8</v>
      </c>
      <c r="E7844">
        <v>2013260085</v>
      </c>
      <c r="F7844">
        <v>1</v>
      </c>
      <c r="G7844">
        <v>6</v>
      </c>
      <c r="H7844">
        <v>6</v>
      </c>
    </row>
    <row r="7845" spans="1:8" x14ac:dyDescent="0.25">
      <c r="A7845" s="7" t="str">
        <f t="shared" si="122"/>
        <v>2013454001</v>
      </c>
      <c r="B7845" s="2">
        <v>41492</v>
      </c>
      <c r="D7845" t="s">
        <v>8</v>
      </c>
      <c r="E7845">
        <v>201345400</v>
      </c>
      <c r="F7845">
        <v>1</v>
      </c>
      <c r="G7845">
        <v>21</v>
      </c>
      <c r="H7845">
        <v>18</v>
      </c>
    </row>
    <row r="7846" spans="1:8" x14ac:dyDescent="0.25">
      <c r="A7846" s="7" t="str">
        <f t="shared" si="122"/>
        <v>2013454011</v>
      </c>
      <c r="B7846" s="2">
        <v>41493</v>
      </c>
      <c r="D7846" t="s">
        <v>8</v>
      </c>
      <c r="E7846">
        <v>201345401</v>
      </c>
      <c r="F7846">
        <v>1</v>
      </c>
      <c r="G7846">
        <v>21</v>
      </c>
      <c r="H7846">
        <v>18</v>
      </c>
    </row>
    <row r="7847" spans="1:8" x14ac:dyDescent="0.25">
      <c r="A7847" s="7" t="str">
        <f t="shared" si="122"/>
        <v>2013654901</v>
      </c>
      <c r="B7847" s="2">
        <v>41492</v>
      </c>
      <c r="D7847" t="s">
        <v>8</v>
      </c>
      <c r="E7847">
        <v>201365490</v>
      </c>
      <c r="F7847">
        <v>1</v>
      </c>
      <c r="G7847">
        <v>20</v>
      </c>
      <c r="H7847">
        <v>18</v>
      </c>
    </row>
    <row r="7848" spans="1:8" x14ac:dyDescent="0.25">
      <c r="A7848" s="7" t="str">
        <f t="shared" si="122"/>
        <v>20132601131</v>
      </c>
      <c r="B7848" s="2">
        <v>41492</v>
      </c>
      <c r="D7848" t="s">
        <v>8</v>
      </c>
      <c r="E7848">
        <v>2013260113</v>
      </c>
      <c r="F7848">
        <v>1</v>
      </c>
      <c r="G7848">
        <v>21</v>
      </c>
      <c r="H7848">
        <v>20</v>
      </c>
    </row>
    <row r="7849" spans="1:8" x14ac:dyDescent="0.25">
      <c r="A7849" s="7" t="str">
        <f t="shared" si="122"/>
        <v>20132601181</v>
      </c>
      <c r="B7849" s="2">
        <v>41493</v>
      </c>
      <c r="D7849" t="s">
        <v>8</v>
      </c>
      <c r="E7849">
        <v>2013260118</v>
      </c>
      <c r="F7849">
        <v>1</v>
      </c>
      <c r="G7849">
        <v>6</v>
      </c>
      <c r="H7849">
        <v>13</v>
      </c>
    </row>
    <row r="7850" spans="1:8" x14ac:dyDescent="0.25">
      <c r="A7850" s="7" t="str">
        <f t="shared" si="122"/>
        <v>20134219972</v>
      </c>
      <c r="B7850" s="2">
        <v>41493</v>
      </c>
      <c r="D7850" t="s">
        <v>8</v>
      </c>
      <c r="E7850">
        <v>2013421997</v>
      </c>
      <c r="F7850">
        <v>2</v>
      </c>
      <c r="G7850">
        <v>6</v>
      </c>
      <c r="H7850">
        <v>19</v>
      </c>
    </row>
    <row r="7851" spans="1:8" x14ac:dyDescent="0.25">
      <c r="A7851" s="7" t="str">
        <f t="shared" si="122"/>
        <v>20132601321</v>
      </c>
      <c r="B7851" s="2">
        <v>41492</v>
      </c>
      <c r="D7851" t="s">
        <v>8</v>
      </c>
      <c r="E7851">
        <v>2013260132</v>
      </c>
      <c r="F7851">
        <v>1</v>
      </c>
      <c r="G7851">
        <v>22</v>
      </c>
      <c r="H7851">
        <v>21</v>
      </c>
    </row>
    <row r="7852" spans="1:8" x14ac:dyDescent="0.25">
      <c r="A7852" s="7" t="str">
        <f t="shared" si="122"/>
        <v>20132601332</v>
      </c>
      <c r="B7852" s="2">
        <v>41492</v>
      </c>
      <c r="D7852" t="s">
        <v>8</v>
      </c>
      <c r="E7852">
        <v>2013260133</v>
      </c>
      <c r="F7852">
        <v>2</v>
      </c>
      <c r="G7852">
        <v>6</v>
      </c>
      <c r="H7852">
        <v>19</v>
      </c>
    </row>
    <row r="7853" spans="1:8" x14ac:dyDescent="0.25">
      <c r="A7853" s="7" t="str">
        <f t="shared" si="122"/>
        <v>20132601401</v>
      </c>
      <c r="B7853" s="2">
        <v>41493</v>
      </c>
      <c r="D7853" t="s">
        <v>8</v>
      </c>
      <c r="E7853">
        <v>2013260140</v>
      </c>
      <c r="F7853">
        <v>1</v>
      </c>
      <c r="G7853">
        <v>22</v>
      </c>
      <c r="H7853">
        <v>20</v>
      </c>
    </row>
    <row r="7854" spans="1:8" x14ac:dyDescent="0.25">
      <c r="A7854" s="7" t="str">
        <f t="shared" si="122"/>
        <v>20132601441</v>
      </c>
      <c r="B7854" s="2">
        <v>41493</v>
      </c>
      <c r="D7854" t="s">
        <v>8</v>
      </c>
      <c r="E7854">
        <v>2013260144</v>
      </c>
      <c r="F7854">
        <v>1</v>
      </c>
      <c r="G7854">
        <v>23</v>
      </c>
      <c r="H7854">
        <v>20</v>
      </c>
    </row>
    <row r="7855" spans="1:8" x14ac:dyDescent="0.25">
      <c r="A7855" s="7" t="str">
        <f t="shared" si="122"/>
        <v>20132601531</v>
      </c>
      <c r="B7855" s="2">
        <v>41493</v>
      </c>
      <c r="D7855" t="s">
        <v>8</v>
      </c>
      <c r="E7855">
        <v>2013260153</v>
      </c>
      <c r="F7855">
        <v>1</v>
      </c>
      <c r="G7855">
        <v>22</v>
      </c>
      <c r="H7855">
        <v>22</v>
      </c>
    </row>
    <row r="7856" spans="1:8" x14ac:dyDescent="0.25">
      <c r="A7856" s="7" t="str">
        <f t="shared" si="122"/>
        <v>20132601551</v>
      </c>
      <c r="B7856" s="2">
        <v>41493</v>
      </c>
      <c r="D7856" t="s">
        <v>8</v>
      </c>
      <c r="E7856">
        <v>2013260155</v>
      </c>
      <c r="F7856">
        <v>1</v>
      </c>
      <c r="G7856">
        <v>23</v>
      </c>
      <c r="H7856">
        <v>21</v>
      </c>
    </row>
    <row r="7857" spans="1:8" x14ac:dyDescent="0.25">
      <c r="A7857" s="7" t="str">
        <f t="shared" si="122"/>
        <v>20132601581</v>
      </c>
      <c r="B7857" s="2">
        <v>41493</v>
      </c>
      <c r="D7857" t="s">
        <v>8</v>
      </c>
      <c r="E7857">
        <v>2013260158</v>
      </c>
      <c r="F7857">
        <v>1</v>
      </c>
      <c r="G7857">
        <v>21</v>
      </c>
      <c r="H7857">
        <v>20</v>
      </c>
    </row>
    <row r="7858" spans="1:8" x14ac:dyDescent="0.25">
      <c r="A7858" s="7" t="str">
        <f t="shared" si="122"/>
        <v>20132601651</v>
      </c>
      <c r="B7858" s="2">
        <v>41493</v>
      </c>
      <c r="D7858" t="s">
        <v>8</v>
      </c>
      <c r="E7858">
        <v>2013260165</v>
      </c>
      <c r="F7858">
        <v>1</v>
      </c>
      <c r="G7858">
        <v>23</v>
      </c>
      <c r="H7858">
        <v>21</v>
      </c>
    </row>
    <row r="7859" spans="1:8" x14ac:dyDescent="0.25">
      <c r="A7859" s="7" t="str">
        <f t="shared" si="122"/>
        <v>20132601682</v>
      </c>
      <c r="B7859" s="2">
        <v>41493</v>
      </c>
      <c r="D7859" t="s">
        <v>8</v>
      </c>
      <c r="E7859">
        <v>2013260168</v>
      </c>
      <c r="F7859">
        <v>2</v>
      </c>
      <c r="G7859">
        <v>23</v>
      </c>
      <c r="H7859">
        <v>24</v>
      </c>
    </row>
    <row r="7860" spans="1:8" x14ac:dyDescent="0.25">
      <c r="A7860" s="7" t="str">
        <f t="shared" si="122"/>
        <v>20132601711</v>
      </c>
      <c r="B7860" s="2">
        <v>41493</v>
      </c>
      <c r="D7860" t="s">
        <v>8</v>
      </c>
      <c r="E7860">
        <v>2013260171</v>
      </c>
      <c r="F7860">
        <v>1</v>
      </c>
      <c r="G7860">
        <v>21</v>
      </c>
      <c r="H7860">
        <v>21</v>
      </c>
    </row>
    <row r="7861" spans="1:8" x14ac:dyDescent="0.25">
      <c r="A7861" s="7" t="str">
        <f t="shared" si="122"/>
        <v>20132601771</v>
      </c>
      <c r="B7861" s="2">
        <v>41493</v>
      </c>
      <c r="D7861" t="s">
        <v>8</v>
      </c>
      <c r="E7861">
        <v>2013260177</v>
      </c>
      <c r="F7861">
        <v>1</v>
      </c>
      <c r="G7861">
        <v>22</v>
      </c>
      <c r="H7861">
        <v>20</v>
      </c>
    </row>
    <row r="7862" spans="1:8" x14ac:dyDescent="0.25">
      <c r="A7862" s="7" t="str">
        <f t="shared" si="122"/>
        <v>2013454441</v>
      </c>
      <c r="B7862" s="2">
        <v>41493</v>
      </c>
      <c r="D7862" t="s">
        <v>8</v>
      </c>
      <c r="E7862">
        <v>201345444</v>
      </c>
      <c r="F7862">
        <v>1</v>
      </c>
      <c r="G7862">
        <v>22</v>
      </c>
      <c r="H7862">
        <v>21</v>
      </c>
    </row>
    <row r="7863" spans="1:8" x14ac:dyDescent="0.25">
      <c r="A7863" s="7" t="str">
        <f t="shared" si="122"/>
        <v>20132602081</v>
      </c>
      <c r="B7863" s="2">
        <v>41493</v>
      </c>
      <c r="D7863" t="s">
        <v>8</v>
      </c>
      <c r="E7863">
        <v>2013260208</v>
      </c>
      <c r="F7863">
        <v>1</v>
      </c>
      <c r="G7863">
        <v>23</v>
      </c>
      <c r="H7863">
        <v>20</v>
      </c>
    </row>
    <row r="7864" spans="1:8" x14ac:dyDescent="0.25">
      <c r="A7864" s="7" t="str">
        <f t="shared" si="122"/>
        <v>20132602091</v>
      </c>
      <c r="B7864" s="2">
        <v>41493</v>
      </c>
      <c r="D7864" t="s">
        <v>8</v>
      </c>
      <c r="E7864">
        <v>2013260209</v>
      </c>
      <c r="F7864">
        <v>1</v>
      </c>
      <c r="G7864">
        <v>6</v>
      </c>
      <c r="H7864">
        <v>14</v>
      </c>
    </row>
    <row r="7865" spans="1:8" x14ac:dyDescent="0.25">
      <c r="A7865" s="7" t="str">
        <f t="shared" si="122"/>
        <v>20132602131</v>
      </c>
      <c r="B7865" s="2">
        <v>41493</v>
      </c>
      <c r="D7865" t="s">
        <v>8</v>
      </c>
      <c r="E7865">
        <v>2013260213</v>
      </c>
      <c r="F7865">
        <v>1</v>
      </c>
      <c r="G7865">
        <v>6</v>
      </c>
      <c r="H7865">
        <v>10</v>
      </c>
    </row>
    <row r="7866" spans="1:8" x14ac:dyDescent="0.25">
      <c r="A7866" s="7" t="str">
        <f t="shared" si="122"/>
        <v>2013351803</v>
      </c>
      <c r="B7866" s="2">
        <v>41494</v>
      </c>
      <c r="D7866" t="s">
        <v>8</v>
      </c>
      <c r="E7866">
        <v>201335180</v>
      </c>
      <c r="F7866">
        <v>3</v>
      </c>
      <c r="G7866">
        <v>21</v>
      </c>
      <c r="H7866">
        <v>21</v>
      </c>
    </row>
    <row r="7867" spans="1:8" x14ac:dyDescent="0.25">
      <c r="A7867" s="7" t="str">
        <f t="shared" si="122"/>
        <v>2013454543</v>
      </c>
      <c r="B7867" s="2">
        <v>41495</v>
      </c>
      <c r="D7867" t="s">
        <v>8</v>
      </c>
      <c r="E7867">
        <v>201345454</v>
      </c>
      <c r="F7867">
        <v>3</v>
      </c>
      <c r="G7867">
        <v>22</v>
      </c>
      <c r="H7867">
        <v>20</v>
      </c>
    </row>
    <row r="7868" spans="1:8" x14ac:dyDescent="0.25">
      <c r="A7868" s="7" t="str">
        <f t="shared" si="122"/>
        <v>20134221141</v>
      </c>
      <c r="B7868" s="2">
        <v>41494</v>
      </c>
      <c r="D7868" t="s">
        <v>8</v>
      </c>
      <c r="E7868">
        <v>2013422114</v>
      </c>
      <c r="F7868">
        <v>1</v>
      </c>
      <c r="G7868">
        <v>6</v>
      </c>
      <c r="H7868">
        <v>19</v>
      </c>
    </row>
    <row r="7869" spans="1:8" x14ac:dyDescent="0.25">
      <c r="A7869" s="7" t="str">
        <f t="shared" si="122"/>
        <v>20132602482</v>
      </c>
      <c r="B7869" s="2">
        <v>41494</v>
      </c>
      <c r="D7869" t="s">
        <v>8</v>
      </c>
      <c r="E7869">
        <v>2013260248</v>
      </c>
      <c r="F7869">
        <v>2</v>
      </c>
      <c r="G7869">
        <v>6</v>
      </c>
      <c r="H7869">
        <v>17</v>
      </c>
    </row>
    <row r="7870" spans="1:8" x14ac:dyDescent="0.25">
      <c r="A7870" s="7" t="str">
        <f t="shared" si="122"/>
        <v>2013351684</v>
      </c>
      <c r="B7870" s="2">
        <v>41493</v>
      </c>
      <c r="D7870" t="s">
        <v>8</v>
      </c>
      <c r="E7870">
        <v>201335168</v>
      </c>
      <c r="F7870">
        <v>4</v>
      </c>
      <c r="G7870">
        <v>24</v>
      </c>
      <c r="H7870">
        <v>25</v>
      </c>
    </row>
    <row r="7871" spans="1:8" x14ac:dyDescent="0.25">
      <c r="A7871" s="7" t="str">
        <f t="shared" si="122"/>
        <v>20132602652</v>
      </c>
      <c r="B7871" s="2">
        <v>41494</v>
      </c>
      <c r="D7871" t="s">
        <v>8</v>
      </c>
      <c r="E7871">
        <v>2013260265</v>
      </c>
      <c r="F7871">
        <v>2</v>
      </c>
      <c r="G7871">
        <v>6</v>
      </c>
      <c r="H7871">
        <v>9</v>
      </c>
    </row>
    <row r="7872" spans="1:8" x14ac:dyDescent="0.25">
      <c r="A7872" s="7" t="str">
        <f t="shared" si="122"/>
        <v>20132602672</v>
      </c>
      <c r="B7872" s="2">
        <v>41494</v>
      </c>
      <c r="D7872" t="s">
        <v>8</v>
      </c>
      <c r="E7872">
        <v>2013260267</v>
      </c>
      <c r="F7872">
        <v>2</v>
      </c>
      <c r="G7872">
        <v>6</v>
      </c>
      <c r="H7872">
        <v>8</v>
      </c>
    </row>
    <row r="7873" spans="1:8" x14ac:dyDescent="0.25">
      <c r="A7873" s="7" t="str">
        <f t="shared" si="122"/>
        <v>20132602742</v>
      </c>
      <c r="B7873" s="2">
        <v>41495</v>
      </c>
      <c r="D7873" t="s">
        <v>8</v>
      </c>
      <c r="E7873">
        <v>2013260274</v>
      </c>
      <c r="F7873">
        <v>2</v>
      </c>
      <c r="G7873">
        <v>20</v>
      </c>
      <c r="H7873">
        <v>22</v>
      </c>
    </row>
    <row r="7874" spans="1:8" x14ac:dyDescent="0.25">
      <c r="A7874" s="7" t="str">
        <f t="shared" si="122"/>
        <v>20132602881</v>
      </c>
      <c r="B7874" s="2">
        <v>41495</v>
      </c>
      <c r="D7874" t="s">
        <v>8</v>
      </c>
      <c r="E7874">
        <v>2013260288</v>
      </c>
      <c r="F7874">
        <v>1</v>
      </c>
      <c r="G7874">
        <v>6</v>
      </c>
      <c r="H7874">
        <v>20</v>
      </c>
    </row>
    <row r="7875" spans="1:8" x14ac:dyDescent="0.25">
      <c r="A7875" s="7" t="str">
        <f t="shared" ref="A7875:A7938" si="123">E7875&amp;F7875</f>
        <v>20132602925</v>
      </c>
      <c r="B7875" s="2">
        <v>41495</v>
      </c>
      <c r="D7875" t="s">
        <v>8</v>
      </c>
      <c r="E7875">
        <v>2013260292</v>
      </c>
      <c r="F7875">
        <v>5</v>
      </c>
      <c r="G7875">
        <v>21</v>
      </c>
      <c r="H7875">
        <v>23</v>
      </c>
    </row>
    <row r="7876" spans="1:8" x14ac:dyDescent="0.25">
      <c r="A7876" s="7" t="str">
        <f t="shared" si="123"/>
        <v>20132603001</v>
      </c>
      <c r="B7876" s="2">
        <v>41495</v>
      </c>
      <c r="D7876" t="s">
        <v>8</v>
      </c>
      <c r="E7876">
        <v>2013260300</v>
      </c>
      <c r="F7876">
        <v>1</v>
      </c>
      <c r="G7876">
        <v>19</v>
      </c>
      <c r="H7876">
        <v>19</v>
      </c>
    </row>
    <row r="7877" spans="1:8" x14ac:dyDescent="0.25">
      <c r="A7877" s="7" t="str">
        <f t="shared" si="123"/>
        <v>20132603062</v>
      </c>
      <c r="B7877" s="2">
        <v>41495</v>
      </c>
      <c r="D7877" t="s">
        <v>8</v>
      </c>
      <c r="E7877">
        <v>2013260306</v>
      </c>
      <c r="F7877">
        <v>2</v>
      </c>
      <c r="G7877">
        <v>30</v>
      </c>
      <c r="H7877">
        <v>28</v>
      </c>
    </row>
    <row r="7878" spans="1:8" x14ac:dyDescent="0.25">
      <c r="A7878" s="7" t="str">
        <f t="shared" si="123"/>
        <v>20132603081</v>
      </c>
      <c r="B7878" s="2">
        <v>41498</v>
      </c>
      <c r="D7878" t="s">
        <v>8</v>
      </c>
      <c r="E7878">
        <v>2013260308</v>
      </c>
      <c r="F7878">
        <v>1</v>
      </c>
      <c r="G7878">
        <v>23</v>
      </c>
      <c r="H7878">
        <v>22</v>
      </c>
    </row>
    <row r="7879" spans="1:8" x14ac:dyDescent="0.25">
      <c r="A7879" s="7" t="str">
        <f t="shared" si="123"/>
        <v>20132603251</v>
      </c>
      <c r="B7879" s="2">
        <v>41499</v>
      </c>
      <c r="D7879" t="s">
        <v>8</v>
      </c>
      <c r="E7879">
        <v>2013260325</v>
      </c>
      <c r="F7879">
        <v>1</v>
      </c>
      <c r="G7879">
        <v>18</v>
      </c>
      <c r="H7879">
        <v>16</v>
      </c>
    </row>
    <row r="7880" spans="1:8" x14ac:dyDescent="0.25">
      <c r="A7880" s="7" t="str">
        <f t="shared" si="123"/>
        <v>20132603301</v>
      </c>
      <c r="B7880" s="2">
        <v>41498</v>
      </c>
      <c r="D7880" t="s">
        <v>8</v>
      </c>
      <c r="E7880">
        <v>2013260330</v>
      </c>
      <c r="F7880">
        <v>1</v>
      </c>
      <c r="G7880">
        <v>22</v>
      </c>
      <c r="H7880">
        <v>20</v>
      </c>
    </row>
    <row r="7881" spans="1:8" x14ac:dyDescent="0.25">
      <c r="A7881" s="7" t="str">
        <f t="shared" si="123"/>
        <v>2013352495</v>
      </c>
      <c r="B7881" s="2">
        <v>41498</v>
      </c>
      <c r="D7881" t="s">
        <v>8</v>
      </c>
      <c r="E7881">
        <v>201335249</v>
      </c>
      <c r="F7881">
        <v>5</v>
      </c>
      <c r="G7881">
        <v>24</v>
      </c>
      <c r="H7881">
        <v>21</v>
      </c>
    </row>
    <row r="7882" spans="1:8" x14ac:dyDescent="0.25">
      <c r="A7882" s="7" t="str">
        <f t="shared" si="123"/>
        <v>20132603351</v>
      </c>
      <c r="B7882" s="2">
        <v>41498</v>
      </c>
      <c r="D7882" t="s">
        <v>8</v>
      </c>
      <c r="E7882">
        <v>2013260335</v>
      </c>
      <c r="F7882">
        <v>1</v>
      </c>
      <c r="G7882">
        <v>6</v>
      </c>
      <c r="H7882">
        <v>10</v>
      </c>
    </row>
    <row r="7883" spans="1:8" x14ac:dyDescent="0.25">
      <c r="A7883" s="7" t="str">
        <f t="shared" si="123"/>
        <v>20132603381</v>
      </c>
      <c r="B7883" s="2">
        <v>41496</v>
      </c>
      <c r="D7883" t="s">
        <v>8</v>
      </c>
      <c r="E7883">
        <v>2013260338</v>
      </c>
      <c r="F7883">
        <v>1</v>
      </c>
      <c r="G7883">
        <v>19</v>
      </c>
      <c r="H7883">
        <v>21</v>
      </c>
    </row>
    <row r="7884" spans="1:8" x14ac:dyDescent="0.25">
      <c r="A7884" s="7" t="str">
        <f t="shared" si="123"/>
        <v>2013454995</v>
      </c>
      <c r="B7884" s="2">
        <v>41497</v>
      </c>
      <c r="D7884" t="s">
        <v>8</v>
      </c>
      <c r="E7884">
        <v>201345499</v>
      </c>
      <c r="F7884">
        <v>5</v>
      </c>
      <c r="G7884">
        <v>22</v>
      </c>
      <c r="H7884">
        <v>18</v>
      </c>
    </row>
    <row r="7885" spans="1:8" x14ac:dyDescent="0.25">
      <c r="A7885" s="7" t="str">
        <f t="shared" si="123"/>
        <v>2013655947</v>
      </c>
      <c r="B7885" s="2">
        <v>41496</v>
      </c>
      <c r="D7885" t="s">
        <v>8</v>
      </c>
      <c r="E7885">
        <v>201365594</v>
      </c>
      <c r="F7885">
        <v>7</v>
      </c>
      <c r="G7885">
        <v>19</v>
      </c>
      <c r="H7885">
        <v>17</v>
      </c>
    </row>
    <row r="7886" spans="1:8" x14ac:dyDescent="0.25">
      <c r="A7886" s="7" t="str">
        <f t="shared" si="123"/>
        <v>2013656031</v>
      </c>
      <c r="B7886" s="2">
        <v>41496</v>
      </c>
      <c r="D7886" t="s">
        <v>8</v>
      </c>
      <c r="E7886">
        <v>201365603</v>
      </c>
      <c r="F7886">
        <v>1</v>
      </c>
      <c r="G7886">
        <v>6</v>
      </c>
      <c r="H7886">
        <v>18</v>
      </c>
    </row>
    <row r="7887" spans="1:8" x14ac:dyDescent="0.25">
      <c r="A7887" s="7" t="str">
        <f t="shared" si="123"/>
        <v>2013656075</v>
      </c>
      <c r="B7887" s="2">
        <v>41498</v>
      </c>
      <c r="D7887" t="s">
        <v>8</v>
      </c>
      <c r="E7887">
        <v>201365607</v>
      </c>
      <c r="F7887">
        <v>5</v>
      </c>
      <c r="G7887">
        <v>6</v>
      </c>
      <c r="H7887">
        <v>14</v>
      </c>
    </row>
    <row r="7888" spans="1:8" x14ac:dyDescent="0.25">
      <c r="A7888" s="7" t="str">
        <f t="shared" si="123"/>
        <v>20132603721</v>
      </c>
      <c r="B7888" s="2">
        <v>41496</v>
      </c>
      <c r="D7888" t="s">
        <v>8</v>
      </c>
      <c r="E7888">
        <v>2013260372</v>
      </c>
      <c r="F7888">
        <v>1</v>
      </c>
      <c r="G7888">
        <v>6</v>
      </c>
      <c r="H7888">
        <v>9</v>
      </c>
    </row>
    <row r="7889" spans="1:8" x14ac:dyDescent="0.25">
      <c r="A7889" s="7" t="str">
        <f t="shared" si="123"/>
        <v>20132603761</v>
      </c>
      <c r="B7889" s="2">
        <v>41498</v>
      </c>
      <c r="D7889" t="s">
        <v>8</v>
      </c>
      <c r="E7889">
        <v>2013260376</v>
      </c>
      <c r="F7889">
        <v>1</v>
      </c>
      <c r="G7889">
        <v>22</v>
      </c>
      <c r="H7889">
        <v>22</v>
      </c>
    </row>
    <row r="7890" spans="1:8" x14ac:dyDescent="0.25">
      <c r="A7890" s="7" t="str">
        <f t="shared" si="123"/>
        <v>2013846042</v>
      </c>
      <c r="B7890" s="2">
        <v>41499</v>
      </c>
      <c r="D7890" t="s">
        <v>8</v>
      </c>
      <c r="E7890">
        <v>201384604</v>
      </c>
      <c r="F7890">
        <v>2</v>
      </c>
      <c r="G7890">
        <v>20</v>
      </c>
      <c r="H7890">
        <v>18</v>
      </c>
    </row>
    <row r="7891" spans="1:8" x14ac:dyDescent="0.25">
      <c r="A7891" s="7" t="str">
        <f t="shared" si="123"/>
        <v>20132603901</v>
      </c>
      <c r="B7891" s="2">
        <v>41497</v>
      </c>
      <c r="D7891" t="s">
        <v>8</v>
      </c>
      <c r="E7891">
        <v>2013260390</v>
      </c>
      <c r="F7891">
        <v>1</v>
      </c>
      <c r="G7891">
        <v>23</v>
      </c>
      <c r="H7891">
        <v>19</v>
      </c>
    </row>
    <row r="7892" spans="1:8" x14ac:dyDescent="0.25">
      <c r="A7892" s="7" t="str">
        <f t="shared" si="123"/>
        <v>2013656154</v>
      </c>
      <c r="B7892" s="2">
        <v>41500</v>
      </c>
      <c r="D7892" t="s">
        <v>8</v>
      </c>
      <c r="E7892">
        <v>201365615</v>
      </c>
      <c r="F7892">
        <v>4</v>
      </c>
      <c r="G7892">
        <v>25</v>
      </c>
      <c r="H7892">
        <v>22</v>
      </c>
    </row>
    <row r="7893" spans="1:8" x14ac:dyDescent="0.25">
      <c r="A7893" s="7" t="str">
        <f t="shared" si="123"/>
        <v>20132603971</v>
      </c>
      <c r="B7893" s="2">
        <v>41497</v>
      </c>
      <c r="D7893" t="s">
        <v>8</v>
      </c>
      <c r="E7893">
        <v>2013260397</v>
      </c>
      <c r="F7893">
        <v>1</v>
      </c>
      <c r="G7893">
        <v>23</v>
      </c>
      <c r="H7893">
        <v>17</v>
      </c>
    </row>
    <row r="7894" spans="1:8" x14ac:dyDescent="0.25">
      <c r="A7894" s="7" t="str">
        <f t="shared" si="123"/>
        <v>2013846225</v>
      </c>
      <c r="B7894" s="2">
        <v>41498</v>
      </c>
      <c r="D7894" t="s">
        <v>8</v>
      </c>
      <c r="E7894">
        <v>201384622</v>
      </c>
      <c r="F7894">
        <v>5</v>
      </c>
      <c r="G7894">
        <v>22</v>
      </c>
      <c r="H7894">
        <v>19</v>
      </c>
    </row>
    <row r="7895" spans="1:8" x14ac:dyDescent="0.25">
      <c r="A7895" s="7" t="str">
        <f t="shared" si="123"/>
        <v>20132604144</v>
      </c>
      <c r="B7895" s="2">
        <v>41498</v>
      </c>
      <c r="D7895" t="s">
        <v>8</v>
      </c>
      <c r="E7895">
        <v>2013260414</v>
      </c>
      <c r="F7895">
        <v>4</v>
      </c>
      <c r="G7895">
        <v>24</v>
      </c>
      <c r="H7895">
        <v>23</v>
      </c>
    </row>
    <row r="7896" spans="1:8" x14ac:dyDescent="0.25">
      <c r="A7896" s="7" t="str">
        <f t="shared" si="123"/>
        <v>2013455383</v>
      </c>
      <c r="B7896" s="2">
        <v>41501</v>
      </c>
      <c r="D7896" t="s">
        <v>8</v>
      </c>
      <c r="E7896">
        <v>201345538</v>
      </c>
      <c r="F7896">
        <v>3</v>
      </c>
      <c r="G7896">
        <v>20</v>
      </c>
      <c r="H7896">
        <v>19</v>
      </c>
    </row>
    <row r="7897" spans="1:8" x14ac:dyDescent="0.25">
      <c r="A7897" s="7" t="str">
        <f t="shared" si="123"/>
        <v>20132604231</v>
      </c>
      <c r="B7897" s="2">
        <v>41499</v>
      </c>
      <c r="D7897" t="s">
        <v>8</v>
      </c>
      <c r="E7897">
        <v>2013260423</v>
      </c>
      <c r="F7897">
        <v>1</v>
      </c>
      <c r="G7897">
        <v>20</v>
      </c>
      <c r="H7897">
        <v>18</v>
      </c>
    </row>
    <row r="7898" spans="1:8" x14ac:dyDescent="0.25">
      <c r="A7898" s="7" t="str">
        <f t="shared" si="123"/>
        <v>20132604301</v>
      </c>
      <c r="B7898" s="2">
        <v>41499</v>
      </c>
      <c r="D7898" t="s">
        <v>8</v>
      </c>
      <c r="E7898">
        <v>2013260430</v>
      </c>
      <c r="F7898">
        <v>1</v>
      </c>
      <c r="G7898">
        <v>23</v>
      </c>
      <c r="H7898">
        <v>18</v>
      </c>
    </row>
    <row r="7899" spans="1:8" x14ac:dyDescent="0.25">
      <c r="A7899" s="7" t="str">
        <f t="shared" si="123"/>
        <v>2013656253</v>
      </c>
      <c r="B7899" s="2">
        <v>41499</v>
      </c>
      <c r="D7899" t="s">
        <v>8</v>
      </c>
      <c r="E7899">
        <v>201365625</v>
      </c>
      <c r="F7899">
        <v>3</v>
      </c>
      <c r="G7899">
        <v>21</v>
      </c>
      <c r="H7899">
        <v>19</v>
      </c>
    </row>
    <row r="7900" spans="1:8" x14ac:dyDescent="0.25">
      <c r="A7900" s="7" t="str">
        <f t="shared" si="123"/>
        <v>20134226541</v>
      </c>
      <c r="B7900" s="2">
        <v>41499</v>
      </c>
      <c r="D7900" t="s">
        <v>8</v>
      </c>
      <c r="E7900">
        <v>2013422654</v>
      </c>
      <c r="F7900">
        <v>1</v>
      </c>
      <c r="G7900">
        <v>22</v>
      </c>
      <c r="H7900">
        <v>17</v>
      </c>
    </row>
    <row r="7901" spans="1:8" x14ac:dyDescent="0.25">
      <c r="A7901" s="7" t="str">
        <f t="shared" si="123"/>
        <v>2013656271</v>
      </c>
      <c r="B7901" s="2">
        <v>41499</v>
      </c>
      <c r="D7901" t="s">
        <v>8</v>
      </c>
      <c r="E7901">
        <v>201365627</v>
      </c>
      <c r="F7901">
        <v>1</v>
      </c>
      <c r="G7901">
        <v>6</v>
      </c>
      <c r="H7901">
        <v>9</v>
      </c>
    </row>
    <row r="7902" spans="1:8" x14ac:dyDescent="0.25">
      <c r="A7902" s="7" t="str">
        <f t="shared" si="123"/>
        <v>20132604531</v>
      </c>
      <c r="B7902" s="2">
        <v>41501</v>
      </c>
      <c r="D7902" t="s">
        <v>8</v>
      </c>
      <c r="E7902">
        <v>2013260453</v>
      </c>
      <c r="F7902">
        <v>1</v>
      </c>
      <c r="G7902">
        <v>6</v>
      </c>
      <c r="H7902">
        <v>15</v>
      </c>
    </row>
    <row r="7903" spans="1:8" x14ac:dyDescent="0.25">
      <c r="A7903" s="7" t="str">
        <f t="shared" si="123"/>
        <v>2013455571</v>
      </c>
      <c r="B7903" s="2">
        <v>41500</v>
      </c>
      <c r="D7903" t="s">
        <v>8</v>
      </c>
      <c r="E7903">
        <v>201345557</v>
      </c>
      <c r="F7903">
        <v>1</v>
      </c>
      <c r="G7903">
        <v>21</v>
      </c>
      <c r="H7903">
        <v>17</v>
      </c>
    </row>
    <row r="7904" spans="1:8" x14ac:dyDescent="0.25">
      <c r="A7904" s="7" t="str">
        <f t="shared" si="123"/>
        <v>20132604651</v>
      </c>
      <c r="B7904" s="2">
        <v>41499</v>
      </c>
      <c r="D7904" t="s">
        <v>8</v>
      </c>
      <c r="E7904">
        <v>2013260465</v>
      </c>
      <c r="F7904">
        <v>1</v>
      </c>
      <c r="G7904">
        <v>6</v>
      </c>
      <c r="H7904">
        <v>13</v>
      </c>
    </row>
    <row r="7905" spans="1:8" x14ac:dyDescent="0.25">
      <c r="A7905" s="7" t="str">
        <f t="shared" si="123"/>
        <v>20132604721</v>
      </c>
      <c r="B7905" s="2">
        <v>41499</v>
      </c>
      <c r="D7905" t="s">
        <v>8</v>
      </c>
      <c r="E7905">
        <v>2013260472</v>
      </c>
      <c r="F7905">
        <v>1</v>
      </c>
      <c r="G7905">
        <v>6</v>
      </c>
      <c r="H7905">
        <v>14</v>
      </c>
    </row>
    <row r="7906" spans="1:8" x14ac:dyDescent="0.25">
      <c r="A7906" s="7" t="str">
        <f t="shared" si="123"/>
        <v>2013455591</v>
      </c>
      <c r="B7906" s="2">
        <v>41499</v>
      </c>
      <c r="D7906" t="s">
        <v>8</v>
      </c>
      <c r="E7906">
        <v>201345559</v>
      </c>
      <c r="F7906">
        <v>1</v>
      </c>
      <c r="G7906">
        <v>21</v>
      </c>
      <c r="H7906">
        <v>20</v>
      </c>
    </row>
    <row r="7907" spans="1:8" x14ac:dyDescent="0.25">
      <c r="A7907" s="7" t="str">
        <f t="shared" si="123"/>
        <v>2013656471</v>
      </c>
      <c r="B7907" s="2">
        <v>41499</v>
      </c>
      <c r="D7907" t="s">
        <v>8</v>
      </c>
      <c r="E7907">
        <v>201365647</v>
      </c>
      <c r="F7907">
        <v>1</v>
      </c>
      <c r="G7907">
        <v>18</v>
      </c>
      <c r="H7907">
        <v>18</v>
      </c>
    </row>
    <row r="7908" spans="1:8" x14ac:dyDescent="0.25">
      <c r="A7908" s="7" t="str">
        <f t="shared" si="123"/>
        <v>2013656481</v>
      </c>
      <c r="B7908" s="2">
        <v>41499</v>
      </c>
      <c r="D7908" t="s">
        <v>8</v>
      </c>
      <c r="E7908">
        <v>201365648</v>
      </c>
      <c r="F7908">
        <v>1</v>
      </c>
      <c r="G7908">
        <v>21</v>
      </c>
      <c r="H7908">
        <v>21</v>
      </c>
    </row>
    <row r="7909" spans="1:8" x14ac:dyDescent="0.25">
      <c r="A7909" s="7" t="str">
        <f t="shared" si="123"/>
        <v>20132604741</v>
      </c>
      <c r="B7909" s="2">
        <v>41499</v>
      </c>
      <c r="D7909" t="s">
        <v>8</v>
      </c>
      <c r="E7909">
        <v>2013260474</v>
      </c>
      <c r="F7909">
        <v>1</v>
      </c>
      <c r="G7909">
        <v>6</v>
      </c>
      <c r="H7909">
        <v>16</v>
      </c>
    </row>
    <row r="7910" spans="1:8" x14ac:dyDescent="0.25">
      <c r="A7910" s="7" t="str">
        <f t="shared" si="123"/>
        <v>20132604761</v>
      </c>
      <c r="B7910" s="2">
        <v>41499</v>
      </c>
      <c r="D7910" t="s">
        <v>8</v>
      </c>
      <c r="E7910">
        <v>2013260476</v>
      </c>
      <c r="F7910">
        <v>1</v>
      </c>
      <c r="G7910">
        <v>6</v>
      </c>
      <c r="H7910">
        <v>14</v>
      </c>
    </row>
    <row r="7911" spans="1:8" x14ac:dyDescent="0.25">
      <c r="A7911" s="7" t="str">
        <f t="shared" si="123"/>
        <v>20132604781</v>
      </c>
      <c r="B7911" s="2">
        <v>41499</v>
      </c>
      <c r="D7911" t="s">
        <v>8</v>
      </c>
      <c r="E7911">
        <v>2013260478</v>
      </c>
      <c r="F7911">
        <v>1</v>
      </c>
      <c r="G7911">
        <v>6</v>
      </c>
      <c r="H7911">
        <v>15</v>
      </c>
    </row>
    <row r="7912" spans="1:8" x14ac:dyDescent="0.25">
      <c r="A7912" s="7" t="str">
        <f t="shared" si="123"/>
        <v>20132604801</v>
      </c>
      <c r="B7912" s="2">
        <v>41501</v>
      </c>
      <c r="D7912" t="s">
        <v>8</v>
      </c>
      <c r="E7912">
        <v>2013260480</v>
      </c>
      <c r="F7912">
        <v>1</v>
      </c>
      <c r="G7912">
        <v>6</v>
      </c>
      <c r="H7912">
        <v>13</v>
      </c>
    </row>
    <row r="7913" spans="1:8" x14ac:dyDescent="0.25">
      <c r="A7913" s="7" t="str">
        <f t="shared" si="123"/>
        <v>20132604831</v>
      </c>
      <c r="B7913" s="2">
        <v>41499</v>
      </c>
      <c r="D7913" t="s">
        <v>8</v>
      </c>
      <c r="E7913">
        <v>2013260483</v>
      </c>
      <c r="F7913">
        <v>1</v>
      </c>
      <c r="G7913">
        <v>6</v>
      </c>
      <c r="H7913">
        <v>18</v>
      </c>
    </row>
    <row r="7914" spans="1:8" x14ac:dyDescent="0.25">
      <c r="A7914" s="7" t="str">
        <f t="shared" si="123"/>
        <v>20132604841</v>
      </c>
      <c r="B7914" s="2">
        <v>41499</v>
      </c>
      <c r="D7914" t="s">
        <v>8</v>
      </c>
      <c r="E7914">
        <v>2013260484</v>
      </c>
      <c r="F7914">
        <v>1</v>
      </c>
      <c r="G7914">
        <v>20</v>
      </c>
      <c r="H7914">
        <v>17</v>
      </c>
    </row>
    <row r="7915" spans="1:8" x14ac:dyDescent="0.25">
      <c r="A7915" s="7" t="str">
        <f t="shared" si="123"/>
        <v>20132604911</v>
      </c>
      <c r="B7915" s="2">
        <v>41499</v>
      </c>
      <c r="D7915" t="s">
        <v>8</v>
      </c>
      <c r="E7915">
        <v>2013260491</v>
      </c>
      <c r="F7915">
        <v>1</v>
      </c>
      <c r="G7915">
        <v>21</v>
      </c>
      <c r="H7915">
        <v>20</v>
      </c>
    </row>
    <row r="7916" spans="1:8" x14ac:dyDescent="0.25">
      <c r="A7916" s="7" t="str">
        <f t="shared" si="123"/>
        <v>20132604942</v>
      </c>
      <c r="B7916" s="2">
        <v>41501</v>
      </c>
      <c r="D7916" t="s">
        <v>8</v>
      </c>
      <c r="E7916">
        <v>2013260494</v>
      </c>
      <c r="F7916">
        <v>2</v>
      </c>
      <c r="G7916">
        <v>6</v>
      </c>
      <c r="H7916">
        <v>13</v>
      </c>
    </row>
    <row r="7917" spans="1:8" x14ac:dyDescent="0.25">
      <c r="A7917" s="7" t="str">
        <f t="shared" si="123"/>
        <v>20132604971</v>
      </c>
      <c r="B7917" s="2">
        <v>41500</v>
      </c>
      <c r="D7917" t="s">
        <v>8</v>
      </c>
      <c r="E7917">
        <v>2013260497</v>
      </c>
      <c r="F7917">
        <v>1</v>
      </c>
      <c r="G7917">
        <v>21</v>
      </c>
      <c r="H7917">
        <v>19</v>
      </c>
    </row>
    <row r="7918" spans="1:8" x14ac:dyDescent="0.25">
      <c r="A7918" s="7" t="str">
        <f t="shared" si="123"/>
        <v>20132604991</v>
      </c>
      <c r="B7918" s="2">
        <v>41500</v>
      </c>
      <c r="D7918" t="s">
        <v>8</v>
      </c>
      <c r="E7918">
        <v>2013260499</v>
      </c>
      <c r="F7918">
        <v>1</v>
      </c>
      <c r="G7918">
        <v>20</v>
      </c>
      <c r="H7918">
        <v>20</v>
      </c>
    </row>
    <row r="7919" spans="1:8" x14ac:dyDescent="0.25">
      <c r="A7919" s="7" t="str">
        <f t="shared" si="123"/>
        <v>20132605031</v>
      </c>
      <c r="B7919" s="2">
        <v>41500</v>
      </c>
      <c r="D7919" t="s">
        <v>8</v>
      </c>
      <c r="E7919">
        <v>2013260503</v>
      </c>
      <c r="F7919">
        <v>1</v>
      </c>
      <c r="G7919">
        <v>20</v>
      </c>
      <c r="H7919">
        <v>21</v>
      </c>
    </row>
    <row r="7920" spans="1:8" x14ac:dyDescent="0.25">
      <c r="A7920" s="7" t="str">
        <f t="shared" si="123"/>
        <v>20134227511</v>
      </c>
      <c r="B7920" s="2">
        <v>41501</v>
      </c>
      <c r="D7920" t="s">
        <v>8</v>
      </c>
      <c r="E7920">
        <v>2013422751</v>
      </c>
      <c r="F7920">
        <v>1</v>
      </c>
      <c r="G7920">
        <v>21</v>
      </c>
      <c r="H7920">
        <v>17</v>
      </c>
    </row>
    <row r="7921" spans="1:8" x14ac:dyDescent="0.25">
      <c r="A7921" s="7" t="str">
        <f t="shared" si="123"/>
        <v>2013353071</v>
      </c>
      <c r="B7921" s="2">
        <v>41500</v>
      </c>
      <c r="D7921" t="s">
        <v>8</v>
      </c>
      <c r="E7921">
        <v>201335307</v>
      </c>
      <c r="F7921">
        <v>1</v>
      </c>
      <c r="G7921">
        <v>22</v>
      </c>
      <c r="H7921">
        <v>19</v>
      </c>
    </row>
    <row r="7922" spans="1:8" x14ac:dyDescent="0.25">
      <c r="A7922" s="7" t="str">
        <f t="shared" si="123"/>
        <v>20132605101</v>
      </c>
      <c r="B7922" s="2">
        <v>41500</v>
      </c>
      <c r="D7922" t="s">
        <v>8</v>
      </c>
      <c r="E7922">
        <v>2013260510</v>
      </c>
      <c r="F7922">
        <v>1</v>
      </c>
      <c r="G7922">
        <v>21</v>
      </c>
      <c r="H7922">
        <v>18</v>
      </c>
    </row>
    <row r="7923" spans="1:8" x14ac:dyDescent="0.25">
      <c r="A7923" s="7" t="str">
        <f t="shared" si="123"/>
        <v>20132605141</v>
      </c>
      <c r="B7923" s="2">
        <v>41500</v>
      </c>
      <c r="D7923" t="s">
        <v>8</v>
      </c>
      <c r="E7923">
        <v>2013260514</v>
      </c>
      <c r="F7923">
        <v>1</v>
      </c>
      <c r="G7923">
        <v>20</v>
      </c>
      <c r="H7923">
        <v>17</v>
      </c>
    </row>
    <row r="7924" spans="1:8" x14ac:dyDescent="0.25">
      <c r="A7924" s="7" t="str">
        <f t="shared" si="123"/>
        <v>20132605164</v>
      </c>
      <c r="B7924" s="2">
        <v>41502</v>
      </c>
      <c r="D7924" t="s">
        <v>8</v>
      </c>
      <c r="E7924">
        <v>2013260516</v>
      </c>
      <c r="F7924">
        <v>4</v>
      </c>
      <c r="G7924">
        <v>6</v>
      </c>
      <c r="H7924">
        <v>17</v>
      </c>
    </row>
    <row r="7925" spans="1:8" x14ac:dyDescent="0.25">
      <c r="A7925" s="7" t="str">
        <f t="shared" si="123"/>
        <v>20132605231</v>
      </c>
      <c r="B7925" s="2">
        <v>41500</v>
      </c>
      <c r="D7925" t="s">
        <v>8</v>
      </c>
      <c r="E7925">
        <v>2013260523</v>
      </c>
      <c r="F7925">
        <v>1</v>
      </c>
      <c r="G7925">
        <v>21</v>
      </c>
      <c r="H7925">
        <v>19</v>
      </c>
    </row>
    <row r="7926" spans="1:8" x14ac:dyDescent="0.25">
      <c r="A7926" s="7" t="str">
        <f t="shared" si="123"/>
        <v>2013455855</v>
      </c>
      <c r="B7926" s="2">
        <v>41500</v>
      </c>
      <c r="D7926" t="s">
        <v>8</v>
      </c>
      <c r="E7926">
        <v>201345585</v>
      </c>
      <c r="F7926">
        <v>5</v>
      </c>
      <c r="G7926">
        <v>6</v>
      </c>
      <c r="H7926">
        <v>6</v>
      </c>
    </row>
    <row r="7927" spans="1:8" x14ac:dyDescent="0.25">
      <c r="A7927" s="7" t="str">
        <f t="shared" si="123"/>
        <v>2013455882</v>
      </c>
      <c r="B7927" s="2">
        <v>41500</v>
      </c>
      <c r="D7927" t="s">
        <v>8</v>
      </c>
      <c r="E7927">
        <v>201345588</v>
      </c>
      <c r="F7927">
        <v>2</v>
      </c>
      <c r="G7927">
        <v>6</v>
      </c>
      <c r="H7927">
        <v>18</v>
      </c>
    </row>
    <row r="7928" spans="1:8" x14ac:dyDescent="0.25">
      <c r="A7928" s="7" t="str">
        <f t="shared" si="123"/>
        <v>20132605551</v>
      </c>
      <c r="B7928" s="2">
        <v>41500</v>
      </c>
      <c r="D7928" t="s">
        <v>8</v>
      </c>
      <c r="E7928">
        <v>2013260555</v>
      </c>
      <c r="F7928">
        <v>1</v>
      </c>
      <c r="G7928">
        <v>20</v>
      </c>
      <c r="H7928">
        <v>17</v>
      </c>
    </row>
    <row r="7929" spans="1:8" x14ac:dyDescent="0.25">
      <c r="A7929" s="7" t="str">
        <f t="shared" si="123"/>
        <v>2013656881</v>
      </c>
      <c r="B7929" s="2">
        <v>41501</v>
      </c>
      <c r="D7929" t="s">
        <v>8</v>
      </c>
      <c r="E7929">
        <v>201365688</v>
      </c>
      <c r="F7929">
        <v>1</v>
      </c>
      <c r="G7929">
        <v>6</v>
      </c>
      <c r="H7929">
        <v>15</v>
      </c>
    </row>
    <row r="7930" spans="1:8" x14ac:dyDescent="0.25">
      <c r="A7930" s="7" t="str">
        <f t="shared" si="123"/>
        <v>20132605591</v>
      </c>
      <c r="B7930" s="2">
        <v>41501</v>
      </c>
      <c r="D7930" t="s">
        <v>8</v>
      </c>
      <c r="E7930">
        <v>2013260559</v>
      </c>
      <c r="F7930">
        <v>1</v>
      </c>
      <c r="G7930">
        <v>21</v>
      </c>
      <c r="H7930">
        <v>19</v>
      </c>
    </row>
    <row r="7931" spans="1:8" x14ac:dyDescent="0.25">
      <c r="A7931" s="7" t="str">
        <f t="shared" si="123"/>
        <v>20132605621</v>
      </c>
      <c r="B7931" s="2">
        <v>41501</v>
      </c>
      <c r="D7931" t="s">
        <v>8</v>
      </c>
      <c r="E7931">
        <v>2013260562</v>
      </c>
      <c r="F7931">
        <v>1</v>
      </c>
      <c r="G7931">
        <v>6</v>
      </c>
      <c r="H7931">
        <v>10</v>
      </c>
    </row>
    <row r="7932" spans="1:8" x14ac:dyDescent="0.25">
      <c r="A7932" s="7" t="str">
        <f t="shared" si="123"/>
        <v>20132605631</v>
      </c>
      <c r="B7932" s="2">
        <v>41501</v>
      </c>
      <c r="D7932" t="s">
        <v>8</v>
      </c>
      <c r="E7932">
        <v>2013260563</v>
      </c>
      <c r="F7932">
        <v>1</v>
      </c>
      <c r="G7932">
        <v>23</v>
      </c>
      <c r="H7932">
        <v>21</v>
      </c>
    </row>
    <row r="7933" spans="1:8" x14ac:dyDescent="0.25">
      <c r="A7933" s="7" t="str">
        <f t="shared" si="123"/>
        <v>20132605641</v>
      </c>
      <c r="B7933" s="2">
        <v>41501</v>
      </c>
      <c r="D7933" t="s">
        <v>8</v>
      </c>
      <c r="E7933">
        <v>2013260564</v>
      </c>
      <c r="F7933">
        <v>1</v>
      </c>
      <c r="G7933">
        <v>6</v>
      </c>
      <c r="H7933">
        <v>6</v>
      </c>
    </row>
    <row r="7934" spans="1:8" x14ac:dyDescent="0.25">
      <c r="A7934" s="7" t="str">
        <f t="shared" si="123"/>
        <v>20132605671</v>
      </c>
      <c r="B7934" s="2">
        <v>41501</v>
      </c>
      <c r="D7934" t="s">
        <v>8</v>
      </c>
      <c r="E7934">
        <v>2013260567</v>
      </c>
      <c r="F7934">
        <v>1</v>
      </c>
      <c r="G7934">
        <v>23</v>
      </c>
      <c r="H7934">
        <v>18</v>
      </c>
    </row>
    <row r="7935" spans="1:8" x14ac:dyDescent="0.25">
      <c r="A7935" s="7" t="str">
        <f t="shared" si="123"/>
        <v>20132605841</v>
      </c>
      <c r="B7935" s="2">
        <v>41501</v>
      </c>
      <c r="D7935" t="s">
        <v>8</v>
      </c>
      <c r="E7935">
        <v>2013260584</v>
      </c>
      <c r="F7935">
        <v>1</v>
      </c>
      <c r="G7935">
        <v>22</v>
      </c>
      <c r="H7935">
        <v>20</v>
      </c>
    </row>
    <row r="7936" spans="1:8" x14ac:dyDescent="0.25">
      <c r="A7936" s="7" t="str">
        <f t="shared" si="123"/>
        <v>20132605881</v>
      </c>
      <c r="B7936" s="2">
        <v>41501</v>
      </c>
      <c r="D7936" t="s">
        <v>8</v>
      </c>
      <c r="E7936">
        <v>2013260588</v>
      </c>
      <c r="F7936">
        <v>1</v>
      </c>
      <c r="G7936">
        <v>21</v>
      </c>
      <c r="H7936">
        <v>20</v>
      </c>
    </row>
    <row r="7937" spans="1:8" x14ac:dyDescent="0.25">
      <c r="A7937" s="7" t="str">
        <f t="shared" si="123"/>
        <v>20132605961</v>
      </c>
      <c r="B7937" s="2">
        <v>41502</v>
      </c>
      <c r="D7937" t="s">
        <v>8</v>
      </c>
      <c r="E7937">
        <v>2013260596</v>
      </c>
      <c r="F7937">
        <v>1</v>
      </c>
      <c r="G7937">
        <v>22</v>
      </c>
      <c r="H7937">
        <v>20</v>
      </c>
    </row>
    <row r="7938" spans="1:8" x14ac:dyDescent="0.25">
      <c r="A7938" s="7" t="str">
        <f t="shared" si="123"/>
        <v>20132605971</v>
      </c>
      <c r="B7938" s="2">
        <v>41502</v>
      </c>
      <c r="D7938" t="s">
        <v>8</v>
      </c>
      <c r="E7938">
        <v>2013260597</v>
      </c>
      <c r="F7938">
        <v>1</v>
      </c>
      <c r="G7938">
        <v>22</v>
      </c>
      <c r="H7938">
        <v>20</v>
      </c>
    </row>
    <row r="7939" spans="1:8" x14ac:dyDescent="0.25">
      <c r="A7939" s="7" t="str">
        <f t="shared" ref="A7939:A8002" si="124">E7939&amp;F7939</f>
        <v>20132606021</v>
      </c>
      <c r="B7939" s="2">
        <v>41502</v>
      </c>
      <c r="D7939" t="s">
        <v>8</v>
      </c>
      <c r="E7939">
        <v>2013260602</v>
      </c>
      <c r="F7939">
        <v>1</v>
      </c>
      <c r="G7939">
        <v>6</v>
      </c>
      <c r="H7939">
        <v>8</v>
      </c>
    </row>
    <row r="7940" spans="1:8" x14ac:dyDescent="0.25">
      <c r="A7940" s="7" t="str">
        <f t="shared" si="124"/>
        <v>20132606131</v>
      </c>
      <c r="B7940" s="2">
        <v>41502</v>
      </c>
      <c r="D7940" t="s">
        <v>8</v>
      </c>
      <c r="E7940">
        <v>2013260613</v>
      </c>
      <c r="F7940">
        <v>1</v>
      </c>
      <c r="G7940">
        <v>22</v>
      </c>
      <c r="H7940">
        <v>21</v>
      </c>
    </row>
    <row r="7941" spans="1:8" x14ac:dyDescent="0.25">
      <c r="A7941" s="7" t="str">
        <f t="shared" si="124"/>
        <v>20132606142</v>
      </c>
      <c r="B7941" s="2">
        <v>41505</v>
      </c>
      <c r="D7941" t="s">
        <v>8</v>
      </c>
      <c r="E7941">
        <v>2013260614</v>
      </c>
      <c r="F7941">
        <v>2</v>
      </c>
      <c r="G7941">
        <v>6</v>
      </c>
      <c r="H7941">
        <v>18</v>
      </c>
    </row>
    <row r="7942" spans="1:8" x14ac:dyDescent="0.25">
      <c r="A7942" s="7" t="str">
        <f t="shared" si="124"/>
        <v>2013456356</v>
      </c>
      <c r="B7942" s="2">
        <v>41502</v>
      </c>
      <c r="D7942" t="s">
        <v>8</v>
      </c>
      <c r="E7942">
        <v>201345635</v>
      </c>
      <c r="F7942">
        <v>6</v>
      </c>
      <c r="G7942">
        <v>6</v>
      </c>
      <c r="H7942">
        <v>6</v>
      </c>
    </row>
    <row r="7943" spans="1:8" x14ac:dyDescent="0.25">
      <c r="A7943" s="7" t="str">
        <f t="shared" si="124"/>
        <v>20132606331</v>
      </c>
      <c r="B7943" s="2">
        <v>41502</v>
      </c>
      <c r="D7943" t="s">
        <v>8</v>
      </c>
      <c r="E7943">
        <v>2013260633</v>
      </c>
      <c r="F7943">
        <v>1</v>
      </c>
      <c r="G7943">
        <v>6</v>
      </c>
      <c r="H7943">
        <v>16</v>
      </c>
    </row>
    <row r="7944" spans="1:8" x14ac:dyDescent="0.25">
      <c r="A7944" s="7" t="str">
        <f t="shared" si="124"/>
        <v>20132606411</v>
      </c>
      <c r="B7944" s="2">
        <v>41505</v>
      </c>
      <c r="D7944" t="s">
        <v>8</v>
      </c>
      <c r="E7944">
        <v>2013260641</v>
      </c>
      <c r="F7944">
        <v>1</v>
      </c>
      <c r="G7944">
        <v>20</v>
      </c>
      <c r="H7944">
        <v>20</v>
      </c>
    </row>
    <row r="7945" spans="1:8" x14ac:dyDescent="0.25">
      <c r="A7945" s="7" t="str">
        <f t="shared" si="124"/>
        <v>20132606622</v>
      </c>
      <c r="B7945" s="2">
        <v>41503</v>
      </c>
      <c r="D7945" t="s">
        <v>8</v>
      </c>
      <c r="E7945">
        <v>2013260662</v>
      </c>
      <c r="F7945">
        <v>2</v>
      </c>
      <c r="G7945">
        <v>6</v>
      </c>
      <c r="H7945">
        <v>9</v>
      </c>
    </row>
    <row r="7946" spans="1:8" x14ac:dyDescent="0.25">
      <c r="A7946" s="7" t="str">
        <f t="shared" si="124"/>
        <v>20132606642</v>
      </c>
      <c r="B7946" s="2">
        <v>41505</v>
      </c>
      <c r="D7946" t="s">
        <v>8</v>
      </c>
      <c r="E7946">
        <v>2013260664</v>
      </c>
      <c r="F7946">
        <v>2</v>
      </c>
      <c r="G7946">
        <v>6</v>
      </c>
      <c r="H7946">
        <v>19</v>
      </c>
    </row>
    <row r="7947" spans="1:8" x14ac:dyDescent="0.25">
      <c r="A7947" s="7" t="str">
        <f t="shared" si="124"/>
        <v>20132606672</v>
      </c>
      <c r="B7947" s="2">
        <v>41503</v>
      </c>
      <c r="D7947" t="s">
        <v>8</v>
      </c>
      <c r="E7947">
        <v>2013260667</v>
      </c>
      <c r="F7947">
        <v>2</v>
      </c>
      <c r="G7947">
        <v>20</v>
      </c>
      <c r="H7947">
        <v>16</v>
      </c>
    </row>
    <row r="7948" spans="1:8" x14ac:dyDescent="0.25">
      <c r="A7948" s="7" t="str">
        <f t="shared" si="124"/>
        <v>2013456621</v>
      </c>
      <c r="B7948" s="2">
        <v>41505</v>
      </c>
      <c r="D7948" t="s">
        <v>8</v>
      </c>
      <c r="E7948">
        <v>201345662</v>
      </c>
      <c r="F7948">
        <v>1</v>
      </c>
      <c r="G7948">
        <v>6</v>
      </c>
      <c r="H7948">
        <v>6</v>
      </c>
    </row>
    <row r="7949" spans="1:8" x14ac:dyDescent="0.25">
      <c r="A7949" s="7" t="str">
        <f t="shared" si="124"/>
        <v>20132606682</v>
      </c>
      <c r="B7949" s="2">
        <v>41503</v>
      </c>
      <c r="D7949" t="s">
        <v>8</v>
      </c>
      <c r="E7949">
        <v>2013260668</v>
      </c>
      <c r="F7949">
        <v>2</v>
      </c>
      <c r="G7949">
        <v>21</v>
      </c>
      <c r="H7949">
        <v>18</v>
      </c>
    </row>
    <row r="7950" spans="1:8" x14ac:dyDescent="0.25">
      <c r="A7950" s="7" t="str">
        <f t="shared" si="124"/>
        <v>20132606862</v>
      </c>
      <c r="B7950" s="2">
        <v>41503</v>
      </c>
      <c r="D7950" t="s">
        <v>8</v>
      </c>
      <c r="E7950">
        <v>2013260686</v>
      </c>
      <c r="F7950">
        <v>2</v>
      </c>
      <c r="G7950">
        <v>6</v>
      </c>
      <c r="H7950">
        <v>18</v>
      </c>
    </row>
    <row r="7951" spans="1:8" x14ac:dyDescent="0.25">
      <c r="A7951" s="7" t="str">
        <f t="shared" si="124"/>
        <v>20132606962</v>
      </c>
      <c r="B7951" s="2">
        <v>41503</v>
      </c>
      <c r="D7951" t="s">
        <v>8</v>
      </c>
      <c r="E7951">
        <v>2013260696</v>
      </c>
      <c r="F7951">
        <v>2</v>
      </c>
      <c r="G7951">
        <v>21</v>
      </c>
      <c r="H7951">
        <v>20</v>
      </c>
    </row>
    <row r="7952" spans="1:8" x14ac:dyDescent="0.25">
      <c r="A7952" s="7" t="str">
        <f t="shared" si="124"/>
        <v>20132606992</v>
      </c>
      <c r="B7952" s="2">
        <v>41503</v>
      </c>
      <c r="D7952" t="s">
        <v>8</v>
      </c>
      <c r="E7952">
        <v>2013260699</v>
      </c>
      <c r="F7952">
        <v>2</v>
      </c>
      <c r="G7952">
        <v>22</v>
      </c>
      <c r="H7952">
        <v>18</v>
      </c>
    </row>
    <row r="7953" spans="1:8" x14ac:dyDescent="0.25">
      <c r="A7953" s="7" t="str">
        <f t="shared" si="124"/>
        <v>2013456762</v>
      </c>
      <c r="B7953" s="2">
        <v>41505</v>
      </c>
      <c r="D7953" t="s">
        <v>8</v>
      </c>
      <c r="E7953">
        <v>201345676</v>
      </c>
      <c r="F7953">
        <v>2</v>
      </c>
      <c r="G7953">
        <v>18</v>
      </c>
      <c r="H7953">
        <v>20</v>
      </c>
    </row>
    <row r="7954" spans="1:8" x14ac:dyDescent="0.25">
      <c r="A7954" s="7" t="str">
        <f t="shared" si="124"/>
        <v>2013456854</v>
      </c>
      <c r="B7954" s="2">
        <v>41505</v>
      </c>
      <c r="D7954" t="s">
        <v>8</v>
      </c>
      <c r="E7954">
        <v>201345685</v>
      </c>
      <c r="F7954">
        <v>4</v>
      </c>
      <c r="G7954">
        <v>21</v>
      </c>
      <c r="H7954">
        <v>18</v>
      </c>
    </row>
    <row r="7955" spans="1:8" x14ac:dyDescent="0.25">
      <c r="A7955" s="7" t="str">
        <f t="shared" si="124"/>
        <v>20132607101</v>
      </c>
      <c r="B7955" s="2">
        <v>41504</v>
      </c>
      <c r="D7955" t="s">
        <v>8</v>
      </c>
      <c r="E7955">
        <v>2013260710</v>
      </c>
      <c r="F7955">
        <v>1</v>
      </c>
      <c r="G7955">
        <v>6</v>
      </c>
      <c r="H7955">
        <v>19</v>
      </c>
    </row>
    <row r="7956" spans="1:8" x14ac:dyDescent="0.25">
      <c r="A7956" s="7" t="str">
        <f t="shared" si="124"/>
        <v>2013847402</v>
      </c>
      <c r="B7956" s="2">
        <v>41505</v>
      </c>
      <c r="D7956" t="s">
        <v>8</v>
      </c>
      <c r="E7956">
        <v>201384740</v>
      </c>
      <c r="F7956">
        <v>2</v>
      </c>
      <c r="G7956">
        <v>6</v>
      </c>
      <c r="H7956">
        <v>17</v>
      </c>
    </row>
    <row r="7957" spans="1:8" x14ac:dyDescent="0.25">
      <c r="A7957" s="7" t="str">
        <f t="shared" si="124"/>
        <v>2013657761</v>
      </c>
      <c r="B7957" s="2">
        <v>41506</v>
      </c>
      <c r="D7957" t="s">
        <v>8</v>
      </c>
      <c r="E7957">
        <v>201365776</v>
      </c>
      <c r="F7957">
        <v>1</v>
      </c>
      <c r="G7957">
        <v>20</v>
      </c>
      <c r="H7957">
        <v>18</v>
      </c>
    </row>
    <row r="7958" spans="1:8" x14ac:dyDescent="0.25">
      <c r="A7958" s="7" t="str">
        <f t="shared" si="124"/>
        <v>20132607302</v>
      </c>
      <c r="B7958" s="2">
        <v>41505</v>
      </c>
      <c r="D7958" t="s">
        <v>8</v>
      </c>
      <c r="E7958">
        <v>2013260730</v>
      </c>
      <c r="F7958">
        <v>2</v>
      </c>
      <c r="G7958">
        <v>22</v>
      </c>
      <c r="H7958">
        <v>22</v>
      </c>
    </row>
    <row r="7959" spans="1:8" x14ac:dyDescent="0.25">
      <c r="A7959" s="7" t="str">
        <f t="shared" si="124"/>
        <v>2013657861</v>
      </c>
      <c r="B7959" s="2">
        <v>41507</v>
      </c>
      <c r="D7959" t="s">
        <v>8</v>
      </c>
      <c r="E7959">
        <v>201365786</v>
      </c>
      <c r="F7959">
        <v>1</v>
      </c>
      <c r="G7959">
        <v>20</v>
      </c>
      <c r="H7959">
        <v>20</v>
      </c>
    </row>
    <row r="7960" spans="1:8" x14ac:dyDescent="0.25">
      <c r="A7960" s="7" t="str">
        <f t="shared" si="124"/>
        <v>20132607431</v>
      </c>
      <c r="B7960" s="2">
        <v>41505</v>
      </c>
      <c r="D7960" t="s">
        <v>8</v>
      </c>
      <c r="E7960">
        <v>2013260743</v>
      </c>
      <c r="F7960">
        <v>1</v>
      </c>
      <c r="G7960">
        <v>22</v>
      </c>
      <c r="H7960">
        <v>20</v>
      </c>
    </row>
    <row r="7961" spans="1:8" x14ac:dyDescent="0.25">
      <c r="A7961" s="7" t="str">
        <f t="shared" si="124"/>
        <v>20132607491</v>
      </c>
      <c r="B7961" s="2">
        <v>41506</v>
      </c>
      <c r="D7961" t="s">
        <v>8</v>
      </c>
      <c r="E7961">
        <v>2013260749</v>
      </c>
      <c r="F7961">
        <v>1</v>
      </c>
      <c r="G7961">
        <v>22</v>
      </c>
      <c r="H7961">
        <v>20</v>
      </c>
    </row>
    <row r="7962" spans="1:8" x14ac:dyDescent="0.25">
      <c r="A7962" s="7" t="str">
        <f t="shared" si="124"/>
        <v>2013657901</v>
      </c>
      <c r="B7962" s="2">
        <v>41507</v>
      </c>
      <c r="D7962" t="s">
        <v>8</v>
      </c>
      <c r="E7962">
        <v>201365790</v>
      </c>
      <c r="F7962">
        <v>1</v>
      </c>
      <c r="G7962">
        <v>21</v>
      </c>
      <c r="H7962">
        <v>17</v>
      </c>
    </row>
    <row r="7963" spans="1:8" x14ac:dyDescent="0.25">
      <c r="A7963" s="7" t="str">
        <f t="shared" si="124"/>
        <v>20132607541</v>
      </c>
      <c r="B7963" s="2">
        <v>41506</v>
      </c>
      <c r="D7963" t="s">
        <v>8</v>
      </c>
      <c r="E7963">
        <v>2013260754</v>
      </c>
      <c r="F7963">
        <v>1</v>
      </c>
      <c r="G7963">
        <v>21</v>
      </c>
      <c r="H7963">
        <v>18</v>
      </c>
    </row>
    <row r="7964" spans="1:8" x14ac:dyDescent="0.25">
      <c r="A7964" s="7" t="str">
        <f t="shared" si="124"/>
        <v>2013354361</v>
      </c>
      <c r="B7964" s="2">
        <v>41506</v>
      </c>
      <c r="D7964" t="s">
        <v>8</v>
      </c>
      <c r="E7964">
        <v>201335436</v>
      </c>
      <c r="F7964">
        <v>1</v>
      </c>
      <c r="G7964">
        <v>6</v>
      </c>
      <c r="H7964">
        <v>10</v>
      </c>
    </row>
    <row r="7965" spans="1:8" x14ac:dyDescent="0.25">
      <c r="A7965" s="7" t="str">
        <f t="shared" si="124"/>
        <v>2013658011</v>
      </c>
      <c r="B7965" s="2">
        <v>41507</v>
      </c>
      <c r="D7965" t="s">
        <v>8</v>
      </c>
      <c r="E7965">
        <v>201365801</v>
      </c>
      <c r="F7965">
        <v>1</v>
      </c>
      <c r="G7965">
        <v>22</v>
      </c>
      <c r="H7965">
        <v>20</v>
      </c>
    </row>
    <row r="7966" spans="1:8" x14ac:dyDescent="0.25">
      <c r="A7966" s="7" t="str">
        <f t="shared" si="124"/>
        <v>20132607751</v>
      </c>
      <c r="B7966" s="2">
        <v>41506</v>
      </c>
      <c r="D7966" t="s">
        <v>8</v>
      </c>
      <c r="E7966">
        <v>2013260775</v>
      </c>
      <c r="F7966">
        <v>1</v>
      </c>
      <c r="G7966">
        <v>6</v>
      </c>
      <c r="H7966">
        <v>6</v>
      </c>
    </row>
    <row r="7967" spans="1:8" x14ac:dyDescent="0.25">
      <c r="A7967" s="7" t="str">
        <f t="shared" si="124"/>
        <v>2013658071</v>
      </c>
      <c r="B7967" s="2">
        <v>41507</v>
      </c>
      <c r="D7967" t="s">
        <v>8</v>
      </c>
      <c r="E7967">
        <v>201365807</v>
      </c>
      <c r="F7967">
        <v>1</v>
      </c>
      <c r="G7967">
        <v>20</v>
      </c>
      <c r="H7967">
        <v>19</v>
      </c>
    </row>
    <row r="7968" spans="1:8" x14ac:dyDescent="0.25">
      <c r="A7968" s="7" t="str">
        <f t="shared" si="124"/>
        <v>20132607781</v>
      </c>
      <c r="B7968" s="2">
        <v>41506</v>
      </c>
      <c r="D7968" t="s">
        <v>8</v>
      </c>
      <c r="E7968">
        <v>2013260778</v>
      </c>
      <c r="F7968">
        <v>1</v>
      </c>
      <c r="G7968">
        <v>6</v>
      </c>
      <c r="H7968">
        <v>17</v>
      </c>
    </row>
    <row r="7969" spans="1:8" x14ac:dyDescent="0.25">
      <c r="A7969" s="7" t="str">
        <f t="shared" si="124"/>
        <v>20132607801</v>
      </c>
      <c r="B7969" s="2">
        <v>41506</v>
      </c>
      <c r="D7969" t="s">
        <v>8</v>
      </c>
      <c r="E7969">
        <v>2013260780</v>
      </c>
      <c r="F7969">
        <v>1</v>
      </c>
      <c r="G7969">
        <v>21</v>
      </c>
      <c r="H7969">
        <v>19</v>
      </c>
    </row>
    <row r="7970" spans="1:8" x14ac:dyDescent="0.25">
      <c r="A7970" s="7" t="str">
        <f t="shared" si="124"/>
        <v>2013658231</v>
      </c>
      <c r="B7970" s="2">
        <v>41507</v>
      </c>
      <c r="D7970" t="s">
        <v>8</v>
      </c>
      <c r="E7970">
        <v>201365823</v>
      </c>
      <c r="F7970">
        <v>1</v>
      </c>
      <c r="G7970">
        <v>21</v>
      </c>
      <c r="H7970">
        <v>19</v>
      </c>
    </row>
    <row r="7971" spans="1:8" x14ac:dyDescent="0.25">
      <c r="A7971" s="7" t="str">
        <f t="shared" si="124"/>
        <v>20132607892</v>
      </c>
      <c r="B7971" s="2">
        <v>41506</v>
      </c>
      <c r="D7971" t="s">
        <v>8</v>
      </c>
      <c r="E7971">
        <v>2013260789</v>
      </c>
      <c r="F7971">
        <v>2</v>
      </c>
      <c r="G7971">
        <v>20</v>
      </c>
      <c r="H7971">
        <v>19</v>
      </c>
    </row>
    <row r="7972" spans="1:8" x14ac:dyDescent="0.25">
      <c r="A7972" s="7" t="str">
        <f t="shared" si="124"/>
        <v>20132607901</v>
      </c>
      <c r="B7972" s="2">
        <v>41506</v>
      </c>
      <c r="D7972" t="s">
        <v>8</v>
      </c>
      <c r="E7972">
        <v>2013260790</v>
      </c>
      <c r="F7972">
        <v>1</v>
      </c>
      <c r="G7972">
        <v>6</v>
      </c>
      <c r="H7972">
        <v>19</v>
      </c>
    </row>
    <row r="7973" spans="1:8" x14ac:dyDescent="0.25">
      <c r="A7973" s="7" t="str">
        <f t="shared" si="124"/>
        <v>2013658272</v>
      </c>
      <c r="B7973" s="2">
        <v>41512</v>
      </c>
      <c r="D7973" t="s">
        <v>8</v>
      </c>
      <c r="E7973">
        <v>201365827</v>
      </c>
      <c r="F7973">
        <v>2</v>
      </c>
      <c r="G7973">
        <v>18</v>
      </c>
      <c r="H7973">
        <v>17</v>
      </c>
    </row>
    <row r="7974" spans="1:8" x14ac:dyDescent="0.25">
      <c r="A7974" s="7" t="str">
        <f t="shared" si="124"/>
        <v>2013354717</v>
      </c>
      <c r="B7974" s="2">
        <v>41507</v>
      </c>
      <c r="D7974" t="s">
        <v>8</v>
      </c>
      <c r="E7974">
        <v>201335471</v>
      </c>
      <c r="F7974">
        <v>7</v>
      </c>
      <c r="G7974">
        <v>20</v>
      </c>
      <c r="H7974">
        <v>21</v>
      </c>
    </row>
    <row r="7975" spans="1:8" x14ac:dyDescent="0.25">
      <c r="A7975" s="7" t="str">
        <f t="shared" si="124"/>
        <v>2013457533</v>
      </c>
      <c r="B7975" s="2">
        <v>41508</v>
      </c>
      <c r="D7975" t="s">
        <v>8</v>
      </c>
      <c r="E7975">
        <v>201345753</v>
      </c>
      <c r="F7975">
        <v>3</v>
      </c>
      <c r="G7975">
        <v>19</v>
      </c>
      <c r="H7975">
        <v>18</v>
      </c>
    </row>
    <row r="7976" spans="1:8" x14ac:dyDescent="0.25">
      <c r="A7976" s="7" t="str">
        <f t="shared" si="124"/>
        <v>20133102491</v>
      </c>
      <c r="B7976" s="2">
        <v>41506</v>
      </c>
      <c r="D7976" t="s">
        <v>8</v>
      </c>
      <c r="E7976">
        <v>2013310249</v>
      </c>
      <c r="F7976">
        <v>1</v>
      </c>
      <c r="G7976">
        <v>6</v>
      </c>
      <c r="H7976">
        <v>17</v>
      </c>
    </row>
    <row r="7977" spans="1:8" x14ac:dyDescent="0.25">
      <c r="A7977" s="7" t="str">
        <f t="shared" si="124"/>
        <v>20132608241</v>
      </c>
      <c r="B7977" s="2">
        <v>41508</v>
      </c>
      <c r="D7977" t="s">
        <v>8</v>
      </c>
      <c r="E7977">
        <v>2013260824</v>
      </c>
      <c r="F7977">
        <v>1</v>
      </c>
      <c r="G7977">
        <v>6</v>
      </c>
      <c r="H7977">
        <v>6</v>
      </c>
    </row>
    <row r="7978" spans="1:8" x14ac:dyDescent="0.25">
      <c r="A7978" s="7" t="str">
        <f t="shared" si="124"/>
        <v>20132608291</v>
      </c>
      <c r="B7978" s="2">
        <v>41507</v>
      </c>
      <c r="D7978" t="s">
        <v>8</v>
      </c>
      <c r="E7978">
        <v>2013260829</v>
      </c>
      <c r="F7978">
        <v>1</v>
      </c>
      <c r="G7978">
        <v>6</v>
      </c>
      <c r="H7978">
        <v>16</v>
      </c>
    </row>
    <row r="7979" spans="1:8" x14ac:dyDescent="0.25">
      <c r="A7979" s="7" t="str">
        <f t="shared" si="124"/>
        <v>20134235192</v>
      </c>
      <c r="B7979" s="2">
        <v>41508</v>
      </c>
      <c r="D7979" t="s">
        <v>8</v>
      </c>
      <c r="E7979">
        <v>2013423519</v>
      </c>
      <c r="F7979">
        <v>2</v>
      </c>
      <c r="G7979">
        <v>6</v>
      </c>
      <c r="H7979">
        <v>8</v>
      </c>
    </row>
    <row r="7980" spans="1:8" x14ac:dyDescent="0.25">
      <c r="A7980" s="7" t="str">
        <f t="shared" si="124"/>
        <v>20132608491</v>
      </c>
      <c r="B7980" s="2">
        <v>41507</v>
      </c>
      <c r="D7980" t="s">
        <v>8</v>
      </c>
      <c r="E7980">
        <v>2013260849</v>
      </c>
      <c r="F7980">
        <v>1</v>
      </c>
      <c r="G7980">
        <v>22</v>
      </c>
      <c r="H7980">
        <v>18</v>
      </c>
    </row>
    <row r="7981" spans="1:8" x14ac:dyDescent="0.25">
      <c r="A7981" s="7" t="str">
        <f t="shared" si="124"/>
        <v>2013848111</v>
      </c>
      <c r="B7981" s="2">
        <v>41508</v>
      </c>
      <c r="D7981" t="s">
        <v>8</v>
      </c>
      <c r="E7981">
        <v>201384811</v>
      </c>
      <c r="F7981">
        <v>1</v>
      </c>
      <c r="G7981">
        <v>6</v>
      </c>
      <c r="H7981">
        <v>10</v>
      </c>
    </row>
    <row r="7982" spans="1:8" x14ac:dyDescent="0.25">
      <c r="A7982" s="7" t="str">
        <f t="shared" si="124"/>
        <v>20132608661</v>
      </c>
      <c r="B7982" s="2">
        <v>41508</v>
      </c>
      <c r="D7982" t="s">
        <v>8</v>
      </c>
      <c r="E7982">
        <v>2013260866</v>
      </c>
      <c r="F7982">
        <v>1</v>
      </c>
      <c r="G7982">
        <v>6</v>
      </c>
      <c r="H7982">
        <v>15</v>
      </c>
    </row>
    <row r="7983" spans="1:8" x14ac:dyDescent="0.25">
      <c r="A7983" s="7" t="str">
        <f t="shared" si="124"/>
        <v>20132608701</v>
      </c>
      <c r="B7983" s="2">
        <v>41508</v>
      </c>
      <c r="D7983" t="s">
        <v>8</v>
      </c>
      <c r="E7983">
        <v>2013260870</v>
      </c>
      <c r="F7983">
        <v>1</v>
      </c>
      <c r="G7983">
        <v>20</v>
      </c>
      <c r="H7983">
        <v>19</v>
      </c>
    </row>
    <row r="7984" spans="1:8" x14ac:dyDescent="0.25">
      <c r="A7984" s="7" t="str">
        <f t="shared" si="124"/>
        <v>2013457912</v>
      </c>
      <c r="B7984" s="2">
        <v>41513</v>
      </c>
      <c r="D7984" t="s">
        <v>8</v>
      </c>
      <c r="E7984">
        <v>201345791</v>
      </c>
      <c r="F7984">
        <v>2</v>
      </c>
      <c r="G7984">
        <v>19</v>
      </c>
      <c r="H7984">
        <v>18</v>
      </c>
    </row>
    <row r="7985" spans="1:8" x14ac:dyDescent="0.25">
      <c r="A7985" s="7" t="str">
        <f t="shared" si="124"/>
        <v>20132608781</v>
      </c>
      <c r="B7985" s="2">
        <v>41508</v>
      </c>
      <c r="D7985" t="s">
        <v>8</v>
      </c>
      <c r="E7985">
        <v>2013260878</v>
      </c>
      <c r="F7985">
        <v>1</v>
      </c>
      <c r="G7985">
        <v>21</v>
      </c>
      <c r="H7985">
        <v>18</v>
      </c>
    </row>
    <row r="7986" spans="1:8" x14ac:dyDescent="0.25">
      <c r="A7986" s="7" t="str">
        <f t="shared" si="124"/>
        <v>20132608801</v>
      </c>
      <c r="B7986" s="2">
        <v>41509</v>
      </c>
      <c r="D7986" t="s">
        <v>8</v>
      </c>
      <c r="E7986">
        <v>2013260880</v>
      </c>
      <c r="F7986">
        <v>1</v>
      </c>
      <c r="G7986">
        <v>24</v>
      </c>
      <c r="H7986">
        <v>22</v>
      </c>
    </row>
    <row r="7987" spans="1:8" x14ac:dyDescent="0.25">
      <c r="A7987" s="7" t="str">
        <f t="shared" si="124"/>
        <v>20132608811</v>
      </c>
      <c r="B7987" s="2">
        <v>41508</v>
      </c>
      <c r="D7987" t="s">
        <v>8</v>
      </c>
      <c r="E7987">
        <v>2013260881</v>
      </c>
      <c r="F7987">
        <v>1</v>
      </c>
      <c r="G7987">
        <v>20</v>
      </c>
      <c r="H7987">
        <v>19</v>
      </c>
    </row>
    <row r="7988" spans="1:8" x14ac:dyDescent="0.25">
      <c r="A7988" s="7" t="str">
        <f t="shared" si="124"/>
        <v>20132608871</v>
      </c>
      <c r="B7988" s="2">
        <v>41508</v>
      </c>
      <c r="D7988" t="s">
        <v>8</v>
      </c>
      <c r="E7988">
        <v>2013260887</v>
      </c>
      <c r="F7988">
        <v>1</v>
      </c>
      <c r="G7988">
        <v>6</v>
      </c>
      <c r="H7988">
        <v>13</v>
      </c>
    </row>
    <row r="7989" spans="1:8" x14ac:dyDescent="0.25">
      <c r="A7989" s="7" t="str">
        <f t="shared" si="124"/>
        <v>20132608901</v>
      </c>
      <c r="B7989" s="2">
        <v>41509</v>
      </c>
      <c r="D7989" t="s">
        <v>8</v>
      </c>
      <c r="E7989">
        <v>2013260890</v>
      </c>
      <c r="F7989">
        <v>1</v>
      </c>
      <c r="G7989">
        <v>21</v>
      </c>
      <c r="H7989">
        <v>20</v>
      </c>
    </row>
    <row r="7990" spans="1:8" x14ac:dyDescent="0.25">
      <c r="A7990" s="7" t="str">
        <f t="shared" si="124"/>
        <v>20132609031</v>
      </c>
      <c r="B7990" s="2">
        <v>41509</v>
      </c>
      <c r="D7990" t="s">
        <v>8</v>
      </c>
      <c r="E7990">
        <v>2013260903</v>
      </c>
      <c r="F7990">
        <v>1</v>
      </c>
      <c r="G7990">
        <v>22</v>
      </c>
      <c r="H7990">
        <v>19</v>
      </c>
    </row>
    <row r="7991" spans="1:8" x14ac:dyDescent="0.25">
      <c r="A7991" s="7" t="str">
        <f t="shared" si="124"/>
        <v>20132609081</v>
      </c>
      <c r="B7991" s="2">
        <v>41509</v>
      </c>
      <c r="D7991" t="s">
        <v>8</v>
      </c>
      <c r="E7991">
        <v>2013260908</v>
      </c>
      <c r="F7991">
        <v>1</v>
      </c>
      <c r="G7991">
        <v>6</v>
      </c>
      <c r="H7991">
        <v>14</v>
      </c>
    </row>
    <row r="7992" spans="1:8" x14ac:dyDescent="0.25">
      <c r="A7992" s="7" t="str">
        <f t="shared" si="124"/>
        <v>20132609121</v>
      </c>
      <c r="B7992" s="2">
        <v>41509</v>
      </c>
      <c r="D7992" t="s">
        <v>8</v>
      </c>
      <c r="E7992">
        <v>2013260912</v>
      </c>
      <c r="F7992">
        <v>1</v>
      </c>
      <c r="G7992">
        <v>21</v>
      </c>
      <c r="H7992">
        <v>20</v>
      </c>
    </row>
    <row r="7993" spans="1:8" x14ac:dyDescent="0.25">
      <c r="A7993" s="7" t="str">
        <f t="shared" si="124"/>
        <v>20132609141</v>
      </c>
      <c r="B7993" s="2">
        <v>41513</v>
      </c>
      <c r="D7993" t="s">
        <v>8</v>
      </c>
      <c r="E7993">
        <v>2013260914</v>
      </c>
      <c r="F7993">
        <v>1</v>
      </c>
      <c r="G7993">
        <v>6</v>
      </c>
      <c r="H7993">
        <v>6</v>
      </c>
    </row>
    <row r="7994" spans="1:8" x14ac:dyDescent="0.25">
      <c r="A7994" s="7" t="str">
        <f t="shared" si="124"/>
        <v>20132609221</v>
      </c>
      <c r="B7994" s="2">
        <v>41509</v>
      </c>
      <c r="D7994" t="s">
        <v>8</v>
      </c>
      <c r="E7994">
        <v>2013260922</v>
      </c>
      <c r="F7994">
        <v>1</v>
      </c>
      <c r="G7994">
        <v>19</v>
      </c>
      <c r="H7994">
        <v>18</v>
      </c>
    </row>
    <row r="7995" spans="1:8" x14ac:dyDescent="0.25">
      <c r="A7995" s="7" t="str">
        <f t="shared" si="124"/>
        <v>2013658974</v>
      </c>
      <c r="B7995" s="2">
        <v>41509</v>
      </c>
      <c r="D7995" t="s">
        <v>8</v>
      </c>
      <c r="E7995">
        <v>201365897</v>
      </c>
      <c r="F7995">
        <v>4</v>
      </c>
      <c r="G7995">
        <v>19</v>
      </c>
      <c r="H7995">
        <v>18</v>
      </c>
    </row>
    <row r="7996" spans="1:8" x14ac:dyDescent="0.25">
      <c r="A7996" s="7" t="str">
        <f t="shared" si="124"/>
        <v>20132609321</v>
      </c>
      <c r="B7996" s="2">
        <v>41509</v>
      </c>
      <c r="D7996" t="s">
        <v>8</v>
      </c>
      <c r="E7996">
        <v>2013260932</v>
      </c>
      <c r="F7996">
        <v>1</v>
      </c>
      <c r="G7996">
        <v>20</v>
      </c>
      <c r="H7996">
        <v>18</v>
      </c>
    </row>
    <row r="7997" spans="1:8" x14ac:dyDescent="0.25">
      <c r="A7997" s="7" t="str">
        <f t="shared" si="124"/>
        <v>20134237321</v>
      </c>
      <c r="B7997" s="2">
        <v>41509</v>
      </c>
      <c r="D7997" t="s">
        <v>8</v>
      </c>
      <c r="E7997">
        <v>2013423732</v>
      </c>
      <c r="F7997">
        <v>1</v>
      </c>
      <c r="G7997">
        <v>6</v>
      </c>
      <c r="H7997">
        <v>7</v>
      </c>
    </row>
    <row r="7998" spans="1:8" x14ac:dyDescent="0.25">
      <c r="A7998" s="7" t="str">
        <f t="shared" si="124"/>
        <v>2013659154</v>
      </c>
      <c r="B7998" s="2">
        <v>41513</v>
      </c>
      <c r="D7998" t="s">
        <v>8</v>
      </c>
      <c r="E7998">
        <v>201365915</v>
      </c>
      <c r="F7998">
        <v>4</v>
      </c>
      <c r="G7998">
        <v>19</v>
      </c>
      <c r="H7998">
        <v>16</v>
      </c>
    </row>
    <row r="7999" spans="1:8" x14ac:dyDescent="0.25">
      <c r="A7999" s="7" t="str">
        <f t="shared" si="124"/>
        <v>20132609551</v>
      </c>
      <c r="B7999" s="2">
        <v>41513</v>
      </c>
      <c r="D7999" t="s">
        <v>8</v>
      </c>
      <c r="E7999">
        <v>2013260955</v>
      </c>
      <c r="F7999">
        <v>1</v>
      </c>
      <c r="G7999">
        <v>6</v>
      </c>
      <c r="H7999">
        <v>16</v>
      </c>
    </row>
    <row r="8000" spans="1:8" x14ac:dyDescent="0.25">
      <c r="A8000" s="7" t="str">
        <f t="shared" si="124"/>
        <v>20132609621</v>
      </c>
      <c r="B8000" s="2">
        <v>41509</v>
      </c>
      <c r="D8000" t="s">
        <v>8</v>
      </c>
      <c r="E8000">
        <v>2013260962</v>
      </c>
      <c r="F8000">
        <v>1</v>
      </c>
      <c r="G8000">
        <v>6</v>
      </c>
      <c r="H8000">
        <v>18</v>
      </c>
    </row>
    <row r="8001" spans="1:8" x14ac:dyDescent="0.25">
      <c r="A8001" s="7" t="str">
        <f t="shared" si="124"/>
        <v>2013355602</v>
      </c>
      <c r="B8001" s="2">
        <v>41512</v>
      </c>
      <c r="D8001" t="s">
        <v>8</v>
      </c>
      <c r="E8001">
        <v>201335560</v>
      </c>
      <c r="F8001">
        <v>2</v>
      </c>
      <c r="G8001">
        <v>19</v>
      </c>
      <c r="H8001">
        <v>19</v>
      </c>
    </row>
    <row r="8002" spans="1:8" x14ac:dyDescent="0.25">
      <c r="A8002" s="7" t="str">
        <f t="shared" si="124"/>
        <v>2013659171</v>
      </c>
      <c r="B8002" s="2">
        <v>41509</v>
      </c>
      <c r="D8002" t="s">
        <v>8</v>
      </c>
      <c r="E8002">
        <v>201365917</v>
      </c>
      <c r="F8002">
        <v>1</v>
      </c>
      <c r="G8002">
        <v>20</v>
      </c>
      <c r="H8002">
        <v>20</v>
      </c>
    </row>
    <row r="8003" spans="1:8" x14ac:dyDescent="0.25">
      <c r="A8003" s="7" t="str">
        <f t="shared" ref="A8003:A8066" si="125">E8003&amp;F8003</f>
        <v>2013659181</v>
      </c>
      <c r="B8003" s="2">
        <v>41509</v>
      </c>
      <c r="D8003" t="s">
        <v>8</v>
      </c>
      <c r="E8003">
        <v>201365918</v>
      </c>
      <c r="F8003">
        <v>1</v>
      </c>
      <c r="G8003">
        <v>22</v>
      </c>
      <c r="H8003">
        <v>20</v>
      </c>
    </row>
    <row r="8004" spans="1:8" x14ac:dyDescent="0.25">
      <c r="A8004" s="7" t="str">
        <f t="shared" si="125"/>
        <v>2013458351</v>
      </c>
      <c r="B8004" s="2">
        <v>41512</v>
      </c>
      <c r="D8004" t="s">
        <v>8</v>
      </c>
      <c r="E8004">
        <v>201345835</v>
      </c>
      <c r="F8004">
        <v>1</v>
      </c>
      <c r="G8004">
        <v>6</v>
      </c>
      <c r="H8004">
        <v>17</v>
      </c>
    </row>
    <row r="8005" spans="1:8" x14ac:dyDescent="0.25">
      <c r="A8005" s="7" t="str">
        <f t="shared" si="125"/>
        <v>20132609822</v>
      </c>
      <c r="B8005" s="2">
        <v>41510</v>
      </c>
      <c r="D8005" t="s">
        <v>8</v>
      </c>
      <c r="E8005">
        <v>2013260982</v>
      </c>
      <c r="F8005">
        <v>2</v>
      </c>
      <c r="G8005">
        <v>6</v>
      </c>
      <c r="H8005">
        <v>16</v>
      </c>
    </row>
    <row r="8006" spans="1:8" x14ac:dyDescent="0.25">
      <c r="A8006" s="7" t="str">
        <f t="shared" si="125"/>
        <v>20132609971</v>
      </c>
      <c r="B8006" s="2">
        <v>41512</v>
      </c>
      <c r="D8006" t="s">
        <v>8</v>
      </c>
      <c r="E8006">
        <v>2013260997</v>
      </c>
      <c r="F8006">
        <v>1</v>
      </c>
      <c r="G8006">
        <v>20</v>
      </c>
      <c r="H8006">
        <v>17</v>
      </c>
    </row>
    <row r="8007" spans="1:8" x14ac:dyDescent="0.25">
      <c r="A8007" s="7" t="str">
        <f t="shared" si="125"/>
        <v>20132610171</v>
      </c>
      <c r="B8007" s="2">
        <v>41510</v>
      </c>
      <c r="D8007" t="s">
        <v>8</v>
      </c>
      <c r="E8007">
        <v>2013261017</v>
      </c>
      <c r="F8007">
        <v>1</v>
      </c>
      <c r="G8007">
        <v>21</v>
      </c>
      <c r="H8007">
        <v>18</v>
      </c>
    </row>
    <row r="8008" spans="1:8" x14ac:dyDescent="0.25">
      <c r="A8008" s="7" t="str">
        <f t="shared" si="125"/>
        <v>2013659463</v>
      </c>
      <c r="B8008" s="2">
        <v>41514</v>
      </c>
      <c r="D8008" t="s">
        <v>8</v>
      </c>
      <c r="E8008">
        <v>201365946</v>
      </c>
      <c r="F8008">
        <v>3</v>
      </c>
      <c r="G8008">
        <v>6</v>
      </c>
      <c r="H8008">
        <v>6</v>
      </c>
    </row>
    <row r="8009" spans="1:8" x14ac:dyDescent="0.25">
      <c r="A8009" s="7" t="str">
        <f t="shared" si="125"/>
        <v>20132610181</v>
      </c>
      <c r="B8009" s="2">
        <v>41510</v>
      </c>
      <c r="D8009" t="s">
        <v>8</v>
      </c>
      <c r="E8009">
        <v>2013261018</v>
      </c>
      <c r="F8009">
        <v>1</v>
      </c>
      <c r="G8009">
        <v>22</v>
      </c>
      <c r="H8009">
        <v>20</v>
      </c>
    </row>
    <row r="8010" spans="1:8" x14ac:dyDescent="0.25">
      <c r="A8010" s="7" t="str">
        <f t="shared" si="125"/>
        <v>20132610341</v>
      </c>
      <c r="B8010" s="2">
        <v>41511</v>
      </c>
      <c r="D8010" t="s">
        <v>8</v>
      </c>
      <c r="E8010">
        <v>2013261034</v>
      </c>
      <c r="F8010">
        <v>1</v>
      </c>
      <c r="G8010">
        <v>22</v>
      </c>
      <c r="H8010">
        <v>18</v>
      </c>
    </row>
    <row r="8011" spans="1:8" x14ac:dyDescent="0.25">
      <c r="A8011" s="7" t="str">
        <f t="shared" si="125"/>
        <v>20132610361</v>
      </c>
      <c r="B8011" s="2">
        <v>41511</v>
      </c>
      <c r="D8011" t="s">
        <v>8</v>
      </c>
      <c r="E8011">
        <v>2013261036</v>
      </c>
      <c r="F8011">
        <v>1</v>
      </c>
      <c r="G8011">
        <v>21</v>
      </c>
      <c r="H8011">
        <v>20</v>
      </c>
    </row>
    <row r="8012" spans="1:8" x14ac:dyDescent="0.25">
      <c r="A8012" s="7" t="str">
        <f t="shared" si="125"/>
        <v>20132610431</v>
      </c>
      <c r="B8012" s="2">
        <v>41511</v>
      </c>
      <c r="D8012" t="s">
        <v>8</v>
      </c>
      <c r="E8012">
        <v>2013261043</v>
      </c>
      <c r="F8012">
        <v>1</v>
      </c>
      <c r="G8012">
        <v>20</v>
      </c>
      <c r="H8012">
        <v>20</v>
      </c>
    </row>
    <row r="8013" spans="1:8" x14ac:dyDescent="0.25">
      <c r="A8013" s="7" t="str">
        <f t="shared" si="125"/>
        <v>20132610471</v>
      </c>
      <c r="B8013" s="2">
        <v>41511</v>
      </c>
      <c r="D8013" t="s">
        <v>8</v>
      </c>
      <c r="E8013">
        <v>2013261047</v>
      </c>
      <c r="F8013">
        <v>1</v>
      </c>
      <c r="G8013">
        <v>6</v>
      </c>
      <c r="H8013">
        <v>17</v>
      </c>
    </row>
    <row r="8014" spans="1:8" x14ac:dyDescent="0.25">
      <c r="A8014" s="7" t="str">
        <f t="shared" si="125"/>
        <v>20132610531</v>
      </c>
      <c r="B8014" s="2">
        <v>41512</v>
      </c>
      <c r="D8014" t="s">
        <v>8</v>
      </c>
      <c r="E8014">
        <v>2013261053</v>
      </c>
      <c r="F8014">
        <v>1</v>
      </c>
      <c r="G8014">
        <v>21</v>
      </c>
      <c r="H8014">
        <v>19</v>
      </c>
    </row>
    <row r="8015" spans="1:8" x14ac:dyDescent="0.25">
      <c r="A8015" s="7" t="str">
        <f t="shared" si="125"/>
        <v>2013849292</v>
      </c>
      <c r="B8015" s="2">
        <v>41512</v>
      </c>
      <c r="D8015" t="s">
        <v>8</v>
      </c>
      <c r="E8015">
        <v>201384929</v>
      </c>
      <c r="F8015">
        <v>2</v>
      </c>
      <c r="G8015">
        <v>8</v>
      </c>
      <c r="H8015">
        <v>17</v>
      </c>
    </row>
    <row r="8016" spans="1:8" x14ac:dyDescent="0.25">
      <c r="A8016" s="7" t="str">
        <f t="shared" si="125"/>
        <v>2013458632</v>
      </c>
      <c r="B8016" s="2">
        <v>41512</v>
      </c>
      <c r="D8016" t="s">
        <v>8</v>
      </c>
      <c r="E8016">
        <v>201345863</v>
      </c>
      <c r="F8016">
        <v>2</v>
      </c>
      <c r="G8016">
        <v>20</v>
      </c>
      <c r="H8016">
        <v>17</v>
      </c>
    </row>
    <row r="8017" spans="1:8" x14ac:dyDescent="0.25">
      <c r="A8017" s="7" t="str">
        <f t="shared" si="125"/>
        <v>20132610611</v>
      </c>
      <c r="B8017" s="2">
        <v>41514</v>
      </c>
      <c r="D8017" t="s">
        <v>8</v>
      </c>
      <c r="E8017">
        <v>2013261061</v>
      </c>
      <c r="F8017">
        <v>1</v>
      </c>
      <c r="G8017">
        <v>20</v>
      </c>
      <c r="H8017">
        <v>18</v>
      </c>
    </row>
    <row r="8018" spans="1:8" x14ac:dyDescent="0.25">
      <c r="A8018" s="7" t="str">
        <f t="shared" si="125"/>
        <v>2013849382</v>
      </c>
      <c r="B8018" s="2">
        <v>41512</v>
      </c>
      <c r="D8018" t="s">
        <v>8</v>
      </c>
      <c r="E8018">
        <v>201384938</v>
      </c>
      <c r="F8018">
        <v>2</v>
      </c>
      <c r="G8018">
        <v>6</v>
      </c>
      <c r="H8018">
        <v>6</v>
      </c>
    </row>
    <row r="8019" spans="1:8" x14ac:dyDescent="0.25">
      <c r="A8019" s="7" t="str">
        <f t="shared" si="125"/>
        <v>20132610701</v>
      </c>
      <c r="B8019" s="2">
        <v>41514</v>
      </c>
      <c r="D8019" t="s">
        <v>8</v>
      </c>
      <c r="E8019">
        <v>2013261070</v>
      </c>
      <c r="F8019">
        <v>1</v>
      </c>
      <c r="G8019">
        <v>6</v>
      </c>
      <c r="H8019">
        <v>16</v>
      </c>
    </row>
    <row r="8020" spans="1:8" x14ac:dyDescent="0.25">
      <c r="A8020" s="7" t="str">
        <f t="shared" si="125"/>
        <v>2013458703</v>
      </c>
      <c r="B8020" s="2">
        <v>41513</v>
      </c>
      <c r="D8020" t="s">
        <v>8</v>
      </c>
      <c r="E8020">
        <v>201345870</v>
      </c>
      <c r="F8020">
        <v>3</v>
      </c>
      <c r="G8020">
        <v>20</v>
      </c>
      <c r="H8020">
        <v>20</v>
      </c>
    </row>
    <row r="8021" spans="1:8" x14ac:dyDescent="0.25">
      <c r="A8021" s="7" t="str">
        <f t="shared" si="125"/>
        <v>20132610754</v>
      </c>
      <c r="B8021" s="2">
        <v>41515</v>
      </c>
      <c r="D8021" t="s">
        <v>8</v>
      </c>
      <c r="E8021">
        <v>2013261075</v>
      </c>
      <c r="F8021">
        <v>4</v>
      </c>
      <c r="G8021">
        <v>6</v>
      </c>
      <c r="H8021">
        <v>20</v>
      </c>
    </row>
    <row r="8022" spans="1:8" x14ac:dyDescent="0.25">
      <c r="A8022" s="7" t="str">
        <f t="shared" si="125"/>
        <v>20132610791</v>
      </c>
      <c r="B8022" s="2">
        <v>41513</v>
      </c>
      <c r="D8022" t="s">
        <v>8</v>
      </c>
      <c r="E8022">
        <v>2013261079</v>
      </c>
      <c r="F8022">
        <v>1</v>
      </c>
      <c r="G8022">
        <v>21</v>
      </c>
      <c r="H8022">
        <v>19</v>
      </c>
    </row>
    <row r="8023" spans="1:8" x14ac:dyDescent="0.25">
      <c r="A8023" s="7" t="str">
        <f t="shared" si="125"/>
        <v>2013356142</v>
      </c>
      <c r="B8023" s="2">
        <v>41513</v>
      </c>
      <c r="D8023" t="s">
        <v>8</v>
      </c>
      <c r="E8023">
        <v>201335614</v>
      </c>
      <c r="F8023">
        <v>2</v>
      </c>
      <c r="G8023">
        <v>6</v>
      </c>
      <c r="H8023">
        <v>8</v>
      </c>
    </row>
    <row r="8024" spans="1:8" x14ac:dyDescent="0.25">
      <c r="A8024" s="7" t="str">
        <f t="shared" si="125"/>
        <v>20132610921</v>
      </c>
      <c r="B8024" s="2">
        <v>41513</v>
      </c>
      <c r="D8024" t="s">
        <v>8</v>
      </c>
      <c r="E8024">
        <v>2013261092</v>
      </c>
      <c r="F8024">
        <v>1</v>
      </c>
      <c r="G8024">
        <v>6</v>
      </c>
      <c r="H8024">
        <v>8</v>
      </c>
    </row>
    <row r="8025" spans="1:8" x14ac:dyDescent="0.25">
      <c r="A8025" s="7" t="str">
        <f t="shared" si="125"/>
        <v>2013356191</v>
      </c>
      <c r="B8025" s="2">
        <v>41513</v>
      </c>
      <c r="D8025" t="s">
        <v>8</v>
      </c>
      <c r="E8025">
        <v>201335619</v>
      </c>
      <c r="F8025">
        <v>1</v>
      </c>
      <c r="G8025">
        <v>23</v>
      </c>
      <c r="H8025">
        <v>20</v>
      </c>
    </row>
    <row r="8026" spans="1:8" x14ac:dyDescent="0.25">
      <c r="A8026" s="7" t="str">
        <f t="shared" si="125"/>
        <v>2013659923</v>
      </c>
      <c r="B8026" s="2">
        <v>41515</v>
      </c>
      <c r="D8026" t="s">
        <v>8</v>
      </c>
      <c r="E8026">
        <v>201365992</v>
      </c>
      <c r="F8026">
        <v>3</v>
      </c>
      <c r="G8026">
        <v>15</v>
      </c>
      <c r="H8026">
        <v>14</v>
      </c>
    </row>
    <row r="8027" spans="1:8" x14ac:dyDescent="0.25">
      <c r="A8027" s="7" t="str">
        <f t="shared" si="125"/>
        <v>2013459011</v>
      </c>
      <c r="B8027" s="2">
        <v>41515</v>
      </c>
      <c r="D8027" t="s">
        <v>8</v>
      </c>
      <c r="E8027">
        <v>201345901</v>
      </c>
      <c r="F8027">
        <v>1</v>
      </c>
      <c r="G8027">
        <v>20</v>
      </c>
      <c r="H8027">
        <v>16</v>
      </c>
    </row>
    <row r="8028" spans="1:8" x14ac:dyDescent="0.25">
      <c r="A8028" s="7" t="str">
        <f t="shared" si="125"/>
        <v>2013459044</v>
      </c>
      <c r="B8028" s="2">
        <v>41513</v>
      </c>
      <c r="D8028" t="s">
        <v>8</v>
      </c>
      <c r="E8028">
        <v>201345904</v>
      </c>
      <c r="F8028">
        <v>4</v>
      </c>
      <c r="G8028">
        <v>20</v>
      </c>
      <c r="H8028">
        <v>20</v>
      </c>
    </row>
    <row r="8029" spans="1:8" x14ac:dyDescent="0.25">
      <c r="A8029" s="7" t="str">
        <f t="shared" si="125"/>
        <v>20132611251</v>
      </c>
      <c r="B8029" s="2">
        <v>41513</v>
      </c>
      <c r="D8029" t="s">
        <v>8</v>
      </c>
      <c r="E8029">
        <v>2013261125</v>
      </c>
      <c r="F8029">
        <v>1</v>
      </c>
      <c r="G8029">
        <v>21</v>
      </c>
      <c r="H8029">
        <v>17</v>
      </c>
    </row>
    <row r="8030" spans="1:8" x14ac:dyDescent="0.25">
      <c r="A8030" s="7" t="str">
        <f t="shared" si="125"/>
        <v>2013356345</v>
      </c>
      <c r="B8030" s="2">
        <v>41515</v>
      </c>
      <c r="D8030" t="s">
        <v>8</v>
      </c>
      <c r="E8030">
        <v>201335634</v>
      </c>
      <c r="F8030">
        <v>5</v>
      </c>
      <c r="G8030">
        <v>20</v>
      </c>
      <c r="H8030">
        <v>18</v>
      </c>
    </row>
    <row r="8031" spans="1:8" x14ac:dyDescent="0.25">
      <c r="A8031" s="7" t="str">
        <f t="shared" si="125"/>
        <v>20132611351</v>
      </c>
      <c r="B8031" s="2">
        <v>41514</v>
      </c>
      <c r="D8031" t="s">
        <v>8</v>
      </c>
      <c r="E8031">
        <v>2013261135</v>
      </c>
      <c r="F8031">
        <v>1</v>
      </c>
      <c r="G8031">
        <v>20</v>
      </c>
      <c r="H8031">
        <v>19</v>
      </c>
    </row>
    <row r="8032" spans="1:8" x14ac:dyDescent="0.25">
      <c r="A8032" s="7" t="str">
        <f t="shared" si="125"/>
        <v>20132611373</v>
      </c>
      <c r="B8032" s="2">
        <v>41515</v>
      </c>
      <c r="D8032" t="s">
        <v>8</v>
      </c>
      <c r="E8032">
        <v>2013261137</v>
      </c>
      <c r="F8032">
        <v>3</v>
      </c>
      <c r="G8032">
        <v>20</v>
      </c>
      <c r="H8032">
        <v>21</v>
      </c>
    </row>
    <row r="8033" spans="1:8" x14ac:dyDescent="0.25">
      <c r="A8033" s="7" t="str">
        <f t="shared" si="125"/>
        <v>20132611451</v>
      </c>
      <c r="B8033" s="2">
        <v>41514</v>
      </c>
      <c r="D8033" t="s">
        <v>8</v>
      </c>
      <c r="E8033">
        <v>2013261145</v>
      </c>
      <c r="F8033">
        <v>1</v>
      </c>
      <c r="G8033">
        <v>6</v>
      </c>
      <c r="H8033">
        <v>15</v>
      </c>
    </row>
    <row r="8034" spans="1:8" x14ac:dyDescent="0.25">
      <c r="A8034" s="7" t="str">
        <f t="shared" si="125"/>
        <v>2013459172</v>
      </c>
      <c r="B8034" s="2">
        <v>41514</v>
      </c>
      <c r="D8034" t="s">
        <v>8</v>
      </c>
      <c r="E8034">
        <v>201345917</v>
      </c>
      <c r="F8034">
        <v>2</v>
      </c>
      <c r="G8034">
        <v>22</v>
      </c>
      <c r="H8034">
        <v>24</v>
      </c>
    </row>
    <row r="8035" spans="1:8" x14ac:dyDescent="0.25">
      <c r="A8035" s="7" t="str">
        <f t="shared" si="125"/>
        <v>20136601210</v>
      </c>
      <c r="B8035" s="2">
        <v>41516</v>
      </c>
      <c r="D8035" t="s">
        <v>8</v>
      </c>
      <c r="E8035">
        <v>201366012</v>
      </c>
      <c r="F8035">
        <v>10</v>
      </c>
      <c r="G8035">
        <v>13</v>
      </c>
      <c r="H8035">
        <v>13</v>
      </c>
    </row>
    <row r="8036" spans="1:8" x14ac:dyDescent="0.25">
      <c r="A8036" s="7" t="str">
        <f t="shared" si="125"/>
        <v>20132611611</v>
      </c>
      <c r="B8036" s="2">
        <v>41515</v>
      </c>
      <c r="D8036" t="s">
        <v>8</v>
      </c>
      <c r="E8036">
        <v>2013261161</v>
      </c>
      <c r="F8036">
        <v>1</v>
      </c>
      <c r="G8036">
        <v>20</v>
      </c>
      <c r="H8036">
        <v>19</v>
      </c>
    </row>
    <row r="8037" spans="1:8" x14ac:dyDescent="0.25">
      <c r="A8037" s="7" t="str">
        <f t="shared" si="125"/>
        <v>20132611631</v>
      </c>
      <c r="B8037" s="2">
        <v>41516</v>
      </c>
      <c r="D8037" t="s">
        <v>8</v>
      </c>
      <c r="E8037">
        <v>2013261163</v>
      </c>
      <c r="F8037">
        <v>1</v>
      </c>
      <c r="G8037">
        <v>6</v>
      </c>
      <c r="H8037">
        <v>6</v>
      </c>
    </row>
    <row r="8038" spans="1:8" x14ac:dyDescent="0.25">
      <c r="A8038" s="7" t="str">
        <f t="shared" si="125"/>
        <v>20132611651</v>
      </c>
      <c r="B8038" s="2">
        <v>41514</v>
      </c>
      <c r="D8038" t="s">
        <v>8</v>
      </c>
      <c r="E8038">
        <v>2013261165</v>
      </c>
      <c r="F8038">
        <v>1</v>
      </c>
      <c r="G8038">
        <v>6</v>
      </c>
      <c r="H8038">
        <v>14</v>
      </c>
    </row>
    <row r="8039" spans="1:8" x14ac:dyDescent="0.25">
      <c r="A8039" s="7" t="str">
        <f t="shared" si="125"/>
        <v>20132611681</v>
      </c>
      <c r="B8039" s="2">
        <v>41514</v>
      </c>
      <c r="D8039" t="s">
        <v>8</v>
      </c>
      <c r="E8039">
        <v>2013261168</v>
      </c>
      <c r="F8039">
        <v>1</v>
      </c>
      <c r="G8039">
        <v>6</v>
      </c>
      <c r="H8039">
        <v>6</v>
      </c>
    </row>
    <row r="8040" spans="1:8" x14ac:dyDescent="0.25">
      <c r="A8040" s="7" t="str">
        <f t="shared" si="125"/>
        <v>20134242121</v>
      </c>
      <c r="B8040" s="2">
        <v>41515</v>
      </c>
      <c r="D8040" t="s">
        <v>8</v>
      </c>
      <c r="E8040">
        <v>2013424212</v>
      </c>
      <c r="F8040">
        <v>1</v>
      </c>
      <c r="G8040">
        <v>6</v>
      </c>
      <c r="H8040">
        <v>9</v>
      </c>
    </row>
    <row r="8041" spans="1:8" x14ac:dyDescent="0.25">
      <c r="A8041" s="7" t="str">
        <f t="shared" si="125"/>
        <v>20132611871</v>
      </c>
      <c r="B8041" s="2">
        <v>41514</v>
      </c>
      <c r="D8041" t="s">
        <v>8</v>
      </c>
      <c r="E8041">
        <v>2013261187</v>
      </c>
      <c r="F8041">
        <v>1</v>
      </c>
      <c r="G8041">
        <v>21</v>
      </c>
      <c r="H8041">
        <v>20</v>
      </c>
    </row>
    <row r="8042" spans="1:8" x14ac:dyDescent="0.25">
      <c r="A8042" s="7" t="str">
        <f t="shared" si="125"/>
        <v>2013459341</v>
      </c>
      <c r="B8042" s="2">
        <v>41515</v>
      </c>
      <c r="D8042" t="s">
        <v>8</v>
      </c>
      <c r="E8042">
        <v>201345934</v>
      </c>
      <c r="F8042">
        <v>1</v>
      </c>
      <c r="G8042">
        <v>22</v>
      </c>
      <c r="H8042">
        <v>20</v>
      </c>
    </row>
    <row r="8043" spans="1:8" x14ac:dyDescent="0.25">
      <c r="A8043" s="7" t="str">
        <f t="shared" si="125"/>
        <v>2013660293</v>
      </c>
      <c r="B8043" s="2">
        <v>41514</v>
      </c>
      <c r="D8043" t="s">
        <v>8</v>
      </c>
      <c r="E8043">
        <v>201366029</v>
      </c>
      <c r="F8043">
        <v>3</v>
      </c>
      <c r="G8043">
        <v>6</v>
      </c>
      <c r="H8043">
        <v>15</v>
      </c>
    </row>
    <row r="8044" spans="1:8" x14ac:dyDescent="0.25">
      <c r="A8044" s="7" t="str">
        <f t="shared" si="125"/>
        <v>2013849742</v>
      </c>
      <c r="B8044" s="2">
        <v>41516</v>
      </c>
      <c r="D8044" t="s">
        <v>8</v>
      </c>
      <c r="E8044">
        <v>201384974</v>
      </c>
      <c r="F8044">
        <v>2</v>
      </c>
      <c r="G8044">
        <v>21</v>
      </c>
      <c r="H8044">
        <v>20</v>
      </c>
    </row>
    <row r="8045" spans="1:8" x14ac:dyDescent="0.25">
      <c r="A8045" s="7" t="str">
        <f t="shared" si="125"/>
        <v>2013660341</v>
      </c>
      <c r="B8045" s="2">
        <v>41516</v>
      </c>
      <c r="D8045" t="s">
        <v>8</v>
      </c>
      <c r="E8045">
        <v>201366034</v>
      </c>
      <c r="F8045">
        <v>1</v>
      </c>
      <c r="G8045">
        <v>19</v>
      </c>
      <c r="H8045">
        <v>19</v>
      </c>
    </row>
    <row r="8046" spans="1:8" x14ac:dyDescent="0.25">
      <c r="A8046" s="7" t="str">
        <f t="shared" si="125"/>
        <v>2013459412</v>
      </c>
      <c r="B8046" s="2">
        <v>41515</v>
      </c>
      <c r="D8046" t="s">
        <v>8</v>
      </c>
      <c r="E8046">
        <v>201345941</v>
      </c>
      <c r="F8046">
        <v>2</v>
      </c>
      <c r="G8046">
        <v>20</v>
      </c>
      <c r="H8046">
        <v>19</v>
      </c>
    </row>
    <row r="8047" spans="1:8" x14ac:dyDescent="0.25">
      <c r="A8047" s="7" t="str">
        <f t="shared" si="125"/>
        <v>2013459463</v>
      </c>
      <c r="B8047" s="2">
        <v>41515</v>
      </c>
      <c r="D8047" t="s">
        <v>8</v>
      </c>
      <c r="E8047">
        <v>201345946</v>
      </c>
      <c r="F8047">
        <v>3</v>
      </c>
      <c r="G8047">
        <v>19</v>
      </c>
      <c r="H8047">
        <v>19</v>
      </c>
    </row>
    <row r="8048" spans="1:8" x14ac:dyDescent="0.25">
      <c r="A8048" s="7" t="str">
        <f t="shared" si="125"/>
        <v>20132612261</v>
      </c>
      <c r="B8048" s="2">
        <v>41515</v>
      </c>
      <c r="D8048" t="s">
        <v>8</v>
      </c>
      <c r="E8048">
        <v>2013261226</v>
      </c>
      <c r="F8048">
        <v>1</v>
      </c>
      <c r="G8048">
        <v>6</v>
      </c>
      <c r="H8048">
        <v>18</v>
      </c>
    </row>
    <row r="8049" spans="1:8" x14ac:dyDescent="0.25">
      <c r="A8049" s="7" t="str">
        <f t="shared" si="125"/>
        <v>20132612302</v>
      </c>
      <c r="B8049" s="2">
        <v>41515</v>
      </c>
      <c r="D8049" t="s">
        <v>8</v>
      </c>
      <c r="E8049">
        <v>2013261230</v>
      </c>
      <c r="F8049">
        <v>2</v>
      </c>
      <c r="G8049">
        <v>21</v>
      </c>
      <c r="H8049">
        <v>19</v>
      </c>
    </row>
    <row r="8050" spans="1:8" x14ac:dyDescent="0.25">
      <c r="A8050" s="7" t="str">
        <f t="shared" si="125"/>
        <v>20134243271</v>
      </c>
      <c r="B8050" s="2">
        <v>41516</v>
      </c>
      <c r="D8050" t="s">
        <v>8</v>
      </c>
      <c r="E8050">
        <v>2013424327</v>
      </c>
      <c r="F8050">
        <v>1</v>
      </c>
      <c r="G8050">
        <v>6</v>
      </c>
      <c r="H8050">
        <v>8</v>
      </c>
    </row>
    <row r="8051" spans="1:8" x14ac:dyDescent="0.25">
      <c r="A8051" s="7" t="str">
        <f t="shared" si="125"/>
        <v>2013459571</v>
      </c>
      <c r="B8051" s="2">
        <v>41515</v>
      </c>
      <c r="D8051" t="s">
        <v>8</v>
      </c>
      <c r="E8051">
        <v>201345957</v>
      </c>
      <c r="F8051">
        <v>1</v>
      </c>
      <c r="G8051">
        <v>6</v>
      </c>
      <c r="H8051">
        <v>15</v>
      </c>
    </row>
    <row r="8052" spans="1:8" x14ac:dyDescent="0.25">
      <c r="A8052" s="7" t="str">
        <f t="shared" si="125"/>
        <v>2013660491</v>
      </c>
      <c r="B8052" s="2">
        <v>41516</v>
      </c>
      <c r="D8052" t="s">
        <v>8</v>
      </c>
      <c r="E8052">
        <v>201366049</v>
      </c>
      <c r="F8052">
        <v>1</v>
      </c>
      <c r="G8052">
        <v>18</v>
      </c>
      <c r="H8052">
        <v>21</v>
      </c>
    </row>
    <row r="8053" spans="1:8" x14ac:dyDescent="0.25">
      <c r="A8053" s="7" t="str">
        <f t="shared" si="125"/>
        <v>2013459612</v>
      </c>
      <c r="B8053" s="2">
        <v>41515</v>
      </c>
      <c r="D8053" t="s">
        <v>8</v>
      </c>
      <c r="E8053">
        <v>201345961</v>
      </c>
      <c r="F8053">
        <v>2</v>
      </c>
      <c r="G8053">
        <v>20</v>
      </c>
      <c r="H8053">
        <v>19</v>
      </c>
    </row>
    <row r="8054" spans="1:8" x14ac:dyDescent="0.25">
      <c r="A8054" s="7" t="str">
        <f t="shared" si="125"/>
        <v>20132612572</v>
      </c>
      <c r="B8054" s="2">
        <v>41515</v>
      </c>
      <c r="D8054" t="s">
        <v>8</v>
      </c>
      <c r="E8054">
        <v>2013261257</v>
      </c>
      <c r="F8054">
        <v>2</v>
      </c>
      <c r="G8054">
        <v>6</v>
      </c>
      <c r="H8054">
        <v>14</v>
      </c>
    </row>
    <row r="8055" spans="1:8" x14ac:dyDescent="0.25">
      <c r="A8055" s="7" t="str">
        <f t="shared" si="125"/>
        <v>2013459692</v>
      </c>
      <c r="B8055" s="2">
        <v>41516</v>
      </c>
      <c r="D8055" t="s">
        <v>8</v>
      </c>
      <c r="E8055">
        <v>201345969</v>
      </c>
      <c r="F8055">
        <v>2</v>
      </c>
      <c r="G8055">
        <v>19</v>
      </c>
      <c r="H8055">
        <v>18</v>
      </c>
    </row>
    <row r="8056" spans="1:8" x14ac:dyDescent="0.25">
      <c r="A8056" s="7" t="str">
        <f t="shared" si="125"/>
        <v>20132612771</v>
      </c>
      <c r="B8056" s="2">
        <v>41516</v>
      </c>
      <c r="D8056" t="s">
        <v>8</v>
      </c>
      <c r="E8056">
        <v>2013261277</v>
      </c>
      <c r="F8056">
        <v>1</v>
      </c>
      <c r="G8056">
        <v>20</v>
      </c>
      <c r="H8056">
        <v>20</v>
      </c>
    </row>
    <row r="8057" spans="1:8" x14ac:dyDescent="0.25">
      <c r="A8057" s="7" t="str">
        <f t="shared" si="125"/>
        <v>20132612792</v>
      </c>
      <c r="B8057" s="2">
        <v>41516</v>
      </c>
      <c r="D8057" t="s">
        <v>8</v>
      </c>
      <c r="E8057">
        <v>2013261279</v>
      </c>
      <c r="F8057">
        <v>2</v>
      </c>
      <c r="G8057">
        <v>23</v>
      </c>
      <c r="H8057">
        <v>19</v>
      </c>
    </row>
    <row r="8058" spans="1:8" x14ac:dyDescent="0.25">
      <c r="A8058" s="7" t="str">
        <f t="shared" si="125"/>
        <v>2013660683</v>
      </c>
      <c r="B8058" s="2">
        <v>41516</v>
      </c>
      <c r="D8058" t="s">
        <v>8</v>
      </c>
      <c r="E8058">
        <v>201366068</v>
      </c>
      <c r="F8058">
        <v>3</v>
      </c>
      <c r="G8058">
        <v>6</v>
      </c>
      <c r="H8058">
        <v>6</v>
      </c>
    </row>
    <row r="8059" spans="1:8" x14ac:dyDescent="0.25">
      <c r="A8059" s="7" t="str">
        <f t="shared" si="125"/>
        <v>20132612941</v>
      </c>
      <c r="B8059" s="2">
        <v>41516</v>
      </c>
      <c r="D8059" t="s">
        <v>8</v>
      </c>
      <c r="E8059">
        <v>2013261294</v>
      </c>
      <c r="F8059">
        <v>1</v>
      </c>
      <c r="G8059">
        <v>22</v>
      </c>
      <c r="H8059">
        <v>21</v>
      </c>
    </row>
    <row r="8060" spans="1:8" x14ac:dyDescent="0.25">
      <c r="A8060" s="7" t="str">
        <f t="shared" si="125"/>
        <v>2013459841</v>
      </c>
      <c r="B8060" s="2">
        <v>41518</v>
      </c>
      <c r="D8060" t="s">
        <v>8</v>
      </c>
      <c r="E8060">
        <v>201345984</v>
      </c>
      <c r="F8060">
        <v>1</v>
      </c>
      <c r="G8060">
        <v>6</v>
      </c>
      <c r="H8060">
        <v>17</v>
      </c>
    </row>
    <row r="8061" spans="1:8" x14ac:dyDescent="0.25">
      <c r="A8061" s="7" t="str">
        <f t="shared" si="125"/>
        <v>2013459923</v>
      </c>
      <c r="B8061" s="2">
        <v>41518</v>
      </c>
      <c r="D8061" t="s">
        <v>8</v>
      </c>
      <c r="E8061">
        <v>201345992</v>
      </c>
      <c r="F8061">
        <v>3</v>
      </c>
      <c r="G8061">
        <v>21</v>
      </c>
      <c r="H8061">
        <v>21</v>
      </c>
    </row>
    <row r="8062" spans="1:8" x14ac:dyDescent="0.25">
      <c r="A8062" s="7" t="str">
        <f t="shared" si="125"/>
        <v>20132613016</v>
      </c>
      <c r="B8062" s="2">
        <v>41520</v>
      </c>
      <c r="D8062" t="s">
        <v>8</v>
      </c>
      <c r="E8062">
        <v>2013261301</v>
      </c>
      <c r="F8062">
        <v>6</v>
      </c>
      <c r="G8062">
        <v>6</v>
      </c>
      <c r="H8062">
        <v>6</v>
      </c>
    </row>
    <row r="8063" spans="1:8" x14ac:dyDescent="0.25">
      <c r="A8063" s="7" t="str">
        <f t="shared" si="125"/>
        <v>20132613081</v>
      </c>
      <c r="B8063" s="2">
        <v>41516</v>
      </c>
      <c r="D8063" t="s">
        <v>8</v>
      </c>
      <c r="E8063">
        <v>2013261308</v>
      </c>
      <c r="F8063">
        <v>1</v>
      </c>
      <c r="G8063">
        <v>21</v>
      </c>
      <c r="H8063">
        <v>20</v>
      </c>
    </row>
    <row r="8064" spans="1:8" x14ac:dyDescent="0.25">
      <c r="A8064" s="7" t="str">
        <f t="shared" si="125"/>
        <v>20138502410</v>
      </c>
      <c r="B8064" s="2">
        <v>41520</v>
      </c>
      <c r="D8064" t="s">
        <v>8</v>
      </c>
      <c r="E8064">
        <v>201385024</v>
      </c>
      <c r="F8064">
        <v>10</v>
      </c>
      <c r="G8064">
        <v>23</v>
      </c>
      <c r="H8064">
        <v>21</v>
      </c>
    </row>
    <row r="8065" spans="1:8" x14ac:dyDescent="0.25">
      <c r="A8065" s="7" t="str">
        <f t="shared" si="125"/>
        <v>2013660813</v>
      </c>
      <c r="B8065" s="2">
        <v>41520</v>
      </c>
      <c r="D8065" t="s">
        <v>8</v>
      </c>
      <c r="E8065">
        <v>201366081</v>
      </c>
      <c r="F8065">
        <v>3</v>
      </c>
      <c r="G8065">
        <v>6</v>
      </c>
      <c r="H8065">
        <v>18</v>
      </c>
    </row>
    <row r="8066" spans="1:8" x14ac:dyDescent="0.25">
      <c r="A8066" s="7" t="str">
        <f t="shared" si="125"/>
        <v>2013660821</v>
      </c>
      <c r="B8066" s="2">
        <v>41517</v>
      </c>
      <c r="D8066" t="s">
        <v>8</v>
      </c>
      <c r="E8066">
        <v>201366082</v>
      </c>
      <c r="F8066">
        <v>1</v>
      </c>
      <c r="G8066">
        <v>6</v>
      </c>
      <c r="H8066">
        <v>18</v>
      </c>
    </row>
    <row r="8067" spans="1:8" x14ac:dyDescent="0.25">
      <c r="A8067" s="7" t="str">
        <f t="shared" ref="A8067:A8130" si="126">E8067&amp;F8067</f>
        <v>20132613202</v>
      </c>
      <c r="B8067" s="2">
        <v>41517</v>
      </c>
      <c r="D8067" t="s">
        <v>8</v>
      </c>
      <c r="E8067">
        <v>2013261320</v>
      </c>
      <c r="F8067">
        <v>2</v>
      </c>
      <c r="G8067">
        <v>6</v>
      </c>
      <c r="H8067">
        <v>12</v>
      </c>
    </row>
    <row r="8068" spans="1:8" x14ac:dyDescent="0.25">
      <c r="A8068" s="7" t="str">
        <f t="shared" si="126"/>
        <v>20132613212</v>
      </c>
      <c r="B8068" s="2">
        <v>41519</v>
      </c>
      <c r="D8068" t="s">
        <v>8</v>
      </c>
      <c r="E8068">
        <v>2013261321</v>
      </c>
      <c r="F8068">
        <v>2</v>
      </c>
      <c r="G8068">
        <v>19</v>
      </c>
      <c r="H8068">
        <v>17</v>
      </c>
    </row>
    <row r="8069" spans="1:8" x14ac:dyDescent="0.25">
      <c r="A8069" s="7" t="str">
        <f t="shared" si="126"/>
        <v>2013460063</v>
      </c>
      <c r="B8069" s="2">
        <v>41518</v>
      </c>
      <c r="D8069" t="s">
        <v>8</v>
      </c>
      <c r="E8069">
        <v>201346006</v>
      </c>
      <c r="F8069">
        <v>3</v>
      </c>
      <c r="G8069">
        <v>23</v>
      </c>
      <c r="H8069">
        <v>24</v>
      </c>
    </row>
    <row r="8070" spans="1:8" x14ac:dyDescent="0.25">
      <c r="A8070" s="7" t="str">
        <f t="shared" si="126"/>
        <v>20132613402</v>
      </c>
      <c r="B8070" s="2">
        <v>41517</v>
      </c>
      <c r="D8070" t="s">
        <v>8</v>
      </c>
      <c r="E8070">
        <v>2013261340</v>
      </c>
      <c r="F8070">
        <v>2</v>
      </c>
      <c r="G8070">
        <v>18</v>
      </c>
      <c r="H8070">
        <v>18</v>
      </c>
    </row>
    <row r="8071" spans="1:8" x14ac:dyDescent="0.25">
      <c r="A8071" s="7" t="str">
        <f t="shared" si="126"/>
        <v>2013357493</v>
      </c>
      <c r="B8071" s="2">
        <v>41519</v>
      </c>
      <c r="D8071" t="s">
        <v>8</v>
      </c>
      <c r="E8071">
        <v>201335749</v>
      </c>
      <c r="F8071">
        <v>3</v>
      </c>
      <c r="G8071">
        <v>24</v>
      </c>
      <c r="H8071">
        <v>22</v>
      </c>
    </row>
    <row r="8072" spans="1:8" x14ac:dyDescent="0.25">
      <c r="A8072" s="7" t="str">
        <f t="shared" si="126"/>
        <v>20132613472</v>
      </c>
      <c r="B8072" s="2">
        <v>41517</v>
      </c>
      <c r="D8072" t="s">
        <v>8</v>
      </c>
      <c r="E8072">
        <v>2013261347</v>
      </c>
      <c r="F8072">
        <v>2</v>
      </c>
      <c r="G8072">
        <v>22</v>
      </c>
      <c r="H8072">
        <v>21</v>
      </c>
    </row>
    <row r="8073" spans="1:8" x14ac:dyDescent="0.25">
      <c r="A8073" s="7" t="str">
        <f t="shared" si="126"/>
        <v>20134245134</v>
      </c>
      <c r="B8073" s="2">
        <v>41518</v>
      </c>
      <c r="D8073" t="s">
        <v>8</v>
      </c>
      <c r="E8073">
        <v>2013424513</v>
      </c>
      <c r="F8073">
        <v>4</v>
      </c>
      <c r="G8073">
        <v>6</v>
      </c>
      <c r="H8073">
        <v>18</v>
      </c>
    </row>
    <row r="8074" spans="1:8" x14ac:dyDescent="0.25">
      <c r="A8074" s="7" t="str">
        <f t="shared" si="126"/>
        <v>20134245133</v>
      </c>
      <c r="B8074" s="2">
        <v>41518</v>
      </c>
      <c r="D8074" t="s">
        <v>8</v>
      </c>
      <c r="E8074">
        <v>2013424513</v>
      </c>
      <c r="F8074">
        <v>3</v>
      </c>
      <c r="G8074">
        <v>23</v>
      </c>
      <c r="H8074">
        <v>21</v>
      </c>
    </row>
    <row r="8075" spans="1:8" x14ac:dyDescent="0.25">
      <c r="A8075" s="7" t="str">
        <f t="shared" si="126"/>
        <v>2013460151</v>
      </c>
      <c r="B8075" s="2">
        <v>41518</v>
      </c>
      <c r="D8075" t="s">
        <v>8</v>
      </c>
      <c r="E8075">
        <v>201346015</v>
      </c>
      <c r="F8075">
        <v>1</v>
      </c>
      <c r="G8075">
        <v>24</v>
      </c>
      <c r="H8075">
        <v>22</v>
      </c>
    </row>
    <row r="8076" spans="1:8" x14ac:dyDescent="0.25">
      <c r="A8076" s="7" t="str">
        <f t="shared" si="126"/>
        <v>20132613552</v>
      </c>
      <c r="B8076" s="2">
        <v>41517</v>
      </c>
      <c r="D8076" t="s">
        <v>8</v>
      </c>
      <c r="E8076">
        <v>2013261355</v>
      </c>
      <c r="F8076">
        <v>2</v>
      </c>
      <c r="G8076">
        <v>22</v>
      </c>
      <c r="H8076">
        <v>19</v>
      </c>
    </row>
    <row r="8077" spans="1:8" x14ac:dyDescent="0.25">
      <c r="A8077" s="7" t="str">
        <f t="shared" si="126"/>
        <v>2013850541</v>
      </c>
      <c r="B8077" s="2">
        <v>41518</v>
      </c>
      <c r="D8077" t="s">
        <v>8</v>
      </c>
      <c r="E8077">
        <v>201385054</v>
      </c>
      <c r="F8077">
        <v>1</v>
      </c>
      <c r="G8077">
        <v>24</v>
      </c>
      <c r="H8077">
        <v>21</v>
      </c>
    </row>
    <row r="8078" spans="1:8" x14ac:dyDescent="0.25">
      <c r="A8078" s="7" t="str">
        <f t="shared" si="126"/>
        <v>2013850551</v>
      </c>
      <c r="B8078" s="2">
        <v>41518</v>
      </c>
      <c r="D8078" t="s">
        <v>8</v>
      </c>
      <c r="E8078">
        <v>201385055</v>
      </c>
      <c r="F8078">
        <v>1</v>
      </c>
      <c r="G8078">
        <v>21</v>
      </c>
      <c r="H8078">
        <v>18</v>
      </c>
    </row>
    <row r="8079" spans="1:8" x14ac:dyDescent="0.25">
      <c r="A8079" s="7" t="str">
        <f t="shared" si="126"/>
        <v>20134245661</v>
      </c>
      <c r="B8079" s="2">
        <v>41526</v>
      </c>
      <c r="D8079" t="s">
        <v>8</v>
      </c>
      <c r="E8079">
        <v>2013424566</v>
      </c>
      <c r="F8079">
        <v>1</v>
      </c>
      <c r="G8079">
        <v>21</v>
      </c>
      <c r="H8079">
        <v>19</v>
      </c>
    </row>
    <row r="8080" spans="1:8" x14ac:dyDescent="0.25">
      <c r="A8080" s="7" t="str">
        <f t="shared" si="126"/>
        <v>20132613922</v>
      </c>
      <c r="B8080" s="2">
        <v>41519</v>
      </c>
      <c r="D8080" t="s">
        <v>8</v>
      </c>
      <c r="E8080">
        <v>2013261392</v>
      </c>
      <c r="F8080">
        <v>2</v>
      </c>
      <c r="G8080">
        <v>6</v>
      </c>
      <c r="H8080">
        <v>11</v>
      </c>
    </row>
    <row r="8081" spans="1:8" x14ac:dyDescent="0.25">
      <c r="A8081" s="7" t="str">
        <f t="shared" si="126"/>
        <v>20132614051</v>
      </c>
      <c r="B8081" s="2">
        <v>41520</v>
      </c>
      <c r="D8081" t="s">
        <v>8</v>
      </c>
      <c r="E8081">
        <v>2013261405</v>
      </c>
      <c r="F8081">
        <v>1</v>
      </c>
      <c r="G8081">
        <v>6</v>
      </c>
      <c r="H8081">
        <v>6</v>
      </c>
    </row>
    <row r="8082" spans="1:8" x14ac:dyDescent="0.25">
      <c r="A8082" s="7" t="str">
        <f t="shared" si="126"/>
        <v>20132614101</v>
      </c>
      <c r="B8082" s="2">
        <v>41520</v>
      </c>
      <c r="D8082" t="s">
        <v>8</v>
      </c>
      <c r="E8082">
        <v>2013261410</v>
      </c>
      <c r="F8082">
        <v>1</v>
      </c>
      <c r="G8082">
        <v>6</v>
      </c>
      <c r="H8082">
        <v>16</v>
      </c>
    </row>
    <row r="8083" spans="1:8" x14ac:dyDescent="0.25">
      <c r="A8083" s="7" t="str">
        <f t="shared" si="126"/>
        <v>20132614111</v>
      </c>
      <c r="B8083" s="2">
        <v>41520</v>
      </c>
      <c r="D8083" t="s">
        <v>8</v>
      </c>
      <c r="E8083">
        <v>2013261411</v>
      </c>
      <c r="F8083">
        <v>1</v>
      </c>
      <c r="G8083">
        <v>25</v>
      </c>
      <c r="H8083">
        <v>22</v>
      </c>
    </row>
    <row r="8084" spans="1:8" x14ac:dyDescent="0.25">
      <c r="A8084" s="7" t="str">
        <f t="shared" si="126"/>
        <v>2013460401</v>
      </c>
      <c r="B8084" s="2">
        <v>41521</v>
      </c>
      <c r="D8084" t="s">
        <v>8</v>
      </c>
      <c r="E8084">
        <v>201346040</v>
      </c>
      <c r="F8084">
        <v>1</v>
      </c>
      <c r="G8084">
        <v>23</v>
      </c>
      <c r="H8084">
        <v>20</v>
      </c>
    </row>
    <row r="8085" spans="1:8" x14ac:dyDescent="0.25">
      <c r="A8085" s="7" t="str">
        <f t="shared" si="126"/>
        <v>2013460402</v>
      </c>
      <c r="B8085" s="2">
        <v>41521</v>
      </c>
      <c r="D8085" t="s">
        <v>8</v>
      </c>
      <c r="E8085">
        <v>201346040</v>
      </c>
      <c r="F8085">
        <v>2</v>
      </c>
      <c r="G8085">
        <v>22</v>
      </c>
      <c r="H8085">
        <v>19</v>
      </c>
    </row>
    <row r="8086" spans="1:8" x14ac:dyDescent="0.25">
      <c r="A8086" s="7" t="str">
        <f t="shared" si="126"/>
        <v>2013661383</v>
      </c>
      <c r="B8086" s="2">
        <v>41522</v>
      </c>
      <c r="D8086" t="s">
        <v>8</v>
      </c>
      <c r="E8086">
        <v>201366138</v>
      </c>
      <c r="F8086">
        <v>3</v>
      </c>
      <c r="G8086">
        <v>6</v>
      </c>
      <c r="H8086">
        <v>12</v>
      </c>
    </row>
    <row r="8087" spans="1:8" x14ac:dyDescent="0.25">
      <c r="A8087" s="7" t="str">
        <f t="shared" si="126"/>
        <v>20132614171</v>
      </c>
      <c r="B8087" s="2">
        <v>41525</v>
      </c>
      <c r="D8087" t="s">
        <v>8</v>
      </c>
      <c r="E8087">
        <v>2013261417</v>
      </c>
      <c r="F8087">
        <v>1</v>
      </c>
      <c r="G8087">
        <v>21</v>
      </c>
      <c r="H8087">
        <v>16</v>
      </c>
    </row>
    <row r="8088" spans="1:8" x14ac:dyDescent="0.25">
      <c r="A8088" s="7" t="str">
        <f t="shared" si="126"/>
        <v>20132614172</v>
      </c>
      <c r="B8088" s="2">
        <v>41525</v>
      </c>
      <c r="D8088" t="s">
        <v>8</v>
      </c>
      <c r="E8088">
        <v>2013261417</v>
      </c>
      <c r="F8088">
        <v>2</v>
      </c>
      <c r="G8088">
        <v>20</v>
      </c>
      <c r="H8088">
        <v>17</v>
      </c>
    </row>
    <row r="8089" spans="1:8" x14ac:dyDescent="0.25">
      <c r="A8089" s="7" t="str">
        <f t="shared" si="126"/>
        <v>20132614201</v>
      </c>
      <c r="B8089" s="2">
        <v>41520</v>
      </c>
      <c r="D8089" t="s">
        <v>8</v>
      </c>
      <c r="E8089">
        <v>2013261420</v>
      </c>
      <c r="F8089">
        <v>1</v>
      </c>
      <c r="G8089">
        <v>24</v>
      </c>
      <c r="H8089">
        <v>21</v>
      </c>
    </row>
    <row r="8090" spans="1:8" x14ac:dyDescent="0.25">
      <c r="A8090" s="7" t="str">
        <f t="shared" si="126"/>
        <v>2013661561</v>
      </c>
      <c r="B8090" s="2">
        <v>41520</v>
      </c>
      <c r="D8090" t="s">
        <v>8</v>
      </c>
      <c r="E8090">
        <v>201366156</v>
      </c>
      <c r="F8090">
        <v>1</v>
      </c>
      <c r="G8090">
        <v>21</v>
      </c>
      <c r="H8090">
        <v>19</v>
      </c>
    </row>
    <row r="8091" spans="1:8" x14ac:dyDescent="0.25">
      <c r="A8091" s="7" t="str">
        <f t="shared" si="126"/>
        <v>2013357792</v>
      </c>
      <c r="B8091" s="2">
        <v>41521</v>
      </c>
      <c r="D8091" t="s">
        <v>8</v>
      </c>
      <c r="E8091">
        <v>201335779</v>
      </c>
      <c r="F8091">
        <v>2</v>
      </c>
      <c r="G8091">
        <v>24</v>
      </c>
      <c r="H8091">
        <v>22</v>
      </c>
    </row>
    <row r="8092" spans="1:8" x14ac:dyDescent="0.25">
      <c r="A8092" s="7" t="str">
        <f t="shared" si="126"/>
        <v>20132614471</v>
      </c>
      <c r="B8092" s="2">
        <v>41520</v>
      </c>
      <c r="D8092" t="s">
        <v>8</v>
      </c>
      <c r="E8092">
        <v>2013261447</v>
      </c>
      <c r="F8092">
        <v>1</v>
      </c>
      <c r="G8092">
        <v>23</v>
      </c>
      <c r="H8092">
        <v>21</v>
      </c>
    </row>
    <row r="8093" spans="1:8" x14ac:dyDescent="0.25">
      <c r="A8093" s="7" t="str">
        <f t="shared" si="126"/>
        <v>20132614501</v>
      </c>
      <c r="B8093" s="2">
        <v>41520</v>
      </c>
      <c r="D8093" t="s">
        <v>8</v>
      </c>
      <c r="E8093">
        <v>2013261450</v>
      </c>
      <c r="F8093">
        <v>1</v>
      </c>
      <c r="G8093">
        <v>23</v>
      </c>
      <c r="H8093">
        <v>22</v>
      </c>
    </row>
    <row r="8094" spans="1:8" x14ac:dyDescent="0.25">
      <c r="A8094" s="7" t="str">
        <f t="shared" si="126"/>
        <v>20132614541</v>
      </c>
      <c r="B8094" s="2">
        <v>41521</v>
      </c>
      <c r="D8094" t="s">
        <v>8</v>
      </c>
      <c r="E8094">
        <v>2013261454</v>
      </c>
      <c r="F8094">
        <v>1</v>
      </c>
      <c r="G8094">
        <v>21</v>
      </c>
      <c r="H8094">
        <v>21</v>
      </c>
    </row>
    <row r="8095" spans="1:8" x14ac:dyDescent="0.25">
      <c r="A8095" s="7" t="str">
        <f t="shared" si="126"/>
        <v>2013357961</v>
      </c>
      <c r="B8095" s="2">
        <v>41521</v>
      </c>
      <c r="D8095" t="s">
        <v>8</v>
      </c>
      <c r="E8095">
        <v>201335796</v>
      </c>
      <c r="F8095">
        <v>1</v>
      </c>
      <c r="G8095">
        <v>21</v>
      </c>
      <c r="H8095">
        <v>20</v>
      </c>
    </row>
    <row r="8096" spans="1:8" x14ac:dyDescent="0.25">
      <c r="A8096" s="7" t="str">
        <f t="shared" si="126"/>
        <v>2013661605</v>
      </c>
      <c r="B8096" s="2">
        <v>41523</v>
      </c>
      <c r="D8096" t="s">
        <v>8</v>
      </c>
      <c r="E8096">
        <v>201366160</v>
      </c>
      <c r="F8096">
        <v>5</v>
      </c>
      <c r="G8096">
        <v>22</v>
      </c>
      <c r="H8096">
        <v>19</v>
      </c>
    </row>
    <row r="8097" spans="1:8" x14ac:dyDescent="0.25">
      <c r="A8097" s="7" t="str">
        <f t="shared" si="126"/>
        <v>20132614801</v>
      </c>
      <c r="B8097" s="2">
        <v>41522</v>
      </c>
      <c r="D8097" t="s">
        <v>8</v>
      </c>
      <c r="E8097">
        <v>2013261480</v>
      </c>
      <c r="F8097">
        <v>1</v>
      </c>
      <c r="G8097">
        <v>22</v>
      </c>
      <c r="H8097">
        <v>21</v>
      </c>
    </row>
    <row r="8098" spans="1:8" x14ac:dyDescent="0.25">
      <c r="A8098" s="7" t="str">
        <f t="shared" si="126"/>
        <v>20132614901</v>
      </c>
      <c r="B8098" s="2">
        <v>41521</v>
      </c>
      <c r="D8098" t="s">
        <v>8</v>
      </c>
      <c r="E8098">
        <v>2013261490</v>
      </c>
      <c r="F8098">
        <v>1</v>
      </c>
      <c r="G8098">
        <v>23</v>
      </c>
      <c r="H8098">
        <v>20</v>
      </c>
    </row>
    <row r="8099" spans="1:8" x14ac:dyDescent="0.25">
      <c r="A8099" s="7" t="str">
        <f t="shared" si="126"/>
        <v>2013661741</v>
      </c>
      <c r="B8099" s="2">
        <v>41521</v>
      </c>
      <c r="D8099" t="s">
        <v>8</v>
      </c>
      <c r="E8099">
        <v>201366174</v>
      </c>
      <c r="F8099">
        <v>1</v>
      </c>
      <c r="G8099">
        <v>6</v>
      </c>
      <c r="H8099">
        <v>16</v>
      </c>
    </row>
    <row r="8100" spans="1:8" x14ac:dyDescent="0.25">
      <c r="A8100" s="7" t="str">
        <f t="shared" si="126"/>
        <v>2013358201</v>
      </c>
      <c r="B8100" s="2">
        <v>41522</v>
      </c>
      <c r="D8100" t="s">
        <v>8</v>
      </c>
      <c r="E8100">
        <v>201335820</v>
      </c>
      <c r="F8100">
        <v>1</v>
      </c>
      <c r="G8100">
        <v>19</v>
      </c>
      <c r="H8100">
        <v>17</v>
      </c>
    </row>
    <row r="8101" spans="1:8" x14ac:dyDescent="0.25">
      <c r="A8101" s="7" t="str">
        <f t="shared" si="126"/>
        <v>2013461032</v>
      </c>
      <c r="B8101" s="2">
        <v>41522</v>
      </c>
      <c r="D8101" t="s">
        <v>8</v>
      </c>
      <c r="E8101">
        <v>201346103</v>
      </c>
      <c r="F8101">
        <v>2</v>
      </c>
      <c r="G8101">
        <v>6</v>
      </c>
      <c r="H8101">
        <v>11</v>
      </c>
    </row>
    <row r="8102" spans="1:8" x14ac:dyDescent="0.25">
      <c r="A8102" s="7" t="str">
        <f t="shared" si="126"/>
        <v>2013461053</v>
      </c>
      <c r="B8102" s="2">
        <v>41522</v>
      </c>
      <c r="D8102" t="s">
        <v>8</v>
      </c>
      <c r="E8102">
        <v>201346105</v>
      </c>
      <c r="F8102">
        <v>3</v>
      </c>
      <c r="G8102">
        <v>6</v>
      </c>
      <c r="H8102">
        <v>15</v>
      </c>
    </row>
    <row r="8103" spans="1:8" x14ac:dyDescent="0.25">
      <c r="A8103" s="7" t="str">
        <f t="shared" si="126"/>
        <v>20132615231</v>
      </c>
      <c r="B8103" s="2">
        <v>41521</v>
      </c>
      <c r="D8103" t="s">
        <v>8</v>
      </c>
      <c r="E8103">
        <v>2013261523</v>
      </c>
      <c r="F8103">
        <v>1</v>
      </c>
      <c r="G8103">
        <v>6</v>
      </c>
      <c r="H8103">
        <v>18</v>
      </c>
    </row>
    <row r="8104" spans="1:8" x14ac:dyDescent="0.25">
      <c r="A8104" s="7" t="str">
        <f t="shared" si="126"/>
        <v>20132615281</v>
      </c>
      <c r="B8104" s="2">
        <v>41522</v>
      </c>
      <c r="D8104" t="s">
        <v>8</v>
      </c>
      <c r="E8104">
        <v>2013261528</v>
      </c>
      <c r="F8104">
        <v>1</v>
      </c>
      <c r="G8104">
        <v>6</v>
      </c>
      <c r="H8104">
        <v>16</v>
      </c>
    </row>
    <row r="8105" spans="1:8" x14ac:dyDescent="0.25">
      <c r="A8105" s="7" t="str">
        <f t="shared" si="126"/>
        <v>20132615451</v>
      </c>
      <c r="B8105" s="2">
        <v>41522</v>
      </c>
      <c r="D8105" t="s">
        <v>8</v>
      </c>
      <c r="E8105">
        <v>2013261545</v>
      </c>
      <c r="F8105">
        <v>1</v>
      </c>
      <c r="G8105">
        <v>6</v>
      </c>
      <c r="H8105">
        <v>11</v>
      </c>
    </row>
    <row r="8106" spans="1:8" x14ac:dyDescent="0.25">
      <c r="A8106" s="7" t="str">
        <f t="shared" si="126"/>
        <v>20132615532</v>
      </c>
      <c r="B8106" s="2">
        <v>41522</v>
      </c>
      <c r="D8106" t="s">
        <v>8</v>
      </c>
      <c r="E8106">
        <v>2013261553</v>
      </c>
      <c r="F8106">
        <v>2</v>
      </c>
      <c r="G8106">
        <v>6</v>
      </c>
      <c r="H8106">
        <v>10</v>
      </c>
    </row>
    <row r="8107" spans="1:8" x14ac:dyDescent="0.25">
      <c r="A8107" s="7" t="str">
        <f t="shared" si="126"/>
        <v>20132615541</v>
      </c>
      <c r="B8107" s="2">
        <v>41522</v>
      </c>
      <c r="D8107" t="s">
        <v>8</v>
      </c>
      <c r="E8107">
        <v>2013261554</v>
      </c>
      <c r="F8107">
        <v>1</v>
      </c>
      <c r="G8107">
        <v>18</v>
      </c>
      <c r="H8107">
        <v>18</v>
      </c>
    </row>
    <row r="8108" spans="1:8" x14ac:dyDescent="0.25">
      <c r="A8108" s="7" t="str">
        <f t="shared" si="126"/>
        <v>2013662143</v>
      </c>
      <c r="B8108" s="2">
        <v>41523</v>
      </c>
      <c r="D8108" t="s">
        <v>8</v>
      </c>
      <c r="E8108">
        <v>201366214</v>
      </c>
      <c r="F8108">
        <v>3</v>
      </c>
      <c r="G8108">
        <v>19</v>
      </c>
      <c r="H8108">
        <v>18</v>
      </c>
    </row>
    <row r="8109" spans="1:8" x14ac:dyDescent="0.25">
      <c r="A8109" s="7" t="str">
        <f t="shared" si="126"/>
        <v>2013461332</v>
      </c>
      <c r="B8109" s="2">
        <v>41522</v>
      </c>
      <c r="D8109" t="s">
        <v>8</v>
      </c>
      <c r="E8109">
        <v>201346133</v>
      </c>
      <c r="F8109">
        <v>2</v>
      </c>
      <c r="G8109">
        <v>6</v>
      </c>
      <c r="H8109">
        <v>14</v>
      </c>
    </row>
    <row r="8110" spans="1:8" x14ac:dyDescent="0.25">
      <c r="A8110" s="7" t="str">
        <f t="shared" si="126"/>
        <v>2013851213</v>
      </c>
      <c r="B8110" s="2">
        <v>41526</v>
      </c>
      <c r="D8110" t="s">
        <v>8</v>
      </c>
      <c r="E8110">
        <v>201385121</v>
      </c>
      <c r="F8110">
        <v>3</v>
      </c>
      <c r="G8110">
        <v>6</v>
      </c>
      <c r="H8110">
        <v>6</v>
      </c>
    </row>
    <row r="8111" spans="1:8" x14ac:dyDescent="0.25">
      <c r="A8111" s="7" t="str">
        <f t="shared" si="126"/>
        <v>20132615601</v>
      </c>
      <c r="B8111" s="2">
        <v>41522</v>
      </c>
      <c r="D8111" t="s">
        <v>8</v>
      </c>
      <c r="E8111">
        <v>2013261560</v>
      </c>
      <c r="F8111">
        <v>1</v>
      </c>
      <c r="G8111">
        <v>6</v>
      </c>
      <c r="H8111">
        <v>16</v>
      </c>
    </row>
    <row r="8112" spans="1:8" x14ac:dyDescent="0.25">
      <c r="A8112" s="7" t="str">
        <f t="shared" si="126"/>
        <v>2013461391</v>
      </c>
      <c r="B8112" s="2">
        <v>41522</v>
      </c>
      <c r="D8112" t="s">
        <v>8</v>
      </c>
      <c r="E8112">
        <v>201346139</v>
      </c>
      <c r="F8112">
        <v>1</v>
      </c>
      <c r="G8112">
        <v>21</v>
      </c>
      <c r="H8112">
        <v>19</v>
      </c>
    </row>
    <row r="8113" spans="1:8" x14ac:dyDescent="0.25">
      <c r="A8113" s="7" t="str">
        <f t="shared" si="126"/>
        <v>2013358581</v>
      </c>
      <c r="B8113" s="2">
        <v>41522</v>
      </c>
      <c r="D8113" t="s">
        <v>8</v>
      </c>
      <c r="E8113">
        <v>201335858</v>
      </c>
      <c r="F8113">
        <v>1</v>
      </c>
      <c r="G8113">
        <v>20</v>
      </c>
      <c r="H8113">
        <v>18</v>
      </c>
    </row>
    <row r="8114" spans="1:8" x14ac:dyDescent="0.25">
      <c r="A8114" s="7" t="str">
        <f t="shared" si="126"/>
        <v>20132615671</v>
      </c>
      <c r="B8114" s="2">
        <v>41522</v>
      </c>
      <c r="D8114" t="s">
        <v>8</v>
      </c>
      <c r="E8114">
        <v>2013261567</v>
      </c>
      <c r="F8114">
        <v>1</v>
      </c>
      <c r="G8114">
        <v>6</v>
      </c>
      <c r="H8114">
        <v>6</v>
      </c>
    </row>
    <row r="8115" spans="1:8" x14ac:dyDescent="0.25">
      <c r="A8115" s="7" t="str">
        <f t="shared" si="126"/>
        <v>20132615761</v>
      </c>
      <c r="B8115" s="2">
        <v>41522</v>
      </c>
      <c r="D8115" t="s">
        <v>8</v>
      </c>
      <c r="E8115">
        <v>2013261576</v>
      </c>
      <c r="F8115">
        <v>1</v>
      </c>
      <c r="G8115">
        <v>21</v>
      </c>
      <c r="H8115">
        <v>20</v>
      </c>
    </row>
    <row r="8116" spans="1:8" x14ac:dyDescent="0.25">
      <c r="A8116" s="7" t="str">
        <f t="shared" si="126"/>
        <v>2013662365</v>
      </c>
      <c r="B8116" s="2">
        <v>41523</v>
      </c>
      <c r="D8116" t="s">
        <v>8</v>
      </c>
      <c r="E8116">
        <v>201366236</v>
      </c>
      <c r="F8116">
        <v>5</v>
      </c>
      <c r="G8116">
        <v>20</v>
      </c>
      <c r="H8116">
        <v>18</v>
      </c>
    </row>
    <row r="8117" spans="1:8" x14ac:dyDescent="0.25">
      <c r="A8117" s="7" t="str">
        <f t="shared" si="126"/>
        <v>2013461463</v>
      </c>
      <c r="B8117" s="2">
        <v>41525</v>
      </c>
      <c r="D8117" t="s">
        <v>8</v>
      </c>
      <c r="E8117">
        <v>201346146</v>
      </c>
      <c r="F8117">
        <v>3</v>
      </c>
      <c r="G8117">
        <v>24</v>
      </c>
      <c r="H8117">
        <v>20</v>
      </c>
    </row>
    <row r="8118" spans="1:8" x14ac:dyDescent="0.25">
      <c r="A8118" s="7" t="str">
        <f t="shared" si="126"/>
        <v>20132615861</v>
      </c>
      <c r="B8118" s="2">
        <v>41523</v>
      </c>
      <c r="D8118" t="s">
        <v>8</v>
      </c>
      <c r="E8118">
        <v>2013261586</v>
      </c>
      <c r="F8118">
        <v>1</v>
      </c>
      <c r="G8118">
        <v>21</v>
      </c>
      <c r="H8118">
        <v>20</v>
      </c>
    </row>
    <row r="8119" spans="1:8" x14ac:dyDescent="0.25">
      <c r="A8119" s="7" t="str">
        <f t="shared" si="126"/>
        <v>2013461481</v>
      </c>
      <c r="B8119" s="2">
        <v>41523</v>
      </c>
      <c r="D8119" t="s">
        <v>8</v>
      </c>
      <c r="E8119">
        <v>201346148</v>
      </c>
      <c r="F8119">
        <v>1</v>
      </c>
      <c r="G8119">
        <v>22</v>
      </c>
      <c r="H8119">
        <v>19</v>
      </c>
    </row>
    <row r="8120" spans="1:8" x14ac:dyDescent="0.25">
      <c r="A8120" s="7" t="str">
        <f t="shared" si="126"/>
        <v>20132615873</v>
      </c>
      <c r="B8120" s="2">
        <v>41527</v>
      </c>
      <c r="D8120" t="s">
        <v>8</v>
      </c>
      <c r="E8120">
        <v>2013261587</v>
      </c>
      <c r="F8120">
        <v>3</v>
      </c>
      <c r="G8120">
        <v>6</v>
      </c>
      <c r="H8120">
        <v>6</v>
      </c>
    </row>
    <row r="8121" spans="1:8" x14ac:dyDescent="0.25">
      <c r="A8121" s="7" t="str">
        <f t="shared" si="126"/>
        <v>20132615881</v>
      </c>
      <c r="B8121" s="2">
        <v>41523</v>
      </c>
      <c r="D8121" t="s">
        <v>8</v>
      </c>
      <c r="E8121">
        <v>2013261588</v>
      </c>
      <c r="F8121">
        <v>1</v>
      </c>
      <c r="G8121">
        <v>22</v>
      </c>
      <c r="H8121">
        <v>19</v>
      </c>
    </row>
    <row r="8122" spans="1:8" x14ac:dyDescent="0.25">
      <c r="A8122" s="7" t="str">
        <f t="shared" si="126"/>
        <v>20132615951</v>
      </c>
      <c r="B8122" s="2">
        <v>41523</v>
      </c>
      <c r="D8122" t="s">
        <v>8</v>
      </c>
      <c r="E8122">
        <v>2013261595</v>
      </c>
      <c r="F8122">
        <v>1</v>
      </c>
      <c r="G8122">
        <v>6</v>
      </c>
      <c r="H8122">
        <v>12</v>
      </c>
    </row>
    <row r="8123" spans="1:8" x14ac:dyDescent="0.25">
      <c r="A8123" s="7" t="str">
        <f t="shared" si="126"/>
        <v>20133102641</v>
      </c>
      <c r="B8123" s="2">
        <v>41523</v>
      </c>
      <c r="D8123" t="s">
        <v>8</v>
      </c>
      <c r="E8123">
        <v>2013310264</v>
      </c>
      <c r="F8123">
        <v>1</v>
      </c>
      <c r="G8123">
        <v>6</v>
      </c>
      <c r="H8123">
        <v>6</v>
      </c>
    </row>
    <row r="8124" spans="1:8" x14ac:dyDescent="0.25">
      <c r="A8124" s="7" t="str">
        <f t="shared" si="126"/>
        <v>20132615991</v>
      </c>
      <c r="B8124" s="2">
        <v>41523</v>
      </c>
      <c r="D8124" t="s">
        <v>8</v>
      </c>
      <c r="E8124">
        <v>2013261599</v>
      </c>
      <c r="F8124">
        <v>1</v>
      </c>
      <c r="G8124">
        <v>20</v>
      </c>
      <c r="H8124">
        <v>20</v>
      </c>
    </row>
    <row r="8125" spans="1:8" x14ac:dyDescent="0.25">
      <c r="A8125" s="7" t="str">
        <f t="shared" si="126"/>
        <v>2013461681</v>
      </c>
      <c r="B8125" s="2">
        <v>41523</v>
      </c>
      <c r="D8125" t="s">
        <v>8</v>
      </c>
      <c r="E8125">
        <v>201346168</v>
      </c>
      <c r="F8125">
        <v>1</v>
      </c>
      <c r="G8125">
        <v>19</v>
      </c>
      <c r="H8125">
        <v>19</v>
      </c>
    </row>
    <row r="8126" spans="1:8" x14ac:dyDescent="0.25">
      <c r="A8126" s="7" t="str">
        <f t="shared" si="126"/>
        <v>20132616181</v>
      </c>
      <c r="B8126" s="2">
        <v>41523</v>
      </c>
      <c r="D8126" t="s">
        <v>8</v>
      </c>
      <c r="E8126">
        <v>2013261618</v>
      </c>
      <c r="F8126">
        <v>1</v>
      </c>
      <c r="G8126">
        <v>8</v>
      </c>
      <c r="H8126">
        <v>22</v>
      </c>
    </row>
    <row r="8127" spans="1:8" x14ac:dyDescent="0.25">
      <c r="A8127" s="7" t="str">
        <f t="shared" si="126"/>
        <v>20132616201</v>
      </c>
      <c r="B8127" s="2">
        <v>41527</v>
      </c>
      <c r="D8127" t="s">
        <v>8</v>
      </c>
      <c r="E8127">
        <v>2013261620</v>
      </c>
      <c r="F8127">
        <v>1</v>
      </c>
      <c r="G8127">
        <v>20</v>
      </c>
      <c r="H8127">
        <v>21</v>
      </c>
    </row>
    <row r="8128" spans="1:8" x14ac:dyDescent="0.25">
      <c r="A8128" s="7" t="str">
        <f t="shared" si="126"/>
        <v>20132616364</v>
      </c>
      <c r="B8128" s="2">
        <v>41524</v>
      </c>
      <c r="D8128" t="s">
        <v>8</v>
      </c>
      <c r="E8128">
        <v>2013261636</v>
      </c>
      <c r="F8128">
        <v>4</v>
      </c>
      <c r="G8128">
        <v>22</v>
      </c>
      <c r="H8128">
        <v>20</v>
      </c>
    </row>
    <row r="8129" spans="1:8" x14ac:dyDescent="0.25">
      <c r="A8129" s="7" t="str">
        <f t="shared" si="126"/>
        <v>20134251112</v>
      </c>
      <c r="B8129" s="2">
        <v>41525</v>
      </c>
      <c r="D8129" t="s">
        <v>8</v>
      </c>
      <c r="E8129">
        <v>2013425111</v>
      </c>
      <c r="F8129">
        <v>2</v>
      </c>
      <c r="G8129">
        <v>23</v>
      </c>
      <c r="H8129">
        <v>20</v>
      </c>
    </row>
    <row r="8130" spans="1:8" x14ac:dyDescent="0.25">
      <c r="A8130" s="7" t="str">
        <f t="shared" si="126"/>
        <v>20132616492</v>
      </c>
      <c r="B8130" s="2">
        <v>41524</v>
      </c>
      <c r="D8130" t="s">
        <v>8</v>
      </c>
      <c r="E8130">
        <v>2013261649</v>
      </c>
      <c r="F8130">
        <v>2</v>
      </c>
      <c r="G8130">
        <v>6</v>
      </c>
      <c r="H8130">
        <v>16</v>
      </c>
    </row>
    <row r="8131" spans="1:8" x14ac:dyDescent="0.25">
      <c r="A8131" s="7" t="str">
        <f t="shared" ref="A8131:A8194" si="127">E8131&amp;F8131</f>
        <v>2013851694</v>
      </c>
      <c r="B8131" s="2">
        <v>41527</v>
      </c>
      <c r="D8131" t="s">
        <v>8</v>
      </c>
      <c r="E8131">
        <v>201385169</v>
      </c>
      <c r="F8131">
        <v>4</v>
      </c>
      <c r="G8131">
        <v>6</v>
      </c>
      <c r="H8131">
        <v>19</v>
      </c>
    </row>
    <row r="8132" spans="1:8" x14ac:dyDescent="0.25">
      <c r="A8132" s="7" t="str">
        <f t="shared" si="127"/>
        <v>20132616593</v>
      </c>
      <c r="B8132" s="2">
        <v>41524</v>
      </c>
      <c r="D8132" t="s">
        <v>8</v>
      </c>
      <c r="E8132">
        <v>2013261659</v>
      </c>
      <c r="F8132">
        <v>3</v>
      </c>
      <c r="G8132">
        <v>22</v>
      </c>
      <c r="H8132">
        <v>18</v>
      </c>
    </row>
    <row r="8133" spans="1:8" x14ac:dyDescent="0.25">
      <c r="A8133" s="7" t="str">
        <f t="shared" si="127"/>
        <v>2013851443</v>
      </c>
      <c r="B8133" s="2">
        <v>41523</v>
      </c>
      <c r="D8133" t="s">
        <v>8</v>
      </c>
      <c r="E8133">
        <v>201385144</v>
      </c>
      <c r="F8133">
        <v>3</v>
      </c>
      <c r="G8133">
        <v>6</v>
      </c>
      <c r="H8133">
        <v>15</v>
      </c>
    </row>
    <row r="8134" spans="1:8" x14ac:dyDescent="0.25">
      <c r="A8134" s="7" t="str">
        <f t="shared" si="127"/>
        <v>20132616742</v>
      </c>
      <c r="B8134" s="2">
        <v>41524</v>
      </c>
      <c r="D8134" t="s">
        <v>8</v>
      </c>
      <c r="E8134">
        <v>2013261674</v>
      </c>
      <c r="F8134">
        <v>2</v>
      </c>
      <c r="G8134">
        <v>23</v>
      </c>
      <c r="H8134">
        <v>21</v>
      </c>
    </row>
    <row r="8135" spans="1:8" x14ac:dyDescent="0.25">
      <c r="A8135" s="7" t="str">
        <f t="shared" si="127"/>
        <v>20132616884</v>
      </c>
      <c r="B8135" s="2">
        <v>41524</v>
      </c>
      <c r="D8135" t="s">
        <v>8</v>
      </c>
      <c r="E8135">
        <v>2013261688</v>
      </c>
      <c r="F8135">
        <v>4</v>
      </c>
      <c r="G8135">
        <v>6</v>
      </c>
      <c r="H8135">
        <v>6</v>
      </c>
    </row>
    <row r="8136" spans="1:8" x14ac:dyDescent="0.25">
      <c r="A8136" s="7" t="str">
        <f t="shared" si="127"/>
        <v>2013851771</v>
      </c>
      <c r="B8136" s="2">
        <v>41524</v>
      </c>
      <c r="D8136" t="s">
        <v>8</v>
      </c>
      <c r="E8136">
        <v>201385177</v>
      </c>
      <c r="F8136">
        <v>1</v>
      </c>
      <c r="G8136">
        <v>21</v>
      </c>
      <c r="H8136">
        <v>18</v>
      </c>
    </row>
    <row r="8137" spans="1:8" x14ac:dyDescent="0.25">
      <c r="A8137" s="7" t="str">
        <f t="shared" si="127"/>
        <v>20132617171</v>
      </c>
      <c r="B8137" s="2">
        <v>41526</v>
      </c>
      <c r="D8137" t="s">
        <v>8</v>
      </c>
      <c r="E8137">
        <v>2013261717</v>
      </c>
      <c r="F8137">
        <v>1</v>
      </c>
      <c r="G8137">
        <v>6</v>
      </c>
      <c r="H8137">
        <v>17</v>
      </c>
    </row>
    <row r="8138" spans="1:8" x14ac:dyDescent="0.25">
      <c r="A8138" s="7" t="str">
        <f t="shared" si="127"/>
        <v>2013461911</v>
      </c>
      <c r="B8138" s="2">
        <v>41526</v>
      </c>
      <c r="D8138" t="s">
        <v>8</v>
      </c>
      <c r="E8138">
        <v>201346191</v>
      </c>
      <c r="F8138">
        <v>1</v>
      </c>
      <c r="G8138">
        <v>21</v>
      </c>
      <c r="H8138">
        <v>18</v>
      </c>
    </row>
    <row r="8139" spans="1:8" x14ac:dyDescent="0.25">
      <c r="A8139" s="7" t="str">
        <f t="shared" si="127"/>
        <v>2013461922</v>
      </c>
      <c r="B8139" s="2">
        <v>41526</v>
      </c>
      <c r="D8139" t="s">
        <v>8</v>
      </c>
      <c r="E8139">
        <v>201346192</v>
      </c>
      <c r="F8139">
        <v>2</v>
      </c>
      <c r="G8139">
        <v>21</v>
      </c>
      <c r="H8139">
        <v>16</v>
      </c>
    </row>
    <row r="8140" spans="1:8" x14ac:dyDescent="0.25">
      <c r="A8140" s="7" t="str">
        <f t="shared" si="127"/>
        <v>20132617291</v>
      </c>
      <c r="B8140" s="2">
        <v>41526</v>
      </c>
      <c r="D8140" t="s">
        <v>8</v>
      </c>
      <c r="E8140">
        <v>2013261729</v>
      </c>
      <c r="F8140">
        <v>1</v>
      </c>
      <c r="G8140">
        <v>21</v>
      </c>
      <c r="H8140">
        <v>20</v>
      </c>
    </row>
    <row r="8141" spans="1:8" x14ac:dyDescent="0.25">
      <c r="A8141" s="7" t="str">
        <f t="shared" si="127"/>
        <v>20132617321</v>
      </c>
      <c r="B8141" s="2">
        <v>41527</v>
      </c>
      <c r="D8141" t="s">
        <v>8</v>
      </c>
      <c r="E8141">
        <v>2013261732</v>
      </c>
      <c r="F8141">
        <v>1</v>
      </c>
      <c r="G8141">
        <v>23</v>
      </c>
      <c r="H8141">
        <v>24</v>
      </c>
    </row>
    <row r="8142" spans="1:8" x14ac:dyDescent="0.25">
      <c r="A8142" s="7" t="str">
        <f t="shared" si="127"/>
        <v>20132617361</v>
      </c>
      <c r="B8142" s="2">
        <v>41527</v>
      </c>
      <c r="D8142" t="s">
        <v>8</v>
      </c>
      <c r="E8142">
        <v>2013261736</v>
      </c>
      <c r="F8142">
        <v>1</v>
      </c>
      <c r="G8142">
        <v>6</v>
      </c>
      <c r="H8142">
        <v>9</v>
      </c>
    </row>
    <row r="8143" spans="1:8" x14ac:dyDescent="0.25">
      <c r="A8143" s="7" t="str">
        <f t="shared" si="127"/>
        <v>20132617411</v>
      </c>
      <c r="B8143" s="2">
        <v>41527</v>
      </c>
      <c r="D8143" t="s">
        <v>8</v>
      </c>
      <c r="E8143">
        <v>2013261741</v>
      </c>
      <c r="F8143">
        <v>1</v>
      </c>
      <c r="G8143">
        <v>6</v>
      </c>
      <c r="H8143">
        <v>18</v>
      </c>
    </row>
    <row r="8144" spans="1:8" x14ac:dyDescent="0.25">
      <c r="A8144" s="7" t="str">
        <f t="shared" si="127"/>
        <v>20134254861</v>
      </c>
      <c r="B8144" s="2">
        <v>41527</v>
      </c>
      <c r="D8144" t="s">
        <v>8</v>
      </c>
      <c r="E8144">
        <v>2013425486</v>
      </c>
      <c r="F8144">
        <v>1</v>
      </c>
      <c r="G8144">
        <v>22</v>
      </c>
      <c r="H8144">
        <v>20</v>
      </c>
    </row>
    <row r="8145" spans="1:8" x14ac:dyDescent="0.25">
      <c r="A8145" s="7" t="str">
        <f t="shared" si="127"/>
        <v>20132617511</v>
      </c>
      <c r="B8145" s="2">
        <v>41527</v>
      </c>
      <c r="D8145" t="s">
        <v>8</v>
      </c>
      <c r="E8145">
        <v>2013261751</v>
      </c>
      <c r="F8145">
        <v>1</v>
      </c>
      <c r="G8145">
        <v>19</v>
      </c>
      <c r="H8145">
        <v>17</v>
      </c>
    </row>
    <row r="8146" spans="1:8" x14ac:dyDescent="0.25">
      <c r="A8146" s="7" t="str">
        <f t="shared" si="127"/>
        <v>2013462191</v>
      </c>
      <c r="B8146" s="2">
        <v>41527</v>
      </c>
      <c r="D8146" t="s">
        <v>8</v>
      </c>
      <c r="E8146">
        <v>201346219</v>
      </c>
      <c r="F8146">
        <v>1</v>
      </c>
      <c r="G8146">
        <v>20</v>
      </c>
      <c r="H8146">
        <v>20</v>
      </c>
    </row>
    <row r="8147" spans="1:8" x14ac:dyDescent="0.25">
      <c r="A8147" s="7" t="str">
        <f t="shared" si="127"/>
        <v>2013663161</v>
      </c>
      <c r="B8147" s="2">
        <v>41527</v>
      </c>
      <c r="D8147" t="s">
        <v>8</v>
      </c>
      <c r="E8147">
        <v>201366316</v>
      </c>
      <c r="F8147">
        <v>1</v>
      </c>
      <c r="G8147">
        <v>22</v>
      </c>
      <c r="H8147">
        <v>21</v>
      </c>
    </row>
    <row r="8148" spans="1:8" x14ac:dyDescent="0.25">
      <c r="A8148" s="7" t="str">
        <f t="shared" si="127"/>
        <v>20132617851</v>
      </c>
      <c r="B8148" s="2">
        <v>41529</v>
      </c>
      <c r="D8148" t="s">
        <v>8</v>
      </c>
      <c r="E8148">
        <v>2013261785</v>
      </c>
      <c r="F8148">
        <v>1</v>
      </c>
      <c r="G8148">
        <v>19</v>
      </c>
      <c r="H8148">
        <v>19</v>
      </c>
    </row>
    <row r="8149" spans="1:8" x14ac:dyDescent="0.25">
      <c r="A8149" s="7" t="str">
        <f t="shared" si="127"/>
        <v>20132617861</v>
      </c>
      <c r="B8149" s="2">
        <v>41528</v>
      </c>
      <c r="D8149" t="s">
        <v>8</v>
      </c>
      <c r="E8149">
        <v>2013261786</v>
      </c>
      <c r="F8149">
        <v>1</v>
      </c>
      <c r="G8149">
        <v>21</v>
      </c>
      <c r="H8149">
        <v>21</v>
      </c>
    </row>
    <row r="8150" spans="1:8" x14ac:dyDescent="0.25">
      <c r="A8150" s="7" t="str">
        <f t="shared" si="127"/>
        <v>20132617931</v>
      </c>
      <c r="B8150" s="2">
        <v>41528</v>
      </c>
      <c r="D8150" t="s">
        <v>8</v>
      </c>
      <c r="E8150">
        <v>2013261793</v>
      </c>
      <c r="F8150">
        <v>1</v>
      </c>
      <c r="G8150">
        <v>19</v>
      </c>
      <c r="H8150">
        <v>19</v>
      </c>
    </row>
    <row r="8151" spans="1:8" x14ac:dyDescent="0.25">
      <c r="A8151" s="7" t="str">
        <f t="shared" si="127"/>
        <v>20132617992</v>
      </c>
      <c r="B8151" s="2">
        <v>41528</v>
      </c>
      <c r="D8151" t="s">
        <v>8</v>
      </c>
      <c r="E8151">
        <v>2013261799</v>
      </c>
      <c r="F8151">
        <v>2</v>
      </c>
      <c r="G8151">
        <v>23</v>
      </c>
      <c r="H8151">
        <v>21</v>
      </c>
    </row>
    <row r="8152" spans="1:8" x14ac:dyDescent="0.25">
      <c r="A8152" s="7" t="str">
        <f t="shared" si="127"/>
        <v>2013359571</v>
      </c>
      <c r="B8152" s="2">
        <v>41529</v>
      </c>
      <c r="D8152" t="s">
        <v>8</v>
      </c>
      <c r="E8152">
        <v>201335957</v>
      </c>
      <c r="F8152">
        <v>1</v>
      </c>
      <c r="G8152">
        <v>21</v>
      </c>
      <c r="H8152">
        <v>20</v>
      </c>
    </row>
    <row r="8153" spans="1:8" x14ac:dyDescent="0.25">
      <c r="A8153" s="7" t="str">
        <f t="shared" si="127"/>
        <v>2013663521</v>
      </c>
      <c r="B8153" s="2">
        <v>41528</v>
      </c>
      <c r="D8153" t="s">
        <v>8</v>
      </c>
      <c r="E8153">
        <v>201366352</v>
      </c>
      <c r="F8153">
        <v>1</v>
      </c>
      <c r="G8153">
        <v>20</v>
      </c>
      <c r="H8153">
        <v>18</v>
      </c>
    </row>
    <row r="8154" spans="1:8" x14ac:dyDescent="0.25">
      <c r="A8154" s="7" t="str">
        <f t="shared" si="127"/>
        <v>20132618331</v>
      </c>
      <c r="B8154" s="2">
        <v>41530</v>
      </c>
      <c r="D8154" t="s">
        <v>8</v>
      </c>
      <c r="E8154">
        <v>2013261833</v>
      </c>
      <c r="F8154">
        <v>1</v>
      </c>
      <c r="G8154">
        <v>6</v>
      </c>
      <c r="H8154">
        <v>11</v>
      </c>
    </row>
    <row r="8155" spans="1:8" x14ac:dyDescent="0.25">
      <c r="A8155" s="7" t="str">
        <f t="shared" si="127"/>
        <v>20132618473</v>
      </c>
      <c r="B8155" s="2">
        <v>41529</v>
      </c>
      <c r="D8155" t="s">
        <v>8</v>
      </c>
      <c r="E8155">
        <v>2013261847</v>
      </c>
      <c r="F8155">
        <v>3</v>
      </c>
      <c r="G8155">
        <v>20</v>
      </c>
      <c r="H8155">
        <v>21</v>
      </c>
    </row>
    <row r="8156" spans="1:8" x14ac:dyDescent="0.25">
      <c r="A8156" s="7" t="str">
        <f t="shared" si="127"/>
        <v>20132618551</v>
      </c>
      <c r="B8156" s="2">
        <v>41528</v>
      </c>
      <c r="D8156" t="s">
        <v>8</v>
      </c>
      <c r="E8156">
        <v>2013261855</v>
      </c>
      <c r="F8156">
        <v>1</v>
      </c>
      <c r="G8156">
        <v>22</v>
      </c>
      <c r="H8156">
        <v>19</v>
      </c>
    </row>
    <row r="8157" spans="1:8" x14ac:dyDescent="0.25">
      <c r="A8157" s="7" t="str">
        <f t="shared" si="127"/>
        <v>20132618691</v>
      </c>
      <c r="B8157" s="2">
        <v>41529</v>
      </c>
      <c r="D8157" t="s">
        <v>8</v>
      </c>
      <c r="E8157">
        <v>2013261869</v>
      </c>
      <c r="F8157">
        <v>1</v>
      </c>
      <c r="G8157">
        <v>21</v>
      </c>
      <c r="H8157">
        <v>21</v>
      </c>
    </row>
    <row r="8158" spans="1:8" x14ac:dyDescent="0.25">
      <c r="A8158" s="7" t="str">
        <f t="shared" si="127"/>
        <v>2013663683</v>
      </c>
      <c r="B8158" s="2">
        <v>41530</v>
      </c>
      <c r="D8158" t="s">
        <v>8</v>
      </c>
      <c r="E8158">
        <v>201366368</v>
      </c>
      <c r="F8158">
        <v>3</v>
      </c>
      <c r="G8158">
        <v>6</v>
      </c>
      <c r="H8158">
        <v>15</v>
      </c>
    </row>
    <row r="8159" spans="1:8" x14ac:dyDescent="0.25">
      <c r="A8159" s="7" t="str">
        <f t="shared" si="127"/>
        <v>20132618721</v>
      </c>
      <c r="B8159" s="2">
        <v>41529</v>
      </c>
      <c r="D8159" t="s">
        <v>8</v>
      </c>
      <c r="E8159">
        <v>2013261872</v>
      </c>
      <c r="F8159">
        <v>1</v>
      </c>
      <c r="G8159">
        <v>22</v>
      </c>
      <c r="H8159">
        <v>22</v>
      </c>
    </row>
    <row r="8160" spans="1:8" x14ac:dyDescent="0.25">
      <c r="A8160" s="7" t="str">
        <f t="shared" si="127"/>
        <v>20132618762</v>
      </c>
      <c r="B8160" s="2">
        <v>41529</v>
      </c>
      <c r="D8160" t="s">
        <v>8</v>
      </c>
      <c r="E8160">
        <v>2013261876</v>
      </c>
      <c r="F8160">
        <v>2</v>
      </c>
      <c r="G8160">
        <v>6</v>
      </c>
      <c r="H8160">
        <v>16</v>
      </c>
    </row>
    <row r="8161" spans="1:8" x14ac:dyDescent="0.25">
      <c r="A8161" s="7" t="str">
        <f t="shared" si="127"/>
        <v>20132618881</v>
      </c>
      <c r="B8161" s="2">
        <v>41530</v>
      </c>
      <c r="D8161" t="s">
        <v>8</v>
      </c>
      <c r="E8161">
        <v>2013261888</v>
      </c>
      <c r="F8161">
        <v>1</v>
      </c>
      <c r="G8161">
        <v>22</v>
      </c>
      <c r="H8161">
        <v>19</v>
      </c>
    </row>
    <row r="8162" spans="1:8" x14ac:dyDescent="0.25">
      <c r="A8162" s="7" t="str">
        <f t="shared" si="127"/>
        <v>20132619171</v>
      </c>
      <c r="B8162" s="2">
        <v>41531</v>
      </c>
      <c r="D8162" t="s">
        <v>8</v>
      </c>
      <c r="E8162">
        <v>2013261917</v>
      </c>
      <c r="F8162">
        <v>1</v>
      </c>
      <c r="G8162">
        <v>6</v>
      </c>
      <c r="H8162">
        <v>17</v>
      </c>
    </row>
    <row r="8163" spans="1:8" x14ac:dyDescent="0.25">
      <c r="A8163" s="7" t="str">
        <f t="shared" si="127"/>
        <v>2013360171</v>
      </c>
      <c r="B8163" s="2">
        <v>41530</v>
      </c>
      <c r="D8163" t="s">
        <v>8</v>
      </c>
      <c r="E8163">
        <v>201336017</v>
      </c>
      <c r="F8163">
        <v>1</v>
      </c>
      <c r="G8163">
        <v>6</v>
      </c>
      <c r="H8163">
        <v>18</v>
      </c>
    </row>
    <row r="8164" spans="1:8" x14ac:dyDescent="0.25">
      <c r="A8164" s="7" t="str">
        <f t="shared" si="127"/>
        <v>20134257981</v>
      </c>
      <c r="B8164" s="2">
        <v>41530</v>
      </c>
      <c r="D8164" t="s">
        <v>8</v>
      </c>
      <c r="E8164">
        <v>2013425798</v>
      </c>
      <c r="F8164">
        <v>1</v>
      </c>
      <c r="G8164">
        <v>22</v>
      </c>
      <c r="H8164">
        <v>19</v>
      </c>
    </row>
    <row r="8165" spans="1:8" x14ac:dyDescent="0.25">
      <c r="A8165" s="7" t="str">
        <f t="shared" si="127"/>
        <v>20134258122</v>
      </c>
      <c r="B8165" s="2">
        <v>41530</v>
      </c>
      <c r="D8165" t="s">
        <v>8</v>
      </c>
      <c r="E8165">
        <v>2013425812</v>
      </c>
      <c r="F8165">
        <v>2</v>
      </c>
      <c r="G8165">
        <v>8</v>
      </c>
      <c r="H8165">
        <v>20</v>
      </c>
    </row>
    <row r="8166" spans="1:8" x14ac:dyDescent="0.25">
      <c r="A8166" s="7" t="str">
        <f t="shared" si="127"/>
        <v>20132619181</v>
      </c>
      <c r="B8166" s="2">
        <v>41530</v>
      </c>
      <c r="D8166" t="s">
        <v>8</v>
      </c>
      <c r="E8166">
        <v>2013261918</v>
      </c>
      <c r="F8166">
        <v>1</v>
      </c>
      <c r="G8166">
        <v>22</v>
      </c>
      <c r="H8166">
        <v>18</v>
      </c>
    </row>
    <row r="8167" spans="1:8" x14ac:dyDescent="0.25">
      <c r="A8167" s="7" t="str">
        <f t="shared" si="127"/>
        <v>20132619191</v>
      </c>
      <c r="B8167" s="2">
        <v>41530</v>
      </c>
      <c r="D8167" t="s">
        <v>8</v>
      </c>
      <c r="E8167">
        <v>2013261919</v>
      </c>
      <c r="F8167">
        <v>1</v>
      </c>
      <c r="G8167">
        <v>19</v>
      </c>
      <c r="H8167">
        <v>22</v>
      </c>
    </row>
    <row r="8168" spans="1:8" x14ac:dyDescent="0.25">
      <c r="A8168" s="7" t="str">
        <f t="shared" si="127"/>
        <v>20132619212</v>
      </c>
      <c r="B8168" s="2">
        <v>41531</v>
      </c>
      <c r="D8168" t="s">
        <v>8</v>
      </c>
      <c r="E8168">
        <v>2013261921</v>
      </c>
      <c r="F8168">
        <v>2</v>
      </c>
      <c r="G8168">
        <v>18</v>
      </c>
      <c r="H8168">
        <v>21</v>
      </c>
    </row>
    <row r="8169" spans="1:8" x14ac:dyDescent="0.25">
      <c r="A8169" s="7" t="str">
        <f t="shared" si="127"/>
        <v>20134258381</v>
      </c>
      <c r="B8169" s="2">
        <v>41531</v>
      </c>
      <c r="D8169" t="s">
        <v>8</v>
      </c>
      <c r="E8169">
        <v>2013425838</v>
      </c>
      <c r="F8169">
        <v>1</v>
      </c>
      <c r="G8169">
        <v>22</v>
      </c>
      <c r="H8169">
        <v>22</v>
      </c>
    </row>
    <row r="8170" spans="1:8" x14ac:dyDescent="0.25">
      <c r="A8170" s="7" t="str">
        <f t="shared" si="127"/>
        <v>2013463192</v>
      </c>
      <c r="B8170" s="2">
        <v>41530</v>
      </c>
      <c r="D8170" t="s">
        <v>8</v>
      </c>
      <c r="E8170">
        <v>201346319</v>
      </c>
      <c r="F8170">
        <v>2</v>
      </c>
      <c r="G8170">
        <v>22</v>
      </c>
      <c r="H8170">
        <v>21</v>
      </c>
    </row>
    <row r="8171" spans="1:8" x14ac:dyDescent="0.25">
      <c r="A8171" s="7" t="str">
        <f t="shared" si="127"/>
        <v>20132619331</v>
      </c>
      <c r="B8171" s="2">
        <v>41530</v>
      </c>
      <c r="D8171" t="s">
        <v>8</v>
      </c>
      <c r="E8171">
        <v>2013261933</v>
      </c>
      <c r="F8171">
        <v>1</v>
      </c>
      <c r="G8171">
        <v>22</v>
      </c>
      <c r="H8171">
        <v>21</v>
      </c>
    </row>
    <row r="8172" spans="1:8" x14ac:dyDescent="0.25">
      <c r="A8172" s="7" t="str">
        <f t="shared" si="127"/>
        <v>20132619352</v>
      </c>
      <c r="B8172" s="2">
        <v>41530</v>
      </c>
      <c r="D8172" t="s">
        <v>8</v>
      </c>
      <c r="E8172">
        <v>2013261935</v>
      </c>
      <c r="F8172">
        <v>2</v>
      </c>
      <c r="G8172">
        <v>23</v>
      </c>
      <c r="H8172">
        <v>22</v>
      </c>
    </row>
    <row r="8173" spans="1:8" x14ac:dyDescent="0.25">
      <c r="A8173" s="7" t="str">
        <f t="shared" si="127"/>
        <v>2013463292</v>
      </c>
      <c r="B8173" s="2">
        <v>41530</v>
      </c>
      <c r="D8173" t="s">
        <v>8</v>
      </c>
      <c r="E8173">
        <v>201346329</v>
      </c>
      <c r="F8173">
        <v>2</v>
      </c>
      <c r="G8173">
        <v>22</v>
      </c>
      <c r="H8173">
        <v>21</v>
      </c>
    </row>
    <row r="8174" spans="1:8" x14ac:dyDescent="0.25">
      <c r="A8174" s="7" t="str">
        <f t="shared" si="127"/>
        <v>20132619521</v>
      </c>
      <c r="B8174" s="2">
        <v>41534</v>
      </c>
      <c r="D8174" t="s">
        <v>8</v>
      </c>
      <c r="E8174">
        <v>2013261952</v>
      </c>
      <c r="F8174">
        <v>1</v>
      </c>
      <c r="G8174">
        <v>6</v>
      </c>
      <c r="H8174">
        <v>12</v>
      </c>
    </row>
    <row r="8175" spans="1:8" x14ac:dyDescent="0.25">
      <c r="A8175" s="7" t="str">
        <f t="shared" si="127"/>
        <v>20132619321</v>
      </c>
      <c r="B8175" s="2">
        <v>41530</v>
      </c>
      <c r="D8175" t="s">
        <v>8</v>
      </c>
      <c r="E8175">
        <v>2013261932</v>
      </c>
      <c r="F8175">
        <v>1</v>
      </c>
      <c r="G8175">
        <v>21</v>
      </c>
      <c r="H8175">
        <v>20</v>
      </c>
    </row>
    <row r="8176" spans="1:8" x14ac:dyDescent="0.25">
      <c r="A8176" s="7" t="str">
        <f t="shared" si="127"/>
        <v>20132619641</v>
      </c>
      <c r="B8176" s="2">
        <v>41531</v>
      </c>
      <c r="D8176" t="s">
        <v>8</v>
      </c>
      <c r="E8176">
        <v>2013261964</v>
      </c>
      <c r="F8176">
        <v>1</v>
      </c>
      <c r="G8176">
        <v>22</v>
      </c>
      <c r="H8176">
        <v>20</v>
      </c>
    </row>
    <row r="8177" spans="1:8" x14ac:dyDescent="0.25">
      <c r="A8177" s="7" t="str">
        <f t="shared" si="127"/>
        <v>20133605711</v>
      </c>
      <c r="B8177" s="2">
        <v>41533</v>
      </c>
      <c r="D8177" t="s">
        <v>8</v>
      </c>
      <c r="E8177">
        <v>201336057</v>
      </c>
      <c r="F8177">
        <v>11</v>
      </c>
      <c r="G8177">
        <v>24</v>
      </c>
      <c r="H8177">
        <v>21</v>
      </c>
    </row>
    <row r="8178" spans="1:8" x14ac:dyDescent="0.25">
      <c r="A8178" s="7" t="str">
        <f t="shared" si="127"/>
        <v>2013463391</v>
      </c>
      <c r="B8178" s="2">
        <v>41533</v>
      </c>
      <c r="D8178" t="s">
        <v>8</v>
      </c>
      <c r="E8178">
        <v>201346339</v>
      </c>
      <c r="F8178">
        <v>1</v>
      </c>
      <c r="G8178">
        <v>25</v>
      </c>
      <c r="H8178">
        <v>21</v>
      </c>
    </row>
    <row r="8179" spans="1:8" x14ac:dyDescent="0.25">
      <c r="A8179" s="7" t="str">
        <f t="shared" si="127"/>
        <v>20132619741</v>
      </c>
      <c r="B8179" s="2">
        <v>41534</v>
      </c>
      <c r="D8179" t="s">
        <v>8</v>
      </c>
      <c r="E8179">
        <v>2013261974</v>
      </c>
      <c r="F8179">
        <v>1</v>
      </c>
      <c r="G8179">
        <v>20</v>
      </c>
      <c r="H8179">
        <v>17</v>
      </c>
    </row>
    <row r="8180" spans="1:8" x14ac:dyDescent="0.25">
      <c r="A8180" s="7" t="str">
        <f t="shared" si="127"/>
        <v>2013664381</v>
      </c>
      <c r="B8180" s="2">
        <v>41533</v>
      </c>
      <c r="D8180" t="s">
        <v>8</v>
      </c>
      <c r="E8180">
        <v>201366438</v>
      </c>
      <c r="F8180">
        <v>1</v>
      </c>
      <c r="G8180">
        <v>21</v>
      </c>
      <c r="H8180">
        <v>20</v>
      </c>
    </row>
    <row r="8181" spans="1:8" x14ac:dyDescent="0.25">
      <c r="A8181" s="7" t="str">
        <f t="shared" si="127"/>
        <v>2013664502</v>
      </c>
      <c r="B8181" s="2">
        <v>41533</v>
      </c>
      <c r="D8181" t="s">
        <v>8</v>
      </c>
      <c r="E8181">
        <v>201366450</v>
      </c>
      <c r="F8181">
        <v>2</v>
      </c>
      <c r="G8181">
        <v>21</v>
      </c>
      <c r="H8181">
        <v>20</v>
      </c>
    </row>
    <row r="8182" spans="1:8" x14ac:dyDescent="0.25">
      <c r="A8182" s="7" t="str">
        <f t="shared" si="127"/>
        <v>2013463651</v>
      </c>
      <c r="B8182" s="2">
        <v>41533</v>
      </c>
      <c r="D8182" t="s">
        <v>8</v>
      </c>
      <c r="E8182">
        <v>201346365</v>
      </c>
      <c r="F8182">
        <v>1</v>
      </c>
      <c r="G8182">
        <v>23</v>
      </c>
      <c r="H8182">
        <v>21</v>
      </c>
    </row>
    <row r="8183" spans="1:8" x14ac:dyDescent="0.25">
      <c r="A8183" s="7" t="str">
        <f t="shared" si="127"/>
        <v>2013463663</v>
      </c>
      <c r="B8183" s="2">
        <v>41533</v>
      </c>
      <c r="D8183" t="s">
        <v>8</v>
      </c>
      <c r="E8183">
        <v>201346366</v>
      </c>
      <c r="F8183">
        <v>3</v>
      </c>
      <c r="G8183">
        <v>22</v>
      </c>
      <c r="H8183">
        <v>21</v>
      </c>
    </row>
    <row r="8184" spans="1:8" x14ac:dyDescent="0.25">
      <c r="A8184" s="7" t="str">
        <f t="shared" si="127"/>
        <v>20132620101</v>
      </c>
      <c r="B8184" s="2">
        <v>41531</v>
      </c>
      <c r="D8184" t="s">
        <v>8</v>
      </c>
      <c r="E8184">
        <v>2013262010</v>
      </c>
      <c r="F8184">
        <v>1</v>
      </c>
      <c r="G8184">
        <v>23</v>
      </c>
      <c r="H8184">
        <v>22</v>
      </c>
    </row>
    <row r="8185" spans="1:8" x14ac:dyDescent="0.25">
      <c r="A8185" s="7" t="str">
        <f t="shared" si="127"/>
        <v>20132620051</v>
      </c>
      <c r="B8185" s="2">
        <v>41531</v>
      </c>
      <c r="D8185" t="s">
        <v>8</v>
      </c>
      <c r="E8185">
        <v>2013262005</v>
      </c>
      <c r="F8185">
        <v>1</v>
      </c>
      <c r="G8185">
        <v>24</v>
      </c>
      <c r="H8185">
        <v>23</v>
      </c>
    </row>
    <row r="8186" spans="1:8" x14ac:dyDescent="0.25">
      <c r="A8186" s="7" t="str">
        <f t="shared" si="127"/>
        <v>2013664584</v>
      </c>
      <c r="B8186" s="2">
        <v>41533</v>
      </c>
      <c r="D8186" t="s">
        <v>8</v>
      </c>
      <c r="E8186">
        <v>201366458</v>
      </c>
      <c r="F8186">
        <v>4</v>
      </c>
      <c r="G8186">
        <v>22</v>
      </c>
      <c r="H8186">
        <v>20</v>
      </c>
    </row>
    <row r="8187" spans="1:8" x14ac:dyDescent="0.25">
      <c r="A8187" s="7" t="str">
        <f t="shared" si="127"/>
        <v>20132620202</v>
      </c>
      <c r="B8187" s="2">
        <v>41533</v>
      </c>
      <c r="D8187" t="s">
        <v>8</v>
      </c>
      <c r="E8187">
        <v>2013262020</v>
      </c>
      <c r="F8187">
        <v>2</v>
      </c>
      <c r="G8187">
        <v>21</v>
      </c>
      <c r="H8187">
        <v>18</v>
      </c>
    </row>
    <row r="8188" spans="1:8" x14ac:dyDescent="0.25">
      <c r="A8188" s="7" t="str">
        <f t="shared" si="127"/>
        <v>20132620312</v>
      </c>
      <c r="B8188" s="2">
        <v>41533</v>
      </c>
      <c r="D8188" t="s">
        <v>8</v>
      </c>
      <c r="E8188">
        <v>2013262031</v>
      </c>
      <c r="F8188">
        <v>2</v>
      </c>
      <c r="G8188">
        <v>20</v>
      </c>
      <c r="H8188">
        <v>21</v>
      </c>
    </row>
    <row r="8189" spans="1:8" x14ac:dyDescent="0.25">
      <c r="A8189" s="7" t="str">
        <f t="shared" si="127"/>
        <v>20132620362</v>
      </c>
      <c r="B8189" s="2">
        <v>41534</v>
      </c>
      <c r="D8189" t="s">
        <v>8</v>
      </c>
      <c r="E8189">
        <v>2013262036</v>
      </c>
      <c r="F8189">
        <v>2</v>
      </c>
      <c r="G8189">
        <v>6</v>
      </c>
      <c r="H8189">
        <v>10</v>
      </c>
    </row>
    <row r="8190" spans="1:8" x14ac:dyDescent="0.25">
      <c r="A8190" s="7" t="str">
        <f t="shared" si="127"/>
        <v>20132620372</v>
      </c>
      <c r="B8190" s="2">
        <v>41534</v>
      </c>
      <c r="D8190" t="s">
        <v>8</v>
      </c>
      <c r="E8190">
        <v>2013262037</v>
      </c>
      <c r="F8190">
        <v>2</v>
      </c>
      <c r="G8190">
        <v>23</v>
      </c>
      <c r="H8190">
        <v>21</v>
      </c>
    </row>
    <row r="8191" spans="1:8" x14ac:dyDescent="0.25">
      <c r="A8191" s="7" t="str">
        <f t="shared" si="127"/>
        <v>2013463682</v>
      </c>
      <c r="B8191" s="2">
        <v>41535</v>
      </c>
      <c r="D8191" t="s">
        <v>8</v>
      </c>
      <c r="E8191">
        <v>201346368</v>
      </c>
      <c r="F8191">
        <v>2</v>
      </c>
      <c r="G8191">
        <v>18</v>
      </c>
      <c r="H8191">
        <v>16</v>
      </c>
    </row>
    <row r="8192" spans="1:8" x14ac:dyDescent="0.25">
      <c r="A8192" s="7" t="str">
        <f t="shared" si="127"/>
        <v>2013463688</v>
      </c>
      <c r="B8192" s="2">
        <v>41535</v>
      </c>
      <c r="D8192" t="s">
        <v>8</v>
      </c>
      <c r="E8192">
        <v>201346368</v>
      </c>
      <c r="F8192">
        <v>8</v>
      </c>
      <c r="G8192">
        <v>16</v>
      </c>
      <c r="H8192">
        <v>22</v>
      </c>
    </row>
    <row r="8193" spans="1:8" x14ac:dyDescent="0.25">
      <c r="A8193" s="7" t="str">
        <f t="shared" si="127"/>
        <v>2013463691</v>
      </c>
      <c r="B8193" s="2">
        <v>41533</v>
      </c>
      <c r="D8193" t="s">
        <v>8</v>
      </c>
      <c r="E8193">
        <v>201346369</v>
      </c>
      <c r="F8193">
        <v>1</v>
      </c>
      <c r="G8193">
        <v>21</v>
      </c>
      <c r="H8193">
        <v>19</v>
      </c>
    </row>
    <row r="8194" spans="1:8" x14ac:dyDescent="0.25">
      <c r="A8194" s="7" t="str">
        <f t="shared" si="127"/>
        <v>2013853772</v>
      </c>
      <c r="B8194" s="2">
        <v>41534</v>
      </c>
      <c r="D8194" t="s">
        <v>8</v>
      </c>
      <c r="E8194">
        <v>201385377</v>
      </c>
      <c r="F8194">
        <v>2</v>
      </c>
      <c r="G8194">
        <v>21</v>
      </c>
      <c r="H8194">
        <v>19</v>
      </c>
    </row>
    <row r="8195" spans="1:8" x14ac:dyDescent="0.25">
      <c r="A8195" s="7" t="str">
        <f t="shared" ref="A8195:A8258" si="128">E8195&amp;F8195</f>
        <v>2013463764</v>
      </c>
      <c r="B8195" s="2">
        <v>41534</v>
      </c>
      <c r="D8195" t="s">
        <v>8</v>
      </c>
      <c r="E8195">
        <v>201346376</v>
      </c>
      <c r="F8195">
        <v>4</v>
      </c>
      <c r="G8195">
        <v>21</v>
      </c>
      <c r="H8195">
        <v>19</v>
      </c>
    </row>
    <row r="8196" spans="1:8" x14ac:dyDescent="0.25">
      <c r="A8196" s="7" t="str">
        <f t="shared" si="128"/>
        <v>20132620492</v>
      </c>
      <c r="B8196" s="2">
        <v>41534</v>
      </c>
      <c r="D8196" t="s">
        <v>8</v>
      </c>
      <c r="E8196">
        <v>2013262049</v>
      </c>
      <c r="F8196">
        <v>2</v>
      </c>
      <c r="G8196">
        <v>21</v>
      </c>
      <c r="H8196">
        <v>20</v>
      </c>
    </row>
    <row r="8197" spans="1:8" x14ac:dyDescent="0.25">
      <c r="A8197" s="7" t="str">
        <f t="shared" si="128"/>
        <v>20132620542</v>
      </c>
      <c r="B8197" s="2">
        <v>41534</v>
      </c>
      <c r="D8197" t="s">
        <v>8</v>
      </c>
      <c r="E8197">
        <v>2013262054</v>
      </c>
      <c r="F8197">
        <v>2</v>
      </c>
      <c r="G8197">
        <v>6</v>
      </c>
      <c r="H8197">
        <v>12</v>
      </c>
    </row>
    <row r="8198" spans="1:8" x14ac:dyDescent="0.25">
      <c r="A8198" s="7" t="str">
        <f t="shared" si="128"/>
        <v>2013664773</v>
      </c>
      <c r="B8198" s="2">
        <v>41535</v>
      </c>
      <c r="D8198" t="s">
        <v>8</v>
      </c>
      <c r="E8198">
        <v>201366477</v>
      </c>
      <c r="F8198">
        <v>3</v>
      </c>
      <c r="G8198">
        <v>21</v>
      </c>
      <c r="H8198">
        <v>18</v>
      </c>
    </row>
    <row r="8199" spans="1:8" x14ac:dyDescent="0.25">
      <c r="A8199" s="7" t="str">
        <f t="shared" si="128"/>
        <v>20132620562</v>
      </c>
      <c r="B8199" s="2">
        <v>41534</v>
      </c>
      <c r="D8199" t="s">
        <v>8</v>
      </c>
      <c r="E8199">
        <v>2013262056</v>
      </c>
      <c r="F8199">
        <v>2</v>
      </c>
      <c r="G8199">
        <v>22</v>
      </c>
      <c r="H8199">
        <v>21</v>
      </c>
    </row>
    <row r="8200" spans="1:8" x14ac:dyDescent="0.25">
      <c r="A8200" s="7" t="str">
        <f t="shared" si="128"/>
        <v>20132620602</v>
      </c>
      <c r="B8200" s="2">
        <v>41534</v>
      </c>
      <c r="D8200" t="s">
        <v>8</v>
      </c>
      <c r="E8200">
        <v>2013262060</v>
      </c>
      <c r="F8200">
        <v>2</v>
      </c>
      <c r="G8200">
        <v>22</v>
      </c>
      <c r="H8200">
        <v>19</v>
      </c>
    </row>
    <row r="8201" spans="1:8" x14ac:dyDescent="0.25">
      <c r="A8201" s="7" t="str">
        <f t="shared" si="128"/>
        <v>20132620624</v>
      </c>
      <c r="B8201" s="2">
        <v>41534</v>
      </c>
      <c r="D8201" t="s">
        <v>8</v>
      </c>
      <c r="E8201">
        <v>2013262062</v>
      </c>
      <c r="F8201">
        <v>4</v>
      </c>
      <c r="G8201">
        <v>6</v>
      </c>
      <c r="H8201">
        <v>17</v>
      </c>
    </row>
    <row r="8202" spans="1:8" x14ac:dyDescent="0.25">
      <c r="A8202" s="7" t="str">
        <f t="shared" si="128"/>
        <v>2013463981</v>
      </c>
      <c r="B8202" s="2">
        <v>41534</v>
      </c>
      <c r="D8202" t="s">
        <v>8</v>
      </c>
      <c r="E8202">
        <v>201346398</v>
      </c>
      <c r="F8202">
        <v>1</v>
      </c>
      <c r="G8202">
        <v>20</v>
      </c>
      <c r="H8202">
        <v>19</v>
      </c>
    </row>
    <row r="8203" spans="1:8" x14ac:dyDescent="0.25">
      <c r="A8203" s="7" t="str">
        <f t="shared" si="128"/>
        <v>2013664931</v>
      </c>
      <c r="B8203" s="2">
        <v>41534</v>
      </c>
      <c r="D8203" t="s">
        <v>8</v>
      </c>
      <c r="E8203">
        <v>201366493</v>
      </c>
      <c r="F8203">
        <v>1</v>
      </c>
      <c r="G8203">
        <v>21</v>
      </c>
      <c r="H8203">
        <v>20</v>
      </c>
    </row>
    <row r="8204" spans="1:8" x14ac:dyDescent="0.25">
      <c r="A8204" s="7" t="str">
        <f t="shared" si="128"/>
        <v>2013464174</v>
      </c>
      <c r="B8204" s="2">
        <v>41534</v>
      </c>
      <c r="D8204" t="s">
        <v>8</v>
      </c>
      <c r="E8204">
        <v>201346417</v>
      </c>
      <c r="F8204">
        <v>4</v>
      </c>
      <c r="G8204">
        <v>6</v>
      </c>
      <c r="H8204">
        <v>9</v>
      </c>
    </row>
    <row r="8205" spans="1:8" x14ac:dyDescent="0.25">
      <c r="A8205" s="7" t="str">
        <f t="shared" si="128"/>
        <v>2013854051</v>
      </c>
      <c r="B8205" s="2">
        <v>41536</v>
      </c>
      <c r="D8205" t="s">
        <v>8</v>
      </c>
      <c r="E8205">
        <v>201385405</v>
      </c>
      <c r="F8205">
        <v>1</v>
      </c>
      <c r="G8205">
        <v>20</v>
      </c>
      <c r="H8205">
        <v>18</v>
      </c>
    </row>
    <row r="8206" spans="1:8" x14ac:dyDescent="0.25">
      <c r="A8206" s="7" t="str">
        <f t="shared" si="128"/>
        <v>20132621152</v>
      </c>
      <c r="B8206" s="2">
        <v>41536</v>
      </c>
      <c r="D8206" t="s">
        <v>8</v>
      </c>
      <c r="E8206">
        <v>2013262115</v>
      </c>
      <c r="F8206">
        <v>2</v>
      </c>
      <c r="G8206">
        <v>23</v>
      </c>
      <c r="H8206">
        <v>22</v>
      </c>
    </row>
    <row r="8207" spans="1:8" x14ac:dyDescent="0.25">
      <c r="A8207" s="7" t="str">
        <f t="shared" si="128"/>
        <v>20134262861</v>
      </c>
      <c r="B8207" s="2">
        <v>41535</v>
      </c>
      <c r="D8207" t="s">
        <v>8</v>
      </c>
      <c r="E8207">
        <v>2013426286</v>
      </c>
      <c r="F8207">
        <v>1</v>
      </c>
      <c r="G8207">
        <v>6</v>
      </c>
      <c r="H8207">
        <v>12</v>
      </c>
    </row>
    <row r="8208" spans="1:8" x14ac:dyDescent="0.25">
      <c r="A8208" s="7" t="str">
        <f t="shared" si="128"/>
        <v>20132621302</v>
      </c>
      <c r="B8208" s="2">
        <v>41535</v>
      </c>
      <c r="D8208" t="s">
        <v>8</v>
      </c>
      <c r="E8208">
        <v>2013262130</v>
      </c>
      <c r="F8208">
        <v>2</v>
      </c>
      <c r="G8208">
        <v>22</v>
      </c>
      <c r="H8208">
        <v>20</v>
      </c>
    </row>
    <row r="8209" spans="1:8" x14ac:dyDescent="0.25">
      <c r="A8209" s="7" t="str">
        <f t="shared" si="128"/>
        <v>20132621312</v>
      </c>
      <c r="B8209" s="2">
        <v>41535</v>
      </c>
      <c r="D8209" t="s">
        <v>8</v>
      </c>
      <c r="E8209">
        <v>2013262131</v>
      </c>
      <c r="F8209">
        <v>2</v>
      </c>
      <c r="G8209">
        <v>22</v>
      </c>
      <c r="H8209">
        <v>20</v>
      </c>
    </row>
    <row r="8210" spans="1:8" x14ac:dyDescent="0.25">
      <c r="A8210" s="7" t="str">
        <f t="shared" si="128"/>
        <v>20132621662</v>
      </c>
      <c r="B8210" s="2">
        <v>41535</v>
      </c>
      <c r="D8210" t="s">
        <v>8</v>
      </c>
      <c r="E8210">
        <v>2013262166</v>
      </c>
      <c r="F8210">
        <v>2</v>
      </c>
      <c r="G8210">
        <v>22</v>
      </c>
      <c r="H8210">
        <v>20</v>
      </c>
    </row>
    <row r="8211" spans="1:8" x14ac:dyDescent="0.25">
      <c r="A8211" s="7" t="str">
        <f t="shared" si="128"/>
        <v>20132621822</v>
      </c>
      <c r="B8211" s="2">
        <v>41535</v>
      </c>
      <c r="D8211" t="s">
        <v>8</v>
      </c>
      <c r="E8211">
        <v>2013262182</v>
      </c>
      <c r="F8211">
        <v>2</v>
      </c>
      <c r="G8211">
        <v>6</v>
      </c>
      <c r="H8211">
        <v>10</v>
      </c>
    </row>
    <row r="8212" spans="1:8" x14ac:dyDescent="0.25">
      <c r="A8212" s="7" t="str">
        <f t="shared" si="128"/>
        <v>2013854411</v>
      </c>
      <c r="B8212" s="2">
        <v>41537</v>
      </c>
      <c r="D8212" t="s">
        <v>8</v>
      </c>
      <c r="E8212">
        <v>201385441</v>
      </c>
      <c r="F8212">
        <v>1</v>
      </c>
      <c r="G8212">
        <v>18</v>
      </c>
      <c r="H8212">
        <v>18</v>
      </c>
    </row>
    <row r="8213" spans="1:8" x14ac:dyDescent="0.25">
      <c r="A8213" s="7" t="str">
        <f t="shared" si="128"/>
        <v>20132621882</v>
      </c>
      <c r="B8213" s="2">
        <v>41536</v>
      </c>
      <c r="D8213" t="s">
        <v>8</v>
      </c>
      <c r="E8213">
        <v>2013262188</v>
      </c>
      <c r="F8213">
        <v>2</v>
      </c>
      <c r="G8213">
        <v>21</v>
      </c>
      <c r="H8213">
        <v>17</v>
      </c>
    </row>
    <row r="8214" spans="1:8" x14ac:dyDescent="0.25">
      <c r="A8214" s="7" t="str">
        <f t="shared" si="128"/>
        <v>20132621912</v>
      </c>
      <c r="B8214" s="2">
        <v>41536</v>
      </c>
      <c r="D8214" t="s">
        <v>8</v>
      </c>
      <c r="E8214">
        <v>2013262191</v>
      </c>
      <c r="F8214">
        <v>2</v>
      </c>
      <c r="G8214">
        <v>20</v>
      </c>
      <c r="H8214">
        <v>19</v>
      </c>
    </row>
    <row r="8215" spans="1:8" x14ac:dyDescent="0.25">
      <c r="A8215" s="7" t="str">
        <f t="shared" si="128"/>
        <v>20132621972</v>
      </c>
      <c r="B8215" s="2">
        <v>41536</v>
      </c>
      <c r="D8215" t="s">
        <v>8</v>
      </c>
      <c r="E8215">
        <v>2013262197</v>
      </c>
      <c r="F8215">
        <v>2</v>
      </c>
      <c r="G8215">
        <v>6</v>
      </c>
      <c r="H8215">
        <v>11</v>
      </c>
    </row>
    <row r="8216" spans="1:8" x14ac:dyDescent="0.25">
      <c r="A8216" s="7" t="str">
        <f t="shared" si="128"/>
        <v>2013361582</v>
      </c>
      <c r="B8216" s="2">
        <v>41536</v>
      </c>
      <c r="D8216" t="s">
        <v>8</v>
      </c>
      <c r="E8216">
        <v>201336158</v>
      </c>
      <c r="F8216">
        <v>2</v>
      </c>
      <c r="G8216">
        <v>22</v>
      </c>
      <c r="H8216">
        <v>19</v>
      </c>
    </row>
    <row r="8217" spans="1:8" x14ac:dyDescent="0.25">
      <c r="A8217" s="7" t="str">
        <f t="shared" si="128"/>
        <v>20132622162</v>
      </c>
      <c r="B8217" s="2">
        <v>41536</v>
      </c>
      <c r="D8217" t="s">
        <v>8</v>
      </c>
      <c r="E8217">
        <v>2013262216</v>
      </c>
      <c r="F8217">
        <v>2</v>
      </c>
      <c r="G8217">
        <v>21</v>
      </c>
      <c r="H8217">
        <v>21</v>
      </c>
    </row>
    <row r="8218" spans="1:8" x14ac:dyDescent="0.25">
      <c r="A8218" s="7" t="str">
        <f t="shared" si="128"/>
        <v>20132622172</v>
      </c>
      <c r="B8218" s="2">
        <v>41536</v>
      </c>
      <c r="D8218" t="s">
        <v>8</v>
      </c>
      <c r="E8218">
        <v>2013262217</v>
      </c>
      <c r="F8218">
        <v>2</v>
      </c>
      <c r="G8218">
        <v>22</v>
      </c>
      <c r="H8218">
        <v>21</v>
      </c>
    </row>
    <row r="8219" spans="1:8" x14ac:dyDescent="0.25">
      <c r="A8219" s="7" t="str">
        <f t="shared" si="128"/>
        <v>20132622202</v>
      </c>
      <c r="B8219" s="2">
        <v>41536</v>
      </c>
      <c r="D8219" t="s">
        <v>8</v>
      </c>
      <c r="E8219">
        <v>2013262220</v>
      </c>
      <c r="F8219">
        <v>2</v>
      </c>
      <c r="G8219">
        <v>22</v>
      </c>
      <c r="H8219">
        <v>16</v>
      </c>
    </row>
    <row r="8220" spans="1:8" x14ac:dyDescent="0.25">
      <c r="A8220" s="7" t="str">
        <f t="shared" si="128"/>
        <v>20132622222</v>
      </c>
      <c r="B8220" s="2">
        <v>41536</v>
      </c>
      <c r="D8220" t="s">
        <v>8</v>
      </c>
      <c r="E8220">
        <v>2013262222</v>
      </c>
      <c r="F8220">
        <v>2</v>
      </c>
      <c r="G8220">
        <v>6</v>
      </c>
      <c r="H8220">
        <v>13</v>
      </c>
    </row>
    <row r="8221" spans="1:8" x14ac:dyDescent="0.25">
      <c r="A8221" s="7" t="str">
        <f t="shared" si="128"/>
        <v>20132622352</v>
      </c>
      <c r="B8221" s="2">
        <v>41536</v>
      </c>
      <c r="D8221" t="s">
        <v>8</v>
      </c>
      <c r="E8221">
        <v>2013262235</v>
      </c>
      <c r="F8221">
        <v>2</v>
      </c>
      <c r="G8221">
        <v>22</v>
      </c>
      <c r="H8221">
        <v>20</v>
      </c>
    </row>
    <row r="8222" spans="1:8" x14ac:dyDescent="0.25">
      <c r="A8222" s="7" t="str">
        <f t="shared" si="128"/>
        <v>20132622372</v>
      </c>
      <c r="B8222" s="2">
        <v>41537</v>
      </c>
      <c r="D8222" t="s">
        <v>8</v>
      </c>
      <c r="E8222">
        <v>2013262237</v>
      </c>
      <c r="F8222">
        <v>2</v>
      </c>
      <c r="G8222">
        <v>22</v>
      </c>
      <c r="H8222">
        <v>19</v>
      </c>
    </row>
    <row r="8223" spans="1:8" x14ac:dyDescent="0.25">
      <c r="A8223" s="7" t="str">
        <f t="shared" si="128"/>
        <v>20132622402</v>
      </c>
      <c r="B8223" s="2">
        <v>41540</v>
      </c>
      <c r="D8223" t="s">
        <v>8</v>
      </c>
      <c r="E8223">
        <v>2013262240</v>
      </c>
      <c r="F8223">
        <v>2</v>
      </c>
      <c r="G8223">
        <v>6</v>
      </c>
      <c r="H8223">
        <v>9</v>
      </c>
    </row>
    <row r="8224" spans="1:8" x14ac:dyDescent="0.25">
      <c r="A8224" s="7" t="str">
        <f t="shared" si="128"/>
        <v>2013665641</v>
      </c>
      <c r="B8224" s="2">
        <v>41537</v>
      </c>
      <c r="D8224" t="s">
        <v>8</v>
      </c>
      <c r="E8224">
        <v>201366564</v>
      </c>
      <c r="F8224">
        <v>1</v>
      </c>
      <c r="G8224">
        <v>20</v>
      </c>
      <c r="H8224">
        <v>19</v>
      </c>
    </row>
    <row r="8225" spans="1:8" x14ac:dyDescent="0.25">
      <c r="A8225" s="7" t="str">
        <f t="shared" si="128"/>
        <v>20132622671</v>
      </c>
      <c r="B8225" s="2">
        <v>41537</v>
      </c>
      <c r="D8225" t="s">
        <v>8</v>
      </c>
      <c r="E8225">
        <v>2013262267</v>
      </c>
      <c r="F8225">
        <v>1</v>
      </c>
      <c r="G8225">
        <v>22</v>
      </c>
      <c r="H8225">
        <v>23</v>
      </c>
    </row>
    <row r="8226" spans="1:8" x14ac:dyDescent="0.25">
      <c r="A8226" s="7" t="str">
        <f t="shared" si="128"/>
        <v>20132622712</v>
      </c>
      <c r="B8226" s="2">
        <v>41538</v>
      </c>
      <c r="D8226" t="s">
        <v>8</v>
      </c>
      <c r="E8226">
        <v>2013262271</v>
      </c>
      <c r="F8226">
        <v>2</v>
      </c>
      <c r="G8226">
        <v>19</v>
      </c>
      <c r="H8226">
        <v>19</v>
      </c>
    </row>
    <row r="8227" spans="1:8" x14ac:dyDescent="0.25">
      <c r="A8227" s="7" t="str">
        <f t="shared" si="128"/>
        <v>20132622762</v>
      </c>
      <c r="B8227" s="2">
        <v>41537</v>
      </c>
      <c r="D8227" t="s">
        <v>8</v>
      </c>
      <c r="E8227">
        <v>2013262276</v>
      </c>
      <c r="F8227">
        <v>2</v>
      </c>
      <c r="G8227">
        <v>23</v>
      </c>
      <c r="H8227">
        <v>20</v>
      </c>
    </row>
    <row r="8228" spans="1:8" x14ac:dyDescent="0.25">
      <c r="A8228" s="7" t="str">
        <f t="shared" si="128"/>
        <v>20132622802</v>
      </c>
      <c r="B8228" s="2">
        <v>41537</v>
      </c>
      <c r="D8228" t="s">
        <v>8</v>
      </c>
      <c r="E8228">
        <v>2013262280</v>
      </c>
      <c r="F8228">
        <v>2</v>
      </c>
      <c r="G8228">
        <v>23</v>
      </c>
      <c r="H8228">
        <v>23</v>
      </c>
    </row>
    <row r="8229" spans="1:8" x14ac:dyDescent="0.25">
      <c r="A8229" s="7" t="str">
        <f t="shared" si="128"/>
        <v>20132622842</v>
      </c>
      <c r="B8229" s="2">
        <v>41540</v>
      </c>
      <c r="D8229" t="s">
        <v>8</v>
      </c>
      <c r="E8229">
        <v>2013262284</v>
      </c>
      <c r="F8229">
        <v>2</v>
      </c>
      <c r="G8229">
        <v>23</v>
      </c>
      <c r="H8229">
        <v>21</v>
      </c>
    </row>
    <row r="8230" spans="1:8" x14ac:dyDescent="0.25">
      <c r="A8230" s="7" t="str">
        <f t="shared" si="128"/>
        <v>20132622952</v>
      </c>
      <c r="B8230" s="2">
        <v>41537</v>
      </c>
      <c r="D8230" t="s">
        <v>8</v>
      </c>
      <c r="E8230">
        <v>2013262295</v>
      </c>
      <c r="F8230">
        <v>2</v>
      </c>
      <c r="G8230">
        <v>6</v>
      </c>
      <c r="H8230">
        <v>6</v>
      </c>
    </row>
    <row r="8231" spans="1:8" x14ac:dyDescent="0.25">
      <c r="A8231" s="7" t="str">
        <f t="shared" si="128"/>
        <v>2013464782</v>
      </c>
      <c r="B8231" s="2">
        <v>41537</v>
      </c>
      <c r="D8231" t="s">
        <v>8</v>
      </c>
      <c r="E8231">
        <v>201346478</v>
      </c>
      <c r="F8231">
        <v>2</v>
      </c>
      <c r="G8231">
        <v>17</v>
      </c>
      <c r="H8231">
        <v>19</v>
      </c>
    </row>
    <row r="8232" spans="1:8" x14ac:dyDescent="0.25">
      <c r="A8232" s="7" t="str">
        <f t="shared" si="128"/>
        <v>20133102761</v>
      </c>
      <c r="B8232" s="2">
        <v>41537</v>
      </c>
      <c r="D8232" t="s">
        <v>8</v>
      </c>
      <c r="E8232">
        <v>2013310276</v>
      </c>
      <c r="F8232">
        <v>1</v>
      </c>
      <c r="G8232">
        <v>21</v>
      </c>
      <c r="H8232">
        <v>19</v>
      </c>
    </row>
    <row r="8233" spans="1:8" x14ac:dyDescent="0.25">
      <c r="A8233" s="7" t="str">
        <f t="shared" si="128"/>
        <v>2013464866</v>
      </c>
      <c r="B8233" s="2">
        <v>41537</v>
      </c>
      <c r="D8233" t="s">
        <v>8</v>
      </c>
      <c r="E8233">
        <v>201346486</v>
      </c>
      <c r="F8233">
        <v>6</v>
      </c>
      <c r="G8233">
        <v>22</v>
      </c>
      <c r="H8233">
        <v>20</v>
      </c>
    </row>
    <row r="8234" spans="1:8" x14ac:dyDescent="0.25">
      <c r="A8234" s="7" t="str">
        <f t="shared" si="128"/>
        <v>2013665713</v>
      </c>
      <c r="B8234" s="2">
        <v>41540</v>
      </c>
      <c r="D8234" t="s">
        <v>8</v>
      </c>
      <c r="E8234">
        <v>201366571</v>
      </c>
      <c r="F8234">
        <v>3</v>
      </c>
      <c r="G8234">
        <v>6</v>
      </c>
      <c r="H8234">
        <v>11</v>
      </c>
    </row>
    <row r="8235" spans="1:8" x14ac:dyDescent="0.25">
      <c r="A8235" s="7" t="str">
        <f t="shared" si="128"/>
        <v>20132623082</v>
      </c>
      <c r="B8235" s="2">
        <v>41537</v>
      </c>
      <c r="D8235" t="s">
        <v>8</v>
      </c>
      <c r="E8235">
        <v>2013262308</v>
      </c>
      <c r="F8235">
        <v>2</v>
      </c>
      <c r="G8235">
        <v>22</v>
      </c>
      <c r="H8235">
        <v>19</v>
      </c>
    </row>
    <row r="8236" spans="1:8" x14ac:dyDescent="0.25">
      <c r="A8236" s="7" t="str">
        <f t="shared" si="128"/>
        <v>2013665822</v>
      </c>
      <c r="B8236" s="2">
        <v>41537</v>
      </c>
      <c r="D8236" t="s">
        <v>8</v>
      </c>
      <c r="E8236">
        <v>201366582</v>
      </c>
      <c r="F8236">
        <v>2</v>
      </c>
      <c r="G8236">
        <v>23</v>
      </c>
      <c r="H8236">
        <v>23</v>
      </c>
    </row>
    <row r="8237" spans="1:8" x14ac:dyDescent="0.25">
      <c r="A8237" s="7" t="str">
        <f t="shared" si="128"/>
        <v>20132623224</v>
      </c>
      <c r="B8237" s="2">
        <v>41537</v>
      </c>
      <c r="D8237" t="s">
        <v>8</v>
      </c>
      <c r="E8237">
        <v>2013262322</v>
      </c>
      <c r="F8237">
        <v>4</v>
      </c>
      <c r="G8237">
        <v>6</v>
      </c>
      <c r="H8237">
        <v>11</v>
      </c>
    </row>
    <row r="8238" spans="1:8" x14ac:dyDescent="0.25">
      <c r="A8238" s="7" t="str">
        <f t="shared" si="128"/>
        <v>2013464962</v>
      </c>
      <c r="B8238" s="2">
        <v>41540</v>
      </c>
      <c r="D8238" t="s">
        <v>8</v>
      </c>
      <c r="E8238">
        <v>201346496</v>
      </c>
      <c r="F8238">
        <v>2</v>
      </c>
      <c r="G8238">
        <v>6</v>
      </c>
      <c r="H8238">
        <v>19</v>
      </c>
    </row>
    <row r="8239" spans="1:8" x14ac:dyDescent="0.25">
      <c r="A8239" s="7" t="str">
        <f t="shared" si="128"/>
        <v>2013464971</v>
      </c>
      <c r="B8239" s="2">
        <v>41537</v>
      </c>
      <c r="D8239" t="s">
        <v>8</v>
      </c>
      <c r="E8239">
        <v>201346497</v>
      </c>
      <c r="F8239">
        <v>1</v>
      </c>
      <c r="G8239">
        <v>22</v>
      </c>
      <c r="H8239">
        <v>19</v>
      </c>
    </row>
    <row r="8240" spans="1:8" x14ac:dyDescent="0.25">
      <c r="A8240" s="7" t="str">
        <f t="shared" si="128"/>
        <v>20132623252</v>
      </c>
      <c r="B8240" s="2">
        <v>41537</v>
      </c>
      <c r="D8240" t="s">
        <v>8</v>
      </c>
      <c r="E8240">
        <v>2013262325</v>
      </c>
      <c r="F8240">
        <v>2</v>
      </c>
      <c r="G8240">
        <v>25</v>
      </c>
      <c r="H8240">
        <v>23</v>
      </c>
    </row>
    <row r="8241" spans="1:8" x14ac:dyDescent="0.25">
      <c r="A8241" s="7" t="str">
        <f t="shared" si="128"/>
        <v>2013220322</v>
      </c>
      <c r="B8241" s="2">
        <v>41539</v>
      </c>
      <c r="D8241" t="s">
        <v>8</v>
      </c>
      <c r="E8241">
        <v>201322032</v>
      </c>
      <c r="F8241">
        <v>2</v>
      </c>
      <c r="G8241">
        <v>22</v>
      </c>
      <c r="H8241">
        <v>20</v>
      </c>
    </row>
    <row r="8242" spans="1:8" x14ac:dyDescent="0.25">
      <c r="A8242" s="7" t="str">
        <f t="shared" si="128"/>
        <v>20132623342</v>
      </c>
      <c r="B8242" s="2">
        <v>41537</v>
      </c>
      <c r="D8242" t="s">
        <v>8</v>
      </c>
      <c r="E8242">
        <v>2013262334</v>
      </c>
      <c r="F8242">
        <v>2</v>
      </c>
      <c r="G8242">
        <v>22</v>
      </c>
      <c r="H8242">
        <v>20</v>
      </c>
    </row>
    <row r="8243" spans="1:8" x14ac:dyDescent="0.25">
      <c r="A8243" s="7" t="str">
        <f t="shared" si="128"/>
        <v>2013362092</v>
      </c>
      <c r="B8243" s="2">
        <v>41540</v>
      </c>
      <c r="D8243" t="s">
        <v>8</v>
      </c>
      <c r="E8243">
        <v>201336209</v>
      </c>
      <c r="F8243">
        <v>2</v>
      </c>
      <c r="G8243">
        <v>6</v>
      </c>
      <c r="H8243">
        <v>9</v>
      </c>
    </row>
    <row r="8244" spans="1:8" x14ac:dyDescent="0.25">
      <c r="A8244" s="7" t="str">
        <f t="shared" si="128"/>
        <v>20132623522</v>
      </c>
      <c r="B8244" s="2">
        <v>41538</v>
      </c>
      <c r="D8244" t="s">
        <v>8</v>
      </c>
      <c r="E8244">
        <v>2013262352</v>
      </c>
      <c r="F8244">
        <v>2</v>
      </c>
      <c r="G8244">
        <v>6</v>
      </c>
      <c r="H8244">
        <v>13</v>
      </c>
    </row>
    <row r="8245" spans="1:8" x14ac:dyDescent="0.25">
      <c r="A8245" s="7" t="str">
        <f t="shared" si="128"/>
        <v>20132623552</v>
      </c>
      <c r="B8245" s="2">
        <v>41538</v>
      </c>
      <c r="D8245" t="s">
        <v>8</v>
      </c>
      <c r="E8245">
        <v>2013262355</v>
      </c>
      <c r="F8245">
        <v>2</v>
      </c>
      <c r="G8245">
        <v>6</v>
      </c>
      <c r="H8245">
        <v>10</v>
      </c>
    </row>
    <row r="8246" spans="1:8" x14ac:dyDescent="0.25">
      <c r="A8246" s="7" t="str">
        <f t="shared" si="128"/>
        <v>20132623562</v>
      </c>
      <c r="B8246" s="2">
        <v>41540</v>
      </c>
      <c r="D8246" t="s">
        <v>8</v>
      </c>
      <c r="E8246">
        <v>2013262356</v>
      </c>
      <c r="F8246">
        <v>2</v>
      </c>
      <c r="G8246">
        <v>10</v>
      </c>
      <c r="H8246">
        <v>16</v>
      </c>
    </row>
    <row r="8247" spans="1:8" x14ac:dyDescent="0.25">
      <c r="A8247" s="7" t="str">
        <f t="shared" si="128"/>
        <v>2013666112</v>
      </c>
      <c r="B8247" s="2">
        <v>41541</v>
      </c>
      <c r="D8247" t="s">
        <v>8</v>
      </c>
      <c r="E8247">
        <v>201366611</v>
      </c>
      <c r="F8247">
        <v>2</v>
      </c>
      <c r="G8247">
        <v>6</v>
      </c>
      <c r="H8247">
        <v>16</v>
      </c>
    </row>
    <row r="8248" spans="1:8" x14ac:dyDescent="0.25">
      <c r="A8248" s="7" t="str">
        <f t="shared" si="128"/>
        <v>20132623744</v>
      </c>
      <c r="B8248" s="2">
        <v>41541</v>
      </c>
      <c r="D8248" t="s">
        <v>8</v>
      </c>
      <c r="E8248">
        <v>2013262374</v>
      </c>
      <c r="F8248">
        <v>4</v>
      </c>
      <c r="G8248">
        <v>6</v>
      </c>
      <c r="H8248">
        <v>6</v>
      </c>
    </row>
    <row r="8249" spans="1:8" x14ac:dyDescent="0.25">
      <c r="A8249" s="7" t="str">
        <f t="shared" si="128"/>
        <v>20132623932</v>
      </c>
      <c r="B8249" s="2">
        <v>41538</v>
      </c>
      <c r="D8249" t="s">
        <v>8</v>
      </c>
      <c r="E8249">
        <v>2013262393</v>
      </c>
      <c r="F8249">
        <v>2</v>
      </c>
      <c r="G8249">
        <v>24</v>
      </c>
      <c r="H8249">
        <v>21</v>
      </c>
    </row>
    <row r="8250" spans="1:8" x14ac:dyDescent="0.25">
      <c r="A8250" s="7" t="str">
        <f t="shared" si="128"/>
        <v>20132623962</v>
      </c>
      <c r="B8250" s="2">
        <v>41538</v>
      </c>
      <c r="D8250" t="s">
        <v>8</v>
      </c>
      <c r="E8250">
        <v>2013262396</v>
      </c>
      <c r="F8250">
        <v>2</v>
      </c>
      <c r="G8250">
        <v>24</v>
      </c>
      <c r="H8250">
        <v>19</v>
      </c>
    </row>
    <row r="8251" spans="1:8" x14ac:dyDescent="0.25">
      <c r="A8251" s="7" t="str">
        <f t="shared" si="128"/>
        <v>2013855161</v>
      </c>
      <c r="B8251" s="2">
        <v>41542</v>
      </c>
      <c r="D8251" t="s">
        <v>8</v>
      </c>
      <c r="E8251">
        <v>201385516</v>
      </c>
      <c r="F8251">
        <v>1</v>
      </c>
      <c r="G8251">
        <v>17</v>
      </c>
      <c r="H8251">
        <v>17</v>
      </c>
    </row>
    <row r="8252" spans="1:8" x14ac:dyDescent="0.25">
      <c r="A8252" s="7" t="str">
        <f t="shared" si="128"/>
        <v>2013855165</v>
      </c>
      <c r="B8252" s="2">
        <v>41542</v>
      </c>
      <c r="D8252" t="s">
        <v>8</v>
      </c>
      <c r="E8252">
        <v>201385516</v>
      </c>
      <c r="F8252">
        <v>5</v>
      </c>
      <c r="G8252">
        <v>27</v>
      </c>
      <c r="H8252">
        <v>21</v>
      </c>
    </row>
    <row r="8253" spans="1:8" x14ac:dyDescent="0.25">
      <c r="A8253" s="7" t="str">
        <f t="shared" si="128"/>
        <v>2013855182</v>
      </c>
      <c r="B8253" s="2">
        <v>41539</v>
      </c>
      <c r="D8253" t="s">
        <v>8</v>
      </c>
      <c r="E8253">
        <v>201385518</v>
      </c>
      <c r="F8253">
        <v>2</v>
      </c>
      <c r="G8253">
        <v>23</v>
      </c>
      <c r="H8253">
        <v>24</v>
      </c>
    </row>
    <row r="8254" spans="1:8" x14ac:dyDescent="0.25">
      <c r="A8254" s="7" t="str">
        <f t="shared" si="128"/>
        <v>2013855191</v>
      </c>
      <c r="B8254" s="2">
        <v>41539</v>
      </c>
      <c r="D8254" t="s">
        <v>8</v>
      </c>
      <c r="E8254">
        <v>201385519</v>
      </c>
      <c r="F8254">
        <v>1</v>
      </c>
      <c r="G8254">
        <v>6</v>
      </c>
      <c r="H8254">
        <v>11</v>
      </c>
    </row>
    <row r="8255" spans="1:8" x14ac:dyDescent="0.25">
      <c r="A8255" s="7" t="str">
        <f t="shared" si="128"/>
        <v>2013855194</v>
      </c>
      <c r="B8255" s="2">
        <v>41539</v>
      </c>
      <c r="D8255" t="s">
        <v>8</v>
      </c>
      <c r="E8255">
        <v>201385519</v>
      </c>
      <c r="F8255">
        <v>4</v>
      </c>
      <c r="G8255">
        <v>24</v>
      </c>
      <c r="H8255">
        <v>21</v>
      </c>
    </row>
    <row r="8256" spans="1:8" x14ac:dyDescent="0.25">
      <c r="A8256" s="7" t="str">
        <f t="shared" si="128"/>
        <v>20132624121</v>
      </c>
      <c r="B8256" s="2">
        <v>41540</v>
      </c>
      <c r="D8256" t="s">
        <v>8</v>
      </c>
      <c r="E8256">
        <v>2013262412</v>
      </c>
      <c r="F8256">
        <v>1</v>
      </c>
      <c r="G8256">
        <v>6</v>
      </c>
      <c r="H8256">
        <v>19</v>
      </c>
    </row>
    <row r="8257" spans="1:8" x14ac:dyDescent="0.25">
      <c r="A8257" s="7" t="str">
        <f t="shared" si="128"/>
        <v>20134267685</v>
      </c>
      <c r="B8257" s="2">
        <v>41539</v>
      </c>
      <c r="D8257" t="s">
        <v>8</v>
      </c>
      <c r="E8257">
        <v>2013426768</v>
      </c>
      <c r="F8257">
        <v>5</v>
      </c>
      <c r="G8257">
        <v>23</v>
      </c>
      <c r="H8257">
        <v>21</v>
      </c>
    </row>
    <row r="8258" spans="1:8" x14ac:dyDescent="0.25">
      <c r="A8258" s="7" t="str">
        <f t="shared" si="128"/>
        <v>20134267776</v>
      </c>
      <c r="B8258" s="2">
        <v>41540</v>
      </c>
      <c r="D8258" t="s">
        <v>8</v>
      </c>
      <c r="E8258">
        <v>2013426777</v>
      </c>
      <c r="F8258">
        <v>6</v>
      </c>
      <c r="G8258">
        <v>6</v>
      </c>
      <c r="H8258">
        <v>13</v>
      </c>
    </row>
    <row r="8259" spans="1:8" x14ac:dyDescent="0.25">
      <c r="A8259" s="7" t="str">
        <f t="shared" ref="A8259:A8322" si="129">E8259&amp;F8259</f>
        <v>20132624312</v>
      </c>
      <c r="B8259" s="2">
        <v>41540</v>
      </c>
      <c r="D8259" t="s">
        <v>8</v>
      </c>
      <c r="E8259">
        <v>2013262431</v>
      </c>
      <c r="F8259">
        <v>2</v>
      </c>
      <c r="G8259">
        <v>20</v>
      </c>
      <c r="H8259">
        <v>17</v>
      </c>
    </row>
    <row r="8260" spans="1:8" x14ac:dyDescent="0.25">
      <c r="A8260" s="7" t="str">
        <f t="shared" si="129"/>
        <v>20134268311</v>
      </c>
      <c r="B8260" s="2">
        <v>41542</v>
      </c>
      <c r="D8260" t="s">
        <v>8</v>
      </c>
      <c r="E8260">
        <v>2013426831</v>
      </c>
      <c r="F8260">
        <v>1</v>
      </c>
      <c r="G8260">
        <v>23</v>
      </c>
      <c r="H8260">
        <v>20</v>
      </c>
    </row>
    <row r="8261" spans="1:8" x14ac:dyDescent="0.25">
      <c r="A8261" s="7" t="str">
        <f t="shared" si="129"/>
        <v>20132624432</v>
      </c>
      <c r="B8261" s="2">
        <v>41540</v>
      </c>
      <c r="D8261" t="s">
        <v>8</v>
      </c>
      <c r="E8261">
        <v>2013262443</v>
      </c>
      <c r="F8261">
        <v>2</v>
      </c>
      <c r="G8261">
        <v>6</v>
      </c>
      <c r="H8261">
        <v>10</v>
      </c>
    </row>
    <row r="8262" spans="1:8" x14ac:dyDescent="0.25">
      <c r="A8262" s="7" t="str">
        <f t="shared" si="129"/>
        <v>2013465433</v>
      </c>
      <c r="B8262" s="2">
        <v>41541</v>
      </c>
      <c r="D8262" t="s">
        <v>8</v>
      </c>
      <c r="E8262">
        <v>201346543</v>
      </c>
      <c r="F8262">
        <v>3</v>
      </c>
      <c r="G8262">
        <v>22</v>
      </c>
      <c r="H8262">
        <v>20</v>
      </c>
    </row>
    <row r="8263" spans="1:8" x14ac:dyDescent="0.25">
      <c r="A8263" s="7" t="str">
        <f t="shared" si="129"/>
        <v>20132624472</v>
      </c>
      <c r="B8263" s="2">
        <v>41541</v>
      </c>
      <c r="D8263" t="s">
        <v>8</v>
      </c>
      <c r="E8263">
        <v>2013262447</v>
      </c>
      <c r="F8263">
        <v>2</v>
      </c>
      <c r="G8263">
        <v>22</v>
      </c>
      <c r="H8263">
        <v>21</v>
      </c>
    </row>
    <row r="8264" spans="1:8" x14ac:dyDescent="0.25">
      <c r="A8264" s="7" t="str">
        <f t="shared" si="129"/>
        <v>20134269224</v>
      </c>
      <c r="B8264" s="2">
        <v>41542</v>
      </c>
      <c r="D8264" t="s">
        <v>8</v>
      </c>
      <c r="E8264">
        <v>2013426922</v>
      </c>
      <c r="F8264">
        <v>4</v>
      </c>
      <c r="G8264">
        <v>21</v>
      </c>
      <c r="H8264">
        <v>18</v>
      </c>
    </row>
    <row r="8265" spans="1:8" x14ac:dyDescent="0.25">
      <c r="A8265" s="7" t="str">
        <f t="shared" si="129"/>
        <v>2013362467</v>
      </c>
      <c r="B8265" s="2">
        <v>41543</v>
      </c>
      <c r="D8265" t="s">
        <v>8</v>
      </c>
      <c r="E8265">
        <v>201336246</v>
      </c>
      <c r="F8265">
        <v>7</v>
      </c>
      <c r="G8265">
        <v>16</v>
      </c>
      <c r="H8265">
        <v>21</v>
      </c>
    </row>
    <row r="8266" spans="1:8" x14ac:dyDescent="0.25">
      <c r="A8266" s="7" t="str">
        <f t="shared" si="129"/>
        <v>20132624542</v>
      </c>
      <c r="B8266" s="2">
        <v>41541</v>
      </c>
      <c r="D8266" t="s">
        <v>8</v>
      </c>
      <c r="E8266">
        <v>2013262454</v>
      </c>
      <c r="F8266">
        <v>2</v>
      </c>
      <c r="G8266">
        <v>22</v>
      </c>
      <c r="H8266">
        <v>20</v>
      </c>
    </row>
    <row r="8267" spans="1:8" x14ac:dyDescent="0.25">
      <c r="A8267" s="7" t="str">
        <f t="shared" si="129"/>
        <v>20132624652</v>
      </c>
      <c r="B8267" s="2">
        <v>41541</v>
      </c>
      <c r="D8267" t="s">
        <v>8</v>
      </c>
      <c r="E8267">
        <v>2013262465</v>
      </c>
      <c r="F8267">
        <v>2</v>
      </c>
      <c r="G8267">
        <v>24</v>
      </c>
      <c r="H8267">
        <v>19</v>
      </c>
    </row>
    <row r="8268" spans="1:8" x14ac:dyDescent="0.25">
      <c r="A8268" s="7" t="str">
        <f t="shared" si="129"/>
        <v>2013362561</v>
      </c>
      <c r="B8268" s="2">
        <v>41541</v>
      </c>
      <c r="D8268" t="s">
        <v>8</v>
      </c>
      <c r="E8268">
        <v>201336256</v>
      </c>
      <c r="F8268">
        <v>1</v>
      </c>
      <c r="G8268">
        <v>22</v>
      </c>
      <c r="H8268">
        <v>19</v>
      </c>
    </row>
    <row r="8269" spans="1:8" x14ac:dyDescent="0.25">
      <c r="A8269" s="7" t="str">
        <f t="shared" si="129"/>
        <v>2013666782</v>
      </c>
      <c r="B8269" s="2">
        <v>41543</v>
      </c>
      <c r="D8269" t="s">
        <v>8</v>
      </c>
      <c r="E8269">
        <v>201366678</v>
      </c>
      <c r="F8269">
        <v>2</v>
      </c>
      <c r="G8269">
        <v>6</v>
      </c>
      <c r="H8269">
        <v>18</v>
      </c>
    </row>
    <row r="8270" spans="1:8" x14ac:dyDescent="0.25">
      <c r="A8270" s="7" t="str">
        <f t="shared" si="129"/>
        <v>2013666783</v>
      </c>
      <c r="B8270" s="2">
        <v>41543</v>
      </c>
      <c r="D8270" t="s">
        <v>8</v>
      </c>
      <c r="E8270">
        <v>201366678</v>
      </c>
      <c r="F8270">
        <v>3</v>
      </c>
      <c r="G8270">
        <v>22</v>
      </c>
      <c r="H8270">
        <v>21</v>
      </c>
    </row>
    <row r="8271" spans="1:8" x14ac:dyDescent="0.25">
      <c r="A8271" s="7" t="str">
        <f t="shared" si="129"/>
        <v>2013465727</v>
      </c>
      <c r="B8271" s="2">
        <v>41543</v>
      </c>
      <c r="D8271" t="s">
        <v>8</v>
      </c>
      <c r="E8271">
        <v>201346572</v>
      </c>
      <c r="F8271">
        <v>7</v>
      </c>
      <c r="G8271">
        <v>6</v>
      </c>
      <c r="H8271">
        <v>11</v>
      </c>
    </row>
    <row r="8272" spans="1:8" x14ac:dyDescent="0.25">
      <c r="A8272" s="7" t="str">
        <f t="shared" si="129"/>
        <v>20132625122</v>
      </c>
      <c r="B8272" s="2">
        <v>41542</v>
      </c>
      <c r="D8272" t="s">
        <v>8</v>
      </c>
      <c r="E8272">
        <v>2013262512</v>
      </c>
      <c r="F8272">
        <v>2</v>
      </c>
      <c r="G8272">
        <v>25</v>
      </c>
      <c r="H8272">
        <v>23</v>
      </c>
    </row>
    <row r="8273" spans="1:8" x14ac:dyDescent="0.25">
      <c r="A8273" s="7" t="str">
        <f t="shared" si="129"/>
        <v>20134270361</v>
      </c>
      <c r="B8273" s="2">
        <v>41543</v>
      </c>
      <c r="D8273" t="s">
        <v>8</v>
      </c>
      <c r="E8273">
        <v>2013427036</v>
      </c>
      <c r="F8273">
        <v>1</v>
      </c>
      <c r="G8273">
        <v>23</v>
      </c>
      <c r="H8273">
        <v>21</v>
      </c>
    </row>
    <row r="8274" spans="1:8" x14ac:dyDescent="0.25">
      <c r="A8274" s="7" t="str">
        <f t="shared" si="129"/>
        <v>20132625392</v>
      </c>
      <c r="B8274" s="2">
        <v>41542</v>
      </c>
      <c r="D8274" t="s">
        <v>8</v>
      </c>
      <c r="E8274">
        <v>2013262539</v>
      </c>
      <c r="F8274">
        <v>2</v>
      </c>
      <c r="G8274">
        <v>6</v>
      </c>
      <c r="H8274">
        <v>15</v>
      </c>
    </row>
    <row r="8275" spans="1:8" x14ac:dyDescent="0.25">
      <c r="A8275" s="7" t="str">
        <f t="shared" si="129"/>
        <v>2013667002</v>
      </c>
      <c r="B8275" s="2">
        <v>41543</v>
      </c>
      <c r="D8275" t="s">
        <v>8</v>
      </c>
      <c r="E8275">
        <v>201366700</v>
      </c>
      <c r="F8275">
        <v>2</v>
      </c>
      <c r="G8275">
        <v>23</v>
      </c>
      <c r="H8275">
        <v>20</v>
      </c>
    </row>
    <row r="8276" spans="1:8" x14ac:dyDescent="0.25">
      <c r="A8276" s="7" t="str">
        <f t="shared" si="129"/>
        <v>20132625453</v>
      </c>
      <c r="B8276" s="2">
        <v>41542</v>
      </c>
      <c r="D8276" t="s">
        <v>8</v>
      </c>
      <c r="E8276">
        <v>2013262545</v>
      </c>
      <c r="F8276">
        <v>3</v>
      </c>
      <c r="G8276">
        <v>21</v>
      </c>
      <c r="H8276">
        <v>17</v>
      </c>
    </row>
    <row r="8277" spans="1:8" x14ac:dyDescent="0.25">
      <c r="A8277" s="7" t="str">
        <f t="shared" si="129"/>
        <v>2013667022</v>
      </c>
      <c r="B8277" s="2">
        <v>41544</v>
      </c>
      <c r="D8277" t="s">
        <v>8</v>
      </c>
      <c r="E8277">
        <v>201366702</v>
      </c>
      <c r="F8277">
        <v>2</v>
      </c>
      <c r="G8277">
        <v>20</v>
      </c>
      <c r="H8277">
        <v>18</v>
      </c>
    </row>
    <row r="8278" spans="1:8" x14ac:dyDescent="0.25">
      <c r="A8278" s="7" t="str">
        <f t="shared" si="129"/>
        <v>20132625483</v>
      </c>
      <c r="B8278" s="2">
        <v>41542</v>
      </c>
      <c r="D8278" t="s">
        <v>8</v>
      </c>
      <c r="E8278">
        <v>2013262548</v>
      </c>
      <c r="F8278">
        <v>3</v>
      </c>
      <c r="G8278">
        <v>6</v>
      </c>
      <c r="H8278">
        <v>12</v>
      </c>
    </row>
    <row r="8279" spans="1:8" x14ac:dyDescent="0.25">
      <c r="A8279" s="7" t="str">
        <f t="shared" si="129"/>
        <v>20132625512</v>
      </c>
      <c r="B8279" s="2">
        <v>41542</v>
      </c>
      <c r="D8279" t="s">
        <v>8</v>
      </c>
      <c r="E8279">
        <v>2013262551</v>
      </c>
      <c r="F8279">
        <v>2</v>
      </c>
      <c r="G8279">
        <v>23</v>
      </c>
      <c r="H8279">
        <v>22</v>
      </c>
    </row>
    <row r="8280" spans="1:8" x14ac:dyDescent="0.25">
      <c r="A8280" s="7" t="str">
        <f t="shared" si="129"/>
        <v>2013362942</v>
      </c>
      <c r="B8280" s="2">
        <v>41543</v>
      </c>
      <c r="D8280" t="s">
        <v>8</v>
      </c>
      <c r="E8280">
        <v>201336294</v>
      </c>
      <c r="F8280">
        <v>2</v>
      </c>
      <c r="G8280">
        <v>22</v>
      </c>
      <c r="H8280">
        <v>21</v>
      </c>
    </row>
    <row r="8281" spans="1:8" x14ac:dyDescent="0.25">
      <c r="A8281" s="7" t="str">
        <f t="shared" si="129"/>
        <v>2013362943</v>
      </c>
      <c r="B8281" s="2">
        <v>41543</v>
      </c>
      <c r="D8281" t="s">
        <v>8</v>
      </c>
      <c r="E8281">
        <v>201336294</v>
      </c>
      <c r="F8281">
        <v>3</v>
      </c>
      <c r="G8281">
        <v>22</v>
      </c>
      <c r="H8281">
        <v>24</v>
      </c>
    </row>
    <row r="8282" spans="1:8" x14ac:dyDescent="0.25">
      <c r="A8282" s="7" t="str">
        <f t="shared" si="129"/>
        <v>2013667102</v>
      </c>
      <c r="B8282" s="2">
        <v>41544</v>
      </c>
      <c r="D8282" t="s">
        <v>8</v>
      </c>
      <c r="E8282">
        <v>201366710</v>
      </c>
      <c r="F8282">
        <v>2</v>
      </c>
      <c r="G8282">
        <v>18</v>
      </c>
      <c r="H8282">
        <v>16</v>
      </c>
    </row>
    <row r="8283" spans="1:8" x14ac:dyDescent="0.25">
      <c r="A8283" s="7" t="str">
        <f t="shared" si="129"/>
        <v>2013362981</v>
      </c>
      <c r="B8283" s="2">
        <v>41543</v>
      </c>
      <c r="D8283" t="s">
        <v>8</v>
      </c>
      <c r="E8283">
        <v>201336298</v>
      </c>
      <c r="F8283">
        <v>1</v>
      </c>
      <c r="G8283">
        <v>6</v>
      </c>
      <c r="H8283">
        <v>20</v>
      </c>
    </row>
    <row r="8284" spans="1:8" x14ac:dyDescent="0.25">
      <c r="A8284" s="7" t="str">
        <f t="shared" si="129"/>
        <v>2013363001</v>
      </c>
      <c r="B8284" s="2">
        <v>41542</v>
      </c>
      <c r="D8284" t="s">
        <v>8</v>
      </c>
      <c r="E8284">
        <v>201336300</v>
      </c>
      <c r="F8284">
        <v>1</v>
      </c>
      <c r="G8284">
        <v>6</v>
      </c>
      <c r="H8284">
        <v>11</v>
      </c>
    </row>
    <row r="8285" spans="1:8" x14ac:dyDescent="0.25">
      <c r="A8285" s="7" t="str">
        <f t="shared" si="129"/>
        <v>20132625701</v>
      </c>
      <c r="B8285" s="2">
        <v>41543</v>
      </c>
      <c r="D8285" t="s">
        <v>8</v>
      </c>
      <c r="E8285">
        <v>2013262570</v>
      </c>
      <c r="F8285">
        <v>1</v>
      </c>
      <c r="G8285">
        <v>23</v>
      </c>
      <c r="H8285">
        <v>23</v>
      </c>
    </row>
    <row r="8286" spans="1:8" x14ac:dyDescent="0.25">
      <c r="A8286" s="7" t="str">
        <f t="shared" si="129"/>
        <v>2013363073</v>
      </c>
      <c r="B8286" s="2">
        <v>41544</v>
      </c>
      <c r="D8286" t="s">
        <v>8</v>
      </c>
      <c r="E8286">
        <v>201336307</v>
      </c>
      <c r="F8286">
        <v>3</v>
      </c>
      <c r="G8286">
        <v>22</v>
      </c>
      <c r="H8286">
        <v>19</v>
      </c>
    </row>
    <row r="8287" spans="1:8" x14ac:dyDescent="0.25">
      <c r="A8287" s="7" t="str">
        <f t="shared" si="129"/>
        <v>2013667221</v>
      </c>
      <c r="B8287" s="2">
        <v>41548</v>
      </c>
      <c r="D8287" t="s">
        <v>8</v>
      </c>
      <c r="E8287">
        <v>201366722</v>
      </c>
      <c r="F8287">
        <v>1</v>
      </c>
      <c r="G8287">
        <v>6</v>
      </c>
      <c r="H8287">
        <v>13</v>
      </c>
    </row>
    <row r="8288" spans="1:8" x14ac:dyDescent="0.25">
      <c r="A8288" s="7" t="str">
        <f t="shared" si="129"/>
        <v>2013667222</v>
      </c>
      <c r="B8288" s="2">
        <v>41548</v>
      </c>
      <c r="D8288" t="s">
        <v>8</v>
      </c>
      <c r="E8288">
        <v>201366722</v>
      </c>
      <c r="F8288">
        <v>2</v>
      </c>
      <c r="G8288">
        <v>6</v>
      </c>
      <c r="H8288">
        <v>17</v>
      </c>
    </row>
    <row r="8289" spans="1:8" x14ac:dyDescent="0.25">
      <c r="A8289" s="7" t="str">
        <f t="shared" si="129"/>
        <v>2013466192</v>
      </c>
      <c r="B8289" s="2">
        <v>41544</v>
      </c>
      <c r="D8289" t="s">
        <v>8</v>
      </c>
      <c r="E8289">
        <v>201346619</v>
      </c>
      <c r="F8289">
        <v>2</v>
      </c>
      <c r="G8289">
        <v>21</v>
      </c>
      <c r="H8289">
        <v>19</v>
      </c>
    </row>
    <row r="8290" spans="1:8" x14ac:dyDescent="0.25">
      <c r="A8290" s="7" t="str">
        <f t="shared" si="129"/>
        <v>20132625724</v>
      </c>
      <c r="B8290" s="2">
        <v>41543</v>
      </c>
      <c r="D8290" t="s">
        <v>8</v>
      </c>
      <c r="E8290">
        <v>2013262572</v>
      </c>
      <c r="F8290">
        <v>4</v>
      </c>
      <c r="G8290">
        <v>20</v>
      </c>
      <c r="H8290">
        <v>21</v>
      </c>
    </row>
    <row r="8291" spans="1:8" x14ac:dyDescent="0.25">
      <c r="A8291" s="7" t="str">
        <f t="shared" si="129"/>
        <v>20132625802</v>
      </c>
      <c r="B8291" s="2">
        <v>41543</v>
      </c>
      <c r="D8291" t="s">
        <v>8</v>
      </c>
      <c r="E8291">
        <v>2013262580</v>
      </c>
      <c r="F8291">
        <v>2</v>
      </c>
      <c r="G8291">
        <v>21</v>
      </c>
      <c r="H8291">
        <v>19</v>
      </c>
    </row>
    <row r="8292" spans="1:8" x14ac:dyDescent="0.25">
      <c r="A8292" s="7" t="str">
        <f t="shared" si="129"/>
        <v>20132625812</v>
      </c>
      <c r="B8292" s="2">
        <v>41543</v>
      </c>
      <c r="D8292" t="s">
        <v>8</v>
      </c>
      <c r="E8292">
        <v>2013262581</v>
      </c>
      <c r="F8292">
        <v>2</v>
      </c>
      <c r="G8292">
        <v>6</v>
      </c>
      <c r="H8292">
        <v>11</v>
      </c>
    </row>
    <row r="8293" spans="1:8" x14ac:dyDescent="0.25">
      <c r="A8293" s="7" t="str">
        <f t="shared" si="129"/>
        <v>20132625942</v>
      </c>
      <c r="B8293" s="2">
        <v>41543</v>
      </c>
      <c r="D8293" t="s">
        <v>8</v>
      </c>
      <c r="E8293">
        <v>2013262594</v>
      </c>
      <c r="F8293">
        <v>2</v>
      </c>
      <c r="G8293">
        <v>21</v>
      </c>
      <c r="H8293">
        <v>21</v>
      </c>
    </row>
    <row r="8294" spans="1:8" x14ac:dyDescent="0.25">
      <c r="A8294" s="7" t="str">
        <f t="shared" si="129"/>
        <v>20132626012</v>
      </c>
      <c r="B8294" s="2">
        <v>41543</v>
      </c>
      <c r="D8294" t="s">
        <v>8</v>
      </c>
      <c r="E8294">
        <v>2013262601</v>
      </c>
      <c r="F8294">
        <v>2</v>
      </c>
      <c r="G8294">
        <v>22</v>
      </c>
      <c r="H8294">
        <v>17</v>
      </c>
    </row>
    <row r="8295" spans="1:8" x14ac:dyDescent="0.25">
      <c r="A8295" s="7" t="str">
        <f t="shared" si="129"/>
        <v>2013667361</v>
      </c>
      <c r="B8295" s="2">
        <v>41544</v>
      </c>
      <c r="D8295" t="s">
        <v>8</v>
      </c>
      <c r="E8295">
        <v>201366736</v>
      </c>
      <c r="F8295">
        <v>1</v>
      </c>
      <c r="G8295">
        <v>21</v>
      </c>
      <c r="H8295">
        <v>19</v>
      </c>
    </row>
    <row r="8296" spans="1:8" x14ac:dyDescent="0.25">
      <c r="A8296" s="7" t="str">
        <f t="shared" si="129"/>
        <v>20132626064</v>
      </c>
      <c r="B8296" s="2">
        <v>41543</v>
      </c>
      <c r="D8296" t="s">
        <v>8</v>
      </c>
      <c r="E8296">
        <v>2013262606</v>
      </c>
      <c r="F8296">
        <v>4</v>
      </c>
      <c r="G8296">
        <v>21</v>
      </c>
      <c r="H8296">
        <v>20</v>
      </c>
    </row>
    <row r="8297" spans="1:8" x14ac:dyDescent="0.25">
      <c r="A8297" s="7" t="str">
        <f t="shared" si="129"/>
        <v>20132626102</v>
      </c>
      <c r="B8297" s="2">
        <v>41543</v>
      </c>
      <c r="D8297" t="s">
        <v>8</v>
      </c>
      <c r="E8297">
        <v>2013262610</v>
      </c>
      <c r="F8297">
        <v>2</v>
      </c>
      <c r="G8297">
        <v>6</v>
      </c>
      <c r="H8297">
        <v>16</v>
      </c>
    </row>
    <row r="8298" spans="1:8" x14ac:dyDescent="0.25">
      <c r="A8298" s="7" t="str">
        <f t="shared" si="129"/>
        <v>20132626212</v>
      </c>
      <c r="B8298" s="2">
        <v>41544</v>
      </c>
      <c r="D8298" t="s">
        <v>8</v>
      </c>
      <c r="E8298">
        <v>2013262621</v>
      </c>
      <c r="F8298">
        <v>2</v>
      </c>
      <c r="G8298">
        <v>22</v>
      </c>
      <c r="H8298">
        <v>22</v>
      </c>
    </row>
    <row r="8299" spans="1:8" x14ac:dyDescent="0.25">
      <c r="A8299" s="7" t="str">
        <f t="shared" si="129"/>
        <v>20132626232</v>
      </c>
      <c r="B8299" s="2">
        <v>41544</v>
      </c>
      <c r="D8299" t="s">
        <v>8</v>
      </c>
      <c r="E8299">
        <v>2013262623</v>
      </c>
      <c r="F8299">
        <v>2</v>
      </c>
      <c r="G8299">
        <v>6</v>
      </c>
      <c r="H8299">
        <v>17</v>
      </c>
    </row>
    <row r="8300" spans="1:8" x14ac:dyDescent="0.25">
      <c r="A8300" s="7" t="str">
        <f t="shared" si="129"/>
        <v>20134272091</v>
      </c>
      <c r="B8300" s="2">
        <v>41544</v>
      </c>
      <c r="D8300" t="s">
        <v>8</v>
      </c>
      <c r="E8300">
        <v>2013427209</v>
      </c>
      <c r="F8300">
        <v>1</v>
      </c>
      <c r="G8300">
        <v>6</v>
      </c>
      <c r="H8300">
        <v>17</v>
      </c>
    </row>
    <row r="8301" spans="1:8" x14ac:dyDescent="0.25">
      <c r="A8301" s="7" t="str">
        <f t="shared" si="129"/>
        <v>20132626242</v>
      </c>
      <c r="B8301" s="2">
        <v>41544</v>
      </c>
      <c r="D8301" t="s">
        <v>8</v>
      </c>
      <c r="E8301">
        <v>2013262624</v>
      </c>
      <c r="F8301">
        <v>2</v>
      </c>
      <c r="G8301">
        <v>21</v>
      </c>
      <c r="H8301">
        <v>19</v>
      </c>
    </row>
    <row r="8302" spans="1:8" x14ac:dyDescent="0.25">
      <c r="A8302" s="7" t="str">
        <f t="shared" si="129"/>
        <v>20132626312</v>
      </c>
      <c r="B8302" s="2">
        <v>41544</v>
      </c>
      <c r="D8302" t="s">
        <v>8</v>
      </c>
      <c r="E8302">
        <v>2013262631</v>
      </c>
      <c r="F8302">
        <v>2</v>
      </c>
      <c r="G8302">
        <v>6</v>
      </c>
      <c r="H8302">
        <v>15</v>
      </c>
    </row>
    <row r="8303" spans="1:8" x14ac:dyDescent="0.25">
      <c r="A8303" s="7" t="str">
        <f t="shared" si="129"/>
        <v>20132626402</v>
      </c>
      <c r="B8303" s="2">
        <v>41544</v>
      </c>
      <c r="D8303" t="s">
        <v>8</v>
      </c>
      <c r="E8303">
        <v>2013262640</v>
      </c>
      <c r="F8303">
        <v>2</v>
      </c>
      <c r="G8303">
        <v>6</v>
      </c>
      <c r="H8303">
        <v>20</v>
      </c>
    </row>
    <row r="8304" spans="1:8" x14ac:dyDescent="0.25">
      <c r="A8304" s="7" t="str">
        <f t="shared" si="129"/>
        <v>20132626422</v>
      </c>
      <c r="B8304" s="2">
        <v>41545</v>
      </c>
      <c r="D8304" t="s">
        <v>8</v>
      </c>
      <c r="E8304">
        <v>2013262642</v>
      </c>
      <c r="F8304">
        <v>2</v>
      </c>
      <c r="G8304">
        <v>6</v>
      </c>
      <c r="H8304">
        <v>16</v>
      </c>
    </row>
    <row r="8305" spans="1:8" x14ac:dyDescent="0.25">
      <c r="A8305" s="7" t="str">
        <f t="shared" si="129"/>
        <v>20132626453</v>
      </c>
      <c r="B8305" s="2">
        <v>41544</v>
      </c>
      <c r="D8305" t="s">
        <v>8</v>
      </c>
      <c r="E8305">
        <v>2013262645</v>
      </c>
      <c r="F8305">
        <v>3</v>
      </c>
      <c r="G8305">
        <v>25</v>
      </c>
      <c r="H8305">
        <v>21</v>
      </c>
    </row>
    <row r="8306" spans="1:8" x14ac:dyDescent="0.25">
      <c r="A8306" s="7" t="str">
        <f t="shared" si="129"/>
        <v>2013466562</v>
      </c>
      <c r="B8306" s="2">
        <v>41545</v>
      </c>
      <c r="D8306" t="s">
        <v>8</v>
      </c>
      <c r="E8306">
        <v>201346656</v>
      </c>
      <c r="F8306">
        <v>2</v>
      </c>
      <c r="G8306">
        <v>6</v>
      </c>
      <c r="H8306">
        <v>11</v>
      </c>
    </row>
    <row r="8307" spans="1:8" x14ac:dyDescent="0.25">
      <c r="A8307" s="7" t="str">
        <f t="shared" si="129"/>
        <v>2013856094</v>
      </c>
      <c r="B8307" s="2">
        <v>41544</v>
      </c>
      <c r="D8307" t="s">
        <v>8</v>
      </c>
      <c r="E8307">
        <v>201385609</v>
      </c>
      <c r="F8307">
        <v>4</v>
      </c>
      <c r="G8307">
        <v>19</v>
      </c>
      <c r="H8307">
        <v>18</v>
      </c>
    </row>
    <row r="8308" spans="1:8" x14ac:dyDescent="0.25">
      <c r="A8308" s="7" t="str">
        <f t="shared" si="129"/>
        <v>20134272973</v>
      </c>
      <c r="B8308" s="2">
        <v>41545</v>
      </c>
      <c r="D8308" t="s">
        <v>8</v>
      </c>
      <c r="E8308">
        <v>2013427297</v>
      </c>
      <c r="F8308">
        <v>3</v>
      </c>
      <c r="G8308">
        <v>6</v>
      </c>
      <c r="H8308">
        <v>11</v>
      </c>
    </row>
    <row r="8309" spans="1:8" x14ac:dyDescent="0.25">
      <c r="A8309" s="7" t="str">
        <f t="shared" si="129"/>
        <v>20134273201</v>
      </c>
      <c r="B8309" s="2">
        <v>41545</v>
      </c>
      <c r="D8309" t="s">
        <v>8</v>
      </c>
      <c r="E8309">
        <v>2013427320</v>
      </c>
      <c r="F8309">
        <v>1</v>
      </c>
      <c r="G8309">
        <v>23</v>
      </c>
      <c r="H8309">
        <v>20</v>
      </c>
    </row>
    <row r="8310" spans="1:8" x14ac:dyDescent="0.25">
      <c r="A8310" s="7" t="str">
        <f t="shared" si="129"/>
        <v>2013466591</v>
      </c>
      <c r="B8310" s="2">
        <v>41545</v>
      </c>
      <c r="D8310" t="s">
        <v>8</v>
      </c>
      <c r="E8310">
        <v>201346659</v>
      </c>
      <c r="F8310">
        <v>1</v>
      </c>
      <c r="G8310">
        <v>21</v>
      </c>
      <c r="H8310">
        <v>20</v>
      </c>
    </row>
    <row r="8311" spans="1:8" x14ac:dyDescent="0.25">
      <c r="A8311" s="7" t="str">
        <f t="shared" si="129"/>
        <v>2013667621</v>
      </c>
      <c r="B8311" s="2">
        <v>41548</v>
      </c>
      <c r="D8311" t="s">
        <v>8</v>
      </c>
      <c r="E8311">
        <v>201366762</v>
      </c>
      <c r="F8311">
        <v>1</v>
      </c>
      <c r="G8311">
        <v>21</v>
      </c>
      <c r="H8311">
        <v>19</v>
      </c>
    </row>
    <row r="8312" spans="1:8" x14ac:dyDescent="0.25">
      <c r="A8312" s="7" t="str">
        <f t="shared" si="129"/>
        <v>20132626821</v>
      </c>
      <c r="B8312" s="2">
        <v>41545</v>
      </c>
      <c r="D8312" t="s">
        <v>8</v>
      </c>
      <c r="E8312">
        <v>2013262682</v>
      </c>
      <c r="F8312">
        <v>1</v>
      </c>
      <c r="G8312">
        <v>18</v>
      </c>
      <c r="H8312">
        <v>19</v>
      </c>
    </row>
    <row r="8313" spans="1:8" x14ac:dyDescent="0.25">
      <c r="A8313" s="7" t="str">
        <f t="shared" si="129"/>
        <v>2013363631</v>
      </c>
      <c r="B8313" s="2">
        <v>41547</v>
      </c>
      <c r="D8313" t="s">
        <v>8</v>
      </c>
      <c r="E8313">
        <v>201336363</v>
      </c>
      <c r="F8313">
        <v>1</v>
      </c>
      <c r="G8313">
        <v>21</v>
      </c>
      <c r="H8313">
        <v>22</v>
      </c>
    </row>
    <row r="8314" spans="1:8" x14ac:dyDescent="0.25">
      <c r="A8314" s="7" t="str">
        <f t="shared" si="129"/>
        <v>2013363692</v>
      </c>
      <c r="B8314" s="2">
        <v>41549</v>
      </c>
      <c r="D8314" t="s">
        <v>8</v>
      </c>
      <c r="E8314">
        <v>201336369</v>
      </c>
      <c r="F8314">
        <v>2</v>
      </c>
      <c r="G8314">
        <v>6</v>
      </c>
      <c r="H8314">
        <v>6</v>
      </c>
    </row>
    <row r="8315" spans="1:8" x14ac:dyDescent="0.25">
      <c r="A8315" s="7" t="str">
        <f t="shared" si="129"/>
        <v>20132627061</v>
      </c>
      <c r="B8315" s="2">
        <v>41545</v>
      </c>
      <c r="D8315" t="s">
        <v>8</v>
      </c>
      <c r="E8315">
        <v>2013262706</v>
      </c>
      <c r="F8315">
        <v>1</v>
      </c>
      <c r="G8315">
        <v>22</v>
      </c>
      <c r="H8315">
        <v>20</v>
      </c>
    </row>
    <row r="8316" spans="1:8" x14ac:dyDescent="0.25">
      <c r="A8316" s="7" t="str">
        <f t="shared" si="129"/>
        <v>20132627121</v>
      </c>
      <c r="B8316" s="2">
        <v>41545</v>
      </c>
      <c r="D8316" t="s">
        <v>8</v>
      </c>
      <c r="E8316">
        <v>2013262712</v>
      </c>
      <c r="F8316">
        <v>1</v>
      </c>
      <c r="G8316">
        <v>21</v>
      </c>
      <c r="H8316">
        <v>19</v>
      </c>
    </row>
    <row r="8317" spans="1:8" x14ac:dyDescent="0.25">
      <c r="A8317" s="7" t="str">
        <f t="shared" si="129"/>
        <v>20132627211</v>
      </c>
      <c r="B8317" s="2">
        <v>41545</v>
      </c>
      <c r="D8317" t="s">
        <v>8</v>
      </c>
      <c r="E8317">
        <v>2013262721</v>
      </c>
      <c r="F8317">
        <v>1</v>
      </c>
      <c r="G8317">
        <v>22</v>
      </c>
      <c r="H8317">
        <v>21</v>
      </c>
    </row>
    <row r="8318" spans="1:8" x14ac:dyDescent="0.25">
      <c r="A8318" s="7" t="str">
        <f t="shared" si="129"/>
        <v>20132627231</v>
      </c>
      <c r="B8318" s="2">
        <v>41545</v>
      </c>
      <c r="D8318" t="s">
        <v>8</v>
      </c>
      <c r="E8318">
        <v>2013262723</v>
      </c>
      <c r="F8318">
        <v>1</v>
      </c>
      <c r="G8318">
        <v>21</v>
      </c>
      <c r="H8318">
        <v>21</v>
      </c>
    </row>
    <row r="8319" spans="1:8" x14ac:dyDescent="0.25">
      <c r="A8319" s="7" t="str">
        <f t="shared" si="129"/>
        <v>2013466871</v>
      </c>
      <c r="B8319" s="2">
        <v>41545</v>
      </c>
      <c r="D8319" t="s">
        <v>8</v>
      </c>
      <c r="E8319">
        <v>201346687</v>
      </c>
      <c r="F8319">
        <v>1</v>
      </c>
      <c r="G8319">
        <v>6</v>
      </c>
      <c r="H8319">
        <v>15</v>
      </c>
    </row>
    <row r="8320" spans="1:8" x14ac:dyDescent="0.25">
      <c r="A8320" s="7" t="str">
        <f t="shared" si="129"/>
        <v>20132627311</v>
      </c>
      <c r="B8320" s="2">
        <v>41545</v>
      </c>
      <c r="D8320" t="s">
        <v>8</v>
      </c>
      <c r="E8320">
        <v>2013262731</v>
      </c>
      <c r="F8320">
        <v>1</v>
      </c>
      <c r="G8320">
        <v>6</v>
      </c>
      <c r="H8320">
        <v>6</v>
      </c>
    </row>
    <row r="8321" spans="1:8" x14ac:dyDescent="0.25">
      <c r="A8321" s="7" t="str">
        <f t="shared" si="129"/>
        <v>2013856482</v>
      </c>
      <c r="B8321" s="2">
        <v>41546</v>
      </c>
      <c r="D8321" t="s">
        <v>8</v>
      </c>
      <c r="E8321">
        <v>201385648</v>
      </c>
      <c r="F8321">
        <v>2</v>
      </c>
      <c r="G8321">
        <v>20</v>
      </c>
      <c r="H8321">
        <v>21</v>
      </c>
    </row>
    <row r="8322" spans="1:8" x14ac:dyDescent="0.25">
      <c r="A8322" s="7" t="str">
        <f t="shared" si="129"/>
        <v>20132627461</v>
      </c>
      <c r="B8322" s="2">
        <v>41547</v>
      </c>
      <c r="D8322" t="s">
        <v>8</v>
      </c>
      <c r="E8322">
        <v>2013262746</v>
      </c>
      <c r="F8322">
        <v>1</v>
      </c>
      <c r="G8322">
        <v>22</v>
      </c>
      <c r="H8322">
        <v>20</v>
      </c>
    </row>
    <row r="8323" spans="1:8" x14ac:dyDescent="0.25">
      <c r="A8323" s="7" t="str">
        <f t="shared" ref="A8323:A8386" si="130">E8323&amp;F8323</f>
        <v>20133102891</v>
      </c>
      <c r="B8323" s="2">
        <v>41548</v>
      </c>
      <c r="D8323" t="s">
        <v>8</v>
      </c>
      <c r="E8323">
        <v>2013310289</v>
      </c>
      <c r="F8323">
        <v>1</v>
      </c>
      <c r="G8323">
        <v>22</v>
      </c>
      <c r="H8323">
        <v>19</v>
      </c>
    </row>
    <row r="8324" spans="1:8" x14ac:dyDescent="0.25">
      <c r="A8324" s="7" t="str">
        <f t="shared" si="130"/>
        <v>20132627642</v>
      </c>
      <c r="B8324" s="2">
        <v>41547</v>
      </c>
      <c r="D8324" t="s">
        <v>8</v>
      </c>
      <c r="E8324">
        <v>2013262764</v>
      </c>
      <c r="F8324">
        <v>2</v>
      </c>
      <c r="G8324">
        <v>21</v>
      </c>
      <c r="H8324">
        <v>21</v>
      </c>
    </row>
    <row r="8325" spans="1:8" x14ac:dyDescent="0.25">
      <c r="A8325" s="7" t="str">
        <f t="shared" si="130"/>
        <v>2013667902</v>
      </c>
      <c r="B8325" s="2">
        <v>41549</v>
      </c>
      <c r="D8325" t="s">
        <v>8</v>
      </c>
      <c r="E8325">
        <v>201366790</v>
      </c>
      <c r="F8325">
        <v>2</v>
      </c>
      <c r="G8325">
        <v>6</v>
      </c>
      <c r="H8325">
        <v>17</v>
      </c>
    </row>
    <row r="8326" spans="1:8" x14ac:dyDescent="0.25">
      <c r="A8326" s="7" t="str">
        <f t="shared" si="130"/>
        <v>20132627672</v>
      </c>
      <c r="B8326" s="2">
        <v>41547</v>
      </c>
      <c r="D8326" t="s">
        <v>8</v>
      </c>
      <c r="E8326">
        <v>2013262767</v>
      </c>
      <c r="F8326">
        <v>2</v>
      </c>
      <c r="G8326">
        <v>24</v>
      </c>
      <c r="H8326">
        <v>20</v>
      </c>
    </row>
    <row r="8327" spans="1:8" x14ac:dyDescent="0.25">
      <c r="A8327" s="7" t="str">
        <f t="shared" si="130"/>
        <v>20132627692</v>
      </c>
      <c r="B8327" s="2">
        <v>41547</v>
      </c>
      <c r="D8327" t="s">
        <v>8</v>
      </c>
      <c r="E8327">
        <v>2013262769</v>
      </c>
      <c r="F8327">
        <v>2</v>
      </c>
      <c r="G8327">
        <v>24</v>
      </c>
      <c r="H8327">
        <v>19</v>
      </c>
    </row>
    <row r="8328" spans="1:8" x14ac:dyDescent="0.25">
      <c r="A8328" s="7" t="str">
        <f t="shared" si="130"/>
        <v>20134275291</v>
      </c>
      <c r="B8328" s="2">
        <v>41547</v>
      </c>
      <c r="D8328" t="s">
        <v>8</v>
      </c>
      <c r="E8328">
        <v>2013427529</v>
      </c>
      <c r="F8328">
        <v>1</v>
      </c>
      <c r="G8328">
        <v>22</v>
      </c>
      <c r="H8328">
        <v>18</v>
      </c>
    </row>
    <row r="8329" spans="1:8" x14ac:dyDescent="0.25">
      <c r="A8329" s="7" t="str">
        <f t="shared" si="130"/>
        <v>20134275321</v>
      </c>
      <c r="B8329" s="2">
        <v>41548</v>
      </c>
      <c r="D8329" t="s">
        <v>8</v>
      </c>
      <c r="E8329">
        <v>2013427532</v>
      </c>
      <c r="F8329">
        <v>1</v>
      </c>
      <c r="G8329">
        <v>19</v>
      </c>
      <c r="H8329">
        <v>16</v>
      </c>
    </row>
    <row r="8330" spans="1:8" x14ac:dyDescent="0.25">
      <c r="A8330" s="7" t="str">
        <f t="shared" si="130"/>
        <v>20132627752</v>
      </c>
      <c r="B8330" s="2">
        <v>41547</v>
      </c>
      <c r="D8330" t="s">
        <v>8</v>
      </c>
      <c r="E8330">
        <v>2013262775</v>
      </c>
      <c r="F8330">
        <v>2</v>
      </c>
      <c r="G8330">
        <v>6</v>
      </c>
      <c r="H8330">
        <v>21</v>
      </c>
    </row>
    <row r="8331" spans="1:8" x14ac:dyDescent="0.25">
      <c r="A8331" s="7" t="str">
        <f t="shared" si="130"/>
        <v>20132627762</v>
      </c>
      <c r="B8331" s="2">
        <v>41548</v>
      </c>
      <c r="D8331" t="s">
        <v>8</v>
      </c>
      <c r="E8331">
        <v>2013262776</v>
      </c>
      <c r="F8331">
        <v>2</v>
      </c>
      <c r="G8331">
        <v>22</v>
      </c>
      <c r="H8331">
        <v>21</v>
      </c>
    </row>
    <row r="8332" spans="1:8" x14ac:dyDescent="0.25">
      <c r="A8332" s="7" t="str">
        <f t="shared" si="130"/>
        <v>20132627812</v>
      </c>
      <c r="B8332" s="2">
        <v>41548</v>
      </c>
      <c r="D8332" t="s">
        <v>8</v>
      </c>
      <c r="E8332">
        <v>2013262781</v>
      </c>
      <c r="F8332">
        <v>2</v>
      </c>
      <c r="G8332">
        <v>6</v>
      </c>
      <c r="H8332">
        <v>8</v>
      </c>
    </row>
    <row r="8333" spans="1:8" x14ac:dyDescent="0.25">
      <c r="A8333" s="7" t="str">
        <f t="shared" si="130"/>
        <v>20132627921</v>
      </c>
      <c r="B8333" s="2">
        <v>41549</v>
      </c>
      <c r="D8333" t="s">
        <v>8</v>
      </c>
      <c r="E8333">
        <v>2013262792</v>
      </c>
      <c r="F8333">
        <v>1</v>
      </c>
      <c r="G8333">
        <v>21</v>
      </c>
      <c r="H8333">
        <v>20</v>
      </c>
    </row>
    <row r="8334" spans="1:8" x14ac:dyDescent="0.25">
      <c r="A8334" s="7" t="str">
        <f t="shared" si="130"/>
        <v>20132627943</v>
      </c>
      <c r="B8334" s="2">
        <v>41548</v>
      </c>
      <c r="D8334" t="s">
        <v>8</v>
      </c>
      <c r="E8334">
        <v>2013262794</v>
      </c>
      <c r="F8334">
        <v>3</v>
      </c>
      <c r="G8334">
        <v>6</v>
      </c>
      <c r="H8334">
        <v>14</v>
      </c>
    </row>
    <row r="8335" spans="1:8" x14ac:dyDescent="0.25">
      <c r="A8335" s="7" t="str">
        <f t="shared" si="130"/>
        <v>2013363941</v>
      </c>
      <c r="B8335" s="2">
        <v>41549</v>
      </c>
      <c r="D8335" t="s">
        <v>8</v>
      </c>
      <c r="E8335">
        <v>201336394</v>
      </c>
      <c r="F8335">
        <v>1</v>
      </c>
      <c r="G8335">
        <v>15</v>
      </c>
      <c r="H8335">
        <v>22</v>
      </c>
    </row>
    <row r="8336" spans="1:8" x14ac:dyDescent="0.25">
      <c r="A8336" s="7" t="str">
        <f t="shared" si="130"/>
        <v>20132627982</v>
      </c>
      <c r="B8336" s="2">
        <v>41548</v>
      </c>
      <c r="D8336" t="s">
        <v>8</v>
      </c>
      <c r="E8336">
        <v>2013262798</v>
      </c>
      <c r="F8336">
        <v>2</v>
      </c>
      <c r="G8336">
        <v>23</v>
      </c>
      <c r="H8336">
        <v>21</v>
      </c>
    </row>
    <row r="8337" spans="1:8" x14ac:dyDescent="0.25">
      <c r="A8337" s="7" t="str">
        <f t="shared" si="130"/>
        <v>2013467195</v>
      </c>
      <c r="B8337" s="2">
        <v>41550</v>
      </c>
      <c r="D8337" t="s">
        <v>8</v>
      </c>
      <c r="E8337">
        <v>201346719</v>
      </c>
      <c r="F8337">
        <v>5</v>
      </c>
      <c r="G8337">
        <v>6</v>
      </c>
      <c r="H8337">
        <v>18</v>
      </c>
    </row>
    <row r="8338" spans="1:8" x14ac:dyDescent="0.25">
      <c r="A8338" s="7" t="str">
        <f t="shared" si="130"/>
        <v>20132628132</v>
      </c>
      <c r="B8338" s="2">
        <v>41548</v>
      </c>
      <c r="D8338" t="s">
        <v>8</v>
      </c>
      <c r="E8338">
        <v>2013262813</v>
      </c>
      <c r="F8338">
        <v>2</v>
      </c>
      <c r="G8338">
        <v>6</v>
      </c>
      <c r="H8338">
        <v>14</v>
      </c>
    </row>
    <row r="8339" spans="1:8" x14ac:dyDescent="0.25">
      <c r="A8339" s="7" t="str">
        <f t="shared" si="130"/>
        <v>20132628142</v>
      </c>
      <c r="B8339" s="2">
        <v>41548</v>
      </c>
      <c r="D8339" t="s">
        <v>8</v>
      </c>
      <c r="E8339">
        <v>2013262814</v>
      </c>
      <c r="F8339">
        <v>2</v>
      </c>
      <c r="G8339">
        <v>19</v>
      </c>
      <c r="H8339">
        <v>20</v>
      </c>
    </row>
    <row r="8340" spans="1:8" x14ac:dyDescent="0.25">
      <c r="A8340" s="7" t="str">
        <f t="shared" si="130"/>
        <v>20133641216</v>
      </c>
      <c r="B8340" s="2">
        <v>41550</v>
      </c>
      <c r="D8340" t="s">
        <v>8</v>
      </c>
      <c r="E8340">
        <v>201336412</v>
      </c>
      <c r="F8340">
        <v>16</v>
      </c>
      <c r="G8340">
        <v>25</v>
      </c>
      <c r="H8340">
        <v>17</v>
      </c>
    </row>
    <row r="8341" spans="1:8" x14ac:dyDescent="0.25">
      <c r="A8341" s="7" t="str">
        <f t="shared" si="130"/>
        <v>2013668223</v>
      </c>
      <c r="B8341" s="2">
        <v>41549</v>
      </c>
      <c r="D8341" t="s">
        <v>8</v>
      </c>
      <c r="E8341">
        <v>201366822</v>
      </c>
      <c r="F8341">
        <v>3</v>
      </c>
      <c r="G8341">
        <v>18</v>
      </c>
      <c r="H8341">
        <v>18</v>
      </c>
    </row>
    <row r="8342" spans="1:8" x14ac:dyDescent="0.25">
      <c r="A8342" s="7" t="str">
        <f t="shared" si="130"/>
        <v>20132628235</v>
      </c>
      <c r="B8342" s="2">
        <v>41549</v>
      </c>
      <c r="D8342" t="s">
        <v>8</v>
      </c>
      <c r="E8342">
        <v>2013262823</v>
      </c>
      <c r="F8342">
        <v>5</v>
      </c>
      <c r="G8342">
        <v>21</v>
      </c>
      <c r="H8342">
        <v>18</v>
      </c>
    </row>
    <row r="8343" spans="1:8" x14ac:dyDescent="0.25">
      <c r="A8343" s="7" t="str">
        <f t="shared" si="130"/>
        <v>20132628321</v>
      </c>
      <c r="B8343" s="2">
        <v>41549</v>
      </c>
      <c r="D8343" t="s">
        <v>8</v>
      </c>
      <c r="E8343">
        <v>2013262832</v>
      </c>
      <c r="F8343">
        <v>1</v>
      </c>
      <c r="G8343">
        <v>6</v>
      </c>
      <c r="H8343">
        <v>6</v>
      </c>
    </row>
    <row r="8344" spans="1:8" x14ac:dyDescent="0.25">
      <c r="A8344" s="7" t="str">
        <f t="shared" si="130"/>
        <v>2013668292</v>
      </c>
      <c r="B8344" s="2">
        <v>41549</v>
      </c>
      <c r="D8344" t="s">
        <v>8</v>
      </c>
      <c r="E8344">
        <v>201366829</v>
      </c>
      <c r="F8344">
        <v>2</v>
      </c>
      <c r="G8344">
        <v>13</v>
      </c>
      <c r="H8344">
        <v>17</v>
      </c>
    </row>
    <row r="8345" spans="1:8" x14ac:dyDescent="0.25">
      <c r="A8345" s="7" t="str">
        <f t="shared" si="130"/>
        <v>2013364283</v>
      </c>
      <c r="B8345" s="2">
        <v>41550</v>
      </c>
      <c r="D8345" t="s">
        <v>8</v>
      </c>
      <c r="E8345">
        <v>201336428</v>
      </c>
      <c r="F8345">
        <v>3</v>
      </c>
      <c r="G8345">
        <v>6</v>
      </c>
      <c r="H8345">
        <v>11</v>
      </c>
    </row>
    <row r="8346" spans="1:8" x14ac:dyDescent="0.25">
      <c r="A8346" s="7" t="str">
        <f t="shared" si="130"/>
        <v>20132628342</v>
      </c>
      <c r="B8346" s="2">
        <v>41549</v>
      </c>
      <c r="D8346" t="s">
        <v>8</v>
      </c>
      <c r="E8346">
        <v>2013262834</v>
      </c>
      <c r="F8346">
        <v>2</v>
      </c>
      <c r="G8346">
        <v>21</v>
      </c>
      <c r="H8346">
        <v>19</v>
      </c>
    </row>
    <row r="8347" spans="1:8" x14ac:dyDescent="0.25">
      <c r="A8347" s="7" t="str">
        <f t="shared" si="130"/>
        <v>20132628352</v>
      </c>
      <c r="B8347" s="2">
        <v>41550</v>
      </c>
      <c r="D8347" t="s">
        <v>8</v>
      </c>
      <c r="E8347">
        <v>2013262835</v>
      </c>
      <c r="F8347">
        <v>2</v>
      </c>
      <c r="G8347">
        <v>6</v>
      </c>
      <c r="H8347">
        <v>19</v>
      </c>
    </row>
    <row r="8348" spans="1:8" x14ac:dyDescent="0.25">
      <c r="A8348" s="7" t="str">
        <f t="shared" si="130"/>
        <v>20132628483</v>
      </c>
      <c r="B8348" s="2">
        <v>41549</v>
      </c>
      <c r="D8348" t="s">
        <v>8</v>
      </c>
      <c r="E8348">
        <v>2013262848</v>
      </c>
      <c r="F8348">
        <v>3</v>
      </c>
      <c r="G8348">
        <v>6</v>
      </c>
      <c r="H8348">
        <v>10</v>
      </c>
    </row>
    <row r="8349" spans="1:8" x14ac:dyDescent="0.25">
      <c r="A8349" s="7" t="str">
        <f t="shared" si="130"/>
        <v>20132628532</v>
      </c>
      <c r="B8349" s="2">
        <v>41549</v>
      </c>
      <c r="D8349" t="s">
        <v>8</v>
      </c>
      <c r="E8349">
        <v>2013262853</v>
      </c>
      <c r="F8349">
        <v>2</v>
      </c>
      <c r="G8349">
        <v>21</v>
      </c>
      <c r="H8349">
        <v>19</v>
      </c>
    </row>
    <row r="8350" spans="1:8" x14ac:dyDescent="0.25">
      <c r="A8350" s="7" t="str">
        <f t="shared" si="130"/>
        <v>20132628552</v>
      </c>
      <c r="B8350" s="2">
        <v>41549</v>
      </c>
      <c r="D8350" t="s">
        <v>8</v>
      </c>
      <c r="E8350">
        <v>2013262855</v>
      </c>
      <c r="F8350">
        <v>2</v>
      </c>
      <c r="G8350">
        <v>24</v>
      </c>
      <c r="H8350">
        <v>25</v>
      </c>
    </row>
    <row r="8351" spans="1:8" x14ac:dyDescent="0.25">
      <c r="A8351" s="7" t="str">
        <f t="shared" si="130"/>
        <v>20132628592</v>
      </c>
      <c r="B8351" s="2">
        <v>41549</v>
      </c>
      <c r="D8351" t="s">
        <v>8</v>
      </c>
      <c r="E8351">
        <v>2013262859</v>
      </c>
      <c r="F8351">
        <v>2</v>
      </c>
      <c r="G8351">
        <v>21</v>
      </c>
      <c r="H8351">
        <v>17</v>
      </c>
    </row>
    <row r="8352" spans="1:8" x14ac:dyDescent="0.25">
      <c r="A8352" s="7" t="str">
        <f t="shared" si="130"/>
        <v>20132628613</v>
      </c>
      <c r="B8352" s="2">
        <v>41555</v>
      </c>
      <c r="D8352" t="s">
        <v>8</v>
      </c>
      <c r="E8352">
        <v>2013262861</v>
      </c>
      <c r="F8352">
        <v>3</v>
      </c>
      <c r="G8352">
        <v>20</v>
      </c>
      <c r="H8352">
        <v>18</v>
      </c>
    </row>
    <row r="8353" spans="1:8" x14ac:dyDescent="0.25">
      <c r="A8353" s="7" t="str">
        <f t="shared" si="130"/>
        <v>20132628682</v>
      </c>
      <c r="B8353" s="2">
        <v>41549</v>
      </c>
      <c r="D8353" t="s">
        <v>8</v>
      </c>
      <c r="E8353">
        <v>2013262868</v>
      </c>
      <c r="F8353">
        <v>2</v>
      </c>
      <c r="G8353">
        <v>24</v>
      </c>
      <c r="H8353">
        <v>19</v>
      </c>
    </row>
    <row r="8354" spans="1:8" x14ac:dyDescent="0.25">
      <c r="A8354" s="7" t="str">
        <f t="shared" si="130"/>
        <v>20132628691</v>
      </c>
      <c r="B8354" s="2">
        <v>41551</v>
      </c>
      <c r="D8354" t="s">
        <v>8</v>
      </c>
      <c r="E8354">
        <v>2013262869</v>
      </c>
      <c r="F8354">
        <v>1</v>
      </c>
      <c r="G8354">
        <v>6</v>
      </c>
      <c r="H8354">
        <v>6</v>
      </c>
    </row>
    <row r="8355" spans="1:8" x14ac:dyDescent="0.25">
      <c r="A8355" s="7" t="str">
        <f t="shared" si="130"/>
        <v>20132628782</v>
      </c>
      <c r="B8355" s="2">
        <v>41550</v>
      </c>
      <c r="D8355" t="s">
        <v>8</v>
      </c>
      <c r="E8355">
        <v>2013262878</v>
      </c>
      <c r="F8355">
        <v>2</v>
      </c>
      <c r="G8355">
        <v>6</v>
      </c>
      <c r="H8355">
        <v>14</v>
      </c>
    </row>
    <row r="8356" spans="1:8" x14ac:dyDescent="0.25">
      <c r="A8356" s="7" t="str">
        <f t="shared" si="130"/>
        <v>20132628852</v>
      </c>
      <c r="B8356" s="2">
        <v>41549</v>
      </c>
      <c r="D8356" t="s">
        <v>8</v>
      </c>
      <c r="E8356">
        <v>2013262885</v>
      </c>
      <c r="F8356">
        <v>2</v>
      </c>
      <c r="G8356">
        <v>6</v>
      </c>
      <c r="H8356">
        <v>21</v>
      </c>
    </row>
    <row r="8357" spans="1:8" x14ac:dyDescent="0.25">
      <c r="A8357" s="7" t="str">
        <f t="shared" si="130"/>
        <v>2013467712</v>
      </c>
      <c r="B8357" s="2">
        <v>41551</v>
      </c>
      <c r="D8357" t="s">
        <v>8</v>
      </c>
      <c r="E8357">
        <v>201346771</v>
      </c>
      <c r="F8357">
        <v>2</v>
      </c>
      <c r="G8357">
        <v>23</v>
      </c>
      <c r="H8357">
        <v>19</v>
      </c>
    </row>
    <row r="8358" spans="1:8" x14ac:dyDescent="0.25">
      <c r="A8358" s="7" t="str">
        <f t="shared" si="130"/>
        <v>20132628922</v>
      </c>
      <c r="B8358" s="2">
        <v>41549</v>
      </c>
      <c r="D8358" t="s">
        <v>8</v>
      </c>
      <c r="E8358">
        <v>2013262892</v>
      </c>
      <c r="F8358">
        <v>2</v>
      </c>
      <c r="G8358">
        <v>23</v>
      </c>
      <c r="H8358">
        <v>22</v>
      </c>
    </row>
    <row r="8359" spans="1:8" x14ac:dyDescent="0.25">
      <c r="A8359" s="7" t="str">
        <f t="shared" si="130"/>
        <v>20132628972</v>
      </c>
      <c r="B8359" s="2">
        <v>41550</v>
      </c>
      <c r="D8359" t="s">
        <v>8</v>
      </c>
      <c r="E8359">
        <v>2013262897</v>
      </c>
      <c r="F8359">
        <v>2</v>
      </c>
      <c r="G8359">
        <v>6</v>
      </c>
      <c r="H8359">
        <v>18</v>
      </c>
    </row>
    <row r="8360" spans="1:8" x14ac:dyDescent="0.25">
      <c r="A8360" s="7" t="str">
        <f t="shared" si="130"/>
        <v>20132628982</v>
      </c>
      <c r="B8360" s="2">
        <v>41549</v>
      </c>
      <c r="D8360" t="s">
        <v>8</v>
      </c>
      <c r="E8360">
        <v>2013262898</v>
      </c>
      <c r="F8360">
        <v>2</v>
      </c>
      <c r="G8360">
        <v>24</v>
      </c>
      <c r="H8360">
        <v>23</v>
      </c>
    </row>
    <row r="8361" spans="1:8" x14ac:dyDescent="0.25">
      <c r="A8361" s="7" t="str">
        <f t="shared" si="130"/>
        <v>2013467811</v>
      </c>
      <c r="B8361" s="2">
        <v>41550</v>
      </c>
      <c r="D8361" t="s">
        <v>8</v>
      </c>
      <c r="E8361">
        <v>201346781</v>
      </c>
      <c r="F8361">
        <v>1</v>
      </c>
      <c r="G8361">
        <v>21</v>
      </c>
      <c r="H8361">
        <v>19</v>
      </c>
    </row>
    <row r="8362" spans="1:8" x14ac:dyDescent="0.25">
      <c r="A8362" s="7" t="str">
        <f t="shared" si="130"/>
        <v>2013467825</v>
      </c>
      <c r="B8362" s="2">
        <v>41551</v>
      </c>
      <c r="D8362" t="s">
        <v>8</v>
      </c>
      <c r="E8362">
        <v>201346782</v>
      </c>
      <c r="F8362">
        <v>5</v>
      </c>
      <c r="G8362">
        <v>22</v>
      </c>
      <c r="H8362">
        <v>22</v>
      </c>
    </row>
    <row r="8363" spans="1:8" x14ac:dyDescent="0.25">
      <c r="A8363" s="7" t="str">
        <f t="shared" si="130"/>
        <v>20132629122</v>
      </c>
      <c r="B8363" s="2">
        <v>41551</v>
      </c>
      <c r="D8363" t="s">
        <v>8</v>
      </c>
      <c r="E8363">
        <v>2013262912</v>
      </c>
      <c r="F8363">
        <v>2</v>
      </c>
      <c r="G8363">
        <v>22</v>
      </c>
      <c r="H8363">
        <v>21</v>
      </c>
    </row>
    <row r="8364" spans="1:8" x14ac:dyDescent="0.25">
      <c r="A8364" s="7" t="str">
        <f t="shared" si="130"/>
        <v>20132629134</v>
      </c>
      <c r="B8364" s="2">
        <v>41550</v>
      </c>
      <c r="D8364" t="s">
        <v>8</v>
      </c>
      <c r="E8364">
        <v>2013262913</v>
      </c>
      <c r="F8364">
        <v>4</v>
      </c>
      <c r="G8364">
        <v>23</v>
      </c>
      <c r="H8364">
        <v>23</v>
      </c>
    </row>
    <row r="8365" spans="1:8" x14ac:dyDescent="0.25">
      <c r="A8365" s="7" t="str">
        <f t="shared" si="130"/>
        <v>20132629352</v>
      </c>
      <c r="B8365" s="2">
        <v>41550</v>
      </c>
      <c r="D8365" t="s">
        <v>8</v>
      </c>
      <c r="E8365">
        <v>2013262935</v>
      </c>
      <c r="F8365">
        <v>2</v>
      </c>
      <c r="G8365">
        <v>23</v>
      </c>
      <c r="H8365">
        <v>21</v>
      </c>
    </row>
    <row r="8366" spans="1:8" x14ac:dyDescent="0.25">
      <c r="A8366" s="7" t="str">
        <f t="shared" si="130"/>
        <v>2013467913</v>
      </c>
      <c r="B8366" s="2">
        <v>41550</v>
      </c>
      <c r="D8366" t="s">
        <v>8</v>
      </c>
      <c r="E8366">
        <v>201346791</v>
      </c>
      <c r="F8366">
        <v>3</v>
      </c>
      <c r="G8366">
        <v>21</v>
      </c>
      <c r="H8366">
        <v>19</v>
      </c>
    </row>
    <row r="8367" spans="1:8" x14ac:dyDescent="0.25">
      <c r="A8367" s="7" t="str">
        <f t="shared" si="130"/>
        <v>2013857392</v>
      </c>
      <c r="B8367" s="2">
        <v>41550</v>
      </c>
      <c r="D8367" t="s">
        <v>8</v>
      </c>
      <c r="E8367">
        <v>201385739</v>
      </c>
      <c r="F8367">
        <v>2</v>
      </c>
      <c r="G8367">
        <v>18</v>
      </c>
      <c r="H8367">
        <v>19</v>
      </c>
    </row>
    <row r="8368" spans="1:8" x14ac:dyDescent="0.25">
      <c r="A8368" s="7" t="str">
        <f t="shared" si="130"/>
        <v>20132629391</v>
      </c>
      <c r="B8368" s="2">
        <v>41550</v>
      </c>
      <c r="D8368" t="s">
        <v>8</v>
      </c>
      <c r="E8368">
        <v>2013262939</v>
      </c>
      <c r="F8368">
        <v>1</v>
      </c>
      <c r="G8368">
        <v>6</v>
      </c>
      <c r="H8368">
        <v>13</v>
      </c>
    </row>
    <row r="8369" spans="1:8" x14ac:dyDescent="0.25">
      <c r="A8369" s="7" t="str">
        <f t="shared" si="130"/>
        <v>20132629401</v>
      </c>
      <c r="B8369" s="2">
        <v>41550</v>
      </c>
      <c r="D8369" t="s">
        <v>8</v>
      </c>
      <c r="E8369">
        <v>2013262940</v>
      </c>
      <c r="F8369">
        <v>1</v>
      </c>
      <c r="G8369">
        <v>22</v>
      </c>
      <c r="H8369">
        <v>20</v>
      </c>
    </row>
    <row r="8370" spans="1:8" x14ac:dyDescent="0.25">
      <c r="A8370" s="7" t="str">
        <f t="shared" si="130"/>
        <v>2013668932</v>
      </c>
      <c r="B8370" s="2">
        <v>41555</v>
      </c>
      <c r="D8370" t="s">
        <v>8</v>
      </c>
      <c r="E8370">
        <v>201366893</v>
      </c>
      <c r="F8370">
        <v>2</v>
      </c>
      <c r="G8370">
        <v>6</v>
      </c>
      <c r="H8370">
        <v>17</v>
      </c>
    </row>
    <row r="8371" spans="1:8" x14ac:dyDescent="0.25">
      <c r="A8371" s="7" t="str">
        <f t="shared" si="130"/>
        <v>2013668941</v>
      </c>
      <c r="B8371" s="2">
        <v>41551</v>
      </c>
      <c r="D8371" t="s">
        <v>8</v>
      </c>
      <c r="E8371">
        <v>201366894</v>
      </c>
      <c r="F8371">
        <v>1</v>
      </c>
      <c r="G8371">
        <v>6</v>
      </c>
      <c r="H8371">
        <v>17</v>
      </c>
    </row>
    <row r="8372" spans="1:8" x14ac:dyDescent="0.25">
      <c r="A8372" s="7" t="str">
        <f t="shared" si="130"/>
        <v>2013364891</v>
      </c>
      <c r="B8372" s="2">
        <v>41551</v>
      </c>
      <c r="D8372" t="s">
        <v>8</v>
      </c>
      <c r="E8372">
        <v>201336489</v>
      </c>
      <c r="F8372">
        <v>1</v>
      </c>
      <c r="G8372">
        <v>21</v>
      </c>
      <c r="H8372">
        <v>18</v>
      </c>
    </row>
    <row r="8373" spans="1:8" x14ac:dyDescent="0.25">
      <c r="A8373" s="7" t="str">
        <f t="shared" si="130"/>
        <v>2013468061</v>
      </c>
      <c r="B8373" s="2">
        <v>41551</v>
      </c>
      <c r="D8373" t="s">
        <v>8</v>
      </c>
      <c r="E8373">
        <v>201346806</v>
      </c>
      <c r="F8373">
        <v>1</v>
      </c>
      <c r="G8373">
        <v>22</v>
      </c>
      <c r="H8373">
        <v>19</v>
      </c>
    </row>
    <row r="8374" spans="1:8" x14ac:dyDescent="0.25">
      <c r="A8374" s="7" t="str">
        <f t="shared" si="130"/>
        <v>20132629662</v>
      </c>
      <c r="B8374" s="2">
        <v>41550</v>
      </c>
      <c r="D8374" t="s">
        <v>8</v>
      </c>
      <c r="E8374">
        <v>2013262966</v>
      </c>
      <c r="F8374">
        <v>2</v>
      </c>
      <c r="G8374">
        <v>6</v>
      </c>
      <c r="H8374">
        <v>16</v>
      </c>
    </row>
    <row r="8375" spans="1:8" x14ac:dyDescent="0.25">
      <c r="A8375" s="7" t="str">
        <f t="shared" si="130"/>
        <v>2013364961</v>
      </c>
      <c r="B8375" s="2">
        <v>41551</v>
      </c>
      <c r="D8375" t="s">
        <v>8</v>
      </c>
      <c r="E8375">
        <v>201336496</v>
      </c>
      <c r="F8375">
        <v>1</v>
      </c>
      <c r="G8375">
        <v>23</v>
      </c>
      <c r="H8375">
        <v>20</v>
      </c>
    </row>
    <row r="8376" spans="1:8" x14ac:dyDescent="0.25">
      <c r="A8376" s="7" t="str">
        <f t="shared" si="130"/>
        <v>2013364962</v>
      </c>
      <c r="B8376" s="2">
        <v>41551</v>
      </c>
      <c r="D8376" t="s">
        <v>8</v>
      </c>
      <c r="E8376">
        <v>201336496</v>
      </c>
      <c r="F8376">
        <v>2</v>
      </c>
      <c r="G8376">
        <v>6</v>
      </c>
      <c r="H8376">
        <v>17</v>
      </c>
    </row>
    <row r="8377" spans="1:8" x14ac:dyDescent="0.25">
      <c r="A8377" s="7" t="str">
        <f t="shared" si="130"/>
        <v>2013365002</v>
      </c>
      <c r="B8377" s="2">
        <v>41551</v>
      </c>
      <c r="D8377" t="s">
        <v>8</v>
      </c>
      <c r="E8377">
        <v>201336500</v>
      </c>
      <c r="F8377">
        <v>2</v>
      </c>
      <c r="G8377">
        <v>6</v>
      </c>
      <c r="H8377">
        <v>6</v>
      </c>
    </row>
    <row r="8378" spans="1:8" x14ac:dyDescent="0.25">
      <c r="A8378" s="7" t="str">
        <f t="shared" si="130"/>
        <v>20132629802</v>
      </c>
      <c r="B8378" s="2">
        <v>41551</v>
      </c>
      <c r="D8378" t="s">
        <v>8</v>
      </c>
      <c r="E8378">
        <v>2013262980</v>
      </c>
      <c r="F8378">
        <v>2</v>
      </c>
      <c r="G8378">
        <v>22</v>
      </c>
      <c r="H8378">
        <v>21</v>
      </c>
    </row>
    <row r="8379" spans="1:8" x14ac:dyDescent="0.25">
      <c r="A8379" s="7" t="str">
        <f t="shared" si="130"/>
        <v>20132629821</v>
      </c>
      <c r="B8379" s="2">
        <v>41551</v>
      </c>
      <c r="D8379" t="s">
        <v>8</v>
      </c>
      <c r="E8379">
        <v>2013262982</v>
      </c>
      <c r="F8379">
        <v>1</v>
      </c>
      <c r="G8379">
        <v>6</v>
      </c>
      <c r="H8379">
        <v>16</v>
      </c>
    </row>
    <row r="8380" spans="1:8" x14ac:dyDescent="0.25">
      <c r="A8380" s="7" t="str">
        <f t="shared" si="130"/>
        <v>20132629903</v>
      </c>
      <c r="B8380" s="2">
        <v>41551</v>
      </c>
      <c r="D8380" t="s">
        <v>8</v>
      </c>
      <c r="E8380">
        <v>2013262990</v>
      </c>
      <c r="F8380">
        <v>3</v>
      </c>
      <c r="G8380">
        <v>23</v>
      </c>
      <c r="H8380">
        <v>19</v>
      </c>
    </row>
    <row r="8381" spans="1:8" x14ac:dyDescent="0.25">
      <c r="A8381" s="7" t="str">
        <f t="shared" si="130"/>
        <v>20132629922</v>
      </c>
      <c r="B8381" s="2">
        <v>41551</v>
      </c>
      <c r="D8381" t="s">
        <v>8</v>
      </c>
      <c r="E8381">
        <v>2013262992</v>
      </c>
      <c r="F8381">
        <v>2</v>
      </c>
      <c r="G8381">
        <v>22</v>
      </c>
      <c r="H8381">
        <v>19</v>
      </c>
    </row>
    <row r="8382" spans="1:8" x14ac:dyDescent="0.25">
      <c r="A8382" s="7" t="str">
        <f t="shared" si="130"/>
        <v>20132629962</v>
      </c>
      <c r="B8382" s="2">
        <v>41551</v>
      </c>
      <c r="D8382" t="s">
        <v>8</v>
      </c>
      <c r="E8382">
        <v>2013262996</v>
      </c>
      <c r="F8382">
        <v>2</v>
      </c>
      <c r="G8382">
        <v>6</v>
      </c>
      <c r="H8382">
        <v>6</v>
      </c>
    </row>
    <row r="8383" spans="1:8" x14ac:dyDescent="0.25">
      <c r="A8383" s="7" t="str">
        <f t="shared" si="130"/>
        <v>20132629973</v>
      </c>
      <c r="B8383" s="2">
        <v>41556</v>
      </c>
      <c r="D8383" t="s">
        <v>8</v>
      </c>
      <c r="E8383">
        <v>2013262997</v>
      </c>
      <c r="F8383">
        <v>3</v>
      </c>
      <c r="G8383">
        <v>6</v>
      </c>
      <c r="H8383">
        <v>6</v>
      </c>
    </row>
    <row r="8384" spans="1:8" x14ac:dyDescent="0.25">
      <c r="A8384" s="7" t="str">
        <f t="shared" si="130"/>
        <v>20132629991</v>
      </c>
      <c r="B8384" s="2">
        <v>41551</v>
      </c>
      <c r="D8384" t="s">
        <v>8</v>
      </c>
      <c r="E8384">
        <v>2013262999</v>
      </c>
      <c r="F8384">
        <v>1</v>
      </c>
      <c r="G8384">
        <v>6</v>
      </c>
      <c r="H8384">
        <v>6</v>
      </c>
    </row>
    <row r="8385" spans="1:8" x14ac:dyDescent="0.25">
      <c r="A8385" s="7" t="str">
        <f t="shared" si="130"/>
        <v>2013468242</v>
      </c>
      <c r="B8385" s="2">
        <v>41553</v>
      </c>
      <c r="D8385" t="s">
        <v>8</v>
      </c>
      <c r="E8385">
        <v>201346824</v>
      </c>
      <c r="F8385">
        <v>2</v>
      </c>
      <c r="G8385">
        <v>23</v>
      </c>
      <c r="H8385">
        <v>20</v>
      </c>
    </row>
    <row r="8386" spans="1:8" x14ac:dyDescent="0.25">
      <c r="A8386" s="7" t="str">
        <f t="shared" si="130"/>
        <v>20136691211</v>
      </c>
      <c r="B8386" s="2">
        <v>41552</v>
      </c>
      <c r="D8386" t="s">
        <v>8</v>
      </c>
      <c r="E8386">
        <v>201366912</v>
      </c>
      <c r="F8386">
        <v>11</v>
      </c>
      <c r="G8386">
        <v>24</v>
      </c>
      <c r="H8386">
        <v>19</v>
      </c>
    </row>
    <row r="8387" spans="1:8" x14ac:dyDescent="0.25">
      <c r="A8387" s="7" t="str">
        <f t="shared" ref="A8387:A8450" si="131">E8387&amp;F8387</f>
        <v>20132630031</v>
      </c>
      <c r="B8387" s="2">
        <v>41551</v>
      </c>
      <c r="D8387" t="s">
        <v>8</v>
      </c>
      <c r="E8387">
        <v>2013263003</v>
      </c>
      <c r="F8387">
        <v>1</v>
      </c>
      <c r="G8387">
        <v>6</v>
      </c>
      <c r="H8387">
        <v>8</v>
      </c>
    </row>
    <row r="8388" spans="1:8" x14ac:dyDescent="0.25">
      <c r="A8388" s="7" t="str">
        <f t="shared" si="131"/>
        <v>20136691815</v>
      </c>
      <c r="B8388" s="2">
        <v>41556</v>
      </c>
      <c r="D8388" t="s">
        <v>8</v>
      </c>
      <c r="E8388">
        <v>201366918</v>
      </c>
      <c r="F8388">
        <v>15</v>
      </c>
      <c r="G8388">
        <v>6</v>
      </c>
      <c r="H8388">
        <v>10</v>
      </c>
    </row>
    <row r="8389" spans="1:8" x14ac:dyDescent="0.25">
      <c r="A8389" s="7" t="str">
        <f t="shared" si="131"/>
        <v>20132630122</v>
      </c>
      <c r="B8389" s="2">
        <v>41551</v>
      </c>
      <c r="D8389" t="s">
        <v>8</v>
      </c>
      <c r="E8389">
        <v>2013263012</v>
      </c>
      <c r="F8389">
        <v>2</v>
      </c>
      <c r="G8389">
        <v>26</v>
      </c>
      <c r="H8389">
        <v>23</v>
      </c>
    </row>
    <row r="8390" spans="1:8" x14ac:dyDescent="0.25">
      <c r="A8390" s="7" t="str">
        <f t="shared" si="131"/>
        <v>20132630242</v>
      </c>
      <c r="B8390" s="2">
        <v>41555</v>
      </c>
      <c r="D8390" t="s">
        <v>8</v>
      </c>
      <c r="E8390">
        <v>2013263024</v>
      </c>
      <c r="F8390">
        <v>2</v>
      </c>
      <c r="G8390">
        <v>24</v>
      </c>
      <c r="H8390">
        <v>17</v>
      </c>
    </row>
    <row r="8391" spans="1:8" x14ac:dyDescent="0.25">
      <c r="A8391" s="7" t="str">
        <f t="shared" si="131"/>
        <v>20132630282</v>
      </c>
      <c r="B8391" s="2">
        <v>41551</v>
      </c>
      <c r="D8391" t="s">
        <v>8</v>
      </c>
      <c r="E8391">
        <v>2013263028</v>
      </c>
      <c r="F8391">
        <v>2</v>
      </c>
      <c r="G8391">
        <v>23</v>
      </c>
      <c r="H8391">
        <v>19</v>
      </c>
    </row>
    <row r="8392" spans="1:8" x14ac:dyDescent="0.25">
      <c r="A8392" s="7" t="str">
        <f t="shared" si="131"/>
        <v>2013468401</v>
      </c>
      <c r="B8392" s="2">
        <v>41551</v>
      </c>
      <c r="D8392" t="s">
        <v>8</v>
      </c>
      <c r="E8392">
        <v>201346840</v>
      </c>
      <c r="F8392">
        <v>1</v>
      </c>
      <c r="G8392">
        <v>23</v>
      </c>
      <c r="H8392">
        <v>23</v>
      </c>
    </row>
    <row r="8393" spans="1:8" x14ac:dyDescent="0.25">
      <c r="A8393" s="7" t="str">
        <f t="shared" si="131"/>
        <v>20132630392</v>
      </c>
      <c r="B8393" s="2">
        <v>41555</v>
      </c>
      <c r="D8393" t="s">
        <v>8</v>
      </c>
      <c r="E8393">
        <v>2013263039</v>
      </c>
      <c r="F8393">
        <v>2</v>
      </c>
      <c r="G8393">
        <v>6</v>
      </c>
      <c r="H8393">
        <v>19</v>
      </c>
    </row>
    <row r="8394" spans="1:8" x14ac:dyDescent="0.25">
      <c r="A8394" s="7" t="str">
        <f t="shared" si="131"/>
        <v>2013857728</v>
      </c>
      <c r="B8394" s="2">
        <v>41552</v>
      </c>
      <c r="D8394" t="s">
        <v>8</v>
      </c>
      <c r="E8394">
        <v>201385772</v>
      </c>
      <c r="F8394">
        <v>8</v>
      </c>
      <c r="G8394">
        <v>20</v>
      </c>
      <c r="H8394">
        <v>18</v>
      </c>
    </row>
    <row r="8395" spans="1:8" x14ac:dyDescent="0.25">
      <c r="A8395" s="7" t="str">
        <f t="shared" si="131"/>
        <v>2013669301</v>
      </c>
      <c r="B8395" s="2">
        <v>41552</v>
      </c>
      <c r="D8395" t="s">
        <v>8</v>
      </c>
      <c r="E8395">
        <v>201366930</v>
      </c>
      <c r="F8395">
        <v>1</v>
      </c>
      <c r="G8395">
        <v>19</v>
      </c>
      <c r="H8395">
        <v>18</v>
      </c>
    </row>
    <row r="8396" spans="1:8" x14ac:dyDescent="0.25">
      <c r="A8396" s="7" t="str">
        <f t="shared" si="131"/>
        <v>2013468434</v>
      </c>
      <c r="B8396" s="2">
        <v>41553</v>
      </c>
      <c r="D8396" t="s">
        <v>8</v>
      </c>
      <c r="E8396">
        <v>201346843</v>
      </c>
      <c r="F8396">
        <v>4</v>
      </c>
      <c r="G8396">
        <v>22</v>
      </c>
      <c r="H8396">
        <v>18</v>
      </c>
    </row>
    <row r="8397" spans="1:8" x14ac:dyDescent="0.25">
      <c r="A8397" s="7" t="str">
        <f t="shared" si="131"/>
        <v>20132630571</v>
      </c>
      <c r="B8397" s="2">
        <v>41552</v>
      </c>
      <c r="D8397" t="s">
        <v>8</v>
      </c>
      <c r="E8397">
        <v>2013263057</v>
      </c>
      <c r="F8397">
        <v>1</v>
      </c>
      <c r="G8397">
        <v>24</v>
      </c>
      <c r="H8397">
        <v>23</v>
      </c>
    </row>
    <row r="8398" spans="1:8" x14ac:dyDescent="0.25">
      <c r="A8398" s="7" t="str">
        <f t="shared" si="131"/>
        <v>20132630601</v>
      </c>
      <c r="B8398" s="2">
        <v>41552</v>
      </c>
      <c r="D8398" t="s">
        <v>8</v>
      </c>
      <c r="E8398">
        <v>2013263060</v>
      </c>
      <c r="F8398">
        <v>1</v>
      </c>
      <c r="G8398">
        <v>23</v>
      </c>
      <c r="H8398">
        <v>20</v>
      </c>
    </row>
    <row r="8399" spans="1:8" x14ac:dyDescent="0.25">
      <c r="A8399" s="7" t="str">
        <f t="shared" si="131"/>
        <v>20132630671</v>
      </c>
      <c r="B8399" s="2">
        <v>41552</v>
      </c>
      <c r="D8399" t="s">
        <v>8</v>
      </c>
      <c r="E8399">
        <v>2013263067</v>
      </c>
      <c r="F8399">
        <v>1</v>
      </c>
      <c r="G8399">
        <v>24</v>
      </c>
      <c r="H8399">
        <v>23</v>
      </c>
    </row>
    <row r="8400" spans="1:8" x14ac:dyDescent="0.25">
      <c r="A8400" s="7" t="str">
        <f t="shared" si="131"/>
        <v>20132630691</v>
      </c>
      <c r="B8400" s="2">
        <v>41552</v>
      </c>
      <c r="D8400" t="s">
        <v>8</v>
      </c>
      <c r="E8400">
        <v>2013263069</v>
      </c>
      <c r="F8400">
        <v>1</v>
      </c>
      <c r="G8400">
        <v>25</v>
      </c>
      <c r="H8400">
        <v>22</v>
      </c>
    </row>
    <row r="8401" spans="1:8" x14ac:dyDescent="0.25">
      <c r="A8401" s="7" t="str">
        <f t="shared" si="131"/>
        <v>2013669394</v>
      </c>
      <c r="B8401" s="2">
        <v>41554</v>
      </c>
      <c r="D8401" t="s">
        <v>8</v>
      </c>
      <c r="E8401">
        <v>201366939</v>
      </c>
      <c r="F8401">
        <v>4</v>
      </c>
      <c r="G8401">
        <v>25</v>
      </c>
      <c r="H8401">
        <v>24</v>
      </c>
    </row>
    <row r="8402" spans="1:8" x14ac:dyDescent="0.25">
      <c r="A8402" s="7" t="str">
        <f t="shared" si="131"/>
        <v>20132630771</v>
      </c>
      <c r="B8402" s="2">
        <v>41552</v>
      </c>
      <c r="D8402" t="s">
        <v>8</v>
      </c>
      <c r="E8402">
        <v>2013263077</v>
      </c>
      <c r="F8402">
        <v>1</v>
      </c>
      <c r="G8402">
        <v>24</v>
      </c>
      <c r="H8402">
        <v>20</v>
      </c>
    </row>
    <row r="8403" spans="1:8" x14ac:dyDescent="0.25">
      <c r="A8403" s="7" t="str">
        <f t="shared" si="131"/>
        <v>20134685412</v>
      </c>
      <c r="B8403" s="2">
        <v>41555</v>
      </c>
      <c r="D8403" t="s">
        <v>8</v>
      </c>
      <c r="E8403">
        <v>201346854</v>
      </c>
      <c r="F8403">
        <v>12</v>
      </c>
      <c r="G8403">
        <v>22</v>
      </c>
      <c r="H8403">
        <v>20</v>
      </c>
    </row>
    <row r="8404" spans="1:8" x14ac:dyDescent="0.25">
      <c r="A8404" s="7" t="str">
        <f t="shared" si="131"/>
        <v>2013468562</v>
      </c>
      <c r="B8404" s="2">
        <v>41553</v>
      </c>
      <c r="D8404" t="s">
        <v>8</v>
      </c>
      <c r="E8404">
        <v>201346856</v>
      </c>
      <c r="F8404">
        <v>2</v>
      </c>
      <c r="G8404">
        <v>25</v>
      </c>
      <c r="H8404">
        <v>23</v>
      </c>
    </row>
    <row r="8405" spans="1:8" x14ac:dyDescent="0.25">
      <c r="A8405" s="7" t="str">
        <f t="shared" si="131"/>
        <v>2013669521</v>
      </c>
      <c r="B8405" s="2">
        <v>41552</v>
      </c>
      <c r="D8405" t="s">
        <v>8</v>
      </c>
      <c r="E8405">
        <v>201366952</v>
      </c>
      <c r="F8405">
        <v>1</v>
      </c>
      <c r="G8405">
        <v>22</v>
      </c>
      <c r="H8405">
        <v>20</v>
      </c>
    </row>
    <row r="8406" spans="1:8" x14ac:dyDescent="0.25">
      <c r="A8406" s="7" t="str">
        <f t="shared" si="131"/>
        <v>20132631071</v>
      </c>
      <c r="B8406" s="2">
        <v>41552</v>
      </c>
      <c r="D8406" t="s">
        <v>8</v>
      </c>
      <c r="E8406">
        <v>2013263107</v>
      </c>
      <c r="F8406">
        <v>1</v>
      </c>
      <c r="G8406">
        <v>24</v>
      </c>
      <c r="H8406">
        <v>21</v>
      </c>
    </row>
    <row r="8407" spans="1:8" x14ac:dyDescent="0.25">
      <c r="A8407" s="7" t="str">
        <f t="shared" si="131"/>
        <v>20132631124</v>
      </c>
      <c r="B8407" s="2">
        <v>41554</v>
      </c>
      <c r="D8407" t="s">
        <v>8</v>
      </c>
      <c r="E8407">
        <v>2013263112</v>
      </c>
      <c r="F8407">
        <v>4</v>
      </c>
      <c r="G8407">
        <v>6</v>
      </c>
      <c r="H8407">
        <v>25</v>
      </c>
    </row>
    <row r="8408" spans="1:8" x14ac:dyDescent="0.25">
      <c r="A8408" s="7" t="str">
        <f t="shared" si="131"/>
        <v>2013857962</v>
      </c>
      <c r="B8408" s="2">
        <v>41553</v>
      </c>
      <c r="D8408" t="s">
        <v>8</v>
      </c>
      <c r="E8408">
        <v>201385796</v>
      </c>
      <c r="F8408">
        <v>2</v>
      </c>
      <c r="G8408">
        <v>26</v>
      </c>
      <c r="H8408">
        <v>22</v>
      </c>
    </row>
    <row r="8409" spans="1:8" x14ac:dyDescent="0.25">
      <c r="A8409" s="7" t="str">
        <f t="shared" si="131"/>
        <v>2013857965</v>
      </c>
      <c r="B8409" s="2">
        <v>41553</v>
      </c>
      <c r="D8409" t="s">
        <v>8</v>
      </c>
      <c r="E8409">
        <v>201385796</v>
      </c>
      <c r="F8409">
        <v>5</v>
      </c>
      <c r="G8409">
        <v>24</v>
      </c>
      <c r="H8409">
        <v>21</v>
      </c>
    </row>
    <row r="8410" spans="1:8" x14ac:dyDescent="0.25">
      <c r="A8410" s="7" t="str">
        <f t="shared" si="131"/>
        <v>2013857972</v>
      </c>
      <c r="B8410" s="2">
        <v>41552</v>
      </c>
      <c r="D8410" t="s">
        <v>8</v>
      </c>
      <c r="E8410">
        <v>201385797</v>
      </c>
      <c r="F8410">
        <v>2</v>
      </c>
      <c r="G8410">
        <v>6</v>
      </c>
      <c r="H8410">
        <v>15</v>
      </c>
    </row>
    <row r="8411" spans="1:8" x14ac:dyDescent="0.25">
      <c r="A8411" s="7" t="str">
        <f t="shared" si="131"/>
        <v>2013669572</v>
      </c>
      <c r="B8411" s="2">
        <v>41554</v>
      </c>
      <c r="D8411" t="s">
        <v>8</v>
      </c>
      <c r="E8411">
        <v>201366957</v>
      </c>
      <c r="F8411">
        <v>2</v>
      </c>
      <c r="G8411">
        <v>6</v>
      </c>
      <c r="H8411">
        <v>18</v>
      </c>
    </row>
    <row r="8412" spans="1:8" x14ac:dyDescent="0.25">
      <c r="A8412" s="7" t="str">
        <f t="shared" si="131"/>
        <v>20132631272</v>
      </c>
      <c r="B8412" s="2">
        <v>41553</v>
      </c>
      <c r="D8412" t="s">
        <v>8</v>
      </c>
      <c r="E8412">
        <v>2013263127</v>
      </c>
      <c r="F8412">
        <v>2</v>
      </c>
      <c r="G8412">
        <v>20</v>
      </c>
      <c r="H8412">
        <v>19</v>
      </c>
    </row>
    <row r="8413" spans="1:8" x14ac:dyDescent="0.25">
      <c r="A8413" s="7" t="str">
        <f t="shared" si="131"/>
        <v>20132631302</v>
      </c>
      <c r="B8413" s="2">
        <v>41553</v>
      </c>
      <c r="D8413" t="s">
        <v>8</v>
      </c>
      <c r="E8413">
        <v>2013263130</v>
      </c>
      <c r="F8413">
        <v>2</v>
      </c>
      <c r="G8413">
        <v>22</v>
      </c>
      <c r="H8413">
        <v>20</v>
      </c>
    </row>
    <row r="8414" spans="1:8" x14ac:dyDescent="0.25">
      <c r="A8414" s="7" t="str">
        <f t="shared" si="131"/>
        <v>20132631322</v>
      </c>
      <c r="B8414" s="2">
        <v>41553</v>
      </c>
      <c r="D8414" t="s">
        <v>8</v>
      </c>
      <c r="E8414">
        <v>2013263132</v>
      </c>
      <c r="F8414">
        <v>2</v>
      </c>
      <c r="G8414">
        <v>20</v>
      </c>
      <c r="H8414">
        <v>16</v>
      </c>
    </row>
    <row r="8415" spans="1:8" x14ac:dyDescent="0.25">
      <c r="A8415" s="7" t="str">
        <f t="shared" si="131"/>
        <v>20132631332</v>
      </c>
      <c r="B8415" s="2">
        <v>41553</v>
      </c>
      <c r="D8415" t="s">
        <v>8</v>
      </c>
      <c r="E8415">
        <v>2013263133</v>
      </c>
      <c r="F8415">
        <v>2</v>
      </c>
      <c r="G8415">
        <v>22</v>
      </c>
      <c r="H8415">
        <v>21</v>
      </c>
    </row>
    <row r="8416" spans="1:8" x14ac:dyDescent="0.25">
      <c r="A8416" s="7" t="str">
        <f t="shared" si="131"/>
        <v>20132631421</v>
      </c>
      <c r="B8416" s="2">
        <v>41555</v>
      </c>
      <c r="D8416" t="s">
        <v>8</v>
      </c>
      <c r="E8416">
        <v>2013263142</v>
      </c>
      <c r="F8416">
        <v>1</v>
      </c>
      <c r="G8416">
        <v>8</v>
      </c>
      <c r="H8416">
        <v>24</v>
      </c>
    </row>
    <row r="8417" spans="1:8" x14ac:dyDescent="0.25">
      <c r="A8417" s="7" t="str">
        <f t="shared" si="131"/>
        <v>20132631432</v>
      </c>
      <c r="B8417" s="2">
        <v>41553</v>
      </c>
      <c r="D8417" t="s">
        <v>8</v>
      </c>
      <c r="E8417">
        <v>2013263143</v>
      </c>
      <c r="F8417">
        <v>2</v>
      </c>
      <c r="G8417">
        <v>23</v>
      </c>
      <c r="H8417">
        <v>23</v>
      </c>
    </row>
    <row r="8418" spans="1:8" x14ac:dyDescent="0.25">
      <c r="A8418" s="7" t="str">
        <f t="shared" si="131"/>
        <v>20132631442</v>
      </c>
      <c r="B8418" s="2">
        <v>41553</v>
      </c>
      <c r="D8418" t="s">
        <v>8</v>
      </c>
      <c r="E8418">
        <v>2013263144</v>
      </c>
      <c r="F8418">
        <v>2</v>
      </c>
      <c r="G8418">
        <v>23</v>
      </c>
      <c r="H8418">
        <v>19</v>
      </c>
    </row>
    <row r="8419" spans="1:8" x14ac:dyDescent="0.25">
      <c r="A8419" s="7" t="str">
        <f t="shared" si="131"/>
        <v>20132631462</v>
      </c>
      <c r="B8419" s="2">
        <v>41554</v>
      </c>
      <c r="D8419" t="s">
        <v>8</v>
      </c>
      <c r="E8419">
        <v>2013263146</v>
      </c>
      <c r="F8419">
        <v>2</v>
      </c>
      <c r="G8419">
        <v>19</v>
      </c>
      <c r="H8419">
        <v>18</v>
      </c>
    </row>
    <row r="8420" spans="1:8" x14ac:dyDescent="0.25">
      <c r="A8420" s="7" t="str">
        <f t="shared" si="131"/>
        <v>20132631472</v>
      </c>
      <c r="B8420" s="2">
        <v>41556</v>
      </c>
      <c r="D8420" t="s">
        <v>8</v>
      </c>
      <c r="E8420">
        <v>2013263147</v>
      </c>
      <c r="F8420">
        <v>2</v>
      </c>
      <c r="G8420">
        <v>6</v>
      </c>
      <c r="H8420">
        <v>13</v>
      </c>
    </row>
    <row r="8421" spans="1:8" x14ac:dyDescent="0.25">
      <c r="A8421" s="7" t="str">
        <f t="shared" si="131"/>
        <v>20132631563</v>
      </c>
      <c r="B8421" s="2">
        <v>41556</v>
      </c>
      <c r="D8421" t="s">
        <v>8</v>
      </c>
      <c r="E8421">
        <v>2013263156</v>
      </c>
      <c r="F8421">
        <v>3</v>
      </c>
      <c r="G8421">
        <v>6</v>
      </c>
      <c r="H8421">
        <v>8</v>
      </c>
    </row>
    <row r="8422" spans="1:8" x14ac:dyDescent="0.25">
      <c r="A8422" s="7" t="str">
        <f t="shared" si="131"/>
        <v>20132631582</v>
      </c>
      <c r="B8422" s="2">
        <v>41554</v>
      </c>
      <c r="D8422" t="s">
        <v>8</v>
      </c>
      <c r="E8422">
        <v>2013263158</v>
      </c>
      <c r="F8422">
        <v>2</v>
      </c>
      <c r="G8422">
        <v>22</v>
      </c>
      <c r="H8422">
        <v>22</v>
      </c>
    </row>
    <row r="8423" spans="1:8" x14ac:dyDescent="0.25">
      <c r="A8423" s="7" t="str">
        <f t="shared" si="131"/>
        <v>20132631592</v>
      </c>
      <c r="B8423" s="2">
        <v>41555</v>
      </c>
      <c r="D8423" t="s">
        <v>8</v>
      </c>
      <c r="E8423">
        <v>2013263159</v>
      </c>
      <c r="F8423">
        <v>2</v>
      </c>
      <c r="G8423">
        <v>20</v>
      </c>
      <c r="H8423">
        <v>17</v>
      </c>
    </row>
    <row r="8424" spans="1:8" x14ac:dyDescent="0.25">
      <c r="A8424" s="7" t="str">
        <f t="shared" si="131"/>
        <v>2013468722</v>
      </c>
      <c r="B8424" s="2">
        <v>41554</v>
      </c>
      <c r="D8424" t="s">
        <v>8</v>
      </c>
      <c r="E8424">
        <v>201346872</v>
      </c>
      <c r="F8424">
        <v>2</v>
      </c>
      <c r="G8424">
        <v>6</v>
      </c>
      <c r="H8424">
        <v>6</v>
      </c>
    </row>
    <row r="8425" spans="1:8" x14ac:dyDescent="0.25">
      <c r="A8425" s="7" t="str">
        <f t="shared" si="131"/>
        <v>2013468773</v>
      </c>
      <c r="B8425" s="2">
        <v>41555</v>
      </c>
      <c r="D8425" t="s">
        <v>8</v>
      </c>
      <c r="E8425">
        <v>201346877</v>
      </c>
      <c r="F8425">
        <v>3</v>
      </c>
      <c r="G8425">
        <v>6</v>
      </c>
      <c r="H8425">
        <v>12</v>
      </c>
    </row>
    <row r="8426" spans="1:8" x14ac:dyDescent="0.25">
      <c r="A8426" s="7" t="str">
        <f t="shared" si="131"/>
        <v>20132631682</v>
      </c>
      <c r="B8426" s="2">
        <v>41555</v>
      </c>
      <c r="D8426" t="s">
        <v>8</v>
      </c>
      <c r="E8426">
        <v>2013263168</v>
      </c>
      <c r="F8426">
        <v>2</v>
      </c>
      <c r="G8426">
        <v>20</v>
      </c>
      <c r="H8426">
        <v>18</v>
      </c>
    </row>
    <row r="8427" spans="1:8" x14ac:dyDescent="0.25">
      <c r="A8427" s="7" t="str">
        <f t="shared" si="131"/>
        <v>20134283071</v>
      </c>
      <c r="B8427" s="2">
        <v>41555</v>
      </c>
      <c r="D8427" t="s">
        <v>8</v>
      </c>
      <c r="E8427">
        <v>2013428307</v>
      </c>
      <c r="F8427">
        <v>1</v>
      </c>
      <c r="G8427">
        <v>6</v>
      </c>
      <c r="H8427">
        <v>11</v>
      </c>
    </row>
    <row r="8428" spans="1:8" x14ac:dyDescent="0.25">
      <c r="A8428" s="7" t="str">
        <f t="shared" si="131"/>
        <v>2013858384</v>
      </c>
      <c r="B8428" s="2">
        <v>41556</v>
      </c>
      <c r="D8428" t="s">
        <v>8</v>
      </c>
      <c r="E8428">
        <v>201385838</v>
      </c>
      <c r="F8428">
        <v>4</v>
      </c>
      <c r="G8428">
        <v>6</v>
      </c>
      <c r="H8428">
        <v>6</v>
      </c>
    </row>
    <row r="8429" spans="1:8" x14ac:dyDescent="0.25">
      <c r="A8429" s="7" t="str">
        <f t="shared" si="131"/>
        <v>20138583811</v>
      </c>
      <c r="B8429" s="2">
        <v>41556</v>
      </c>
      <c r="D8429" t="s">
        <v>8</v>
      </c>
      <c r="E8429">
        <v>201385838</v>
      </c>
      <c r="F8429">
        <v>11</v>
      </c>
      <c r="G8429">
        <v>21</v>
      </c>
      <c r="H8429">
        <v>20</v>
      </c>
    </row>
    <row r="8430" spans="1:8" x14ac:dyDescent="0.25">
      <c r="A8430" s="7" t="str">
        <f t="shared" si="131"/>
        <v>2013365843</v>
      </c>
      <c r="B8430" s="2">
        <v>41555</v>
      </c>
      <c r="D8430" t="s">
        <v>8</v>
      </c>
      <c r="E8430">
        <v>201336584</v>
      </c>
      <c r="F8430">
        <v>3</v>
      </c>
      <c r="G8430">
        <v>19</v>
      </c>
      <c r="H8430">
        <v>17</v>
      </c>
    </row>
    <row r="8431" spans="1:8" x14ac:dyDescent="0.25">
      <c r="A8431" s="7" t="str">
        <f t="shared" si="131"/>
        <v>20132631892</v>
      </c>
      <c r="B8431" s="2">
        <v>41556</v>
      </c>
      <c r="D8431" t="s">
        <v>8</v>
      </c>
      <c r="E8431">
        <v>2013263189</v>
      </c>
      <c r="F8431">
        <v>2</v>
      </c>
      <c r="G8431">
        <v>6</v>
      </c>
      <c r="H8431">
        <v>19</v>
      </c>
    </row>
    <row r="8432" spans="1:8" x14ac:dyDescent="0.25">
      <c r="A8432" s="7" t="str">
        <f t="shared" si="131"/>
        <v>20132631932</v>
      </c>
      <c r="B8432" s="2">
        <v>41555</v>
      </c>
      <c r="D8432" t="s">
        <v>8</v>
      </c>
      <c r="E8432">
        <v>2013263193</v>
      </c>
      <c r="F8432">
        <v>2</v>
      </c>
      <c r="G8432">
        <v>23</v>
      </c>
      <c r="H8432">
        <v>22</v>
      </c>
    </row>
    <row r="8433" spans="1:8" x14ac:dyDescent="0.25">
      <c r="A8433" s="7" t="str">
        <f t="shared" si="131"/>
        <v>20132631964</v>
      </c>
      <c r="B8433" s="2">
        <v>41557</v>
      </c>
      <c r="D8433" t="s">
        <v>8</v>
      </c>
      <c r="E8433">
        <v>2013263196</v>
      </c>
      <c r="F8433">
        <v>4</v>
      </c>
      <c r="G8433">
        <v>20</v>
      </c>
      <c r="H8433">
        <v>19</v>
      </c>
    </row>
    <row r="8434" spans="1:8" x14ac:dyDescent="0.25">
      <c r="A8434" s="7" t="str">
        <f t="shared" si="131"/>
        <v>20132631972</v>
      </c>
      <c r="B8434" s="2">
        <v>41555</v>
      </c>
      <c r="D8434" t="s">
        <v>8</v>
      </c>
      <c r="E8434">
        <v>2013263197</v>
      </c>
      <c r="F8434">
        <v>2</v>
      </c>
      <c r="G8434">
        <v>6</v>
      </c>
      <c r="H8434">
        <v>20</v>
      </c>
    </row>
    <row r="8435" spans="1:8" x14ac:dyDescent="0.25">
      <c r="A8435" s="7" t="str">
        <f t="shared" si="131"/>
        <v>20132631992</v>
      </c>
      <c r="B8435" s="2">
        <v>41556</v>
      </c>
      <c r="D8435" t="s">
        <v>8</v>
      </c>
      <c r="E8435">
        <v>2013263199</v>
      </c>
      <c r="F8435">
        <v>2</v>
      </c>
      <c r="G8435">
        <v>6</v>
      </c>
      <c r="H8435">
        <v>21</v>
      </c>
    </row>
    <row r="8436" spans="1:8" x14ac:dyDescent="0.25">
      <c r="A8436" s="7" t="str">
        <f t="shared" si="131"/>
        <v>20132632002</v>
      </c>
      <c r="B8436" s="2">
        <v>41555</v>
      </c>
      <c r="D8436" t="s">
        <v>8</v>
      </c>
      <c r="E8436">
        <v>2013263200</v>
      </c>
      <c r="F8436">
        <v>2</v>
      </c>
      <c r="G8436">
        <v>23</v>
      </c>
      <c r="H8436">
        <v>21</v>
      </c>
    </row>
    <row r="8437" spans="1:8" x14ac:dyDescent="0.25">
      <c r="A8437" s="7" t="str">
        <f t="shared" si="131"/>
        <v>20132632012</v>
      </c>
      <c r="B8437" s="2">
        <v>41555</v>
      </c>
      <c r="D8437" t="s">
        <v>8</v>
      </c>
      <c r="E8437">
        <v>2013263201</v>
      </c>
      <c r="F8437">
        <v>2</v>
      </c>
      <c r="G8437">
        <v>21</v>
      </c>
      <c r="H8437">
        <v>17</v>
      </c>
    </row>
    <row r="8438" spans="1:8" x14ac:dyDescent="0.25">
      <c r="A8438" s="7" t="str">
        <f t="shared" si="131"/>
        <v>20132632162</v>
      </c>
      <c r="B8438" s="2">
        <v>41555</v>
      </c>
      <c r="D8438" t="s">
        <v>8</v>
      </c>
      <c r="E8438">
        <v>2013263216</v>
      </c>
      <c r="F8438">
        <v>2</v>
      </c>
      <c r="G8438">
        <v>23</v>
      </c>
      <c r="H8438">
        <v>21</v>
      </c>
    </row>
    <row r="8439" spans="1:8" x14ac:dyDescent="0.25">
      <c r="A8439" s="7" t="str">
        <f t="shared" si="131"/>
        <v>2013670082</v>
      </c>
      <c r="B8439" s="2">
        <v>41555</v>
      </c>
      <c r="D8439" t="s">
        <v>8</v>
      </c>
      <c r="E8439">
        <v>201367008</v>
      </c>
      <c r="F8439">
        <v>2</v>
      </c>
      <c r="G8439">
        <v>21</v>
      </c>
      <c r="H8439">
        <v>20</v>
      </c>
    </row>
    <row r="8440" spans="1:8" x14ac:dyDescent="0.25">
      <c r="A8440" s="7" t="str">
        <f t="shared" si="131"/>
        <v>20132632192</v>
      </c>
      <c r="B8440" s="2">
        <v>41555</v>
      </c>
      <c r="D8440" t="s">
        <v>8</v>
      </c>
      <c r="E8440">
        <v>2013263219</v>
      </c>
      <c r="F8440">
        <v>2</v>
      </c>
      <c r="G8440">
        <v>22</v>
      </c>
      <c r="H8440">
        <v>24</v>
      </c>
    </row>
    <row r="8441" spans="1:8" x14ac:dyDescent="0.25">
      <c r="A8441" s="7" t="str">
        <f t="shared" si="131"/>
        <v>20132632202</v>
      </c>
      <c r="B8441" s="2">
        <v>41555</v>
      </c>
      <c r="D8441" t="s">
        <v>8</v>
      </c>
      <c r="E8441">
        <v>2013263220</v>
      </c>
      <c r="F8441">
        <v>2</v>
      </c>
      <c r="G8441">
        <v>18</v>
      </c>
      <c r="H8441">
        <v>20</v>
      </c>
    </row>
    <row r="8442" spans="1:8" x14ac:dyDescent="0.25">
      <c r="A8442" s="7" t="str">
        <f t="shared" si="131"/>
        <v>20132632263</v>
      </c>
      <c r="B8442" s="2">
        <v>41555</v>
      </c>
      <c r="D8442" t="s">
        <v>8</v>
      </c>
      <c r="E8442">
        <v>2013263226</v>
      </c>
      <c r="F8442">
        <v>3</v>
      </c>
      <c r="G8442">
        <v>23</v>
      </c>
      <c r="H8442">
        <v>20</v>
      </c>
    </row>
    <row r="8443" spans="1:8" x14ac:dyDescent="0.25">
      <c r="A8443" s="7" t="str">
        <f t="shared" si="131"/>
        <v>20132632362</v>
      </c>
      <c r="B8443" s="2">
        <v>41556</v>
      </c>
      <c r="D8443" t="s">
        <v>8</v>
      </c>
      <c r="E8443">
        <v>2013263236</v>
      </c>
      <c r="F8443">
        <v>2</v>
      </c>
      <c r="G8443">
        <v>23</v>
      </c>
      <c r="H8443">
        <v>22</v>
      </c>
    </row>
    <row r="8444" spans="1:8" x14ac:dyDescent="0.25">
      <c r="A8444" s="7" t="str">
        <f t="shared" si="131"/>
        <v>20132632402</v>
      </c>
      <c r="B8444" s="2">
        <v>41555</v>
      </c>
      <c r="D8444" t="s">
        <v>8</v>
      </c>
      <c r="E8444">
        <v>2013263240</v>
      </c>
      <c r="F8444">
        <v>2</v>
      </c>
      <c r="G8444">
        <v>25</v>
      </c>
      <c r="H8444">
        <v>22</v>
      </c>
    </row>
    <row r="8445" spans="1:8" x14ac:dyDescent="0.25">
      <c r="A8445" s="7" t="str">
        <f t="shared" si="131"/>
        <v>2013366163</v>
      </c>
      <c r="B8445" s="2">
        <v>41557</v>
      </c>
      <c r="D8445" t="s">
        <v>8</v>
      </c>
      <c r="E8445">
        <v>201336616</v>
      </c>
      <c r="F8445">
        <v>3</v>
      </c>
      <c r="G8445">
        <v>6</v>
      </c>
      <c r="H8445">
        <v>18</v>
      </c>
    </row>
    <row r="8446" spans="1:8" x14ac:dyDescent="0.25">
      <c r="A8446" s="7" t="str">
        <f t="shared" si="131"/>
        <v>2013469391</v>
      </c>
      <c r="B8446" s="2">
        <v>41556</v>
      </c>
      <c r="D8446" t="s">
        <v>8</v>
      </c>
      <c r="E8446">
        <v>201346939</v>
      </c>
      <c r="F8446">
        <v>1</v>
      </c>
      <c r="G8446">
        <v>22</v>
      </c>
      <c r="H8446">
        <v>20</v>
      </c>
    </row>
    <row r="8447" spans="1:8" x14ac:dyDescent="0.25">
      <c r="A8447" s="7" t="str">
        <f t="shared" si="131"/>
        <v>2013366193</v>
      </c>
      <c r="B8447" s="2">
        <v>41556</v>
      </c>
      <c r="D8447" t="s">
        <v>8</v>
      </c>
      <c r="E8447">
        <v>201336619</v>
      </c>
      <c r="F8447">
        <v>3</v>
      </c>
      <c r="G8447">
        <v>25</v>
      </c>
      <c r="H8447">
        <v>21</v>
      </c>
    </row>
    <row r="8448" spans="1:8" x14ac:dyDescent="0.25">
      <c r="A8448" s="7" t="str">
        <f t="shared" si="131"/>
        <v>2013670173</v>
      </c>
      <c r="B8448" s="2">
        <v>41556</v>
      </c>
      <c r="D8448" t="s">
        <v>8</v>
      </c>
      <c r="E8448">
        <v>201367017</v>
      </c>
      <c r="F8448">
        <v>3</v>
      </c>
      <c r="G8448">
        <v>6</v>
      </c>
      <c r="H8448">
        <v>9</v>
      </c>
    </row>
    <row r="8449" spans="1:8" x14ac:dyDescent="0.25">
      <c r="A8449" s="7" t="str">
        <f t="shared" si="131"/>
        <v>20132632592</v>
      </c>
      <c r="B8449" s="2">
        <v>41557</v>
      </c>
      <c r="D8449" t="s">
        <v>8</v>
      </c>
      <c r="E8449">
        <v>2013263259</v>
      </c>
      <c r="F8449">
        <v>2</v>
      </c>
      <c r="G8449">
        <v>6</v>
      </c>
      <c r="H8449">
        <v>16</v>
      </c>
    </row>
    <row r="8450" spans="1:8" x14ac:dyDescent="0.25">
      <c r="A8450" s="7" t="str">
        <f t="shared" si="131"/>
        <v>20132632661</v>
      </c>
      <c r="B8450" s="2">
        <v>41556</v>
      </c>
      <c r="D8450" t="s">
        <v>8</v>
      </c>
      <c r="E8450">
        <v>2013263266</v>
      </c>
      <c r="F8450">
        <v>1</v>
      </c>
      <c r="G8450">
        <v>23</v>
      </c>
      <c r="H8450">
        <v>20</v>
      </c>
    </row>
    <row r="8451" spans="1:8" x14ac:dyDescent="0.25">
      <c r="A8451" s="7" t="str">
        <f t="shared" ref="A8451:A8514" si="132">E8451&amp;F8451</f>
        <v>20132632702</v>
      </c>
      <c r="B8451" s="2">
        <v>41556</v>
      </c>
      <c r="D8451" t="s">
        <v>8</v>
      </c>
      <c r="E8451">
        <v>2013263270</v>
      </c>
      <c r="F8451">
        <v>2</v>
      </c>
      <c r="G8451">
        <v>23</v>
      </c>
      <c r="H8451">
        <v>20</v>
      </c>
    </row>
    <row r="8452" spans="1:8" x14ac:dyDescent="0.25">
      <c r="A8452" s="7" t="str">
        <f t="shared" si="132"/>
        <v>20132632832</v>
      </c>
      <c r="B8452" s="2">
        <v>41556</v>
      </c>
      <c r="D8452" t="s">
        <v>8</v>
      </c>
      <c r="E8452">
        <v>2013263283</v>
      </c>
      <c r="F8452">
        <v>2</v>
      </c>
      <c r="G8452">
        <v>23</v>
      </c>
      <c r="H8452">
        <v>22</v>
      </c>
    </row>
    <row r="8453" spans="1:8" x14ac:dyDescent="0.25">
      <c r="A8453" s="7" t="str">
        <f t="shared" si="132"/>
        <v>20132632842</v>
      </c>
      <c r="B8453" s="2">
        <v>41556</v>
      </c>
      <c r="D8453" t="s">
        <v>8</v>
      </c>
      <c r="E8453">
        <v>2013263284</v>
      </c>
      <c r="F8453">
        <v>2</v>
      </c>
      <c r="G8453">
        <v>23</v>
      </c>
      <c r="H8453">
        <v>19</v>
      </c>
    </row>
    <row r="8454" spans="1:8" x14ac:dyDescent="0.25">
      <c r="A8454" s="7" t="str">
        <f t="shared" si="132"/>
        <v>20132632945</v>
      </c>
      <c r="B8454" s="2">
        <v>41556</v>
      </c>
      <c r="D8454" t="s">
        <v>8</v>
      </c>
      <c r="E8454">
        <v>2013263294</v>
      </c>
      <c r="F8454">
        <v>5</v>
      </c>
      <c r="G8454">
        <v>22</v>
      </c>
      <c r="H8454">
        <v>17</v>
      </c>
    </row>
    <row r="8455" spans="1:8" x14ac:dyDescent="0.25">
      <c r="A8455" s="7" t="str">
        <f t="shared" si="132"/>
        <v>2013366562</v>
      </c>
      <c r="B8455" s="2">
        <v>41558</v>
      </c>
      <c r="D8455" t="s">
        <v>8</v>
      </c>
      <c r="E8455">
        <v>201336656</v>
      </c>
      <c r="F8455">
        <v>2</v>
      </c>
      <c r="G8455">
        <v>21</v>
      </c>
      <c r="H8455">
        <v>24</v>
      </c>
    </row>
    <row r="8456" spans="1:8" x14ac:dyDescent="0.25">
      <c r="A8456" s="7" t="str">
        <f t="shared" si="132"/>
        <v>20132633242</v>
      </c>
      <c r="B8456" s="2">
        <v>41557</v>
      </c>
      <c r="D8456" t="s">
        <v>8</v>
      </c>
      <c r="E8456">
        <v>2013263324</v>
      </c>
      <c r="F8456">
        <v>2</v>
      </c>
      <c r="G8456">
        <v>21</v>
      </c>
      <c r="H8456">
        <v>20</v>
      </c>
    </row>
    <row r="8457" spans="1:8" x14ac:dyDescent="0.25">
      <c r="A8457" s="7" t="str">
        <f t="shared" si="132"/>
        <v>2013366603</v>
      </c>
      <c r="B8457" s="2">
        <v>41558</v>
      </c>
      <c r="D8457" t="s">
        <v>8</v>
      </c>
      <c r="E8457">
        <v>201336660</v>
      </c>
      <c r="F8457">
        <v>3</v>
      </c>
      <c r="G8457">
        <v>6</v>
      </c>
      <c r="H8457">
        <v>13</v>
      </c>
    </row>
    <row r="8458" spans="1:8" x14ac:dyDescent="0.25">
      <c r="A8458" s="7" t="str">
        <f t="shared" si="132"/>
        <v>20134285961</v>
      </c>
      <c r="B8458" s="2">
        <v>41557</v>
      </c>
      <c r="D8458" t="s">
        <v>8</v>
      </c>
      <c r="E8458">
        <v>2013428596</v>
      </c>
      <c r="F8458">
        <v>1</v>
      </c>
      <c r="G8458">
        <v>6</v>
      </c>
      <c r="H8458">
        <v>8</v>
      </c>
    </row>
    <row r="8459" spans="1:8" x14ac:dyDescent="0.25">
      <c r="A8459" s="7" t="str">
        <f t="shared" si="132"/>
        <v>20132633342</v>
      </c>
      <c r="B8459" s="2">
        <v>41557</v>
      </c>
      <c r="D8459" t="s">
        <v>8</v>
      </c>
      <c r="E8459">
        <v>2013263334</v>
      </c>
      <c r="F8459">
        <v>2</v>
      </c>
      <c r="G8459">
        <v>22</v>
      </c>
      <c r="H8459">
        <v>23</v>
      </c>
    </row>
    <row r="8460" spans="1:8" x14ac:dyDescent="0.25">
      <c r="A8460" s="7" t="str">
        <f t="shared" si="132"/>
        <v>20134286661</v>
      </c>
      <c r="B8460" s="2">
        <v>41559</v>
      </c>
      <c r="D8460" t="s">
        <v>8</v>
      </c>
      <c r="E8460">
        <v>2013428666</v>
      </c>
      <c r="F8460">
        <v>1</v>
      </c>
      <c r="G8460">
        <v>21</v>
      </c>
      <c r="H8460">
        <v>16</v>
      </c>
    </row>
    <row r="8461" spans="1:8" x14ac:dyDescent="0.25">
      <c r="A8461" s="7" t="str">
        <f t="shared" si="132"/>
        <v>20132633382</v>
      </c>
      <c r="B8461" s="2">
        <v>41557</v>
      </c>
      <c r="D8461" t="s">
        <v>8</v>
      </c>
      <c r="E8461">
        <v>2013263338</v>
      </c>
      <c r="F8461">
        <v>2</v>
      </c>
      <c r="G8461">
        <v>6</v>
      </c>
      <c r="H8461">
        <v>19</v>
      </c>
    </row>
    <row r="8462" spans="1:8" x14ac:dyDescent="0.25">
      <c r="A8462" s="7" t="str">
        <f t="shared" si="132"/>
        <v>20132633511</v>
      </c>
      <c r="B8462" s="2">
        <v>41557</v>
      </c>
      <c r="D8462" t="s">
        <v>8</v>
      </c>
      <c r="E8462">
        <v>2013263351</v>
      </c>
      <c r="F8462">
        <v>1</v>
      </c>
      <c r="G8462">
        <v>6</v>
      </c>
      <c r="H8462">
        <v>6</v>
      </c>
    </row>
    <row r="8463" spans="1:8" x14ac:dyDescent="0.25">
      <c r="A8463" s="7" t="str">
        <f t="shared" si="132"/>
        <v>2013859102</v>
      </c>
      <c r="B8463" s="2">
        <v>41561</v>
      </c>
      <c r="D8463" t="s">
        <v>8</v>
      </c>
      <c r="E8463">
        <v>201385910</v>
      </c>
      <c r="F8463">
        <v>2</v>
      </c>
      <c r="G8463">
        <v>6</v>
      </c>
      <c r="H8463">
        <v>19</v>
      </c>
    </row>
    <row r="8464" spans="1:8" x14ac:dyDescent="0.25">
      <c r="A8464" s="7" t="str">
        <f t="shared" si="132"/>
        <v>20132633742</v>
      </c>
      <c r="B8464" s="2">
        <v>41557</v>
      </c>
      <c r="D8464" t="s">
        <v>8</v>
      </c>
      <c r="E8464">
        <v>2013263374</v>
      </c>
      <c r="F8464">
        <v>2</v>
      </c>
      <c r="G8464">
        <v>6</v>
      </c>
      <c r="H8464">
        <v>16</v>
      </c>
    </row>
    <row r="8465" spans="1:8" x14ac:dyDescent="0.25">
      <c r="A8465" s="7" t="str">
        <f t="shared" si="132"/>
        <v>20134287254</v>
      </c>
      <c r="B8465" s="2">
        <v>41559</v>
      </c>
      <c r="D8465" t="s">
        <v>8</v>
      </c>
      <c r="E8465">
        <v>2013428725</v>
      </c>
      <c r="F8465">
        <v>4</v>
      </c>
      <c r="G8465">
        <v>6</v>
      </c>
      <c r="H8465">
        <v>17</v>
      </c>
    </row>
    <row r="8466" spans="1:8" x14ac:dyDescent="0.25">
      <c r="A8466" s="7" t="str">
        <f t="shared" si="132"/>
        <v>20132633901</v>
      </c>
      <c r="B8466" s="2">
        <v>41558</v>
      </c>
      <c r="D8466" t="s">
        <v>8</v>
      </c>
      <c r="E8466">
        <v>2013263390</v>
      </c>
      <c r="F8466">
        <v>1</v>
      </c>
      <c r="G8466">
        <v>6</v>
      </c>
      <c r="H8466">
        <v>9</v>
      </c>
    </row>
    <row r="8467" spans="1:8" x14ac:dyDescent="0.25">
      <c r="A8467" s="7" t="str">
        <f t="shared" si="132"/>
        <v>20132633944</v>
      </c>
      <c r="B8467" s="2">
        <v>41558</v>
      </c>
      <c r="D8467" t="s">
        <v>8</v>
      </c>
      <c r="E8467">
        <v>2013263394</v>
      </c>
      <c r="F8467">
        <v>4</v>
      </c>
      <c r="G8467">
        <v>23</v>
      </c>
      <c r="H8467">
        <v>19</v>
      </c>
    </row>
    <row r="8468" spans="1:8" x14ac:dyDescent="0.25">
      <c r="A8468" s="7" t="str">
        <f t="shared" si="132"/>
        <v>20133102991</v>
      </c>
      <c r="B8468" s="2">
        <v>41558</v>
      </c>
      <c r="D8468" t="s">
        <v>8</v>
      </c>
      <c r="E8468">
        <v>2013310299</v>
      </c>
      <c r="F8468">
        <v>1</v>
      </c>
      <c r="G8468">
        <v>9</v>
      </c>
      <c r="H8468">
        <v>22</v>
      </c>
    </row>
    <row r="8469" spans="1:8" x14ac:dyDescent="0.25">
      <c r="A8469" s="7" t="str">
        <f t="shared" si="132"/>
        <v>20133103051</v>
      </c>
      <c r="B8469" s="2">
        <v>41558</v>
      </c>
      <c r="D8469" t="s">
        <v>8</v>
      </c>
      <c r="E8469">
        <v>2013310305</v>
      </c>
      <c r="F8469">
        <v>1</v>
      </c>
      <c r="G8469">
        <v>26</v>
      </c>
      <c r="H8469">
        <v>27</v>
      </c>
    </row>
    <row r="8470" spans="1:8" x14ac:dyDescent="0.25">
      <c r="A8470" s="7" t="str">
        <f t="shared" si="132"/>
        <v>20134287671</v>
      </c>
      <c r="B8470" s="2">
        <v>41558</v>
      </c>
      <c r="D8470" t="s">
        <v>8</v>
      </c>
      <c r="E8470">
        <v>2013428767</v>
      </c>
      <c r="F8470">
        <v>1</v>
      </c>
      <c r="G8470">
        <v>22</v>
      </c>
      <c r="H8470">
        <v>20</v>
      </c>
    </row>
    <row r="8471" spans="1:8" x14ac:dyDescent="0.25">
      <c r="A8471" s="7" t="str">
        <f t="shared" si="132"/>
        <v>20132634151</v>
      </c>
      <c r="B8471" s="2">
        <v>41558</v>
      </c>
      <c r="D8471" t="s">
        <v>8</v>
      </c>
      <c r="E8471">
        <v>2013263415</v>
      </c>
      <c r="F8471">
        <v>1</v>
      </c>
      <c r="G8471">
        <v>23</v>
      </c>
      <c r="H8471">
        <v>22</v>
      </c>
    </row>
    <row r="8472" spans="1:8" x14ac:dyDescent="0.25">
      <c r="A8472" s="7" t="str">
        <f t="shared" si="132"/>
        <v>2013671011</v>
      </c>
      <c r="B8472" s="2">
        <v>41558</v>
      </c>
      <c r="D8472" t="s">
        <v>8</v>
      </c>
      <c r="E8472">
        <v>201367101</v>
      </c>
      <c r="F8472">
        <v>1</v>
      </c>
      <c r="G8472">
        <v>6</v>
      </c>
      <c r="H8472">
        <v>19</v>
      </c>
    </row>
    <row r="8473" spans="1:8" x14ac:dyDescent="0.25">
      <c r="A8473" s="7" t="str">
        <f t="shared" si="132"/>
        <v>20132634231</v>
      </c>
      <c r="B8473" s="2">
        <v>41558</v>
      </c>
      <c r="D8473" t="s">
        <v>8</v>
      </c>
      <c r="E8473">
        <v>2013263423</v>
      </c>
      <c r="F8473">
        <v>1</v>
      </c>
      <c r="G8473">
        <v>21</v>
      </c>
      <c r="H8473">
        <v>20</v>
      </c>
    </row>
    <row r="8474" spans="1:8" x14ac:dyDescent="0.25">
      <c r="A8474" s="7" t="str">
        <f t="shared" si="132"/>
        <v>20132634241</v>
      </c>
      <c r="B8474" s="2">
        <v>41558</v>
      </c>
      <c r="D8474" t="s">
        <v>8</v>
      </c>
      <c r="E8474">
        <v>2013263424</v>
      </c>
      <c r="F8474">
        <v>1</v>
      </c>
      <c r="G8474">
        <v>23</v>
      </c>
      <c r="H8474">
        <v>21</v>
      </c>
    </row>
    <row r="8475" spans="1:8" x14ac:dyDescent="0.25">
      <c r="A8475" s="7" t="str">
        <f t="shared" si="132"/>
        <v>20132634271</v>
      </c>
      <c r="B8475" s="2">
        <v>41558</v>
      </c>
      <c r="D8475" t="s">
        <v>8</v>
      </c>
      <c r="E8475">
        <v>2013263427</v>
      </c>
      <c r="F8475">
        <v>1</v>
      </c>
      <c r="G8475">
        <v>23</v>
      </c>
      <c r="H8475">
        <v>22</v>
      </c>
    </row>
    <row r="8476" spans="1:8" x14ac:dyDescent="0.25">
      <c r="A8476" s="7" t="str">
        <f t="shared" si="132"/>
        <v>2013470491</v>
      </c>
      <c r="B8476" s="2">
        <v>41560</v>
      </c>
      <c r="D8476" t="s">
        <v>8</v>
      </c>
      <c r="E8476">
        <v>201347049</v>
      </c>
      <c r="F8476">
        <v>1</v>
      </c>
      <c r="G8476">
        <v>23</v>
      </c>
      <c r="H8476">
        <v>24</v>
      </c>
    </row>
    <row r="8477" spans="1:8" x14ac:dyDescent="0.25">
      <c r="A8477" s="7" t="str">
        <f t="shared" si="132"/>
        <v>2013671115</v>
      </c>
      <c r="B8477" s="2">
        <v>41561</v>
      </c>
      <c r="D8477" t="s">
        <v>8</v>
      </c>
      <c r="E8477">
        <v>201367111</v>
      </c>
      <c r="F8477">
        <v>5</v>
      </c>
      <c r="G8477">
        <v>23</v>
      </c>
      <c r="H8477">
        <v>22</v>
      </c>
    </row>
    <row r="8478" spans="1:8" x14ac:dyDescent="0.25">
      <c r="A8478" s="7" t="str">
        <f t="shared" si="132"/>
        <v>20132634532</v>
      </c>
      <c r="B8478" s="2">
        <v>41563</v>
      </c>
      <c r="D8478" t="s">
        <v>8</v>
      </c>
      <c r="E8478">
        <v>2013263453</v>
      </c>
      <c r="F8478">
        <v>2</v>
      </c>
      <c r="G8478">
        <v>6</v>
      </c>
      <c r="H8478">
        <v>13</v>
      </c>
    </row>
    <row r="8479" spans="1:8" x14ac:dyDescent="0.25">
      <c r="A8479" s="7" t="str">
        <f t="shared" si="132"/>
        <v>20134288721</v>
      </c>
      <c r="B8479" s="2">
        <v>41560</v>
      </c>
      <c r="D8479" t="s">
        <v>8</v>
      </c>
      <c r="E8479">
        <v>2013428872</v>
      </c>
      <c r="F8479">
        <v>1</v>
      </c>
      <c r="G8479">
        <v>23</v>
      </c>
      <c r="H8479">
        <v>20</v>
      </c>
    </row>
    <row r="8480" spans="1:8" x14ac:dyDescent="0.25">
      <c r="A8480" s="7" t="str">
        <f t="shared" si="132"/>
        <v>20132634572</v>
      </c>
      <c r="B8480" s="2">
        <v>41562</v>
      </c>
      <c r="D8480" t="s">
        <v>8</v>
      </c>
      <c r="E8480">
        <v>2013263457</v>
      </c>
      <c r="F8480">
        <v>2</v>
      </c>
      <c r="G8480">
        <v>6</v>
      </c>
      <c r="H8480">
        <v>17</v>
      </c>
    </row>
    <row r="8481" spans="1:8" x14ac:dyDescent="0.25">
      <c r="A8481" s="7" t="str">
        <f t="shared" si="132"/>
        <v>20132634582</v>
      </c>
      <c r="B8481" s="2">
        <v>41559</v>
      </c>
      <c r="D8481" t="s">
        <v>8</v>
      </c>
      <c r="E8481">
        <v>2013263458</v>
      </c>
      <c r="F8481">
        <v>2</v>
      </c>
      <c r="G8481">
        <v>22</v>
      </c>
      <c r="H8481">
        <v>20</v>
      </c>
    </row>
    <row r="8482" spans="1:8" x14ac:dyDescent="0.25">
      <c r="A8482" s="7" t="str">
        <f t="shared" si="132"/>
        <v>20132634642</v>
      </c>
      <c r="B8482" s="2">
        <v>41561</v>
      </c>
      <c r="D8482" t="s">
        <v>8</v>
      </c>
      <c r="E8482">
        <v>2013263464</v>
      </c>
      <c r="F8482">
        <v>2</v>
      </c>
      <c r="G8482">
        <v>21</v>
      </c>
      <c r="H8482">
        <v>19</v>
      </c>
    </row>
    <row r="8483" spans="1:8" x14ac:dyDescent="0.25">
      <c r="A8483" s="7" t="str">
        <f t="shared" si="132"/>
        <v>20132634662</v>
      </c>
      <c r="B8483" s="2">
        <v>41561</v>
      </c>
      <c r="D8483" t="s">
        <v>8</v>
      </c>
      <c r="E8483">
        <v>2013263466</v>
      </c>
      <c r="F8483">
        <v>2</v>
      </c>
      <c r="G8483">
        <v>6</v>
      </c>
      <c r="H8483">
        <v>18</v>
      </c>
    </row>
    <row r="8484" spans="1:8" x14ac:dyDescent="0.25">
      <c r="A8484" s="7" t="str">
        <f t="shared" si="132"/>
        <v>20132634712</v>
      </c>
      <c r="B8484" s="2">
        <v>41562</v>
      </c>
      <c r="D8484" t="s">
        <v>8</v>
      </c>
      <c r="E8484">
        <v>2013263471</v>
      </c>
      <c r="F8484">
        <v>2</v>
      </c>
      <c r="G8484">
        <v>6</v>
      </c>
      <c r="H8484">
        <v>16</v>
      </c>
    </row>
    <row r="8485" spans="1:8" x14ac:dyDescent="0.25">
      <c r="A8485" s="7" t="str">
        <f t="shared" si="132"/>
        <v>2013671302</v>
      </c>
      <c r="B8485" s="2">
        <v>41561</v>
      </c>
      <c r="D8485" t="s">
        <v>8</v>
      </c>
      <c r="E8485">
        <v>201367130</v>
      </c>
      <c r="F8485">
        <v>2</v>
      </c>
      <c r="G8485">
        <v>22</v>
      </c>
      <c r="H8485">
        <v>21</v>
      </c>
    </row>
    <row r="8486" spans="1:8" x14ac:dyDescent="0.25">
      <c r="A8486" s="7" t="str">
        <f t="shared" si="132"/>
        <v>20132634902</v>
      </c>
      <c r="B8486" s="2">
        <v>41565</v>
      </c>
      <c r="D8486" t="s">
        <v>8</v>
      </c>
      <c r="E8486">
        <v>2013263490</v>
      </c>
      <c r="F8486">
        <v>2</v>
      </c>
      <c r="G8486">
        <v>6</v>
      </c>
      <c r="H8486">
        <v>6</v>
      </c>
    </row>
    <row r="8487" spans="1:8" x14ac:dyDescent="0.25">
      <c r="A8487" s="7" t="str">
        <f t="shared" si="132"/>
        <v>2013671331</v>
      </c>
      <c r="B8487" s="2">
        <v>41559</v>
      </c>
      <c r="D8487" t="s">
        <v>8</v>
      </c>
      <c r="E8487">
        <v>201367133</v>
      </c>
      <c r="F8487">
        <v>1</v>
      </c>
      <c r="G8487">
        <v>23</v>
      </c>
      <c r="H8487">
        <v>21</v>
      </c>
    </row>
    <row r="8488" spans="1:8" x14ac:dyDescent="0.25">
      <c r="A8488" s="7" t="str">
        <f t="shared" si="132"/>
        <v>2013671341</v>
      </c>
      <c r="B8488" s="2">
        <v>41563</v>
      </c>
      <c r="D8488" t="s">
        <v>8</v>
      </c>
      <c r="E8488">
        <v>201367134</v>
      </c>
      <c r="F8488">
        <v>1</v>
      </c>
      <c r="G8488">
        <v>6</v>
      </c>
      <c r="H8488">
        <v>8</v>
      </c>
    </row>
    <row r="8489" spans="1:8" x14ac:dyDescent="0.25">
      <c r="A8489" s="7" t="str">
        <f t="shared" si="132"/>
        <v>2013671354</v>
      </c>
      <c r="B8489" s="2">
        <v>41561</v>
      </c>
      <c r="D8489" t="s">
        <v>8</v>
      </c>
      <c r="E8489">
        <v>201367135</v>
      </c>
      <c r="F8489">
        <v>4</v>
      </c>
      <c r="G8489">
        <v>23</v>
      </c>
      <c r="H8489">
        <v>22</v>
      </c>
    </row>
    <row r="8490" spans="1:8" x14ac:dyDescent="0.25">
      <c r="A8490" s="7" t="str">
        <f t="shared" si="132"/>
        <v>2013859422</v>
      </c>
      <c r="B8490" s="2">
        <v>41559</v>
      </c>
      <c r="D8490" t="s">
        <v>8</v>
      </c>
      <c r="E8490">
        <v>201385942</v>
      </c>
      <c r="F8490">
        <v>2</v>
      </c>
      <c r="G8490">
        <v>20</v>
      </c>
      <c r="H8490">
        <v>19</v>
      </c>
    </row>
    <row r="8491" spans="1:8" x14ac:dyDescent="0.25">
      <c r="A8491" s="7" t="str">
        <f t="shared" si="132"/>
        <v>20132634922</v>
      </c>
      <c r="B8491" s="2">
        <v>41561</v>
      </c>
      <c r="D8491" t="s">
        <v>8</v>
      </c>
      <c r="E8491">
        <v>2013263492</v>
      </c>
      <c r="F8491">
        <v>2</v>
      </c>
      <c r="G8491">
        <v>21</v>
      </c>
      <c r="H8491">
        <v>21</v>
      </c>
    </row>
    <row r="8492" spans="1:8" x14ac:dyDescent="0.25">
      <c r="A8492" s="7" t="str">
        <f t="shared" si="132"/>
        <v>20132634942</v>
      </c>
      <c r="B8492" s="2">
        <v>41559</v>
      </c>
      <c r="D8492" t="s">
        <v>8</v>
      </c>
      <c r="E8492">
        <v>2013263494</v>
      </c>
      <c r="F8492">
        <v>2</v>
      </c>
      <c r="G8492">
        <v>23</v>
      </c>
      <c r="H8492">
        <v>22</v>
      </c>
    </row>
    <row r="8493" spans="1:8" x14ac:dyDescent="0.25">
      <c r="A8493" s="7" t="str">
        <f t="shared" si="132"/>
        <v>2013859541</v>
      </c>
      <c r="B8493" s="2">
        <v>41560</v>
      </c>
      <c r="D8493" t="s">
        <v>8</v>
      </c>
      <c r="E8493">
        <v>201385954</v>
      </c>
      <c r="F8493">
        <v>1</v>
      </c>
      <c r="G8493">
        <v>6</v>
      </c>
      <c r="H8493">
        <v>16</v>
      </c>
    </row>
    <row r="8494" spans="1:8" x14ac:dyDescent="0.25">
      <c r="A8494" s="7" t="str">
        <f t="shared" si="132"/>
        <v>2013859553</v>
      </c>
      <c r="B8494" s="2">
        <v>41561</v>
      </c>
      <c r="D8494" t="s">
        <v>8</v>
      </c>
      <c r="E8494">
        <v>201385955</v>
      </c>
      <c r="F8494">
        <v>3</v>
      </c>
      <c r="G8494">
        <v>24</v>
      </c>
      <c r="H8494">
        <v>18</v>
      </c>
    </row>
    <row r="8495" spans="1:8" x14ac:dyDescent="0.25">
      <c r="A8495" s="7" t="str">
        <f t="shared" si="132"/>
        <v>20132635181</v>
      </c>
      <c r="B8495" s="2">
        <v>41560</v>
      </c>
      <c r="D8495" t="s">
        <v>8</v>
      </c>
      <c r="E8495">
        <v>2013263518</v>
      </c>
      <c r="F8495">
        <v>1</v>
      </c>
      <c r="G8495">
        <v>21</v>
      </c>
      <c r="H8495">
        <v>21</v>
      </c>
    </row>
    <row r="8496" spans="1:8" x14ac:dyDescent="0.25">
      <c r="A8496" s="7" t="str">
        <f t="shared" si="132"/>
        <v>2013470781</v>
      </c>
      <c r="B8496" s="2">
        <v>41561</v>
      </c>
      <c r="D8496" t="s">
        <v>8</v>
      </c>
      <c r="E8496">
        <v>201347078</v>
      </c>
      <c r="F8496">
        <v>1</v>
      </c>
      <c r="G8496">
        <v>21</v>
      </c>
      <c r="H8496">
        <v>21</v>
      </c>
    </row>
    <row r="8497" spans="1:8" x14ac:dyDescent="0.25">
      <c r="A8497" s="7" t="str">
        <f t="shared" si="132"/>
        <v>20132635391</v>
      </c>
      <c r="B8497" s="2">
        <v>41561</v>
      </c>
      <c r="D8497" t="s">
        <v>8</v>
      </c>
      <c r="E8497">
        <v>2013263539</v>
      </c>
      <c r="F8497">
        <v>1</v>
      </c>
      <c r="G8497">
        <v>21</v>
      </c>
      <c r="H8497">
        <v>20</v>
      </c>
    </row>
    <row r="8498" spans="1:8" x14ac:dyDescent="0.25">
      <c r="A8498" s="7" t="str">
        <f t="shared" si="132"/>
        <v>20134291021</v>
      </c>
      <c r="B8498" s="2">
        <v>41562</v>
      </c>
      <c r="D8498" t="s">
        <v>8</v>
      </c>
      <c r="E8498">
        <v>2013429102</v>
      </c>
      <c r="F8498">
        <v>1</v>
      </c>
      <c r="G8498">
        <v>6</v>
      </c>
      <c r="H8498">
        <v>9</v>
      </c>
    </row>
    <row r="8499" spans="1:8" x14ac:dyDescent="0.25">
      <c r="A8499" s="7" t="str">
        <f t="shared" si="132"/>
        <v>2013367471</v>
      </c>
      <c r="B8499" s="2">
        <v>41562</v>
      </c>
      <c r="D8499" t="s">
        <v>8</v>
      </c>
      <c r="E8499">
        <v>201336747</v>
      </c>
      <c r="F8499">
        <v>1</v>
      </c>
      <c r="G8499">
        <v>22</v>
      </c>
      <c r="H8499">
        <v>22</v>
      </c>
    </row>
    <row r="8500" spans="1:8" x14ac:dyDescent="0.25">
      <c r="A8500" s="7" t="str">
        <f t="shared" si="132"/>
        <v>2013671574</v>
      </c>
      <c r="B8500" s="2">
        <v>41564</v>
      </c>
      <c r="D8500" t="s">
        <v>8</v>
      </c>
      <c r="E8500">
        <v>201367157</v>
      </c>
      <c r="F8500">
        <v>4</v>
      </c>
      <c r="G8500">
        <v>6</v>
      </c>
      <c r="H8500">
        <v>10</v>
      </c>
    </row>
    <row r="8501" spans="1:8" x14ac:dyDescent="0.25">
      <c r="A8501" s="7" t="str">
        <f t="shared" si="132"/>
        <v>20132635782</v>
      </c>
      <c r="B8501" s="2">
        <v>41562</v>
      </c>
      <c r="D8501" t="s">
        <v>8</v>
      </c>
      <c r="E8501">
        <v>2013263578</v>
      </c>
      <c r="F8501">
        <v>2</v>
      </c>
      <c r="G8501">
        <v>16</v>
      </c>
      <c r="H8501">
        <v>19</v>
      </c>
    </row>
    <row r="8502" spans="1:8" x14ac:dyDescent="0.25">
      <c r="A8502" s="7" t="str">
        <f t="shared" si="132"/>
        <v>2013367542</v>
      </c>
      <c r="B8502" s="2">
        <v>41563</v>
      </c>
      <c r="D8502" t="s">
        <v>8</v>
      </c>
      <c r="E8502">
        <v>201336754</v>
      </c>
      <c r="F8502">
        <v>2</v>
      </c>
      <c r="G8502">
        <v>23</v>
      </c>
      <c r="H8502">
        <v>24</v>
      </c>
    </row>
    <row r="8503" spans="1:8" x14ac:dyDescent="0.25">
      <c r="A8503" s="7" t="str">
        <f t="shared" si="132"/>
        <v>20132635854</v>
      </c>
      <c r="B8503" s="2">
        <v>41562</v>
      </c>
      <c r="D8503" t="s">
        <v>8</v>
      </c>
      <c r="E8503">
        <v>2013263585</v>
      </c>
      <c r="F8503">
        <v>4</v>
      </c>
      <c r="G8503">
        <v>23</v>
      </c>
      <c r="H8503">
        <v>25</v>
      </c>
    </row>
    <row r="8504" spans="1:8" x14ac:dyDescent="0.25">
      <c r="A8504" s="7" t="str">
        <f t="shared" si="132"/>
        <v>20132635892</v>
      </c>
      <c r="B8504" s="2">
        <v>41562</v>
      </c>
      <c r="D8504" t="s">
        <v>8</v>
      </c>
      <c r="E8504">
        <v>2013263589</v>
      </c>
      <c r="F8504">
        <v>2</v>
      </c>
      <c r="G8504">
        <v>6</v>
      </c>
      <c r="H8504">
        <v>9</v>
      </c>
    </row>
    <row r="8505" spans="1:8" x14ac:dyDescent="0.25">
      <c r="A8505" s="7" t="str">
        <f t="shared" si="132"/>
        <v>20132635902</v>
      </c>
      <c r="B8505" s="2">
        <v>41562</v>
      </c>
      <c r="D8505" t="s">
        <v>8</v>
      </c>
      <c r="E8505">
        <v>2013263590</v>
      </c>
      <c r="F8505">
        <v>2</v>
      </c>
      <c r="G8505">
        <v>23</v>
      </c>
      <c r="H8505">
        <v>19</v>
      </c>
    </row>
    <row r="8506" spans="1:8" x14ac:dyDescent="0.25">
      <c r="A8506" s="7" t="str">
        <f t="shared" si="132"/>
        <v>20132635952</v>
      </c>
      <c r="B8506" s="2">
        <v>41562</v>
      </c>
      <c r="D8506" t="s">
        <v>8</v>
      </c>
      <c r="E8506">
        <v>2013263595</v>
      </c>
      <c r="F8506">
        <v>2</v>
      </c>
      <c r="G8506">
        <v>21</v>
      </c>
      <c r="H8506">
        <v>20</v>
      </c>
    </row>
    <row r="8507" spans="1:8" x14ac:dyDescent="0.25">
      <c r="A8507" s="7" t="str">
        <f t="shared" si="132"/>
        <v>2013671713</v>
      </c>
      <c r="B8507" s="2">
        <v>41563</v>
      </c>
      <c r="D8507" t="s">
        <v>8</v>
      </c>
      <c r="E8507">
        <v>201367171</v>
      </c>
      <c r="F8507">
        <v>3</v>
      </c>
      <c r="G8507">
        <v>20</v>
      </c>
      <c r="H8507">
        <v>16</v>
      </c>
    </row>
    <row r="8508" spans="1:8" x14ac:dyDescent="0.25">
      <c r="A8508" s="7" t="str">
        <f t="shared" si="132"/>
        <v>2013471111</v>
      </c>
      <c r="B8508" s="2">
        <v>41563</v>
      </c>
      <c r="D8508" t="s">
        <v>8</v>
      </c>
      <c r="E8508">
        <v>201347111</v>
      </c>
      <c r="F8508">
        <v>1</v>
      </c>
      <c r="G8508">
        <v>22</v>
      </c>
      <c r="H8508">
        <v>18</v>
      </c>
    </row>
    <row r="8509" spans="1:8" x14ac:dyDescent="0.25">
      <c r="A8509" s="7" t="str">
        <f t="shared" si="132"/>
        <v>20132636052</v>
      </c>
      <c r="B8509" s="2">
        <v>41564</v>
      </c>
      <c r="D8509" t="s">
        <v>8</v>
      </c>
      <c r="E8509">
        <v>2013263605</v>
      </c>
      <c r="F8509">
        <v>2</v>
      </c>
      <c r="G8509">
        <v>6</v>
      </c>
      <c r="H8509">
        <v>19</v>
      </c>
    </row>
    <row r="8510" spans="1:8" x14ac:dyDescent="0.25">
      <c r="A8510" s="7" t="str">
        <f t="shared" si="132"/>
        <v>20132636112</v>
      </c>
      <c r="B8510" s="2">
        <v>41562</v>
      </c>
      <c r="D8510" t="s">
        <v>8</v>
      </c>
      <c r="E8510">
        <v>2013263611</v>
      </c>
      <c r="F8510">
        <v>2</v>
      </c>
      <c r="G8510">
        <v>6</v>
      </c>
      <c r="H8510">
        <v>17</v>
      </c>
    </row>
    <row r="8511" spans="1:8" x14ac:dyDescent="0.25">
      <c r="A8511" s="7" t="str">
        <f t="shared" si="132"/>
        <v>20132636162</v>
      </c>
      <c r="B8511" s="2">
        <v>41562</v>
      </c>
      <c r="D8511" t="s">
        <v>8</v>
      </c>
      <c r="E8511">
        <v>2013263616</v>
      </c>
      <c r="F8511">
        <v>2</v>
      </c>
      <c r="G8511">
        <v>6</v>
      </c>
      <c r="H8511">
        <v>6</v>
      </c>
    </row>
    <row r="8512" spans="1:8" x14ac:dyDescent="0.25">
      <c r="A8512" s="7" t="str">
        <f t="shared" si="132"/>
        <v>20132636332</v>
      </c>
      <c r="B8512" s="2">
        <v>41563</v>
      </c>
      <c r="D8512" t="s">
        <v>8</v>
      </c>
      <c r="E8512">
        <v>2013263633</v>
      </c>
      <c r="F8512">
        <v>2</v>
      </c>
      <c r="G8512">
        <v>21</v>
      </c>
      <c r="H8512">
        <v>16</v>
      </c>
    </row>
    <row r="8513" spans="1:8" x14ac:dyDescent="0.25">
      <c r="A8513" s="7" t="str">
        <f t="shared" si="132"/>
        <v>20132636342</v>
      </c>
      <c r="B8513" s="2">
        <v>41563</v>
      </c>
      <c r="D8513" t="s">
        <v>8</v>
      </c>
      <c r="E8513">
        <v>2013263634</v>
      </c>
      <c r="F8513">
        <v>2</v>
      </c>
      <c r="G8513">
        <v>22</v>
      </c>
      <c r="H8513">
        <v>20</v>
      </c>
    </row>
    <row r="8514" spans="1:8" x14ac:dyDescent="0.25">
      <c r="A8514" s="7" t="str">
        <f t="shared" si="132"/>
        <v>20132636422</v>
      </c>
      <c r="B8514" s="2">
        <v>41563</v>
      </c>
      <c r="D8514" t="s">
        <v>8</v>
      </c>
      <c r="E8514">
        <v>2013263642</v>
      </c>
      <c r="F8514">
        <v>2</v>
      </c>
      <c r="G8514">
        <v>21</v>
      </c>
      <c r="H8514">
        <v>19</v>
      </c>
    </row>
    <row r="8515" spans="1:8" x14ac:dyDescent="0.25">
      <c r="A8515" s="7" t="str">
        <f t="shared" ref="A8515:A8578" si="133">E8515&amp;F8515</f>
        <v>20132636462</v>
      </c>
      <c r="B8515" s="2">
        <v>41563</v>
      </c>
      <c r="D8515" t="s">
        <v>8</v>
      </c>
      <c r="E8515">
        <v>2013263646</v>
      </c>
      <c r="F8515">
        <v>2</v>
      </c>
      <c r="G8515">
        <v>6</v>
      </c>
      <c r="H8515">
        <v>15</v>
      </c>
    </row>
    <row r="8516" spans="1:8" x14ac:dyDescent="0.25">
      <c r="A8516" s="7" t="str">
        <f t="shared" si="133"/>
        <v>20132636542</v>
      </c>
      <c r="B8516" s="2">
        <v>41563</v>
      </c>
      <c r="D8516" t="s">
        <v>8</v>
      </c>
      <c r="E8516">
        <v>2013263654</v>
      </c>
      <c r="F8516">
        <v>2</v>
      </c>
      <c r="G8516">
        <v>24</v>
      </c>
      <c r="H8516">
        <v>20</v>
      </c>
    </row>
    <row r="8517" spans="1:8" x14ac:dyDescent="0.25">
      <c r="A8517" s="7" t="str">
        <f t="shared" si="133"/>
        <v>20132636613</v>
      </c>
      <c r="B8517" s="2">
        <v>41564</v>
      </c>
      <c r="D8517" t="s">
        <v>8</v>
      </c>
      <c r="E8517">
        <v>2013263661</v>
      </c>
      <c r="F8517">
        <v>3</v>
      </c>
      <c r="G8517">
        <v>6</v>
      </c>
      <c r="H8517">
        <v>17</v>
      </c>
    </row>
    <row r="8518" spans="1:8" x14ac:dyDescent="0.25">
      <c r="A8518" s="7" t="str">
        <f t="shared" si="133"/>
        <v>20134292561</v>
      </c>
      <c r="B8518" s="2">
        <v>41564</v>
      </c>
      <c r="D8518" t="s">
        <v>8</v>
      </c>
      <c r="E8518">
        <v>2013429256</v>
      </c>
      <c r="F8518">
        <v>1</v>
      </c>
      <c r="G8518">
        <v>6</v>
      </c>
      <c r="H8518">
        <v>16</v>
      </c>
    </row>
    <row r="8519" spans="1:8" x14ac:dyDescent="0.25">
      <c r="A8519" s="7" t="str">
        <f t="shared" si="133"/>
        <v>2013222083</v>
      </c>
      <c r="B8519" s="2">
        <v>41564</v>
      </c>
      <c r="D8519" t="s">
        <v>8</v>
      </c>
      <c r="E8519">
        <v>201322208</v>
      </c>
      <c r="F8519">
        <v>3</v>
      </c>
      <c r="G8519">
        <v>6</v>
      </c>
      <c r="H8519">
        <v>17</v>
      </c>
    </row>
    <row r="8520" spans="1:8" x14ac:dyDescent="0.25">
      <c r="A8520" s="7" t="str">
        <f t="shared" si="133"/>
        <v>20134292953</v>
      </c>
      <c r="B8520" s="2">
        <v>41564</v>
      </c>
      <c r="D8520" t="s">
        <v>8</v>
      </c>
      <c r="E8520">
        <v>2013429295</v>
      </c>
      <c r="F8520">
        <v>3</v>
      </c>
      <c r="G8520">
        <v>23</v>
      </c>
      <c r="H8520">
        <v>20</v>
      </c>
    </row>
    <row r="8521" spans="1:8" x14ac:dyDescent="0.25">
      <c r="A8521" s="7" t="str">
        <f t="shared" si="133"/>
        <v>2013860333</v>
      </c>
      <c r="B8521" s="2">
        <v>41564</v>
      </c>
      <c r="D8521" t="s">
        <v>8</v>
      </c>
      <c r="E8521">
        <v>201386033</v>
      </c>
      <c r="F8521">
        <v>3</v>
      </c>
      <c r="G8521">
        <v>22</v>
      </c>
      <c r="H8521">
        <v>18</v>
      </c>
    </row>
    <row r="8522" spans="1:8" x14ac:dyDescent="0.25">
      <c r="A8522" s="7" t="str">
        <f t="shared" si="133"/>
        <v>20132636905</v>
      </c>
      <c r="B8522" s="2">
        <v>41564</v>
      </c>
      <c r="D8522" t="s">
        <v>8</v>
      </c>
      <c r="E8522">
        <v>2013263690</v>
      </c>
      <c r="F8522">
        <v>5</v>
      </c>
      <c r="G8522">
        <v>6</v>
      </c>
      <c r="H8522">
        <v>6</v>
      </c>
    </row>
    <row r="8523" spans="1:8" x14ac:dyDescent="0.25">
      <c r="A8523" s="7" t="str">
        <f t="shared" si="133"/>
        <v>20132637032</v>
      </c>
      <c r="B8523" s="2">
        <v>41564</v>
      </c>
      <c r="D8523" t="s">
        <v>8</v>
      </c>
      <c r="E8523">
        <v>2013263703</v>
      </c>
      <c r="F8523">
        <v>2</v>
      </c>
      <c r="G8523">
        <v>6</v>
      </c>
      <c r="H8523">
        <v>20</v>
      </c>
    </row>
    <row r="8524" spans="1:8" x14ac:dyDescent="0.25">
      <c r="A8524" s="7" t="str">
        <f t="shared" si="133"/>
        <v>20132637052</v>
      </c>
      <c r="B8524" s="2">
        <v>41564</v>
      </c>
      <c r="D8524" t="s">
        <v>8</v>
      </c>
      <c r="E8524">
        <v>2013263705</v>
      </c>
      <c r="F8524">
        <v>2</v>
      </c>
      <c r="G8524">
        <v>25</v>
      </c>
      <c r="H8524">
        <v>24</v>
      </c>
    </row>
    <row r="8525" spans="1:8" x14ac:dyDescent="0.25">
      <c r="A8525" s="7" t="str">
        <f t="shared" si="133"/>
        <v>2013368041</v>
      </c>
      <c r="B8525" s="2">
        <v>41565</v>
      </c>
      <c r="D8525" t="s">
        <v>8</v>
      </c>
      <c r="E8525">
        <v>201336804</v>
      </c>
      <c r="F8525">
        <v>1</v>
      </c>
      <c r="G8525">
        <v>22</v>
      </c>
      <c r="H8525">
        <v>19</v>
      </c>
    </row>
    <row r="8526" spans="1:8" x14ac:dyDescent="0.25">
      <c r="A8526" s="7" t="str">
        <f t="shared" si="133"/>
        <v>2013471575</v>
      </c>
      <c r="B8526" s="2">
        <v>41565</v>
      </c>
      <c r="D8526" t="s">
        <v>8</v>
      </c>
      <c r="E8526">
        <v>201347157</v>
      </c>
      <c r="F8526">
        <v>5</v>
      </c>
      <c r="G8526">
        <v>25</v>
      </c>
      <c r="H8526">
        <v>23</v>
      </c>
    </row>
    <row r="8527" spans="1:8" x14ac:dyDescent="0.25">
      <c r="A8527" s="7" t="str">
        <f t="shared" si="133"/>
        <v>20132637123</v>
      </c>
      <c r="B8527" s="2">
        <v>41569</v>
      </c>
      <c r="D8527" t="s">
        <v>8</v>
      </c>
      <c r="E8527">
        <v>2013263712</v>
      </c>
      <c r="F8527">
        <v>3</v>
      </c>
      <c r="G8527">
        <v>15</v>
      </c>
      <c r="H8527">
        <v>15</v>
      </c>
    </row>
    <row r="8528" spans="1:8" x14ac:dyDescent="0.25">
      <c r="A8528" s="7" t="str">
        <f t="shared" si="133"/>
        <v>20132637126</v>
      </c>
      <c r="B8528" s="2">
        <v>41569</v>
      </c>
      <c r="D8528" t="s">
        <v>8</v>
      </c>
      <c r="E8528">
        <v>2013263712</v>
      </c>
      <c r="F8528">
        <v>6</v>
      </c>
      <c r="G8528">
        <v>6</v>
      </c>
      <c r="H8528">
        <v>20</v>
      </c>
    </row>
    <row r="8529" spans="1:8" x14ac:dyDescent="0.25">
      <c r="A8529" s="7" t="str">
        <f t="shared" si="133"/>
        <v>20132637145</v>
      </c>
      <c r="B8529" s="2">
        <v>41564</v>
      </c>
      <c r="D8529" t="s">
        <v>8</v>
      </c>
      <c r="E8529">
        <v>2013263714</v>
      </c>
      <c r="F8529">
        <v>5</v>
      </c>
      <c r="G8529">
        <v>6</v>
      </c>
      <c r="H8529">
        <v>8</v>
      </c>
    </row>
    <row r="8530" spans="1:8" x14ac:dyDescent="0.25">
      <c r="A8530" s="7" t="str">
        <f t="shared" si="133"/>
        <v>20132637193</v>
      </c>
      <c r="B8530" s="2">
        <v>41565</v>
      </c>
      <c r="D8530" t="s">
        <v>8</v>
      </c>
      <c r="E8530">
        <v>2013263719</v>
      </c>
      <c r="F8530">
        <v>3</v>
      </c>
      <c r="G8530">
        <v>21</v>
      </c>
      <c r="H8530">
        <v>19</v>
      </c>
    </row>
    <row r="8531" spans="1:8" x14ac:dyDescent="0.25">
      <c r="A8531" s="7" t="str">
        <f t="shared" si="133"/>
        <v>20132637242</v>
      </c>
      <c r="B8531" s="2">
        <v>41564</v>
      </c>
      <c r="D8531" t="s">
        <v>8</v>
      </c>
      <c r="E8531">
        <v>2013263724</v>
      </c>
      <c r="F8531">
        <v>2</v>
      </c>
      <c r="G8531">
        <v>26</v>
      </c>
      <c r="H8531">
        <v>25</v>
      </c>
    </row>
    <row r="8532" spans="1:8" x14ac:dyDescent="0.25">
      <c r="A8532" s="7" t="str">
        <f t="shared" si="133"/>
        <v>2013471722</v>
      </c>
      <c r="B8532" s="2">
        <v>41567</v>
      </c>
      <c r="D8532" t="s">
        <v>8</v>
      </c>
      <c r="E8532">
        <v>201347172</v>
      </c>
      <c r="F8532">
        <v>2</v>
      </c>
      <c r="G8532">
        <v>6</v>
      </c>
      <c r="H8532">
        <v>14</v>
      </c>
    </row>
    <row r="8533" spans="1:8" x14ac:dyDescent="0.25">
      <c r="A8533" s="7" t="str">
        <f t="shared" si="133"/>
        <v>2013860501</v>
      </c>
      <c r="B8533" s="2">
        <v>41565</v>
      </c>
      <c r="D8533" t="s">
        <v>8</v>
      </c>
      <c r="E8533">
        <v>201386050</v>
      </c>
      <c r="F8533">
        <v>1</v>
      </c>
      <c r="G8533">
        <v>6</v>
      </c>
      <c r="H8533">
        <v>13</v>
      </c>
    </row>
    <row r="8534" spans="1:8" x14ac:dyDescent="0.25">
      <c r="A8534" s="7" t="str">
        <f t="shared" si="133"/>
        <v>2013368242</v>
      </c>
      <c r="B8534" s="2">
        <v>41564</v>
      </c>
      <c r="D8534" t="s">
        <v>8</v>
      </c>
      <c r="E8534">
        <v>201336824</v>
      </c>
      <c r="F8534">
        <v>2</v>
      </c>
      <c r="G8534">
        <v>23</v>
      </c>
      <c r="H8534">
        <v>20</v>
      </c>
    </row>
    <row r="8535" spans="1:8" x14ac:dyDescent="0.25">
      <c r="A8535" s="7" t="str">
        <f t="shared" si="133"/>
        <v>20132637552</v>
      </c>
      <c r="B8535" s="2">
        <v>41564</v>
      </c>
      <c r="D8535" t="s">
        <v>8</v>
      </c>
      <c r="E8535">
        <v>2013263755</v>
      </c>
      <c r="F8535">
        <v>2</v>
      </c>
      <c r="G8535">
        <v>21</v>
      </c>
      <c r="H8535">
        <v>17</v>
      </c>
    </row>
    <row r="8536" spans="1:8" x14ac:dyDescent="0.25">
      <c r="A8536" s="7" t="str">
        <f t="shared" si="133"/>
        <v>2013860585</v>
      </c>
      <c r="B8536" s="2">
        <v>41565</v>
      </c>
      <c r="D8536" t="s">
        <v>8</v>
      </c>
      <c r="E8536">
        <v>201386058</v>
      </c>
      <c r="F8536">
        <v>5</v>
      </c>
      <c r="G8536">
        <v>21</v>
      </c>
      <c r="H8536">
        <v>19</v>
      </c>
    </row>
    <row r="8537" spans="1:8" x14ac:dyDescent="0.25">
      <c r="A8537" s="7" t="str">
        <f t="shared" si="133"/>
        <v>20132637812</v>
      </c>
      <c r="B8537" s="2">
        <v>41565</v>
      </c>
      <c r="D8537" t="s">
        <v>8</v>
      </c>
      <c r="E8537">
        <v>2013263781</v>
      </c>
      <c r="F8537">
        <v>2</v>
      </c>
      <c r="G8537">
        <v>6</v>
      </c>
      <c r="H8537">
        <v>11</v>
      </c>
    </row>
    <row r="8538" spans="1:8" x14ac:dyDescent="0.25">
      <c r="A8538" s="7" t="str">
        <f t="shared" si="133"/>
        <v>20132637842</v>
      </c>
      <c r="B8538" s="2">
        <v>41565</v>
      </c>
      <c r="D8538" t="s">
        <v>8</v>
      </c>
      <c r="E8538">
        <v>2013263784</v>
      </c>
      <c r="F8538">
        <v>2</v>
      </c>
      <c r="G8538">
        <v>6</v>
      </c>
      <c r="H8538">
        <v>19</v>
      </c>
    </row>
    <row r="8539" spans="1:8" x14ac:dyDescent="0.25">
      <c r="A8539" s="7" t="str">
        <f t="shared" si="133"/>
        <v>20132637902</v>
      </c>
      <c r="B8539" s="2">
        <v>41565</v>
      </c>
      <c r="D8539" t="s">
        <v>8</v>
      </c>
      <c r="E8539">
        <v>2013263790</v>
      </c>
      <c r="F8539">
        <v>2</v>
      </c>
      <c r="G8539">
        <v>22</v>
      </c>
      <c r="H8539">
        <v>23</v>
      </c>
    </row>
    <row r="8540" spans="1:8" x14ac:dyDescent="0.25">
      <c r="A8540" s="7" t="str">
        <f t="shared" si="133"/>
        <v>20132637912</v>
      </c>
      <c r="B8540" s="2">
        <v>41566</v>
      </c>
      <c r="D8540" t="s">
        <v>8</v>
      </c>
      <c r="E8540">
        <v>2013263791</v>
      </c>
      <c r="F8540">
        <v>2</v>
      </c>
      <c r="G8540">
        <v>9</v>
      </c>
      <c r="H8540">
        <v>18</v>
      </c>
    </row>
    <row r="8541" spans="1:8" x14ac:dyDescent="0.25">
      <c r="A8541" s="7" t="str">
        <f t="shared" si="133"/>
        <v>20132637932</v>
      </c>
      <c r="B8541" s="2">
        <v>41566</v>
      </c>
      <c r="D8541" t="s">
        <v>8</v>
      </c>
      <c r="E8541">
        <v>2013263793</v>
      </c>
      <c r="F8541">
        <v>2</v>
      </c>
      <c r="G8541">
        <v>25</v>
      </c>
      <c r="H8541">
        <v>24</v>
      </c>
    </row>
    <row r="8542" spans="1:8" x14ac:dyDescent="0.25">
      <c r="A8542" s="7" t="str">
        <f t="shared" si="133"/>
        <v>20132638062</v>
      </c>
      <c r="B8542" s="2">
        <v>41565</v>
      </c>
      <c r="D8542" t="s">
        <v>8</v>
      </c>
      <c r="E8542">
        <v>2013263806</v>
      </c>
      <c r="F8542">
        <v>2</v>
      </c>
      <c r="G8542">
        <v>18</v>
      </c>
      <c r="H8542">
        <v>15</v>
      </c>
    </row>
    <row r="8543" spans="1:8" x14ac:dyDescent="0.25">
      <c r="A8543" s="7" t="str">
        <f t="shared" si="133"/>
        <v>2013368532</v>
      </c>
      <c r="B8543" s="2">
        <v>41565</v>
      </c>
      <c r="D8543" t="s">
        <v>8</v>
      </c>
      <c r="E8543">
        <v>201336853</v>
      </c>
      <c r="F8543">
        <v>2</v>
      </c>
      <c r="G8543">
        <v>6</v>
      </c>
      <c r="H8543">
        <v>11</v>
      </c>
    </row>
    <row r="8544" spans="1:8" x14ac:dyDescent="0.25">
      <c r="A8544" s="7" t="str">
        <f t="shared" si="133"/>
        <v>20132638162</v>
      </c>
      <c r="B8544" s="2">
        <v>41565</v>
      </c>
      <c r="D8544" t="s">
        <v>8</v>
      </c>
      <c r="E8544">
        <v>2013263816</v>
      </c>
      <c r="F8544">
        <v>2</v>
      </c>
      <c r="G8544">
        <v>19</v>
      </c>
      <c r="H8544">
        <v>18</v>
      </c>
    </row>
    <row r="8545" spans="1:8" x14ac:dyDescent="0.25">
      <c r="A8545" s="7" t="str">
        <f t="shared" si="133"/>
        <v>20132638172</v>
      </c>
      <c r="B8545" s="2">
        <v>41568</v>
      </c>
      <c r="D8545" t="s">
        <v>8</v>
      </c>
      <c r="E8545">
        <v>2013263817</v>
      </c>
      <c r="F8545">
        <v>2</v>
      </c>
      <c r="G8545">
        <v>20</v>
      </c>
      <c r="H8545">
        <v>21</v>
      </c>
    </row>
    <row r="8546" spans="1:8" x14ac:dyDescent="0.25">
      <c r="A8546" s="7" t="str">
        <f t="shared" si="133"/>
        <v>2013860674</v>
      </c>
      <c r="B8546" s="2">
        <v>41565</v>
      </c>
      <c r="D8546" t="s">
        <v>8</v>
      </c>
      <c r="E8546">
        <v>201386067</v>
      </c>
      <c r="F8546">
        <v>4</v>
      </c>
      <c r="G8546">
        <v>6</v>
      </c>
      <c r="H8546">
        <v>20</v>
      </c>
    </row>
    <row r="8547" spans="1:8" x14ac:dyDescent="0.25">
      <c r="A8547" s="7" t="str">
        <f t="shared" si="133"/>
        <v>20132638322</v>
      </c>
      <c r="B8547" s="2">
        <v>41566</v>
      </c>
      <c r="D8547" t="s">
        <v>8</v>
      </c>
      <c r="E8547">
        <v>2013263832</v>
      </c>
      <c r="F8547">
        <v>2</v>
      </c>
      <c r="G8547">
        <v>22</v>
      </c>
      <c r="H8547">
        <v>18</v>
      </c>
    </row>
    <row r="8548" spans="1:8" x14ac:dyDescent="0.25">
      <c r="A8548" s="7" t="str">
        <f t="shared" si="133"/>
        <v>20132638332</v>
      </c>
      <c r="B8548" s="2">
        <v>41566</v>
      </c>
      <c r="D8548" t="s">
        <v>8</v>
      </c>
      <c r="E8548">
        <v>2013263833</v>
      </c>
      <c r="F8548">
        <v>2</v>
      </c>
      <c r="G8548">
        <v>6</v>
      </c>
      <c r="H8548">
        <v>20</v>
      </c>
    </row>
    <row r="8549" spans="1:8" x14ac:dyDescent="0.25">
      <c r="A8549" s="7" t="str">
        <f t="shared" si="133"/>
        <v>20132638443</v>
      </c>
      <c r="B8549" s="2">
        <v>41568</v>
      </c>
      <c r="D8549" t="s">
        <v>8</v>
      </c>
      <c r="E8549">
        <v>2013263844</v>
      </c>
      <c r="F8549">
        <v>3</v>
      </c>
      <c r="G8549">
        <v>25</v>
      </c>
      <c r="H8549">
        <v>24</v>
      </c>
    </row>
    <row r="8550" spans="1:8" x14ac:dyDescent="0.25">
      <c r="A8550" s="7" t="str">
        <f t="shared" si="133"/>
        <v>20132638462</v>
      </c>
      <c r="B8550" s="2">
        <v>41566</v>
      </c>
      <c r="D8550" t="s">
        <v>8</v>
      </c>
      <c r="E8550">
        <v>2013263846</v>
      </c>
      <c r="F8550">
        <v>2</v>
      </c>
      <c r="G8550">
        <v>22</v>
      </c>
      <c r="H8550">
        <v>21</v>
      </c>
    </row>
    <row r="8551" spans="1:8" x14ac:dyDescent="0.25">
      <c r="A8551" s="7" t="str">
        <f t="shared" si="133"/>
        <v>20132638472</v>
      </c>
      <c r="B8551" s="2">
        <v>41566</v>
      </c>
      <c r="D8551" t="s">
        <v>8</v>
      </c>
      <c r="E8551">
        <v>2013263847</v>
      </c>
      <c r="F8551">
        <v>2</v>
      </c>
      <c r="G8551">
        <v>22</v>
      </c>
      <c r="H8551">
        <v>20</v>
      </c>
    </row>
    <row r="8552" spans="1:8" x14ac:dyDescent="0.25">
      <c r="A8552" s="7" t="str">
        <f t="shared" si="133"/>
        <v>20132638482</v>
      </c>
      <c r="B8552" s="2">
        <v>41569</v>
      </c>
      <c r="D8552" t="s">
        <v>8</v>
      </c>
      <c r="E8552">
        <v>2013263848</v>
      </c>
      <c r="F8552">
        <v>2</v>
      </c>
      <c r="G8552">
        <v>6</v>
      </c>
      <c r="H8552">
        <v>17</v>
      </c>
    </row>
    <row r="8553" spans="1:8" x14ac:dyDescent="0.25">
      <c r="A8553" s="7" t="str">
        <f t="shared" si="133"/>
        <v>20132638632</v>
      </c>
      <c r="B8553" s="2">
        <v>41569</v>
      </c>
      <c r="D8553" t="s">
        <v>8</v>
      </c>
      <c r="E8553">
        <v>2013263863</v>
      </c>
      <c r="F8553">
        <v>2</v>
      </c>
      <c r="G8553">
        <v>22</v>
      </c>
      <c r="H8553">
        <v>18</v>
      </c>
    </row>
    <row r="8554" spans="1:8" x14ac:dyDescent="0.25">
      <c r="A8554" s="7" t="str">
        <f t="shared" si="133"/>
        <v>20132638752</v>
      </c>
      <c r="B8554" s="2">
        <v>41569</v>
      </c>
      <c r="D8554" t="s">
        <v>8</v>
      </c>
      <c r="E8554">
        <v>2013263875</v>
      </c>
      <c r="F8554">
        <v>2</v>
      </c>
      <c r="G8554">
        <v>6</v>
      </c>
      <c r="H8554">
        <v>16</v>
      </c>
    </row>
    <row r="8555" spans="1:8" x14ac:dyDescent="0.25">
      <c r="A8555" s="7" t="str">
        <f t="shared" si="133"/>
        <v>20132638792</v>
      </c>
      <c r="B8555" s="2">
        <v>41566</v>
      </c>
      <c r="D8555" t="s">
        <v>8</v>
      </c>
      <c r="E8555">
        <v>2013263879</v>
      </c>
      <c r="F8555">
        <v>2</v>
      </c>
      <c r="G8555">
        <v>6</v>
      </c>
      <c r="H8555">
        <v>13</v>
      </c>
    </row>
    <row r="8556" spans="1:8" x14ac:dyDescent="0.25">
      <c r="A8556" s="7" t="str">
        <f t="shared" si="133"/>
        <v>20132638822</v>
      </c>
      <c r="B8556" s="2">
        <v>41566</v>
      </c>
      <c r="D8556" t="s">
        <v>8</v>
      </c>
      <c r="E8556">
        <v>2013263882</v>
      </c>
      <c r="F8556">
        <v>2</v>
      </c>
      <c r="G8556">
        <v>23</v>
      </c>
      <c r="H8556">
        <v>18</v>
      </c>
    </row>
    <row r="8557" spans="1:8" x14ac:dyDescent="0.25">
      <c r="A8557" s="7" t="str">
        <f t="shared" si="133"/>
        <v>2013672847</v>
      </c>
      <c r="B8557" s="2">
        <v>41569</v>
      </c>
      <c r="D8557" t="s">
        <v>8</v>
      </c>
      <c r="E8557">
        <v>201367284</v>
      </c>
      <c r="F8557">
        <v>7</v>
      </c>
      <c r="G8557">
        <v>22</v>
      </c>
      <c r="H8557">
        <v>24</v>
      </c>
    </row>
    <row r="8558" spans="1:8" x14ac:dyDescent="0.25">
      <c r="A8558" s="7" t="str">
        <f t="shared" si="133"/>
        <v>20132638862</v>
      </c>
      <c r="B8558" s="2">
        <v>41566</v>
      </c>
      <c r="D8558" t="s">
        <v>8</v>
      </c>
      <c r="E8558">
        <v>2013263886</v>
      </c>
      <c r="F8558">
        <v>2</v>
      </c>
      <c r="G8558">
        <v>21</v>
      </c>
      <c r="H8558">
        <v>18</v>
      </c>
    </row>
    <row r="8559" spans="1:8" x14ac:dyDescent="0.25">
      <c r="A8559" s="7" t="str">
        <f t="shared" si="133"/>
        <v>20132638942</v>
      </c>
      <c r="B8559" s="2">
        <v>41568</v>
      </c>
      <c r="D8559" t="s">
        <v>8</v>
      </c>
      <c r="E8559">
        <v>2013263894</v>
      </c>
      <c r="F8559">
        <v>2</v>
      </c>
      <c r="G8559">
        <v>21</v>
      </c>
      <c r="H8559">
        <v>19</v>
      </c>
    </row>
    <row r="8560" spans="1:8" x14ac:dyDescent="0.25">
      <c r="A8560" s="7" t="str">
        <f t="shared" si="133"/>
        <v>2013861071</v>
      </c>
      <c r="B8560" s="2">
        <v>41567</v>
      </c>
      <c r="D8560" t="s">
        <v>8</v>
      </c>
      <c r="E8560">
        <v>201386107</v>
      </c>
      <c r="F8560">
        <v>1</v>
      </c>
      <c r="G8560">
        <v>25</v>
      </c>
      <c r="H8560">
        <v>21</v>
      </c>
    </row>
    <row r="8561" spans="1:8" x14ac:dyDescent="0.25">
      <c r="A8561" s="7" t="str">
        <f t="shared" si="133"/>
        <v>2013861182</v>
      </c>
      <c r="B8561" s="2">
        <v>41568</v>
      </c>
      <c r="D8561" t="s">
        <v>8</v>
      </c>
      <c r="E8561">
        <v>201386118</v>
      </c>
      <c r="F8561">
        <v>2</v>
      </c>
      <c r="G8561">
        <v>23</v>
      </c>
      <c r="H8561">
        <v>21</v>
      </c>
    </row>
    <row r="8562" spans="1:8" x14ac:dyDescent="0.25">
      <c r="A8562" s="7" t="str">
        <f t="shared" si="133"/>
        <v>20132639231</v>
      </c>
      <c r="B8562" s="2">
        <v>41568</v>
      </c>
      <c r="D8562" t="s">
        <v>8</v>
      </c>
      <c r="E8562">
        <v>2013263923</v>
      </c>
      <c r="F8562">
        <v>1</v>
      </c>
      <c r="G8562">
        <v>23</v>
      </c>
      <c r="H8562">
        <v>20</v>
      </c>
    </row>
    <row r="8563" spans="1:8" x14ac:dyDescent="0.25">
      <c r="A8563" s="7" t="str">
        <f t="shared" si="133"/>
        <v>20132639271</v>
      </c>
      <c r="B8563" s="2">
        <v>41568</v>
      </c>
      <c r="D8563" t="s">
        <v>8</v>
      </c>
      <c r="E8563">
        <v>2013263927</v>
      </c>
      <c r="F8563">
        <v>1</v>
      </c>
      <c r="G8563">
        <v>24</v>
      </c>
      <c r="H8563">
        <v>22</v>
      </c>
    </row>
    <row r="8564" spans="1:8" x14ac:dyDescent="0.25">
      <c r="A8564" s="7" t="str">
        <f t="shared" si="133"/>
        <v>2013673112</v>
      </c>
      <c r="B8564" s="2">
        <v>41569</v>
      </c>
      <c r="D8564" t="s">
        <v>8</v>
      </c>
      <c r="E8564">
        <v>201367311</v>
      </c>
      <c r="F8564">
        <v>2</v>
      </c>
      <c r="G8564">
        <v>25</v>
      </c>
      <c r="H8564">
        <v>22</v>
      </c>
    </row>
    <row r="8565" spans="1:8" x14ac:dyDescent="0.25">
      <c r="A8565" s="7" t="str">
        <f t="shared" si="133"/>
        <v>20132639481</v>
      </c>
      <c r="B8565" s="2">
        <v>41569</v>
      </c>
      <c r="D8565" t="s">
        <v>8</v>
      </c>
      <c r="E8565">
        <v>2013263948</v>
      </c>
      <c r="F8565">
        <v>1</v>
      </c>
      <c r="G8565">
        <v>22</v>
      </c>
      <c r="H8565">
        <v>21</v>
      </c>
    </row>
    <row r="8566" spans="1:8" x14ac:dyDescent="0.25">
      <c r="A8566" s="7" t="str">
        <f t="shared" si="133"/>
        <v>20132639633</v>
      </c>
      <c r="B8566" s="2">
        <v>41569</v>
      </c>
      <c r="D8566" t="s">
        <v>8</v>
      </c>
      <c r="E8566">
        <v>2013263963</v>
      </c>
      <c r="F8566">
        <v>3</v>
      </c>
      <c r="G8566">
        <v>11</v>
      </c>
      <c r="H8566">
        <v>12</v>
      </c>
    </row>
    <row r="8567" spans="1:8" x14ac:dyDescent="0.25">
      <c r="A8567" s="7" t="str">
        <f t="shared" si="133"/>
        <v>20132639673</v>
      </c>
      <c r="B8567" s="2">
        <v>41569</v>
      </c>
      <c r="D8567" t="s">
        <v>8</v>
      </c>
      <c r="E8567">
        <v>2013263967</v>
      </c>
      <c r="F8567">
        <v>3</v>
      </c>
      <c r="G8567">
        <v>22</v>
      </c>
      <c r="H8567">
        <v>21</v>
      </c>
    </row>
    <row r="8568" spans="1:8" x14ac:dyDescent="0.25">
      <c r="A8568" s="7" t="str">
        <f t="shared" si="133"/>
        <v>20132639681</v>
      </c>
      <c r="B8568" s="2">
        <v>41569</v>
      </c>
      <c r="D8568" t="s">
        <v>8</v>
      </c>
      <c r="E8568">
        <v>2013263968</v>
      </c>
      <c r="F8568">
        <v>1</v>
      </c>
      <c r="G8568">
        <v>21</v>
      </c>
      <c r="H8568">
        <v>20</v>
      </c>
    </row>
    <row r="8569" spans="1:8" x14ac:dyDescent="0.25">
      <c r="A8569" s="7" t="str">
        <f t="shared" si="133"/>
        <v>20132640141</v>
      </c>
      <c r="B8569" s="2">
        <v>41570</v>
      </c>
      <c r="D8569" t="s">
        <v>8</v>
      </c>
      <c r="E8569">
        <v>2013264014</v>
      </c>
      <c r="F8569">
        <v>1</v>
      </c>
      <c r="G8569">
        <v>20</v>
      </c>
      <c r="H8569">
        <v>19</v>
      </c>
    </row>
    <row r="8570" spans="1:8" x14ac:dyDescent="0.25">
      <c r="A8570" s="7" t="str">
        <f t="shared" si="133"/>
        <v>20132640168</v>
      </c>
      <c r="B8570" s="2">
        <v>41573</v>
      </c>
      <c r="D8570" t="s">
        <v>8</v>
      </c>
      <c r="E8570">
        <v>2013264016</v>
      </c>
      <c r="F8570">
        <v>8</v>
      </c>
      <c r="G8570">
        <v>24</v>
      </c>
      <c r="H8570">
        <v>23</v>
      </c>
    </row>
    <row r="8571" spans="1:8" x14ac:dyDescent="0.25">
      <c r="A8571" s="7" t="str">
        <f t="shared" si="133"/>
        <v>20132640261</v>
      </c>
      <c r="B8571" s="2">
        <v>41570</v>
      </c>
      <c r="D8571" t="s">
        <v>8</v>
      </c>
      <c r="E8571">
        <v>2013264026</v>
      </c>
      <c r="F8571">
        <v>1</v>
      </c>
      <c r="G8571">
        <v>20</v>
      </c>
      <c r="H8571">
        <v>20</v>
      </c>
    </row>
    <row r="8572" spans="1:8" x14ac:dyDescent="0.25">
      <c r="A8572" s="7" t="str">
        <f t="shared" si="133"/>
        <v>20132640431</v>
      </c>
      <c r="B8572" s="2">
        <v>41570</v>
      </c>
      <c r="D8572" t="s">
        <v>8</v>
      </c>
      <c r="E8572">
        <v>2013264043</v>
      </c>
      <c r="F8572">
        <v>1</v>
      </c>
      <c r="G8572">
        <v>25</v>
      </c>
      <c r="H8572">
        <v>25</v>
      </c>
    </row>
    <row r="8573" spans="1:8" x14ac:dyDescent="0.25">
      <c r="A8573" s="7" t="str">
        <f t="shared" si="133"/>
        <v>20132640471</v>
      </c>
      <c r="B8573" s="2">
        <v>41570</v>
      </c>
      <c r="D8573" t="s">
        <v>8</v>
      </c>
      <c r="E8573">
        <v>2013264047</v>
      </c>
      <c r="F8573">
        <v>1</v>
      </c>
      <c r="G8573">
        <v>23</v>
      </c>
      <c r="H8573">
        <v>24</v>
      </c>
    </row>
    <row r="8574" spans="1:8" x14ac:dyDescent="0.25">
      <c r="A8574" s="7" t="str">
        <f t="shared" si="133"/>
        <v>20132640551</v>
      </c>
      <c r="B8574" s="2">
        <v>41571</v>
      </c>
      <c r="D8574" t="s">
        <v>8</v>
      </c>
      <c r="E8574">
        <v>2013264055</v>
      </c>
      <c r="F8574">
        <v>1</v>
      </c>
      <c r="G8574">
        <v>6</v>
      </c>
      <c r="H8574">
        <v>17</v>
      </c>
    </row>
    <row r="8575" spans="1:8" x14ac:dyDescent="0.25">
      <c r="A8575" s="7" t="str">
        <f t="shared" si="133"/>
        <v>2013369522</v>
      </c>
      <c r="B8575" s="2">
        <v>41571</v>
      </c>
      <c r="D8575" t="s">
        <v>8</v>
      </c>
      <c r="E8575">
        <v>201336952</v>
      </c>
      <c r="F8575">
        <v>2</v>
      </c>
      <c r="G8575">
        <v>6</v>
      </c>
      <c r="H8575">
        <v>14</v>
      </c>
    </row>
    <row r="8576" spans="1:8" x14ac:dyDescent="0.25">
      <c r="A8576" s="7" t="str">
        <f t="shared" si="133"/>
        <v>20132640723</v>
      </c>
      <c r="B8576" s="2">
        <v>41571</v>
      </c>
      <c r="D8576" t="s">
        <v>8</v>
      </c>
      <c r="E8576">
        <v>2013264072</v>
      </c>
      <c r="F8576">
        <v>3</v>
      </c>
      <c r="G8576">
        <v>25</v>
      </c>
      <c r="H8576">
        <v>22</v>
      </c>
    </row>
    <row r="8577" spans="1:8" x14ac:dyDescent="0.25">
      <c r="A8577" s="7" t="str">
        <f t="shared" si="133"/>
        <v>20132640812</v>
      </c>
      <c r="B8577" s="2">
        <v>41571</v>
      </c>
      <c r="D8577" t="s">
        <v>8</v>
      </c>
      <c r="E8577">
        <v>2013264081</v>
      </c>
      <c r="F8577">
        <v>2</v>
      </c>
      <c r="G8577">
        <v>23</v>
      </c>
      <c r="H8577">
        <v>22</v>
      </c>
    </row>
    <row r="8578" spans="1:8" x14ac:dyDescent="0.25">
      <c r="A8578" s="7" t="str">
        <f t="shared" si="133"/>
        <v>20132640852</v>
      </c>
      <c r="B8578" s="2">
        <v>41571</v>
      </c>
      <c r="D8578" t="s">
        <v>8</v>
      </c>
      <c r="E8578">
        <v>2013264085</v>
      </c>
      <c r="F8578">
        <v>2</v>
      </c>
      <c r="G8578">
        <v>6</v>
      </c>
      <c r="H8578">
        <v>6</v>
      </c>
    </row>
    <row r="8579" spans="1:8" x14ac:dyDescent="0.25">
      <c r="A8579" s="7" t="str">
        <f t="shared" ref="A8579:A8642" si="134">E8579&amp;F8579</f>
        <v>20132640862</v>
      </c>
      <c r="B8579" s="2">
        <v>41572</v>
      </c>
      <c r="D8579" t="s">
        <v>8</v>
      </c>
      <c r="E8579">
        <v>2013264086</v>
      </c>
      <c r="F8579">
        <v>2</v>
      </c>
      <c r="G8579">
        <v>24</v>
      </c>
      <c r="H8579">
        <v>23</v>
      </c>
    </row>
    <row r="8580" spans="1:8" x14ac:dyDescent="0.25">
      <c r="A8580" s="7" t="str">
        <f t="shared" si="134"/>
        <v>20132640873</v>
      </c>
      <c r="B8580" s="2">
        <v>41571</v>
      </c>
      <c r="D8580" t="s">
        <v>8</v>
      </c>
      <c r="E8580">
        <v>2013264087</v>
      </c>
      <c r="F8580">
        <v>3</v>
      </c>
      <c r="G8580">
        <v>25</v>
      </c>
      <c r="H8580">
        <v>23</v>
      </c>
    </row>
    <row r="8581" spans="1:8" x14ac:dyDescent="0.25">
      <c r="A8581" s="7" t="str">
        <f t="shared" si="134"/>
        <v>2013673783</v>
      </c>
      <c r="B8581" s="2">
        <v>41571</v>
      </c>
      <c r="D8581" t="s">
        <v>8</v>
      </c>
      <c r="E8581">
        <v>201367378</v>
      </c>
      <c r="F8581">
        <v>3</v>
      </c>
      <c r="G8581">
        <v>23</v>
      </c>
      <c r="H8581">
        <v>19</v>
      </c>
    </row>
    <row r="8582" spans="1:8" x14ac:dyDescent="0.25">
      <c r="A8582" s="7" t="str">
        <f t="shared" si="134"/>
        <v>20132641181</v>
      </c>
      <c r="B8582" s="2">
        <v>41571</v>
      </c>
      <c r="D8582" t="s">
        <v>8</v>
      </c>
      <c r="E8582">
        <v>2013264118</v>
      </c>
      <c r="F8582">
        <v>1</v>
      </c>
      <c r="G8582">
        <v>25</v>
      </c>
      <c r="H8582">
        <v>22</v>
      </c>
    </row>
    <row r="8583" spans="1:8" x14ac:dyDescent="0.25">
      <c r="A8583" s="7" t="str">
        <f t="shared" si="134"/>
        <v>20132649942</v>
      </c>
      <c r="B8583" s="2">
        <v>41587</v>
      </c>
      <c r="D8583" t="s">
        <v>8</v>
      </c>
      <c r="E8583">
        <v>2013264994</v>
      </c>
      <c r="F8583">
        <v>2</v>
      </c>
      <c r="G8583">
        <v>6</v>
      </c>
      <c r="H8583">
        <v>11</v>
      </c>
    </row>
    <row r="8584" spans="1:8" x14ac:dyDescent="0.25">
      <c r="A8584" s="7" t="str">
        <f t="shared" si="134"/>
        <v>20132641311</v>
      </c>
      <c r="B8584" s="2">
        <v>41571</v>
      </c>
      <c r="D8584" t="s">
        <v>8</v>
      </c>
      <c r="E8584">
        <v>2013264131</v>
      </c>
      <c r="F8584">
        <v>1</v>
      </c>
      <c r="G8584">
        <v>24</v>
      </c>
      <c r="H8584">
        <v>21</v>
      </c>
    </row>
    <row r="8585" spans="1:8" x14ac:dyDescent="0.25">
      <c r="A8585" s="7" t="str">
        <f t="shared" si="134"/>
        <v>20132641351</v>
      </c>
      <c r="B8585" s="2">
        <v>41571</v>
      </c>
      <c r="D8585" t="s">
        <v>8</v>
      </c>
      <c r="E8585">
        <v>2013264135</v>
      </c>
      <c r="F8585">
        <v>1</v>
      </c>
      <c r="G8585">
        <v>6</v>
      </c>
      <c r="H8585">
        <v>10</v>
      </c>
    </row>
    <row r="8586" spans="1:8" x14ac:dyDescent="0.25">
      <c r="A8586" s="7" t="str">
        <f t="shared" si="134"/>
        <v>20132641361</v>
      </c>
      <c r="B8586" s="2">
        <v>41571</v>
      </c>
      <c r="D8586" t="s">
        <v>8</v>
      </c>
      <c r="E8586">
        <v>2013264136</v>
      </c>
      <c r="F8586">
        <v>1</v>
      </c>
      <c r="G8586">
        <v>23</v>
      </c>
      <c r="H8586">
        <v>19</v>
      </c>
    </row>
    <row r="8587" spans="1:8" x14ac:dyDescent="0.25">
      <c r="A8587" s="7" t="str">
        <f t="shared" si="134"/>
        <v>2013222736</v>
      </c>
      <c r="B8587" s="2">
        <v>41575</v>
      </c>
      <c r="D8587" t="s">
        <v>8</v>
      </c>
      <c r="E8587">
        <v>201322273</v>
      </c>
      <c r="F8587">
        <v>6</v>
      </c>
      <c r="G8587">
        <v>6</v>
      </c>
      <c r="H8587">
        <v>6</v>
      </c>
    </row>
    <row r="8588" spans="1:8" x14ac:dyDescent="0.25">
      <c r="A8588" s="7" t="str">
        <f t="shared" si="134"/>
        <v>20132641521</v>
      </c>
      <c r="B8588" s="2">
        <v>41571</v>
      </c>
      <c r="D8588" t="s">
        <v>8</v>
      </c>
      <c r="E8588">
        <v>2013264152</v>
      </c>
      <c r="F8588">
        <v>1</v>
      </c>
      <c r="G8588">
        <v>26</v>
      </c>
      <c r="H8588">
        <v>23</v>
      </c>
    </row>
    <row r="8589" spans="1:8" x14ac:dyDescent="0.25">
      <c r="A8589" s="7" t="str">
        <f t="shared" si="134"/>
        <v>20132641581</v>
      </c>
      <c r="B8589" s="2">
        <v>41571</v>
      </c>
      <c r="D8589" t="s">
        <v>8</v>
      </c>
      <c r="E8589">
        <v>2013264158</v>
      </c>
      <c r="F8589">
        <v>1</v>
      </c>
      <c r="G8589">
        <v>20</v>
      </c>
      <c r="H8589">
        <v>17</v>
      </c>
    </row>
    <row r="8590" spans="1:8" x14ac:dyDescent="0.25">
      <c r="A8590" s="7" t="str">
        <f t="shared" si="134"/>
        <v>20132641662</v>
      </c>
      <c r="B8590" s="2">
        <v>41572</v>
      </c>
      <c r="D8590" t="s">
        <v>8</v>
      </c>
      <c r="E8590">
        <v>2013264166</v>
      </c>
      <c r="F8590">
        <v>2</v>
      </c>
      <c r="G8590">
        <v>6</v>
      </c>
      <c r="H8590">
        <v>18</v>
      </c>
    </row>
    <row r="8591" spans="1:8" x14ac:dyDescent="0.25">
      <c r="A8591" s="7" t="str">
        <f t="shared" si="134"/>
        <v>20132641722</v>
      </c>
      <c r="B8591" s="2">
        <v>41572</v>
      </c>
      <c r="D8591" t="s">
        <v>8</v>
      </c>
      <c r="E8591">
        <v>2013264172</v>
      </c>
      <c r="F8591">
        <v>2</v>
      </c>
      <c r="G8591">
        <v>23</v>
      </c>
      <c r="H8591">
        <v>20</v>
      </c>
    </row>
    <row r="8592" spans="1:8" x14ac:dyDescent="0.25">
      <c r="A8592" s="7" t="str">
        <f t="shared" si="134"/>
        <v>20132641752</v>
      </c>
      <c r="B8592" s="2">
        <v>41572</v>
      </c>
      <c r="D8592" t="s">
        <v>8</v>
      </c>
      <c r="E8592">
        <v>2013264175</v>
      </c>
      <c r="F8592">
        <v>2</v>
      </c>
      <c r="G8592">
        <v>6</v>
      </c>
      <c r="H8592">
        <v>10</v>
      </c>
    </row>
    <row r="8593" spans="1:8" x14ac:dyDescent="0.25">
      <c r="A8593" s="7" t="str">
        <f t="shared" si="134"/>
        <v>2013674047</v>
      </c>
      <c r="B8593" s="2">
        <v>41572</v>
      </c>
      <c r="D8593" t="s">
        <v>8</v>
      </c>
      <c r="E8593">
        <v>201367404</v>
      </c>
      <c r="F8593">
        <v>7</v>
      </c>
      <c r="G8593">
        <v>18</v>
      </c>
      <c r="H8593">
        <v>17</v>
      </c>
    </row>
    <row r="8594" spans="1:8" x14ac:dyDescent="0.25">
      <c r="A8594" s="7" t="str">
        <f t="shared" si="134"/>
        <v>20134301181</v>
      </c>
      <c r="B8594" s="2">
        <v>41572</v>
      </c>
      <c r="D8594" t="s">
        <v>8</v>
      </c>
      <c r="E8594">
        <v>2013430118</v>
      </c>
      <c r="F8594">
        <v>1</v>
      </c>
      <c r="G8594">
        <v>6</v>
      </c>
      <c r="H8594">
        <v>18</v>
      </c>
    </row>
    <row r="8595" spans="1:8" x14ac:dyDescent="0.25">
      <c r="A8595" s="7" t="str">
        <f t="shared" si="134"/>
        <v>20132641942</v>
      </c>
      <c r="B8595" s="2">
        <v>41572</v>
      </c>
      <c r="D8595" t="s">
        <v>8</v>
      </c>
      <c r="E8595">
        <v>2013264194</v>
      </c>
      <c r="F8595">
        <v>2</v>
      </c>
      <c r="G8595">
        <v>22</v>
      </c>
      <c r="H8595">
        <v>21</v>
      </c>
    </row>
    <row r="8596" spans="1:8" x14ac:dyDescent="0.25">
      <c r="A8596" s="7" t="str">
        <f t="shared" si="134"/>
        <v>2013370052</v>
      </c>
      <c r="B8596" s="2">
        <v>41572</v>
      </c>
      <c r="D8596" t="s">
        <v>8</v>
      </c>
      <c r="E8596">
        <v>201337005</v>
      </c>
      <c r="F8596">
        <v>2</v>
      </c>
      <c r="G8596">
        <v>25</v>
      </c>
      <c r="H8596">
        <v>18</v>
      </c>
    </row>
    <row r="8597" spans="1:8" x14ac:dyDescent="0.25">
      <c r="A8597" s="7" t="str">
        <f t="shared" si="134"/>
        <v>20132641972</v>
      </c>
      <c r="B8597" s="2">
        <v>41572</v>
      </c>
      <c r="D8597" t="s">
        <v>8</v>
      </c>
      <c r="E8597">
        <v>2013264197</v>
      </c>
      <c r="F8597">
        <v>2</v>
      </c>
      <c r="G8597">
        <v>22</v>
      </c>
      <c r="H8597">
        <v>22</v>
      </c>
    </row>
    <row r="8598" spans="1:8" x14ac:dyDescent="0.25">
      <c r="A8598" s="7" t="str">
        <f t="shared" si="134"/>
        <v>2013674122</v>
      </c>
      <c r="B8598" s="2">
        <v>41572</v>
      </c>
      <c r="D8598" t="s">
        <v>8</v>
      </c>
      <c r="E8598">
        <v>201367412</v>
      </c>
      <c r="F8598">
        <v>2</v>
      </c>
      <c r="G8598">
        <v>6</v>
      </c>
      <c r="H8598">
        <v>21</v>
      </c>
    </row>
    <row r="8599" spans="1:8" x14ac:dyDescent="0.25">
      <c r="A8599" s="7" t="str">
        <f t="shared" si="134"/>
        <v>2013473651</v>
      </c>
      <c r="B8599" s="2">
        <v>41572</v>
      </c>
      <c r="D8599" t="s">
        <v>8</v>
      </c>
      <c r="E8599">
        <v>201347365</v>
      </c>
      <c r="F8599">
        <v>1</v>
      </c>
      <c r="G8599">
        <v>6</v>
      </c>
      <c r="H8599">
        <v>8</v>
      </c>
    </row>
    <row r="8600" spans="1:8" x14ac:dyDescent="0.25">
      <c r="A8600" s="7" t="str">
        <f t="shared" si="134"/>
        <v>2013473661</v>
      </c>
      <c r="B8600" s="2">
        <v>41572</v>
      </c>
      <c r="D8600" t="s">
        <v>8</v>
      </c>
      <c r="E8600">
        <v>201347366</v>
      </c>
      <c r="F8600">
        <v>1</v>
      </c>
      <c r="G8600">
        <v>6</v>
      </c>
      <c r="H8600">
        <v>12</v>
      </c>
    </row>
    <row r="8601" spans="1:8" x14ac:dyDescent="0.25">
      <c r="A8601" s="7" t="str">
        <f t="shared" si="134"/>
        <v>2013674181</v>
      </c>
      <c r="B8601" s="2">
        <v>41572</v>
      </c>
      <c r="D8601" t="s">
        <v>8</v>
      </c>
      <c r="E8601">
        <v>201367418</v>
      </c>
      <c r="F8601">
        <v>1</v>
      </c>
      <c r="G8601">
        <v>23</v>
      </c>
      <c r="H8601">
        <v>22</v>
      </c>
    </row>
    <row r="8602" spans="1:8" x14ac:dyDescent="0.25">
      <c r="A8602" s="7" t="str">
        <f t="shared" si="134"/>
        <v>20132642192</v>
      </c>
      <c r="B8602" s="2">
        <v>41572</v>
      </c>
      <c r="D8602" t="s">
        <v>8</v>
      </c>
      <c r="E8602">
        <v>2013264219</v>
      </c>
      <c r="F8602">
        <v>2</v>
      </c>
      <c r="G8602">
        <v>22</v>
      </c>
      <c r="H8602">
        <v>20</v>
      </c>
    </row>
    <row r="8603" spans="1:8" x14ac:dyDescent="0.25">
      <c r="A8603" s="7" t="str">
        <f t="shared" si="134"/>
        <v>2013674233</v>
      </c>
      <c r="B8603" s="2">
        <v>41573</v>
      </c>
      <c r="D8603" t="s">
        <v>8</v>
      </c>
      <c r="E8603">
        <v>201367423</v>
      </c>
      <c r="F8603">
        <v>3</v>
      </c>
      <c r="G8603">
        <v>6</v>
      </c>
      <c r="H8603">
        <v>16</v>
      </c>
    </row>
    <row r="8604" spans="1:8" x14ac:dyDescent="0.25">
      <c r="A8604" s="7" t="str">
        <f t="shared" si="134"/>
        <v>2013473672</v>
      </c>
      <c r="B8604" s="2">
        <v>41574</v>
      </c>
      <c r="D8604" t="s">
        <v>8</v>
      </c>
      <c r="E8604">
        <v>201347367</v>
      </c>
      <c r="F8604">
        <v>2</v>
      </c>
      <c r="G8604">
        <v>6</v>
      </c>
      <c r="H8604">
        <v>10</v>
      </c>
    </row>
    <row r="8605" spans="1:8" x14ac:dyDescent="0.25">
      <c r="A8605" s="7" t="str">
        <f t="shared" si="134"/>
        <v>2013370311</v>
      </c>
      <c r="B8605" s="2">
        <v>41575</v>
      </c>
      <c r="D8605" t="s">
        <v>8</v>
      </c>
      <c r="E8605">
        <v>201337031</v>
      </c>
      <c r="F8605">
        <v>1</v>
      </c>
      <c r="G8605">
        <v>24</v>
      </c>
      <c r="H8605">
        <v>20</v>
      </c>
    </row>
    <row r="8606" spans="1:8" x14ac:dyDescent="0.25">
      <c r="A8606" s="7" t="str">
        <f t="shared" si="134"/>
        <v>20132642332</v>
      </c>
      <c r="B8606" s="2">
        <v>41573</v>
      </c>
      <c r="D8606" t="s">
        <v>8</v>
      </c>
      <c r="E8606">
        <v>2013264233</v>
      </c>
      <c r="F8606">
        <v>2</v>
      </c>
      <c r="G8606">
        <v>23</v>
      </c>
      <c r="H8606">
        <v>20</v>
      </c>
    </row>
    <row r="8607" spans="1:8" x14ac:dyDescent="0.25">
      <c r="A8607" s="7" t="str">
        <f t="shared" si="134"/>
        <v>20132642493</v>
      </c>
      <c r="B8607" s="2">
        <v>41573</v>
      </c>
      <c r="D8607" t="s">
        <v>8</v>
      </c>
      <c r="E8607">
        <v>2013264249</v>
      </c>
      <c r="F8607">
        <v>3</v>
      </c>
      <c r="G8607">
        <v>6</v>
      </c>
      <c r="H8607">
        <v>11</v>
      </c>
    </row>
    <row r="8608" spans="1:8" x14ac:dyDescent="0.25">
      <c r="A8608" s="7" t="str">
        <f t="shared" si="134"/>
        <v>20132642522</v>
      </c>
      <c r="B8608" s="2">
        <v>41573</v>
      </c>
      <c r="D8608" t="s">
        <v>8</v>
      </c>
      <c r="E8608">
        <v>2013264252</v>
      </c>
      <c r="F8608">
        <v>2</v>
      </c>
      <c r="G8608">
        <v>22</v>
      </c>
      <c r="H8608">
        <v>20</v>
      </c>
    </row>
    <row r="8609" spans="1:8" x14ac:dyDescent="0.25">
      <c r="A8609" s="7" t="str">
        <f t="shared" si="134"/>
        <v>20132642532</v>
      </c>
      <c r="B8609" s="2">
        <v>41576</v>
      </c>
      <c r="D8609" t="s">
        <v>8</v>
      </c>
      <c r="E8609">
        <v>2013264253</v>
      </c>
      <c r="F8609">
        <v>2</v>
      </c>
      <c r="G8609">
        <v>6</v>
      </c>
      <c r="H8609">
        <v>15</v>
      </c>
    </row>
    <row r="8610" spans="1:8" x14ac:dyDescent="0.25">
      <c r="A8610" s="7" t="str">
        <f t="shared" si="134"/>
        <v>20132642542</v>
      </c>
      <c r="B8610" s="2">
        <v>41575</v>
      </c>
      <c r="D8610" t="s">
        <v>8</v>
      </c>
      <c r="E8610">
        <v>2013264254</v>
      </c>
      <c r="F8610">
        <v>2</v>
      </c>
      <c r="G8610">
        <v>21</v>
      </c>
      <c r="H8610">
        <v>22</v>
      </c>
    </row>
    <row r="8611" spans="1:8" x14ac:dyDescent="0.25">
      <c r="A8611" s="7" t="str">
        <f t="shared" si="134"/>
        <v>2013674414</v>
      </c>
      <c r="B8611" s="2">
        <v>41576</v>
      </c>
      <c r="D8611" t="s">
        <v>8</v>
      </c>
      <c r="E8611">
        <v>201367441</v>
      </c>
      <c r="F8611">
        <v>4</v>
      </c>
      <c r="G8611">
        <v>6</v>
      </c>
      <c r="H8611">
        <v>10</v>
      </c>
    </row>
    <row r="8612" spans="1:8" x14ac:dyDescent="0.25">
      <c r="A8612" s="7" t="str">
        <f t="shared" si="134"/>
        <v>2013370542</v>
      </c>
      <c r="B8612" s="2">
        <v>41577</v>
      </c>
      <c r="D8612" t="s">
        <v>8</v>
      </c>
      <c r="E8612">
        <v>201337054</v>
      </c>
      <c r="F8612">
        <v>2</v>
      </c>
      <c r="G8612">
        <v>22</v>
      </c>
      <c r="H8612">
        <v>19</v>
      </c>
    </row>
    <row r="8613" spans="1:8" x14ac:dyDescent="0.25">
      <c r="A8613" s="7" t="str">
        <f t="shared" si="134"/>
        <v>2013370543</v>
      </c>
      <c r="B8613" s="2">
        <v>41577</v>
      </c>
      <c r="D8613" t="s">
        <v>8</v>
      </c>
      <c r="E8613">
        <v>201337054</v>
      </c>
      <c r="F8613">
        <v>3</v>
      </c>
      <c r="G8613">
        <v>6</v>
      </c>
      <c r="H8613">
        <v>13</v>
      </c>
    </row>
    <row r="8614" spans="1:8" x14ac:dyDescent="0.25">
      <c r="A8614" s="7" t="str">
        <f t="shared" si="134"/>
        <v>20134302901</v>
      </c>
      <c r="B8614" s="2">
        <v>41574</v>
      </c>
      <c r="D8614" t="s">
        <v>8</v>
      </c>
      <c r="E8614">
        <v>2013430290</v>
      </c>
      <c r="F8614">
        <v>1</v>
      </c>
      <c r="G8614">
        <v>21</v>
      </c>
      <c r="H8614">
        <v>19</v>
      </c>
    </row>
    <row r="8615" spans="1:8" x14ac:dyDescent="0.25">
      <c r="A8615" s="7" t="str">
        <f t="shared" si="134"/>
        <v>20138626721</v>
      </c>
      <c r="B8615" s="2">
        <v>41576</v>
      </c>
      <c r="D8615" t="s">
        <v>8</v>
      </c>
      <c r="E8615">
        <v>201386267</v>
      </c>
      <c r="F8615">
        <v>21</v>
      </c>
      <c r="G8615">
        <v>21</v>
      </c>
      <c r="H8615">
        <v>20</v>
      </c>
    </row>
    <row r="8616" spans="1:8" x14ac:dyDescent="0.25">
      <c r="A8616" s="7" t="str">
        <f t="shared" si="134"/>
        <v>2013862744</v>
      </c>
      <c r="B8616" s="2">
        <v>41574</v>
      </c>
      <c r="D8616" t="s">
        <v>8</v>
      </c>
      <c r="E8616">
        <v>201386274</v>
      </c>
      <c r="F8616">
        <v>4</v>
      </c>
      <c r="G8616">
        <v>22</v>
      </c>
      <c r="H8616">
        <v>24</v>
      </c>
    </row>
    <row r="8617" spans="1:8" x14ac:dyDescent="0.25">
      <c r="A8617" s="7" t="str">
        <f t="shared" si="134"/>
        <v>20132642851</v>
      </c>
      <c r="B8617" s="2">
        <v>41574</v>
      </c>
      <c r="D8617" t="s">
        <v>8</v>
      </c>
      <c r="E8617">
        <v>2013264285</v>
      </c>
      <c r="F8617">
        <v>1</v>
      </c>
      <c r="G8617">
        <v>6</v>
      </c>
      <c r="H8617">
        <v>15</v>
      </c>
    </row>
    <row r="8618" spans="1:8" x14ac:dyDescent="0.25">
      <c r="A8618" s="7" t="str">
        <f t="shared" si="134"/>
        <v>2013674644</v>
      </c>
      <c r="B8618" s="2">
        <v>41576</v>
      </c>
      <c r="D8618" t="s">
        <v>8</v>
      </c>
      <c r="E8618">
        <v>201367464</v>
      </c>
      <c r="F8618">
        <v>4</v>
      </c>
      <c r="G8618">
        <v>20</v>
      </c>
      <c r="H8618">
        <v>18</v>
      </c>
    </row>
    <row r="8619" spans="1:8" x14ac:dyDescent="0.25">
      <c r="A8619" s="7" t="str">
        <f t="shared" si="134"/>
        <v>20132642941</v>
      </c>
      <c r="B8619" s="2">
        <v>41575</v>
      </c>
      <c r="D8619" t="s">
        <v>8</v>
      </c>
      <c r="E8619">
        <v>2013264294</v>
      </c>
      <c r="F8619">
        <v>1</v>
      </c>
      <c r="G8619">
        <v>21</v>
      </c>
      <c r="H8619">
        <v>19</v>
      </c>
    </row>
    <row r="8620" spans="1:8" x14ac:dyDescent="0.25">
      <c r="A8620" s="7" t="str">
        <f t="shared" si="134"/>
        <v>20132642951</v>
      </c>
      <c r="B8620" s="2">
        <v>41575</v>
      </c>
      <c r="D8620" t="s">
        <v>8</v>
      </c>
      <c r="E8620">
        <v>2013264295</v>
      </c>
      <c r="F8620">
        <v>1</v>
      </c>
      <c r="G8620">
        <v>28</v>
      </c>
      <c r="H8620">
        <v>27</v>
      </c>
    </row>
    <row r="8621" spans="1:8" x14ac:dyDescent="0.25">
      <c r="A8621" s="7" t="str">
        <f t="shared" si="134"/>
        <v>20132642981</v>
      </c>
      <c r="B8621" s="2">
        <v>41575</v>
      </c>
      <c r="D8621" t="s">
        <v>8</v>
      </c>
      <c r="E8621">
        <v>2013264298</v>
      </c>
      <c r="F8621">
        <v>1</v>
      </c>
      <c r="G8621">
        <v>22</v>
      </c>
      <c r="H8621">
        <v>18</v>
      </c>
    </row>
    <row r="8622" spans="1:8" x14ac:dyDescent="0.25">
      <c r="A8622" s="7" t="str">
        <f t="shared" si="134"/>
        <v>20132642991</v>
      </c>
      <c r="B8622" s="2">
        <v>41576</v>
      </c>
      <c r="D8622" t="s">
        <v>8</v>
      </c>
      <c r="E8622">
        <v>2013264299</v>
      </c>
      <c r="F8622">
        <v>1</v>
      </c>
      <c r="G8622">
        <v>20</v>
      </c>
      <c r="H8622">
        <v>22</v>
      </c>
    </row>
    <row r="8623" spans="1:8" x14ac:dyDescent="0.25">
      <c r="A8623" s="7" t="str">
        <f t="shared" si="134"/>
        <v>2013473906</v>
      </c>
      <c r="B8623" s="2">
        <v>41579</v>
      </c>
      <c r="D8623" t="s">
        <v>8</v>
      </c>
      <c r="E8623">
        <v>201347390</v>
      </c>
      <c r="F8623">
        <v>6</v>
      </c>
      <c r="G8623">
        <v>23</v>
      </c>
      <c r="H8623">
        <v>16</v>
      </c>
    </row>
    <row r="8624" spans="1:8" x14ac:dyDescent="0.25">
      <c r="A8624" s="7" t="str">
        <f t="shared" si="134"/>
        <v>20134739013</v>
      </c>
      <c r="B8624" s="2">
        <v>41579</v>
      </c>
      <c r="D8624" t="s">
        <v>8</v>
      </c>
      <c r="E8624">
        <v>201347390</v>
      </c>
      <c r="F8624">
        <v>13</v>
      </c>
      <c r="G8624">
        <v>6</v>
      </c>
      <c r="H8624">
        <v>11</v>
      </c>
    </row>
    <row r="8625" spans="1:8" x14ac:dyDescent="0.25">
      <c r="A8625" s="7" t="str">
        <f t="shared" si="134"/>
        <v>2013473923</v>
      </c>
      <c r="B8625" s="2">
        <v>41578</v>
      </c>
      <c r="D8625" t="s">
        <v>8</v>
      </c>
      <c r="E8625">
        <v>201347392</v>
      </c>
      <c r="F8625">
        <v>3</v>
      </c>
      <c r="G8625">
        <v>19</v>
      </c>
      <c r="H8625">
        <v>19</v>
      </c>
    </row>
    <row r="8626" spans="1:8" x14ac:dyDescent="0.25">
      <c r="A8626" s="7" t="str">
        <f t="shared" si="134"/>
        <v>2013473925</v>
      </c>
      <c r="B8626" s="2">
        <v>41578</v>
      </c>
      <c r="D8626" t="s">
        <v>8</v>
      </c>
      <c r="E8626">
        <v>201347392</v>
      </c>
      <c r="F8626">
        <v>5</v>
      </c>
      <c r="G8626">
        <v>6</v>
      </c>
      <c r="H8626">
        <v>18</v>
      </c>
    </row>
    <row r="8627" spans="1:8" x14ac:dyDescent="0.25">
      <c r="A8627" s="7" t="str">
        <f t="shared" si="134"/>
        <v>20132643011</v>
      </c>
      <c r="B8627" s="2">
        <v>41576</v>
      </c>
      <c r="D8627" t="s">
        <v>8</v>
      </c>
      <c r="E8627">
        <v>2013264301</v>
      </c>
      <c r="F8627">
        <v>1</v>
      </c>
      <c r="G8627">
        <v>23</v>
      </c>
      <c r="H8627">
        <v>20</v>
      </c>
    </row>
    <row r="8628" spans="1:8" x14ac:dyDescent="0.25">
      <c r="A8628" s="7" t="str">
        <f t="shared" si="134"/>
        <v>20132643024</v>
      </c>
      <c r="B8628" s="2">
        <v>41575</v>
      </c>
      <c r="D8628" t="s">
        <v>8</v>
      </c>
      <c r="E8628">
        <v>2013264302</v>
      </c>
      <c r="F8628">
        <v>4</v>
      </c>
      <c r="G8628">
        <v>6</v>
      </c>
      <c r="H8628">
        <v>18</v>
      </c>
    </row>
    <row r="8629" spans="1:8" x14ac:dyDescent="0.25">
      <c r="A8629" s="7" t="str">
        <f t="shared" si="134"/>
        <v>20132643042</v>
      </c>
      <c r="B8629" s="2">
        <v>41575</v>
      </c>
      <c r="D8629" t="s">
        <v>8</v>
      </c>
      <c r="E8629">
        <v>2013264304</v>
      </c>
      <c r="F8629">
        <v>2</v>
      </c>
      <c r="G8629">
        <v>24</v>
      </c>
      <c r="H8629">
        <v>22</v>
      </c>
    </row>
    <row r="8630" spans="1:8" x14ac:dyDescent="0.25">
      <c r="A8630" s="7" t="str">
        <f t="shared" si="134"/>
        <v>2013474021</v>
      </c>
      <c r="B8630" s="2">
        <v>41575</v>
      </c>
      <c r="D8630" t="s">
        <v>8</v>
      </c>
      <c r="E8630">
        <v>201347402</v>
      </c>
      <c r="F8630">
        <v>1</v>
      </c>
      <c r="G8630">
        <v>21</v>
      </c>
      <c r="H8630">
        <v>21</v>
      </c>
    </row>
    <row r="8631" spans="1:8" x14ac:dyDescent="0.25">
      <c r="A8631" s="7" t="str">
        <f t="shared" si="134"/>
        <v>20132643202</v>
      </c>
      <c r="B8631" s="2">
        <v>41575</v>
      </c>
      <c r="D8631" t="s">
        <v>8</v>
      </c>
      <c r="E8631">
        <v>2013264320</v>
      </c>
      <c r="F8631">
        <v>2</v>
      </c>
      <c r="G8631">
        <v>23</v>
      </c>
      <c r="H8631">
        <v>21</v>
      </c>
    </row>
    <row r="8632" spans="1:8" x14ac:dyDescent="0.25">
      <c r="A8632" s="7" t="str">
        <f t="shared" si="134"/>
        <v>20132643222</v>
      </c>
      <c r="B8632" s="2">
        <v>41575</v>
      </c>
      <c r="D8632" t="s">
        <v>8</v>
      </c>
      <c r="E8632">
        <v>2013264322</v>
      </c>
      <c r="F8632">
        <v>2</v>
      </c>
      <c r="G8632">
        <v>6</v>
      </c>
      <c r="H8632">
        <v>17</v>
      </c>
    </row>
    <row r="8633" spans="1:8" x14ac:dyDescent="0.25">
      <c r="A8633" s="7" t="str">
        <f t="shared" si="134"/>
        <v>20132643352</v>
      </c>
      <c r="B8633" s="2">
        <v>41575</v>
      </c>
      <c r="D8633" t="s">
        <v>8</v>
      </c>
      <c r="E8633">
        <v>2013264335</v>
      </c>
      <c r="F8633">
        <v>2</v>
      </c>
      <c r="G8633">
        <v>6</v>
      </c>
      <c r="H8633">
        <v>20</v>
      </c>
    </row>
    <row r="8634" spans="1:8" x14ac:dyDescent="0.25">
      <c r="A8634" s="7" t="str">
        <f t="shared" si="134"/>
        <v>2013474111</v>
      </c>
      <c r="B8634" s="2">
        <v>41576</v>
      </c>
      <c r="D8634" t="s">
        <v>8</v>
      </c>
      <c r="E8634">
        <v>201347411</v>
      </c>
      <c r="F8634">
        <v>1</v>
      </c>
      <c r="G8634">
        <v>24</v>
      </c>
      <c r="H8634">
        <v>21</v>
      </c>
    </row>
    <row r="8635" spans="1:8" x14ac:dyDescent="0.25">
      <c r="A8635" s="7" t="str">
        <f t="shared" si="134"/>
        <v>20132643422</v>
      </c>
      <c r="B8635" s="2">
        <v>41576</v>
      </c>
      <c r="D8635" t="s">
        <v>8</v>
      </c>
      <c r="E8635">
        <v>2013264342</v>
      </c>
      <c r="F8635">
        <v>2</v>
      </c>
      <c r="G8635">
        <v>20</v>
      </c>
      <c r="H8635">
        <v>19</v>
      </c>
    </row>
    <row r="8636" spans="1:8" x14ac:dyDescent="0.25">
      <c r="A8636" s="7" t="str">
        <f t="shared" si="134"/>
        <v>2013474182</v>
      </c>
      <c r="B8636" s="2">
        <v>41576</v>
      </c>
      <c r="D8636" t="s">
        <v>8</v>
      </c>
      <c r="E8636">
        <v>201347418</v>
      </c>
      <c r="F8636">
        <v>2</v>
      </c>
      <c r="G8636">
        <v>25</v>
      </c>
      <c r="H8636">
        <v>21</v>
      </c>
    </row>
    <row r="8637" spans="1:8" x14ac:dyDescent="0.25">
      <c r="A8637" s="7" t="str">
        <f t="shared" si="134"/>
        <v>20132643502</v>
      </c>
      <c r="B8637" s="2">
        <v>41577</v>
      </c>
      <c r="D8637" t="s">
        <v>8</v>
      </c>
      <c r="E8637">
        <v>2013264350</v>
      </c>
      <c r="F8637">
        <v>2</v>
      </c>
      <c r="G8637">
        <v>21</v>
      </c>
      <c r="H8637">
        <v>21</v>
      </c>
    </row>
    <row r="8638" spans="1:8" x14ac:dyDescent="0.25">
      <c r="A8638" s="7" t="str">
        <f t="shared" si="134"/>
        <v>20132643592</v>
      </c>
      <c r="B8638" s="2">
        <v>41578</v>
      </c>
      <c r="D8638" t="s">
        <v>8</v>
      </c>
      <c r="E8638">
        <v>2013264359</v>
      </c>
      <c r="F8638">
        <v>2</v>
      </c>
      <c r="G8638">
        <v>6</v>
      </c>
      <c r="H8638">
        <v>21</v>
      </c>
    </row>
    <row r="8639" spans="1:8" x14ac:dyDescent="0.25">
      <c r="A8639" s="7" t="str">
        <f t="shared" si="134"/>
        <v>20132643601</v>
      </c>
      <c r="B8639" s="2">
        <v>41576</v>
      </c>
      <c r="D8639" t="s">
        <v>8</v>
      </c>
      <c r="E8639">
        <v>2013264360</v>
      </c>
      <c r="F8639">
        <v>1</v>
      </c>
      <c r="G8639">
        <v>19</v>
      </c>
      <c r="H8639">
        <v>18</v>
      </c>
    </row>
    <row r="8640" spans="1:8" x14ac:dyDescent="0.25">
      <c r="A8640" s="7" t="str">
        <f t="shared" si="134"/>
        <v>20132643772</v>
      </c>
      <c r="B8640" s="2">
        <v>41576</v>
      </c>
      <c r="D8640" t="s">
        <v>8</v>
      </c>
      <c r="E8640">
        <v>2013264377</v>
      </c>
      <c r="F8640">
        <v>2</v>
      </c>
      <c r="G8640">
        <v>21</v>
      </c>
      <c r="H8640">
        <v>18</v>
      </c>
    </row>
    <row r="8641" spans="1:8" x14ac:dyDescent="0.25">
      <c r="A8641" s="7" t="str">
        <f t="shared" si="134"/>
        <v>20132643822</v>
      </c>
      <c r="B8641" s="2">
        <v>41579</v>
      </c>
      <c r="D8641" t="s">
        <v>8</v>
      </c>
      <c r="E8641">
        <v>2013264382</v>
      </c>
      <c r="F8641">
        <v>2</v>
      </c>
      <c r="G8641">
        <v>6</v>
      </c>
      <c r="H8641">
        <v>17</v>
      </c>
    </row>
    <row r="8642" spans="1:8" x14ac:dyDescent="0.25">
      <c r="A8642" s="7" t="str">
        <f t="shared" si="134"/>
        <v>20132643881</v>
      </c>
      <c r="B8642" s="2">
        <v>41578</v>
      </c>
      <c r="D8642" t="s">
        <v>8</v>
      </c>
      <c r="E8642">
        <v>2013264388</v>
      </c>
      <c r="F8642">
        <v>1</v>
      </c>
      <c r="G8642">
        <v>6</v>
      </c>
      <c r="H8642">
        <v>11</v>
      </c>
    </row>
    <row r="8643" spans="1:8" x14ac:dyDescent="0.25">
      <c r="A8643" s="7" t="str">
        <f t="shared" ref="A8643:A8706" si="135">E8643&amp;F8643</f>
        <v>20132644042</v>
      </c>
      <c r="B8643" s="2">
        <v>41578</v>
      </c>
      <c r="D8643" t="s">
        <v>8</v>
      </c>
      <c r="E8643">
        <v>2013264404</v>
      </c>
      <c r="F8643">
        <v>2</v>
      </c>
      <c r="G8643">
        <v>6</v>
      </c>
      <c r="H8643">
        <v>9</v>
      </c>
    </row>
    <row r="8644" spans="1:8" x14ac:dyDescent="0.25">
      <c r="A8644" s="7" t="str">
        <f t="shared" si="135"/>
        <v>20132644172</v>
      </c>
      <c r="B8644" s="2">
        <v>41577</v>
      </c>
      <c r="D8644" t="s">
        <v>8</v>
      </c>
      <c r="E8644">
        <v>2013264417</v>
      </c>
      <c r="F8644">
        <v>2</v>
      </c>
      <c r="G8644">
        <v>6</v>
      </c>
      <c r="H8644">
        <v>19</v>
      </c>
    </row>
    <row r="8645" spans="1:8" x14ac:dyDescent="0.25">
      <c r="A8645" s="7" t="str">
        <f t="shared" si="135"/>
        <v>2013675102</v>
      </c>
      <c r="B8645" s="2">
        <v>41578</v>
      </c>
      <c r="D8645" t="s">
        <v>8</v>
      </c>
      <c r="E8645">
        <v>201367510</v>
      </c>
      <c r="F8645">
        <v>2</v>
      </c>
      <c r="G8645">
        <v>22</v>
      </c>
      <c r="H8645">
        <v>23</v>
      </c>
    </row>
    <row r="8646" spans="1:8" x14ac:dyDescent="0.25">
      <c r="A8646" s="7" t="str">
        <f t="shared" si="135"/>
        <v>2013474481</v>
      </c>
      <c r="B8646" s="2">
        <v>41577</v>
      </c>
      <c r="D8646" t="s">
        <v>8</v>
      </c>
      <c r="E8646">
        <v>201347448</v>
      </c>
      <c r="F8646">
        <v>1</v>
      </c>
      <c r="G8646">
        <v>6</v>
      </c>
      <c r="H8646">
        <v>9</v>
      </c>
    </row>
    <row r="8647" spans="1:8" x14ac:dyDescent="0.25">
      <c r="A8647" s="7" t="str">
        <f t="shared" si="135"/>
        <v>20134305771</v>
      </c>
      <c r="B8647" s="2">
        <v>41577</v>
      </c>
      <c r="D8647" t="s">
        <v>8</v>
      </c>
      <c r="E8647">
        <v>2013430577</v>
      </c>
      <c r="F8647">
        <v>1</v>
      </c>
      <c r="G8647">
        <v>24</v>
      </c>
      <c r="H8647">
        <v>21</v>
      </c>
    </row>
    <row r="8648" spans="1:8" x14ac:dyDescent="0.25">
      <c r="A8648" s="7" t="str">
        <f t="shared" si="135"/>
        <v>20132644252</v>
      </c>
      <c r="B8648" s="2">
        <v>41582</v>
      </c>
      <c r="D8648" t="s">
        <v>8</v>
      </c>
      <c r="E8648">
        <v>2013264425</v>
      </c>
      <c r="F8648">
        <v>2</v>
      </c>
      <c r="G8648">
        <v>24</v>
      </c>
      <c r="H8648">
        <v>21</v>
      </c>
    </row>
    <row r="8649" spans="1:8" x14ac:dyDescent="0.25">
      <c r="A8649" s="7" t="str">
        <f t="shared" si="135"/>
        <v>20132644272</v>
      </c>
      <c r="B8649" s="2">
        <v>41578</v>
      </c>
      <c r="D8649" t="s">
        <v>8</v>
      </c>
      <c r="E8649">
        <v>2013264427</v>
      </c>
      <c r="F8649">
        <v>2</v>
      </c>
      <c r="G8649">
        <v>6</v>
      </c>
      <c r="H8649">
        <v>7</v>
      </c>
    </row>
    <row r="8650" spans="1:8" x14ac:dyDescent="0.25">
      <c r="A8650" s="7" t="str">
        <f t="shared" si="135"/>
        <v>20132644332</v>
      </c>
      <c r="B8650" s="2">
        <v>41577</v>
      </c>
      <c r="D8650" t="s">
        <v>8</v>
      </c>
      <c r="E8650">
        <v>2013264433</v>
      </c>
      <c r="F8650">
        <v>2</v>
      </c>
      <c r="G8650">
        <v>22</v>
      </c>
      <c r="H8650">
        <v>20</v>
      </c>
    </row>
    <row r="8651" spans="1:8" x14ac:dyDescent="0.25">
      <c r="A8651" s="7" t="str">
        <f t="shared" si="135"/>
        <v>20132644342</v>
      </c>
      <c r="B8651" s="2">
        <v>41577</v>
      </c>
      <c r="D8651" t="s">
        <v>8</v>
      </c>
      <c r="E8651">
        <v>2013264434</v>
      </c>
      <c r="F8651">
        <v>2</v>
      </c>
      <c r="G8651">
        <v>23</v>
      </c>
      <c r="H8651">
        <v>20</v>
      </c>
    </row>
    <row r="8652" spans="1:8" x14ac:dyDescent="0.25">
      <c r="A8652" s="7" t="str">
        <f t="shared" si="135"/>
        <v>20132644512</v>
      </c>
      <c r="B8652" s="2">
        <v>41577</v>
      </c>
      <c r="D8652" t="s">
        <v>8</v>
      </c>
      <c r="E8652">
        <v>2013264451</v>
      </c>
      <c r="F8652">
        <v>2</v>
      </c>
      <c r="G8652">
        <v>6</v>
      </c>
      <c r="H8652">
        <v>19</v>
      </c>
    </row>
    <row r="8653" spans="1:8" x14ac:dyDescent="0.25">
      <c r="A8653" s="7" t="str">
        <f t="shared" si="135"/>
        <v>20132644522</v>
      </c>
      <c r="B8653" s="2">
        <v>41578</v>
      </c>
      <c r="D8653" t="s">
        <v>8</v>
      </c>
      <c r="E8653">
        <v>2013264452</v>
      </c>
      <c r="F8653">
        <v>2</v>
      </c>
      <c r="G8653">
        <v>6</v>
      </c>
      <c r="H8653">
        <v>11</v>
      </c>
    </row>
    <row r="8654" spans="1:8" x14ac:dyDescent="0.25">
      <c r="A8654" s="7" t="str">
        <f t="shared" si="135"/>
        <v>20132644572</v>
      </c>
      <c r="B8654" s="2">
        <v>41577</v>
      </c>
      <c r="D8654" t="s">
        <v>8</v>
      </c>
      <c r="E8654">
        <v>2013264457</v>
      </c>
      <c r="F8654">
        <v>2</v>
      </c>
      <c r="G8654">
        <v>21</v>
      </c>
      <c r="H8654">
        <v>22</v>
      </c>
    </row>
    <row r="8655" spans="1:8" x14ac:dyDescent="0.25">
      <c r="A8655" s="7" t="str">
        <f t="shared" si="135"/>
        <v>20132644583</v>
      </c>
      <c r="B8655" s="2">
        <v>41577</v>
      </c>
      <c r="D8655" t="s">
        <v>8</v>
      </c>
      <c r="E8655">
        <v>2013264458</v>
      </c>
      <c r="F8655">
        <v>3</v>
      </c>
      <c r="G8655">
        <v>22</v>
      </c>
      <c r="H8655">
        <v>21</v>
      </c>
    </row>
    <row r="8656" spans="1:8" x14ac:dyDescent="0.25">
      <c r="A8656" s="7" t="str">
        <f t="shared" si="135"/>
        <v>2013474723</v>
      </c>
      <c r="B8656" s="2">
        <v>41577</v>
      </c>
      <c r="D8656" t="s">
        <v>8</v>
      </c>
      <c r="E8656">
        <v>201347472</v>
      </c>
      <c r="F8656">
        <v>3</v>
      </c>
      <c r="G8656">
        <v>23</v>
      </c>
      <c r="H8656">
        <v>19</v>
      </c>
    </row>
    <row r="8657" spans="1:8" x14ac:dyDescent="0.25">
      <c r="A8657" s="7" t="str">
        <f t="shared" si="135"/>
        <v>2013474791</v>
      </c>
      <c r="B8657" s="2">
        <v>41578</v>
      </c>
      <c r="D8657" t="s">
        <v>8</v>
      </c>
      <c r="E8657">
        <v>201347479</v>
      </c>
      <c r="F8657">
        <v>1</v>
      </c>
      <c r="G8657">
        <v>6</v>
      </c>
      <c r="H8657">
        <v>19</v>
      </c>
    </row>
    <row r="8658" spans="1:8" x14ac:dyDescent="0.25">
      <c r="A8658" s="7" t="str">
        <f t="shared" si="135"/>
        <v>2013371381</v>
      </c>
      <c r="B8658" s="2">
        <v>41578</v>
      </c>
      <c r="D8658" t="s">
        <v>8</v>
      </c>
      <c r="E8658">
        <v>201337138</v>
      </c>
      <c r="F8658">
        <v>1</v>
      </c>
      <c r="G8658">
        <v>23</v>
      </c>
      <c r="H8658">
        <v>19</v>
      </c>
    </row>
    <row r="8659" spans="1:8" x14ac:dyDescent="0.25">
      <c r="A8659" s="7" t="str">
        <f t="shared" si="135"/>
        <v>2013675424</v>
      </c>
      <c r="B8659" s="2">
        <v>41578</v>
      </c>
      <c r="D8659" t="s">
        <v>8</v>
      </c>
      <c r="E8659">
        <v>201367542</v>
      </c>
      <c r="F8659">
        <v>4</v>
      </c>
      <c r="G8659">
        <v>23</v>
      </c>
      <c r="H8659">
        <v>21</v>
      </c>
    </row>
    <row r="8660" spans="1:8" x14ac:dyDescent="0.25">
      <c r="A8660" s="7" t="str">
        <f t="shared" si="135"/>
        <v>20132644803</v>
      </c>
      <c r="B8660" s="2">
        <v>41578</v>
      </c>
      <c r="D8660" t="s">
        <v>8</v>
      </c>
      <c r="E8660">
        <v>2013264480</v>
      </c>
      <c r="F8660">
        <v>3</v>
      </c>
      <c r="G8660">
        <v>22</v>
      </c>
      <c r="H8660">
        <v>19</v>
      </c>
    </row>
    <row r="8661" spans="1:8" x14ac:dyDescent="0.25">
      <c r="A8661" s="7" t="str">
        <f t="shared" si="135"/>
        <v>20132644852</v>
      </c>
      <c r="B8661" s="2">
        <v>41578</v>
      </c>
      <c r="D8661" t="s">
        <v>8</v>
      </c>
      <c r="E8661">
        <v>2013264485</v>
      </c>
      <c r="F8661">
        <v>2</v>
      </c>
      <c r="G8661">
        <v>6</v>
      </c>
      <c r="H8661">
        <v>7</v>
      </c>
    </row>
    <row r="8662" spans="1:8" x14ac:dyDescent="0.25">
      <c r="A8662" s="7" t="str">
        <f t="shared" si="135"/>
        <v>20132644892</v>
      </c>
      <c r="B8662" s="2">
        <v>41578</v>
      </c>
      <c r="D8662" t="s">
        <v>8</v>
      </c>
      <c r="E8662">
        <v>2013264489</v>
      </c>
      <c r="F8662">
        <v>2</v>
      </c>
      <c r="G8662">
        <v>21</v>
      </c>
      <c r="H8662">
        <v>20</v>
      </c>
    </row>
    <row r="8663" spans="1:8" x14ac:dyDescent="0.25">
      <c r="A8663" s="7" t="str">
        <f t="shared" si="135"/>
        <v>2013675592</v>
      </c>
      <c r="B8663" s="2">
        <v>41578</v>
      </c>
      <c r="D8663" t="s">
        <v>8</v>
      </c>
      <c r="E8663">
        <v>201367559</v>
      </c>
      <c r="F8663">
        <v>2</v>
      </c>
      <c r="G8663">
        <v>6</v>
      </c>
      <c r="H8663">
        <v>11</v>
      </c>
    </row>
    <row r="8664" spans="1:8" x14ac:dyDescent="0.25">
      <c r="A8664" s="7" t="str">
        <f t="shared" si="135"/>
        <v>20132645382</v>
      </c>
      <c r="B8664" s="2">
        <v>41579</v>
      </c>
      <c r="D8664" t="s">
        <v>8</v>
      </c>
      <c r="E8664">
        <v>2013264538</v>
      </c>
      <c r="F8664">
        <v>2</v>
      </c>
      <c r="G8664">
        <v>18</v>
      </c>
      <c r="H8664">
        <v>20</v>
      </c>
    </row>
    <row r="8665" spans="1:8" x14ac:dyDescent="0.25">
      <c r="A8665" s="7" t="str">
        <f t="shared" si="135"/>
        <v>20132645392</v>
      </c>
      <c r="B8665" s="2">
        <v>41578</v>
      </c>
      <c r="D8665" t="s">
        <v>8</v>
      </c>
      <c r="E8665">
        <v>2013264539</v>
      </c>
      <c r="F8665">
        <v>2</v>
      </c>
      <c r="G8665">
        <v>22</v>
      </c>
      <c r="H8665">
        <v>20</v>
      </c>
    </row>
    <row r="8666" spans="1:8" x14ac:dyDescent="0.25">
      <c r="A8666" s="7" t="str">
        <f t="shared" si="135"/>
        <v>20132645432</v>
      </c>
      <c r="B8666" s="2">
        <v>41578</v>
      </c>
      <c r="D8666" t="s">
        <v>8</v>
      </c>
      <c r="E8666">
        <v>2013264543</v>
      </c>
      <c r="F8666">
        <v>2</v>
      </c>
      <c r="G8666">
        <v>22</v>
      </c>
      <c r="H8666">
        <v>20</v>
      </c>
    </row>
    <row r="8667" spans="1:8" x14ac:dyDescent="0.25">
      <c r="A8667" s="7" t="str">
        <f t="shared" si="135"/>
        <v>2013475121</v>
      </c>
      <c r="B8667" s="2">
        <v>41579</v>
      </c>
      <c r="D8667" t="s">
        <v>8</v>
      </c>
      <c r="E8667">
        <v>201347512</v>
      </c>
      <c r="F8667">
        <v>1</v>
      </c>
      <c r="G8667">
        <v>24</v>
      </c>
      <c r="H8667">
        <v>22</v>
      </c>
    </row>
    <row r="8668" spans="1:8" x14ac:dyDescent="0.25">
      <c r="A8668" s="7" t="str">
        <f t="shared" si="135"/>
        <v>2013863702</v>
      </c>
      <c r="B8668" s="2">
        <v>41579</v>
      </c>
      <c r="D8668" t="s">
        <v>8</v>
      </c>
      <c r="E8668">
        <v>201386370</v>
      </c>
      <c r="F8668">
        <v>2</v>
      </c>
      <c r="G8668">
        <v>25</v>
      </c>
      <c r="H8668">
        <v>25</v>
      </c>
    </row>
    <row r="8669" spans="1:8" x14ac:dyDescent="0.25">
      <c r="A8669" s="7" t="str">
        <f t="shared" si="135"/>
        <v>20132645542</v>
      </c>
      <c r="B8669" s="2">
        <v>41578</v>
      </c>
      <c r="D8669" t="s">
        <v>8</v>
      </c>
      <c r="E8669">
        <v>2013264554</v>
      </c>
      <c r="F8669">
        <v>2</v>
      </c>
      <c r="G8669">
        <v>18</v>
      </c>
      <c r="H8669">
        <v>19</v>
      </c>
    </row>
    <row r="8670" spans="1:8" x14ac:dyDescent="0.25">
      <c r="A8670" s="7" t="str">
        <f t="shared" si="135"/>
        <v>20132645612</v>
      </c>
      <c r="B8670" s="2">
        <v>41579</v>
      </c>
      <c r="D8670" t="s">
        <v>8</v>
      </c>
      <c r="E8670">
        <v>2013264561</v>
      </c>
      <c r="F8670">
        <v>2</v>
      </c>
      <c r="G8670">
        <v>25</v>
      </c>
      <c r="H8670">
        <v>23</v>
      </c>
    </row>
    <row r="8671" spans="1:8" x14ac:dyDescent="0.25">
      <c r="A8671" s="7" t="str">
        <f t="shared" si="135"/>
        <v>2013475201</v>
      </c>
      <c r="B8671" s="2">
        <v>41579</v>
      </c>
      <c r="D8671" t="s">
        <v>8</v>
      </c>
      <c r="E8671">
        <v>201347520</v>
      </c>
      <c r="F8671">
        <v>1</v>
      </c>
      <c r="G8671">
        <v>23</v>
      </c>
      <c r="H8671">
        <v>21</v>
      </c>
    </row>
    <row r="8672" spans="1:8" x14ac:dyDescent="0.25">
      <c r="A8672" s="7" t="str">
        <f t="shared" si="135"/>
        <v>20132645881</v>
      </c>
      <c r="B8672" s="2">
        <v>41583</v>
      </c>
      <c r="D8672" t="s">
        <v>8</v>
      </c>
      <c r="E8672">
        <v>2013264588</v>
      </c>
      <c r="F8672">
        <v>1</v>
      </c>
      <c r="G8672">
        <v>6</v>
      </c>
      <c r="H8672">
        <v>6</v>
      </c>
    </row>
    <row r="8673" spans="1:8" x14ac:dyDescent="0.25">
      <c r="A8673" s="7" t="str">
        <f t="shared" si="135"/>
        <v>20132646031</v>
      </c>
      <c r="B8673" s="2">
        <v>41579</v>
      </c>
      <c r="D8673" t="s">
        <v>8</v>
      </c>
      <c r="E8673">
        <v>2013264603</v>
      </c>
      <c r="F8673">
        <v>1</v>
      </c>
      <c r="G8673">
        <v>23</v>
      </c>
      <c r="H8673">
        <v>20</v>
      </c>
    </row>
    <row r="8674" spans="1:8" x14ac:dyDescent="0.25">
      <c r="A8674" s="7" t="str">
        <f t="shared" si="135"/>
        <v>2013223412</v>
      </c>
      <c r="B8674" s="2">
        <v>41580</v>
      </c>
      <c r="D8674" t="s">
        <v>8</v>
      </c>
      <c r="E8674">
        <v>201322341</v>
      </c>
      <c r="F8674">
        <v>2</v>
      </c>
      <c r="G8674">
        <v>20</v>
      </c>
      <c r="H8674">
        <v>16</v>
      </c>
    </row>
    <row r="8675" spans="1:8" x14ac:dyDescent="0.25">
      <c r="A8675" s="7" t="str">
        <f t="shared" si="135"/>
        <v>20132646261</v>
      </c>
      <c r="B8675" s="2">
        <v>41580</v>
      </c>
      <c r="D8675" t="s">
        <v>8</v>
      </c>
      <c r="E8675">
        <v>2013264626</v>
      </c>
      <c r="F8675">
        <v>1</v>
      </c>
      <c r="G8675">
        <v>6</v>
      </c>
      <c r="H8675">
        <v>16</v>
      </c>
    </row>
    <row r="8676" spans="1:8" x14ac:dyDescent="0.25">
      <c r="A8676" s="7" t="str">
        <f t="shared" si="135"/>
        <v>20134308742</v>
      </c>
      <c r="B8676" s="2">
        <v>41580</v>
      </c>
      <c r="D8676" t="s">
        <v>8</v>
      </c>
      <c r="E8676">
        <v>2013430874</v>
      </c>
      <c r="F8676">
        <v>2</v>
      </c>
      <c r="G8676">
        <v>22</v>
      </c>
      <c r="H8676">
        <v>18</v>
      </c>
    </row>
    <row r="8677" spans="1:8" x14ac:dyDescent="0.25">
      <c r="A8677" s="7" t="str">
        <f t="shared" si="135"/>
        <v>2013676022</v>
      </c>
      <c r="B8677" s="2">
        <v>41583</v>
      </c>
      <c r="D8677" t="s">
        <v>8</v>
      </c>
      <c r="E8677">
        <v>201367602</v>
      </c>
      <c r="F8677">
        <v>2</v>
      </c>
      <c r="G8677">
        <v>28</v>
      </c>
      <c r="H8677">
        <v>24</v>
      </c>
    </row>
    <row r="8678" spans="1:8" x14ac:dyDescent="0.25">
      <c r="A8678" s="7" t="str">
        <f t="shared" si="135"/>
        <v>20132646391</v>
      </c>
      <c r="B8678" s="2">
        <v>41580</v>
      </c>
      <c r="D8678" t="s">
        <v>8</v>
      </c>
      <c r="E8678">
        <v>2013264639</v>
      </c>
      <c r="F8678">
        <v>1</v>
      </c>
      <c r="G8678">
        <v>21</v>
      </c>
      <c r="H8678">
        <v>19</v>
      </c>
    </row>
    <row r="8679" spans="1:8" x14ac:dyDescent="0.25">
      <c r="A8679" s="7" t="str">
        <f t="shared" si="135"/>
        <v>20132646401</v>
      </c>
      <c r="B8679" s="2">
        <v>41582</v>
      </c>
      <c r="D8679" t="s">
        <v>8</v>
      </c>
      <c r="E8679">
        <v>2013264640</v>
      </c>
      <c r="F8679">
        <v>1</v>
      </c>
      <c r="G8679">
        <v>20</v>
      </c>
      <c r="H8679">
        <v>16</v>
      </c>
    </row>
    <row r="8680" spans="1:8" x14ac:dyDescent="0.25">
      <c r="A8680" s="7" t="str">
        <f t="shared" si="135"/>
        <v>20132646441</v>
      </c>
      <c r="B8680" s="2">
        <v>41582</v>
      </c>
      <c r="D8680" t="s">
        <v>8</v>
      </c>
      <c r="E8680">
        <v>2013264644</v>
      </c>
      <c r="F8680">
        <v>1</v>
      </c>
      <c r="G8680">
        <v>23</v>
      </c>
      <c r="H8680">
        <v>22</v>
      </c>
    </row>
    <row r="8681" spans="1:8" x14ac:dyDescent="0.25">
      <c r="A8681" s="7" t="str">
        <f t="shared" si="135"/>
        <v>2013676141</v>
      </c>
      <c r="B8681" s="2">
        <v>41583</v>
      </c>
      <c r="D8681" t="s">
        <v>8</v>
      </c>
      <c r="E8681">
        <v>201367614</v>
      </c>
      <c r="F8681">
        <v>1</v>
      </c>
      <c r="G8681">
        <v>6</v>
      </c>
      <c r="H8681">
        <v>12</v>
      </c>
    </row>
    <row r="8682" spans="1:8" x14ac:dyDescent="0.25">
      <c r="A8682" s="7" t="str">
        <f t="shared" si="135"/>
        <v>20132646731</v>
      </c>
      <c r="B8682" s="2">
        <v>41582</v>
      </c>
      <c r="D8682" t="s">
        <v>8</v>
      </c>
      <c r="E8682">
        <v>2013264673</v>
      </c>
      <c r="F8682">
        <v>1</v>
      </c>
      <c r="G8682">
        <v>22</v>
      </c>
      <c r="H8682">
        <v>18</v>
      </c>
    </row>
    <row r="8683" spans="1:8" x14ac:dyDescent="0.25">
      <c r="A8683" s="7" t="str">
        <f t="shared" si="135"/>
        <v>20132646741</v>
      </c>
      <c r="B8683" s="2">
        <v>41580</v>
      </c>
      <c r="D8683" t="s">
        <v>8</v>
      </c>
      <c r="E8683">
        <v>2013264674</v>
      </c>
      <c r="F8683">
        <v>1</v>
      </c>
      <c r="G8683">
        <v>29</v>
      </c>
      <c r="H8683">
        <v>28</v>
      </c>
    </row>
    <row r="8684" spans="1:8" x14ac:dyDescent="0.25">
      <c r="A8684" s="7" t="str">
        <f t="shared" si="135"/>
        <v>20132646751</v>
      </c>
      <c r="B8684" s="2">
        <v>41582</v>
      </c>
      <c r="D8684" t="s">
        <v>8</v>
      </c>
      <c r="E8684">
        <v>2013264675</v>
      </c>
      <c r="F8684">
        <v>1</v>
      </c>
      <c r="G8684">
        <v>21</v>
      </c>
      <c r="H8684">
        <v>19</v>
      </c>
    </row>
    <row r="8685" spans="1:8" x14ac:dyDescent="0.25">
      <c r="A8685" s="7" t="str">
        <f t="shared" si="135"/>
        <v>20132646822</v>
      </c>
      <c r="B8685" s="2">
        <v>41582</v>
      </c>
      <c r="D8685" t="s">
        <v>8</v>
      </c>
      <c r="E8685">
        <v>2013264682</v>
      </c>
      <c r="F8685">
        <v>2</v>
      </c>
      <c r="G8685">
        <v>20</v>
      </c>
      <c r="H8685">
        <v>20</v>
      </c>
    </row>
    <row r="8686" spans="1:8" x14ac:dyDescent="0.25">
      <c r="A8686" s="7" t="str">
        <f t="shared" si="135"/>
        <v>20132646851</v>
      </c>
      <c r="B8686" s="2">
        <v>41582</v>
      </c>
      <c r="D8686" t="s">
        <v>8</v>
      </c>
      <c r="E8686">
        <v>2013264685</v>
      </c>
      <c r="F8686">
        <v>1</v>
      </c>
      <c r="G8686">
        <v>22</v>
      </c>
      <c r="H8686">
        <v>20</v>
      </c>
    </row>
    <row r="8687" spans="1:8" x14ac:dyDescent="0.25">
      <c r="A8687" s="7" t="str">
        <f t="shared" si="135"/>
        <v>20132646871</v>
      </c>
      <c r="B8687" s="2">
        <v>41582</v>
      </c>
      <c r="D8687" t="s">
        <v>8</v>
      </c>
      <c r="E8687">
        <v>2013264687</v>
      </c>
      <c r="F8687">
        <v>1</v>
      </c>
      <c r="G8687">
        <v>6</v>
      </c>
      <c r="H8687">
        <v>9</v>
      </c>
    </row>
    <row r="8688" spans="1:8" x14ac:dyDescent="0.25">
      <c r="A8688" s="7" t="str">
        <f t="shared" si="135"/>
        <v>20132646883</v>
      </c>
      <c r="B8688" s="2">
        <v>41582</v>
      </c>
      <c r="D8688" t="s">
        <v>8</v>
      </c>
      <c r="E8688">
        <v>2013264688</v>
      </c>
      <c r="F8688">
        <v>3</v>
      </c>
      <c r="G8688">
        <v>6</v>
      </c>
      <c r="H8688">
        <v>14</v>
      </c>
    </row>
    <row r="8689" spans="1:8" x14ac:dyDescent="0.25">
      <c r="A8689" s="7" t="str">
        <f t="shared" si="135"/>
        <v>20132646901</v>
      </c>
      <c r="B8689" s="2">
        <v>41582</v>
      </c>
      <c r="D8689" t="s">
        <v>8</v>
      </c>
      <c r="E8689">
        <v>2013264690</v>
      </c>
      <c r="F8689">
        <v>1</v>
      </c>
      <c r="G8689">
        <v>24</v>
      </c>
      <c r="H8689">
        <v>24</v>
      </c>
    </row>
    <row r="8690" spans="1:8" x14ac:dyDescent="0.25">
      <c r="A8690" s="7" t="str">
        <f t="shared" si="135"/>
        <v>20132646951</v>
      </c>
      <c r="B8690" s="2">
        <v>41582</v>
      </c>
      <c r="D8690" t="s">
        <v>8</v>
      </c>
      <c r="E8690">
        <v>2013264695</v>
      </c>
      <c r="F8690">
        <v>1</v>
      </c>
      <c r="G8690">
        <v>25</v>
      </c>
      <c r="H8690">
        <v>24</v>
      </c>
    </row>
    <row r="8691" spans="1:8" x14ac:dyDescent="0.25">
      <c r="A8691" s="7" t="str">
        <f t="shared" si="135"/>
        <v>2013475651</v>
      </c>
      <c r="B8691" s="2">
        <v>41582</v>
      </c>
      <c r="D8691" t="s">
        <v>8</v>
      </c>
      <c r="E8691">
        <v>201347565</v>
      </c>
      <c r="F8691">
        <v>1</v>
      </c>
      <c r="G8691">
        <v>24</v>
      </c>
      <c r="H8691">
        <v>21</v>
      </c>
    </row>
    <row r="8692" spans="1:8" x14ac:dyDescent="0.25">
      <c r="A8692" s="7" t="str">
        <f t="shared" si="135"/>
        <v>20132647091</v>
      </c>
      <c r="B8692" s="2">
        <v>41582</v>
      </c>
      <c r="D8692" t="s">
        <v>8</v>
      </c>
      <c r="E8692">
        <v>2013264709</v>
      </c>
      <c r="F8692">
        <v>1</v>
      </c>
      <c r="G8692">
        <v>6</v>
      </c>
      <c r="H8692">
        <v>21</v>
      </c>
    </row>
    <row r="8693" spans="1:8" x14ac:dyDescent="0.25">
      <c r="A8693" s="7" t="str">
        <f t="shared" si="135"/>
        <v>20132647111</v>
      </c>
      <c r="B8693" s="2">
        <v>41582</v>
      </c>
      <c r="D8693" t="s">
        <v>8</v>
      </c>
      <c r="E8693">
        <v>2013264711</v>
      </c>
      <c r="F8693">
        <v>1</v>
      </c>
      <c r="G8693">
        <v>26</v>
      </c>
      <c r="H8693">
        <v>24</v>
      </c>
    </row>
    <row r="8694" spans="1:8" x14ac:dyDescent="0.25">
      <c r="A8694" s="7" t="str">
        <f t="shared" si="135"/>
        <v>20132647138</v>
      </c>
      <c r="B8694" s="2">
        <v>41585</v>
      </c>
      <c r="D8694" t="s">
        <v>8</v>
      </c>
      <c r="E8694">
        <v>2013264713</v>
      </c>
      <c r="F8694">
        <v>8</v>
      </c>
      <c r="G8694">
        <v>6</v>
      </c>
      <c r="H8694">
        <v>17</v>
      </c>
    </row>
    <row r="8695" spans="1:8" x14ac:dyDescent="0.25">
      <c r="A8695" s="7" t="str">
        <f t="shared" si="135"/>
        <v>20132647251</v>
      </c>
      <c r="B8695" s="2">
        <v>41583</v>
      </c>
      <c r="D8695" t="s">
        <v>8</v>
      </c>
      <c r="E8695">
        <v>2013264725</v>
      </c>
      <c r="F8695">
        <v>1</v>
      </c>
      <c r="G8695">
        <v>24</v>
      </c>
      <c r="H8695">
        <v>23</v>
      </c>
    </row>
    <row r="8696" spans="1:8" x14ac:dyDescent="0.25">
      <c r="A8696" s="7" t="str">
        <f t="shared" si="135"/>
        <v>20132647332</v>
      </c>
      <c r="B8696" s="2">
        <v>41583</v>
      </c>
      <c r="D8696" t="s">
        <v>8</v>
      </c>
      <c r="E8696">
        <v>2013264733</v>
      </c>
      <c r="F8696">
        <v>2</v>
      </c>
      <c r="G8696">
        <v>6</v>
      </c>
      <c r="H8696">
        <v>14</v>
      </c>
    </row>
    <row r="8697" spans="1:8" x14ac:dyDescent="0.25">
      <c r="A8697" s="7" t="str">
        <f t="shared" si="135"/>
        <v>20132647362</v>
      </c>
      <c r="B8697" s="2">
        <v>41583</v>
      </c>
      <c r="D8697" t="s">
        <v>8</v>
      </c>
      <c r="E8697">
        <v>2013264736</v>
      </c>
      <c r="F8697">
        <v>2</v>
      </c>
      <c r="G8697">
        <v>6</v>
      </c>
      <c r="H8697">
        <v>19</v>
      </c>
    </row>
    <row r="8698" spans="1:8" x14ac:dyDescent="0.25">
      <c r="A8698" s="7" t="str">
        <f t="shared" si="135"/>
        <v>2013475974</v>
      </c>
      <c r="B8698" s="2">
        <v>41585</v>
      </c>
      <c r="D8698" t="s">
        <v>8</v>
      </c>
      <c r="E8698">
        <v>201347597</v>
      </c>
      <c r="F8698">
        <v>4</v>
      </c>
      <c r="G8698">
        <v>6</v>
      </c>
      <c r="H8698">
        <v>6</v>
      </c>
    </row>
    <row r="8699" spans="1:8" x14ac:dyDescent="0.25">
      <c r="A8699" s="7" t="str">
        <f t="shared" si="135"/>
        <v>2013676612</v>
      </c>
      <c r="B8699" s="2">
        <v>41583</v>
      </c>
      <c r="D8699" t="s">
        <v>8</v>
      </c>
      <c r="E8699">
        <v>201367661</v>
      </c>
      <c r="F8699">
        <v>2</v>
      </c>
      <c r="G8699">
        <v>23</v>
      </c>
      <c r="H8699">
        <v>18</v>
      </c>
    </row>
    <row r="8700" spans="1:8" x14ac:dyDescent="0.25">
      <c r="A8700" s="7" t="str">
        <f t="shared" si="135"/>
        <v>2013372561</v>
      </c>
      <c r="B8700" s="2">
        <v>41583</v>
      </c>
      <c r="D8700" t="s">
        <v>8</v>
      </c>
      <c r="E8700">
        <v>201337256</v>
      </c>
      <c r="F8700">
        <v>1</v>
      </c>
      <c r="G8700">
        <v>6</v>
      </c>
      <c r="H8700">
        <v>12</v>
      </c>
    </row>
    <row r="8701" spans="1:8" x14ac:dyDescent="0.25">
      <c r="A8701" s="7" t="str">
        <f t="shared" si="135"/>
        <v>2013372571</v>
      </c>
      <c r="B8701" s="2">
        <v>41583</v>
      </c>
      <c r="D8701" t="s">
        <v>8</v>
      </c>
      <c r="E8701">
        <v>201337257</v>
      </c>
      <c r="F8701">
        <v>1</v>
      </c>
      <c r="G8701">
        <v>27</v>
      </c>
      <c r="H8701">
        <v>24</v>
      </c>
    </row>
    <row r="8702" spans="1:8" x14ac:dyDescent="0.25">
      <c r="A8702" s="7" t="str">
        <f t="shared" si="135"/>
        <v>2013676691</v>
      </c>
      <c r="B8702" s="2">
        <v>41583</v>
      </c>
      <c r="D8702" t="s">
        <v>8</v>
      </c>
      <c r="E8702">
        <v>201367669</v>
      </c>
      <c r="F8702">
        <v>1</v>
      </c>
      <c r="G8702">
        <v>26</v>
      </c>
      <c r="H8702">
        <v>26</v>
      </c>
    </row>
    <row r="8703" spans="1:8" x14ac:dyDescent="0.25">
      <c r="A8703" s="7" t="str">
        <f t="shared" si="135"/>
        <v>2013676741</v>
      </c>
      <c r="B8703" s="2">
        <v>41583</v>
      </c>
      <c r="D8703" t="s">
        <v>8</v>
      </c>
      <c r="E8703">
        <v>201367674</v>
      </c>
      <c r="F8703">
        <v>1</v>
      </c>
      <c r="G8703">
        <v>27</v>
      </c>
      <c r="H8703">
        <v>24</v>
      </c>
    </row>
    <row r="8704" spans="1:8" x14ac:dyDescent="0.25">
      <c r="A8704" s="7" t="str">
        <f t="shared" si="135"/>
        <v>2013476132</v>
      </c>
      <c r="B8704" s="2">
        <v>41583</v>
      </c>
      <c r="D8704" t="s">
        <v>8</v>
      </c>
      <c r="E8704">
        <v>201347613</v>
      </c>
      <c r="F8704">
        <v>2</v>
      </c>
      <c r="G8704">
        <v>6</v>
      </c>
      <c r="H8704">
        <v>18</v>
      </c>
    </row>
    <row r="8705" spans="1:8" x14ac:dyDescent="0.25">
      <c r="A8705" s="7" t="str">
        <f t="shared" si="135"/>
        <v>2013676835</v>
      </c>
      <c r="B8705" s="2">
        <v>41585</v>
      </c>
      <c r="D8705" t="s">
        <v>8</v>
      </c>
      <c r="E8705">
        <v>201367683</v>
      </c>
      <c r="F8705">
        <v>5</v>
      </c>
      <c r="G8705">
        <v>9</v>
      </c>
      <c r="H8705">
        <v>22</v>
      </c>
    </row>
    <row r="8706" spans="1:8" x14ac:dyDescent="0.25">
      <c r="A8706" s="7" t="str">
        <f t="shared" si="135"/>
        <v>20132647682</v>
      </c>
      <c r="B8706" s="2">
        <v>41583</v>
      </c>
      <c r="D8706" t="s">
        <v>8</v>
      </c>
      <c r="E8706">
        <v>2013264768</v>
      </c>
      <c r="F8706">
        <v>2</v>
      </c>
      <c r="G8706">
        <v>25</v>
      </c>
      <c r="H8706">
        <v>23</v>
      </c>
    </row>
    <row r="8707" spans="1:8" x14ac:dyDescent="0.25">
      <c r="A8707" s="7" t="str">
        <f t="shared" ref="A8707:A8770" si="136">E8707&amp;F8707</f>
        <v>20132647773</v>
      </c>
      <c r="B8707" s="2">
        <v>41585</v>
      </c>
      <c r="D8707" t="s">
        <v>8</v>
      </c>
      <c r="E8707">
        <v>2013264777</v>
      </c>
      <c r="F8707">
        <v>3</v>
      </c>
      <c r="G8707">
        <v>25</v>
      </c>
      <c r="H8707">
        <v>23</v>
      </c>
    </row>
    <row r="8708" spans="1:8" x14ac:dyDescent="0.25">
      <c r="A8708" s="7" t="str">
        <f t="shared" si="136"/>
        <v>20132647831</v>
      </c>
      <c r="B8708" s="2">
        <v>41584</v>
      </c>
      <c r="D8708" t="s">
        <v>8</v>
      </c>
      <c r="E8708">
        <v>2013264783</v>
      </c>
      <c r="F8708">
        <v>1</v>
      </c>
      <c r="G8708">
        <v>25</v>
      </c>
      <c r="H8708">
        <v>22</v>
      </c>
    </row>
    <row r="8709" spans="1:8" x14ac:dyDescent="0.25">
      <c r="A8709" s="7" t="str">
        <f t="shared" si="136"/>
        <v>20132647862</v>
      </c>
      <c r="B8709" s="2">
        <v>41584</v>
      </c>
      <c r="D8709" t="s">
        <v>8</v>
      </c>
      <c r="E8709">
        <v>2013264786</v>
      </c>
      <c r="F8709">
        <v>2</v>
      </c>
      <c r="G8709">
        <v>24</v>
      </c>
      <c r="H8709">
        <v>17</v>
      </c>
    </row>
    <row r="8710" spans="1:8" x14ac:dyDescent="0.25">
      <c r="A8710" s="7" t="str">
        <f t="shared" si="136"/>
        <v>20132647921</v>
      </c>
      <c r="B8710" s="2">
        <v>41584</v>
      </c>
      <c r="D8710" t="s">
        <v>8</v>
      </c>
      <c r="E8710">
        <v>2013264792</v>
      </c>
      <c r="F8710">
        <v>1</v>
      </c>
      <c r="G8710">
        <v>6</v>
      </c>
      <c r="H8710">
        <v>11</v>
      </c>
    </row>
    <row r="8711" spans="1:8" x14ac:dyDescent="0.25">
      <c r="A8711" s="7" t="str">
        <f t="shared" si="136"/>
        <v>2013676954</v>
      </c>
      <c r="B8711" s="2">
        <v>41586</v>
      </c>
      <c r="D8711" t="s">
        <v>8</v>
      </c>
      <c r="E8711">
        <v>201367695</v>
      </c>
      <c r="F8711">
        <v>4</v>
      </c>
      <c r="G8711">
        <v>6</v>
      </c>
      <c r="H8711">
        <v>21</v>
      </c>
    </row>
    <row r="8712" spans="1:8" x14ac:dyDescent="0.25">
      <c r="A8712" s="7" t="str">
        <f t="shared" si="136"/>
        <v>2013676955</v>
      </c>
      <c r="B8712" s="2">
        <v>41586</v>
      </c>
      <c r="D8712" t="s">
        <v>8</v>
      </c>
      <c r="E8712">
        <v>201367695</v>
      </c>
      <c r="F8712">
        <v>5</v>
      </c>
      <c r="G8712">
        <v>24</v>
      </c>
      <c r="H8712">
        <v>20</v>
      </c>
    </row>
    <row r="8713" spans="1:8" x14ac:dyDescent="0.25">
      <c r="A8713" s="7" t="str">
        <f t="shared" si="136"/>
        <v>2013676981</v>
      </c>
      <c r="B8713" s="2">
        <v>41584</v>
      </c>
      <c r="D8713" t="s">
        <v>8</v>
      </c>
      <c r="E8713">
        <v>201367698</v>
      </c>
      <c r="F8713">
        <v>1</v>
      </c>
      <c r="G8713">
        <v>22</v>
      </c>
      <c r="H8713">
        <v>20</v>
      </c>
    </row>
    <row r="8714" spans="1:8" x14ac:dyDescent="0.25">
      <c r="A8714" s="7" t="str">
        <f t="shared" si="136"/>
        <v>20132648176</v>
      </c>
      <c r="B8714" s="2">
        <v>41584</v>
      </c>
      <c r="D8714" t="s">
        <v>8</v>
      </c>
      <c r="E8714">
        <v>2013264817</v>
      </c>
      <c r="F8714">
        <v>6</v>
      </c>
      <c r="G8714">
        <v>24</v>
      </c>
      <c r="H8714">
        <v>20</v>
      </c>
    </row>
    <row r="8715" spans="1:8" x14ac:dyDescent="0.25">
      <c r="A8715" s="7" t="str">
        <f t="shared" si="136"/>
        <v>2013677172</v>
      </c>
      <c r="B8715" s="2">
        <v>41584</v>
      </c>
      <c r="D8715" t="s">
        <v>8</v>
      </c>
      <c r="E8715">
        <v>201367717</v>
      </c>
      <c r="F8715">
        <v>2</v>
      </c>
      <c r="G8715">
        <v>6</v>
      </c>
      <c r="H8715">
        <v>19</v>
      </c>
    </row>
    <row r="8716" spans="1:8" x14ac:dyDescent="0.25">
      <c r="A8716" s="7" t="str">
        <f t="shared" si="136"/>
        <v>20132648311</v>
      </c>
      <c r="B8716" s="2">
        <v>41586</v>
      </c>
      <c r="D8716" t="s">
        <v>8</v>
      </c>
      <c r="E8716">
        <v>2013264831</v>
      </c>
      <c r="F8716">
        <v>1</v>
      </c>
      <c r="G8716">
        <v>6</v>
      </c>
      <c r="H8716">
        <v>19</v>
      </c>
    </row>
    <row r="8717" spans="1:8" x14ac:dyDescent="0.25">
      <c r="A8717" s="7" t="str">
        <f t="shared" si="136"/>
        <v>2013476621</v>
      </c>
      <c r="B8717" s="2">
        <v>41585</v>
      </c>
      <c r="D8717" t="s">
        <v>8</v>
      </c>
      <c r="E8717">
        <v>201347662</v>
      </c>
      <c r="F8717">
        <v>1</v>
      </c>
      <c r="G8717">
        <v>24</v>
      </c>
      <c r="H8717">
        <v>22</v>
      </c>
    </row>
    <row r="8718" spans="1:8" x14ac:dyDescent="0.25">
      <c r="A8718" s="7" t="str">
        <f t="shared" si="136"/>
        <v>20132648501</v>
      </c>
      <c r="B8718" s="2">
        <v>41585</v>
      </c>
      <c r="D8718" t="s">
        <v>8</v>
      </c>
      <c r="E8718">
        <v>2013264850</v>
      </c>
      <c r="F8718">
        <v>1</v>
      </c>
      <c r="G8718">
        <v>8</v>
      </c>
      <c r="H8718">
        <v>18</v>
      </c>
    </row>
    <row r="8719" spans="1:8" x14ac:dyDescent="0.25">
      <c r="A8719" s="7" t="str">
        <f t="shared" si="136"/>
        <v>20132648571</v>
      </c>
      <c r="B8719" s="2">
        <v>41589</v>
      </c>
      <c r="D8719" t="s">
        <v>8</v>
      </c>
      <c r="E8719">
        <v>2013264857</v>
      </c>
      <c r="F8719">
        <v>1</v>
      </c>
      <c r="G8719">
        <v>22</v>
      </c>
      <c r="H8719">
        <v>20</v>
      </c>
    </row>
    <row r="8720" spans="1:8" x14ac:dyDescent="0.25">
      <c r="A8720" s="7" t="str">
        <f t="shared" si="136"/>
        <v>2013373321</v>
      </c>
      <c r="B8720" s="2">
        <v>41585</v>
      </c>
      <c r="D8720" t="s">
        <v>8</v>
      </c>
      <c r="E8720">
        <v>201337332</v>
      </c>
      <c r="F8720">
        <v>1</v>
      </c>
      <c r="G8720">
        <v>26</v>
      </c>
      <c r="H8720">
        <v>23</v>
      </c>
    </row>
    <row r="8721" spans="1:8" x14ac:dyDescent="0.25">
      <c r="A8721" s="7" t="str">
        <f t="shared" si="136"/>
        <v>20132648841</v>
      </c>
      <c r="B8721" s="2">
        <v>41585</v>
      </c>
      <c r="D8721" t="s">
        <v>8</v>
      </c>
      <c r="E8721">
        <v>2013264884</v>
      </c>
      <c r="F8721">
        <v>1</v>
      </c>
      <c r="G8721">
        <v>24</v>
      </c>
      <c r="H8721">
        <v>22</v>
      </c>
    </row>
    <row r="8722" spans="1:8" x14ac:dyDescent="0.25">
      <c r="A8722" s="7" t="str">
        <f t="shared" si="136"/>
        <v>2013373381</v>
      </c>
      <c r="B8722" s="2">
        <v>41589</v>
      </c>
      <c r="D8722" t="s">
        <v>8</v>
      </c>
      <c r="E8722">
        <v>201337338</v>
      </c>
      <c r="F8722">
        <v>1</v>
      </c>
      <c r="G8722">
        <v>25</v>
      </c>
      <c r="H8722">
        <v>25</v>
      </c>
    </row>
    <row r="8723" spans="1:8" x14ac:dyDescent="0.25">
      <c r="A8723" s="7" t="str">
        <f t="shared" si="136"/>
        <v>20132648992</v>
      </c>
      <c r="B8723" s="2">
        <v>41585</v>
      </c>
      <c r="D8723" t="s">
        <v>8</v>
      </c>
      <c r="E8723">
        <v>2013264899</v>
      </c>
      <c r="F8723">
        <v>2</v>
      </c>
      <c r="G8723">
        <v>23</v>
      </c>
      <c r="H8723">
        <v>20</v>
      </c>
    </row>
    <row r="8724" spans="1:8" x14ac:dyDescent="0.25">
      <c r="A8724" s="7" t="str">
        <f t="shared" si="136"/>
        <v>20132649101</v>
      </c>
      <c r="B8724" s="2">
        <v>41585</v>
      </c>
      <c r="D8724" t="s">
        <v>8</v>
      </c>
      <c r="E8724">
        <v>2013264910</v>
      </c>
      <c r="F8724">
        <v>1</v>
      </c>
      <c r="G8724">
        <v>6</v>
      </c>
      <c r="H8724">
        <v>17</v>
      </c>
    </row>
    <row r="8725" spans="1:8" x14ac:dyDescent="0.25">
      <c r="A8725" s="7" t="str">
        <f t="shared" si="136"/>
        <v>20133103221</v>
      </c>
      <c r="B8725" s="2">
        <v>41585</v>
      </c>
      <c r="D8725" t="s">
        <v>8</v>
      </c>
      <c r="E8725">
        <v>2013310322</v>
      </c>
      <c r="F8725">
        <v>1</v>
      </c>
      <c r="G8725">
        <v>22</v>
      </c>
      <c r="H8725">
        <v>21</v>
      </c>
    </row>
    <row r="8726" spans="1:8" x14ac:dyDescent="0.25">
      <c r="A8726" s="7" t="str">
        <f t="shared" si="136"/>
        <v>20132649181</v>
      </c>
      <c r="B8726" s="2">
        <v>41586</v>
      </c>
      <c r="D8726" t="s">
        <v>8</v>
      </c>
      <c r="E8726">
        <v>2013264918</v>
      </c>
      <c r="F8726">
        <v>1</v>
      </c>
      <c r="G8726">
        <v>6</v>
      </c>
      <c r="H8726">
        <v>17</v>
      </c>
    </row>
    <row r="8727" spans="1:8" x14ac:dyDescent="0.25">
      <c r="A8727" s="7" t="str">
        <f t="shared" si="136"/>
        <v>20132649311</v>
      </c>
      <c r="B8727" s="2">
        <v>41586</v>
      </c>
      <c r="D8727" t="s">
        <v>8</v>
      </c>
      <c r="E8727">
        <v>2013264931</v>
      </c>
      <c r="F8727">
        <v>1</v>
      </c>
      <c r="G8727">
        <v>22</v>
      </c>
      <c r="H8727">
        <v>19</v>
      </c>
    </row>
    <row r="8728" spans="1:8" x14ac:dyDescent="0.25">
      <c r="A8728" s="7" t="str">
        <f t="shared" si="136"/>
        <v>20132649381</v>
      </c>
      <c r="B8728" s="2">
        <v>41586</v>
      </c>
      <c r="D8728" t="s">
        <v>8</v>
      </c>
      <c r="E8728">
        <v>2013264938</v>
      </c>
      <c r="F8728">
        <v>1</v>
      </c>
      <c r="G8728">
        <v>27</v>
      </c>
      <c r="H8728">
        <v>26</v>
      </c>
    </row>
    <row r="8729" spans="1:8" x14ac:dyDescent="0.25">
      <c r="A8729" s="7" t="str">
        <f t="shared" si="136"/>
        <v>20132649451</v>
      </c>
      <c r="B8729" s="2">
        <v>41586</v>
      </c>
      <c r="D8729" t="s">
        <v>8</v>
      </c>
      <c r="E8729">
        <v>2013264945</v>
      </c>
      <c r="F8729">
        <v>1</v>
      </c>
      <c r="G8729">
        <v>25</v>
      </c>
      <c r="H8729">
        <v>22</v>
      </c>
    </row>
    <row r="8730" spans="1:8" x14ac:dyDescent="0.25">
      <c r="A8730" s="7" t="str">
        <f t="shared" si="136"/>
        <v>20132649491</v>
      </c>
      <c r="B8730" s="2">
        <v>41590</v>
      </c>
      <c r="D8730" t="s">
        <v>8</v>
      </c>
      <c r="E8730">
        <v>2013264949</v>
      </c>
      <c r="F8730">
        <v>1</v>
      </c>
      <c r="G8730">
        <v>25</v>
      </c>
      <c r="H8730">
        <v>21</v>
      </c>
    </row>
    <row r="8731" spans="1:8" x14ac:dyDescent="0.25">
      <c r="A8731" s="7" t="str">
        <f t="shared" si="136"/>
        <v>20132649511</v>
      </c>
      <c r="B8731" s="2">
        <v>41586</v>
      </c>
      <c r="D8731" t="s">
        <v>8</v>
      </c>
      <c r="E8731">
        <v>2013264951</v>
      </c>
      <c r="F8731">
        <v>1</v>
      </c>
      <c r="G8731">
        <v>22</v>
      </c>
      <c r="H8731">
        <v>24</v>
      </c>
    </row>
    <row r="8732" spans="1:8" x14ac:dyDescent="0.25">
      <c r="A8732" s="7" t="str">
        <f t="shared" si="136"/>
        <v>20132649521</v>
      </c>
      <c r="B8732" s="2">
        <v>41590</v>
      </c>
      <c r="D8732" t="s">
        <v>8</v>
      </c>
      <c r="E8732">
        <v>2013264952</v>
      </c>
      <c r="F8732">
        <v>1</v>
      </c>
      <c r="G8732">
        <v>20</v>
      </c>
      <c r="H8732">
        <v>19</v>
      </c>
    </row>
    <row r="8733" spans="1:8" x14ac:dyDescent="0.25">
      <c r="A8733" s="7" t="str">
        <f t="shared" si="136"/>
        <v>20134313791</v>
      </c>
      <c r="B8733" s="2">
        <v>41587</v>
      </c>
      <c r="D8733" t="s">
        <v>8</v>
      </c>
      <c r="E8733">
        <v>2013431379</v>
      </c>
      <c r="F8733">
        <v>1</v>
      </c>
      <c r="G8733">
        <v>6</v>
      </c>
      <c r="H8733">
        <v>6</v>
      </c>
    </row>
    <row r="8734" spans="1:8" x14ac:dyDescent="0.25">
      <c r="A8734" s="7" t="str">
        <f t="shared" si="136"/>
        <v>20132649681</v>
      </c>
      <c r="B8734" s="2">
        <v>41586</v>
      </c>
      <c r="D8734" t="s">
        <v>8</v>
      </c>
      <c r="E8734">
        <v>2013264968</v>
      </c>
      <c r="F8734">
        <v>1</v>
      </c>
      <c r="G8734">
        <v>26</v>
      </c>
      <c r="H8734">
        <v>23</v>
      </c>
    </row>
    <row r="8735" spans="1:8" x14ac:dyDescent="0.25">
      <c r="A8735" s="7" t="str">
        <f t="shared" si="136"/>
        <v>2013477311</v>
      </c>
      <c r="B8735" s="2">
        <v>41586</v>
      </c>
      <c r="D8735" t="s">
        <v>8</v>
      </c>
      <c r="E8735">
        <v>201347731</v>
      </c>
      <c r="F8735">
        <v>1</v>
      </c>
      <c r="G8735">
        <v>25</v>
      </c>
      <c r="H8735">
        <v>21</v>
      </c>
    </row>
    <row r="8736" spans="1:8" x14ac:dyDescent="0.25">
      <c r="A8736" s="7" t="str">
        <f t="shared" si="136"/>
        <v>2013677913</v>
      </c>
      <c r="B8736" s="2">
        <v>41587</v>
      </c>
      <c r="D8736" t="s">
        <v>8</v>
      </c>
      <c r="E8736">
        <v>201367791</v>
      </c>
      <c r="F8736">
        <v>3</v>
      </c>
      <c r="G8736">
        <v>26</v>
      </c>
      <c r="H8736">
        <v>24</v>
      </c>
    </row>
    <row r="8737" spans="1:8" x14ac:dyDescent="0.25">
      <c r="A8737" s="7" t="str">
        <f t="shared" si="136"/>
        <v>20132649811</v>
      </c>
      <c r="B8737" s="2">
        <v>41586</v>
      </c>
      <c r="D8737" t="s">
        <v>8</v>
      </c>
      <c r="E8737">
        <v>2013264981</v>
      </c>
      <c r="F8737">
        <v>1</v>
      </c>
      <c r="G8737">
        <v>25</v>
      </c>
      <c r="H8737">
        <v>23</v>
      </c>
    </row>
    <row r="8738" spans="1:8" x14ac:dyDescent="0.25">
      <c r="A8738" s="7" t="str">
        <f t="shared" si="136"/>
        <v>20132649832</v>
      </c>
      <c r="B8738" s="2">
        <v>41586</v>
      </c>
      <c r="D8738" t="s">
        <v>8</v>
      </c>
      <c r="E8738">
        <v>2013264983</v>
      </c>
      <c r="F8738">
        <v>2</v>
      </c>
      <c r="G8738">
        <v>25</v>
      </c>
      <c r="H8738">
        <v>23</v>
      </c>
    </row>
    <row r="8739" spans="1:8" x14ac:dyDescent="0.25">
      <c r="A8739" s="7" t="str">
        <f t="shared" si="136"/>
        <v>20132650052</v>
      </c>
      <c r="B8739" s="2">
        <v>41587</v>
      </c>
      <c r="D8739" t="s">
        <v>8</v>
      </c>
      <c r="E8739">
        <v>2013265005</v>
      </c>
      <c r="F8739">
        <v>2</v>
      </c>
      <c r="G8739">
        <v>6</v>
      </c>
      <c r="H8739">
        <v>15</v>
      </c>
    </row>
    <row r="8740" spans="1:8" x14ac:dyDescent="0.25">
      <c r="A8740" s="7" t="str">
        <f t="shared" si="136"/>
        <v>20134314962</v>
      </c>
      <c r="B8740" s="2">
        <v>41590</v>
      </c>
      <c r="D8740" t="s">
        <v>8</v>
      </c>
      <c r="E8740">
        <v>2013431496</v>
      </c>
      <c r="F8740">
        <v>2</v>
      </c>
      <c r="G8740">
        <v>6</v>
      </c>
      <c r="H8740">
        <v>11</v>
      </c>
    </row>
    <row r="8741" spans="1:8" x14ac:dyDescent="0.25">
      <c r="A8741" s="7" t="str">
        <f t="shared" si="136"/>
        <v>20134314991</v>
      </c>
      <c r="B8741" s="2">
        <v>41587</v>
      </c>
      <c r="D8741" t="s">
        <v>8</v>
      </c>
      <c r="E8741">
        <v>2013431499</v>
      </c>
      <c r="F8741">
        <v>1</v>
      </c>
      <c r="G8741">
        <v>6</v>
      </c>
      <c r="H8741">
        <v>15</v>
      </c>
    </row>
    <row r="8742" spans="1:8" x14ac:dyDescent="0.25">
      <c r="A8742" s="7" t="str">
        <f t="shared" si="136"/>
        <v>2013477694</v>
      </c>
      <c r="B8742" s="2">
        <v>41588</v>
      </c>
      <c r="D8742" t="s">
        <v>8</v>
      </c>
      <c r="E8742">
        <v>201347769</v>
      </c>
      <c r="F8742">
        <v>4</v>
      </c>
      <c r="G8742">
        <v>6</v>
      </c>
      <c r="H8742">
        <v>16</v>
      </c>
    </row>
    <row r="8743" spans="1:8" x14ac:dyDescent="0.25">
      <c r="A8743" s="7" t="str">
        <f t="shared" si="136"/>
        <v>2013678241</v>
      </c>
      <c r="B8743" s="2">
        <v>41587</v>
      </c>
      <c r="D8743" t="s">
        <v>8</v>
      </c>
      <c r="E8743">
        <v>201367824</v>
      </c>
      <c r="F8743">
        <v>1</v>
      </c>
      <c r="G8743">
        <v>6</v>
      </c>
      <c r="H8743">
        <v>12</v>
      </c>
    </row>
    <row r="8744" spans="1:8" x14ac:dyDescent="0.25">
      <c r="A8744" s="7" t="str">
        <f t="shared" si="136"/>
        <v>2013477701</v>
      </c>
      <c r="B8744" s="2">
        <v>41588</v>
      </c>
      <c r="D8744" t="s">
        <v>8</v>
      </c>
      <c r="E8744">
        <v>201347770</v>
      </c>
      <c r="F8744">
        <v>1</v>
      </c>
      <c r="G8744">
        <v>23</v>
      </c>
      <c r="H8744">
        <v>20</v>
      </c>
    </row>
    <row r="8745" spans="1:8" x14ac:dyDescent="0.25">
      <c r="A8745" s="7" t="str">
        <f t="shared" si="136"/>
        <v>2013477753</v>
      </c>
      <c r="B8745" s="2">
        <v>41588</v>
      </c>
      <c r="D8745" t="s">
        <v>8</v>
      </c>
      <c r="E8745">
        <v>201347775</v>
      </c>
      <c r="F8745">
        <v>3</v>
      </c>
      <c r="G8745">
        <v>22</v>
      </c>
      <c r="H8745">
        <v>21</v>
      </c>
    </row>
    <row r="8746" spans="1:8" x14ac:dyDescent="0.25">
      <c r="A8746" s="7" t="str">
        <f t="shared" si="136"/>
        <v>20132650353</v>
      </c>
      <c r="B8746" s="2">
        <v>41587</v>
      </c>
      <c r="D8746" t="s">
        <v>8</v>
      </c>
      <c r="E8746">
        <v>2013265035</v>
      </c>
      <c r="F8746">
        <v>3</v>
      </c>
      <c r="G8746">
        <v>23</v>
      </c>
      <c r="H8746">
        <v>19</v>
      </c>
    </row>
    <row r="8747" spans="1:8" x14ac:dyDescent="0.25">
      <c r="A8747" s="7" t="str">
        <f t="shared" si="136"/>
        <v>2013223951</v>
      </c>
      <c r="B8747" s="2">
        <v>41588</v>
      </c>
      <c r="D8747" t="s">
        <v>8</v>
      </c>
      <c r="E8747">
        <v>201322395</v>
      </c>
      <c r="F8747">
        <v>1</v>
      </c>
      <c r="G8747">
        <v>6</v>
      </c>
      <c r="H8747">
        <v>6</v>
      </c>
    </row>
    <row r="8748" spans="1:8" x14ac:dyDescent="0.25">
      <c r="A8748" s="7" t="str">
        <f t="shared" si="136"/>
        <v>20132650412</v>
      </c>
      <c r="B8748" s="2">
        <v>41587</v>
      </c>
      <c r="D8748" t="s">
        <v>8</v>
      </c>
      <c r="E8748">
        <v>2013265041</v>
      </c>
      <c r="F8748">
        <v>2</v>
      </c>
      <c r="G8748">
        <v>25</v>
      </c>
      <c r="H8748">
        <v>22</v>
      </c>
    </row>
    <row r="8749" spans="1:8" x14ac:dyDescent="0.25">
      <c r="A8749" s="7" t="str">
        <f t="shared" si="136"/>
        <v>20132650472</v>
      </c>
      <c r="B8749" s="2">
        <v>41587</v>
      </c>
      <c r="D8749" t="s">
        <v>8</v>
      </c>
      <c r="E8749">
        <v>2013265047</v>
      </c>
      <c r="F8749">
        <v>2</v>
      </c>
      <c r="G8749">
        <v>24</v>
      </c>
      <c r="H8749">
        <v>22</v>
      </c>
    </row>
    <row r="8750" spans="1:8" x14ac:dyDescent="0.25">
      <c r="A8750" s="7" t="str">
        <f t="shared" si="136"/>
        <v>20132650532</v>
      </c>
      <c r="B8750" s="2">
        <v>41589</v>
      </c>
      <c r="D8750" t="s">
        <v>8</v>
      </c>
      <c r="E8750">
        <v>2013265053</v>
      </c>
      <c r="F8750">
        <v>2</v>
      </c>
      <c r="G8750">
        <v>23</v>
      </c>
      <c r="H8750">
        <v>22</v>
      </c>
    </row>
    <row r="8751" spans="1:8" x14ac:dyDescent="0.25">
      <c r="A8751" s="7" t="str">
        <f t="shared" si="136"/>
        <v>2013678412</v>
      </c>
      <c r="B8751" s="2">
        <v>41591</v>
      </c>
      <c r="D8751" t="s">
        <v>8</v>
      </c>
      <c r="E8751">
        <v>201367841</v>
      </c>
      <c r="F8751">
        <v>2</v>
      </c>
      <c r="G8751">
        <v>16</v>
      </c>
      <c r="H8751">
        <v>14</v>
      </c>
    </row>
    <row r="8752" spans="1:8" x14ac:dyDescent="0.25">
      <c r="A8752" s="7" t="str">
        <f t="shared" si="136"/>
        <v>2013477801</v>
      </c>
      <c r="B8752" s="2">
        <v>41589</v>
      </c>
      <c r="D8752" t="s">
        <v>8</v>
      </c>
      <c r="E8752">
        <v>201347780</v>
      </c>
      <c r="F8752">
        <v>1</v>
      </c>
      <c r="G8752">
        <v>25</v>
      </c>
      <c r="H8752">
        <v>23</v>
      </c>
    </row>
    <row r="8753" spans="1:8" x14ac:dyDescent="0.25">
      <c r="A8753" s="7" t="str">
        <f t="shared" si="136"/>
        <v>20132650751</v>
      </c>
      <c r="B8753" s="2">
        <v>41589</v>
      </c>
      <c r="D8753" t="s">
        <v>8</v>
      </c>
      <c r="E8753">
        <v>2013265075</v>
      </c>
      <c r="F8753">
        <v>1</v>
      </c>
      <c r="G8753">
        <v>6</v>
      </c>
      <c r="H8753">
        <v>9</v>
      </c>
    </row>
    <row r="8754" spans="1:8" x14ac:dyDescent="0.25">
      <c r="A8754" s="7" t="str">
        <f t="shared" si="136"/>
        <v>20132650791</v>
      </c>
      <c r="B8754" s="2">
        <v>41589</v>
      </c>
      <c r="D8754" t="s">
        <v>8</v>
      </c>
      <c r="E8754">
        <v>2013265079</v>
      </c>
      <c r="F8754">
        <v>1</v>
      </c>
      <c r="G8754">
        <v>24</v>
      </c>
      <c r="H8754">
        <v>19</v>
      </c>
    </row>
    <row r="8755" spans="1:8" x14ac:dyDescent="0.25">
      <c r="A8755" s="7" t="str">
        <f t="shared" si="136"/>
        <v>20132650811</v>
      </c>
      <c r="B8755" s="2">
        <v>41589</v>
      </c>
      <c r="D8755" t="s">
        <v>8</v>
      </c>
      <c r="E8755">
        <v>2013265081</v>
      </c>
      <c r="F8755">
        <v>1</v>
      </c>
      <c r="G8755">
        <v>24</v>
      </c>
      <c r="H8755">
        <v>24</v>
      </c>
    </row>
    <row r="8756" spans="1:8" x14ac:dyDescent="0.25">
      <c r="A8756" s="7" t="str">
        <f t="shared" si="136"/>
        <v>20132650841</v>
      </c>
      <c r="B8756" s="2">
        <v>41589</v>
      </c>
      <c r="D8756" t="s">
        <v>8</v>
      </c>
      <c r="E8756">
        <v>2013265084</v>
      </c>
      <c r="F8756">
        <v>1</v>
      </c>
      <c r="G8756">
        <v>6</v>
      </c>
      <c r="H8756">
        <v>19</v>
      </c>
    </row>
    <row r="8757" spans="1:8" x14ac:dyDescent="0.25">
      <c r="A8757" s="7" t="str">
        <f t="shared" si="136"/>
        <v>20132650861</v>
      </c>
      <c r="B8757" s="2">
        <v>41590</v>
      </c>
      <c r="D8757" t="s">
        <v>8</v>
      </c>
      <c r="E8757">
        <v>2013265086</v>
      </c>
      <c r="F8757">
        <v>1</v>
      </c>
      <c r="G8757">
        <v>6</v>
      </c>
      <c r="H8757">
        <v>10</v>
      </c>
    </row>
    <row r="8758" spans="1:8" x14ac:dyDescent="0.25">
      <c r="A8758" s="7" t="str">
        <f t="shared" si="136"/>
        <v>20132650931</v>
      </c>
      <c r="B8758" s="2">
        <v>41589</v>
      </c>
      <c r="D8758" t="s">
        <v>8</v>
      </c>
      <c r="E8758">
        <v>2013265093</v>
      </c>
      <c r="F8758">
        <v>1</v>
      </c>
      <c r="G8758">
        <v>24</v>
      </c>
      <c r="H8758">
        <v>21</v>
      </c>
    </row>
    <row r="8759" spans="1:8" x14ac:dyDescent="0.25">
      <c r="A8759" s="7" t="str">
        <f t="shared" si="136"/>
        <v>20132650981</v>
      </c>
      <c r="B8759" s="2">
        <v>41589</v>
      </c>
      <c r="D8759" t="s">
        <v>8</v>
      </c>
      <c r="E8759">
        <v>2013265098</v>
      </c>
      <c r="F8759">
        <v>1</v>
      </c>
      <c r="G8759">
        <v>23</v>
      </c>
      <c r="H8759">
        <v>19</v>
      </c>
    </row>
    <row r="8760" spans="1:8" x14ac:dyDescent="0.25">
      <c r="A8760" s="7" t="str">
        <f t="shared" si="136"/>
        <v>20132651031</v>
      </c>
      <c r="B8760" s="2">
        <v>41590</v>
      </c>
      <c r="D8760" t="s">
        <v>8</v>
      </c>
      <c r="E8760">
        <v>2013265103</v>
      </c>
      <c r="F8760">
        <v>1</v>
      </c>
      <c r="G8760">
        <v>30</v>
      </c>
      <c r="H8760">
        <v>27</v>
      </c>
    </row>
    <row r="8761" spans="1:8" x14ac:dyDescent="0.25">
      <c r="A8761" s="7" t="str">
        <f t="shared" si="136"/>
        <v>20132651051</v>
      </c>
      <c r="B8761" s="2">
        <v>41590</v>
      </c>
      <c r="D8761" t="s">
        <v>8</v>
      </c>
      <c r="E8761">
        <v>2013265105</v>
      </c>
      <c r="F8761">
        <v>1</v>
      </c>
      <c r="G8761">
        <v>6</v>
      </c>
      <c r="H8761">
        <v>19</v>
      </c>
    </row>
    <row r="8762" spans="1:8" x14ac:dyDescent="0.25">
      <c r="A8762" s="7" t="str">
        <f t="shared" si="136"/>
        <v>2013374426</v>
      </c>
      <c r="B8762" s="2">
        <v>41591</v>
      </c>
      <c r="D8762" t="s">
        <v>8</v>
      </c>
      <c r="E8762">
        <v>201337442</v>
      </c>
      <c r="F8762">
        <v>6</v>
      </c>
      <c r="G8762">
        <v>6</v>
      </c>
      <c r="H8762">
        <v>19</v>
      </c>
    </row>
    <row r="8763" spans="1:8" x14ac:dyDescent="0.25">
      <c r="A8763" s="7" t="str">
        <f t="shared" si="136"/>
        <v>20132651191</v>
      </c>
      <c r="B8763" s="2">
        <v>41590</v>
      </c>
      <c r="D8763" t="s">
        <v>8</v>
      </c>
      <c r="E8763">
        <v>2013265119</v>
      </c>
      <c r="F8763">
        <v>1</v>
      </c>
      <c r="G8763">
        <v>6</v>
      </c>
      <c r="H8763">
        <v>22</v>
      </c>
    </row>
    <row r="8764" spans="1:8" x14ac:dyDescent="0.25">
      <c r="A8764" s="7" t="str">
        <f t="shared" si="136"/>
        <v>20132651251</v>
      </c>
      <c r="B8764" s="2">
        <v>41590</v>
      </c>
      <c r="D8764" t="s">
        <v>8</v>
      </c>
      <c r="E8764">
        <v>2013265125</v>
      </c>
      <c r="F8764">
        <v>1</v>
      </c>
      <c r="G8764">
        <v>6</v>
      </c>
      <c r="H8764">
        <v>20</v>
      </c>
    </row>
    <row r="8765" spans="1:8" x14ac:dyDescent="0.25">
      <c r="A8765" s="7" t="str">
        <f t="shared" si="136"/>
        <v>20132651371</v>
      </c>
      <c r="B8765" s="2">
        <v>41590</v>
      </c>
      <c r="D8765" t="s">
        <v>8</v>
      </c>
      <c r="E8765">
        <v>2013265137</v>
      </c>
      <c r="F8765">
        <v>1</v>
      </c>
      <c r="G8765">
        <v>28</v>
      </c>
      <c r="H8765">
        <v>26</v>
      </c>
    </row>
    <row r="8766" spans="1:8" x14ac:dyDescent="0.25">
      <c r="A8766" s="7" t="str">
        <f t="shared" si="136"/>
        <v>20132651391</v>
      </c>
      <c r="B8766" s="2">
        <v>41590</v>
      </c>
      <c r="D8766" t="s">
        <v>8</v>
      </c>
      <c r="E8766">
        <v>2013265139</v>
      </c>
      <c r="F8766">
        <v>1</v>
      </c>
      <c r="G8766">
        <v>6</v>
      </c>
      <c r="H8766">
        <v>27</v>
      </c>
    </row>
    <row r="8767" spans="1:8" x14ac:dyDescent="0.25">
      <c r="A8767" s="7" t="str">
        <f t="shared" si="136"/>
        <v>20132651441</v>
      </c>
      <c r="B8767" s="2">
        <v>41590</v>
      </c>
      <c r="D8767" t="s">
        <v>8</v>
      </c>
      <c r="E8767">
        <v>2013265144</v>
      </c>
      <c r="F8767">
        <v>1</v>
      </c>
      <c r="G8767">
        <v>27</v>
      </c>
      <c r="H8767">
        <v>29</v>
      </c>
    </row>
    <row r="8768" spans="1:8" x14ac:dyDescent="0.25">
      <c r="A8768" s="7" t="str">
        <f t="shared" si="136"/>
        <v>20132651531</v>
      </c>
      <c r="B8768" s="2">
        <v>41590</v>
      </c>
      <c r="D8768" t="s">
        <v>8</v>
      </c>
      <c r="E8768">
        <v>2013265153</v>
      </c>
      <c r="F8768">
        <v>1</v>
      </c>
      <c r="G8768">
        <v>6</v>
      </c>
      <c r="H8768">
        <v>18</v>
      </c>
    </row>
    <row r="8769" spans="1:8" x14ac:dyDescent="0.25">
      <c r="A8769" s="7" t="str">
        <f t="shared" si="136"/>
        <v>20132651551</v>
      </c>
      <c r="B8769" s="2">
        <v>41590</v>
      </c>
      <c r="D8769" t="s">
        <v>8</v>
      </c>
      <c r="E8769">
        <v>2013265155</v>
      </c>
      <c r="F8769">
        <v>1</v>
      </c>
      <c r="G8769">
        <v>26</v>
      </c>
      <c r="H8769">
        <v>23</v>
      </c>
    </row>
    <row r="8770" spans="1:8" x14ac:dyDescent="0.25">
      <c r="A8770" s="7" t="str">
        <f t="shared" si="136"/>
        <v>2013477881</v>
      </c>
      <c r="B8770" s="2">
        <v>41592</v>
      </c>
      <c r="D8770" t="s">
        <v>8</v>
      </c>
      <c r="E8770">
        <v>201347788</v>
      </c>
      <c r="F8770">
        <v>1</v>
      </c>
      <c r="G8770">
        <v>6</v>
      </c>
      <c r="H8770">
        <v>16</v>
      </c>
    </row>
    <row r="8771" spans="1:8" x14ac:dyDescent="0.25">
      <c r="A8771" s="7" t="str">
        <f t="shared" ref="A8771:A8834" si="137">E8771&amp;F8771</f>
        <v>20132651941</v>
      </c>
      <c r="B8771" s="2">
        <v>41596</v>
      </c>
      <c r="D8771" t="s">
        <v>8</v>
      </c>
      <c r="E8771">
        <v>2013265194</v>
      </c>
      <c r="F8771">
        <v>1</v>
      </c>
      <c r="G8771">
        <v>27</v>
      </c>
      <c r="H8771">
        <v>26</v>
      </c>
    </row>
    <row r="8772" spans="1:8" x14ac:dyDescent="0.25">
      <c r="A8772" s="7" t="str">
        <f t="shared" si="137"/>
        <v>20132651942</v>
      </c>
      <c r="B8772" s="2">
        <v>41596</v>
      </c>
      <c r="D8772" t="s">
        <v>8</v>
      </c>
      <c r="E8772">
        <v>2013265194</v>
      </c>
      <c r="F8772">
        <v>2</v>
      </c>
      <c r="G8772">
        <v>22</v>
      </c>
      <c r="H8772">
        <v>21</v>
      </c>
    </row>
    <row r="8773" spans="1:8" x14ac:dyDescent="0.25">
      <c r="A8773" s="7" t="str">
        <f t="shared" si="137"/>
        <v>20132651961</v>
      </c>
      <c r="B8773" s="2">
        <v>41591</v>
      </c>
      <c r="D8773" t="s">
        <v>8</v>
      </c>
      <c r="E8773">
        <v>2013265196</v>
      </c>
      <c r="F8773">
        <v>1</v>
      </c>
      <c r="G8773">
        <v>23</v>
      </c>
      <c r="H8773">
        <v>21</v>
      </c>
    </row>
    <row r="8774" spans="1:8" x14ac:dyDescent="0.25">
      <c r="A8774" s="7" t="str">
        <f t="shared" si="137"/>
        <v>20132652071</v>
      </c>
      <c r="B8774" s="2">
        <v>41591</v>
      </c>
      <c r="D8774" t="s">
        <v>8</v>
      </c>
      <c r="E8774">
        <v>2013265207</v>
      </c>
      <c r="F8774">
        <v>1</v>
      </c>
      <c r="G8774">
        <v>23</v>
      </c>
      <c r="H8774">
        <v>20</v>
      </c>
    </row>
    <row r="8775" spans="1:8" x14ac:dyDescent="0.25">
      <c r="A8775" s="7" t="str">
        <f t="shared" si="137"/>
        <v>20132652231</v>
      </c>
      <c r="B8775" s="2">
        <v>41591</v>
      </c>
      <c r="D8775" t="s">
        <v>8</v>
      </c>
      <c r="E8775">
        <v>2013265223</v>
      </c>
      <c r="F8775">
        <v>1</v>
      </c>
      <c r="G8775">
        <v>6</v>
      </c>
      <c r="H8775">
        <v>10</v>
      </c>
    </row>
    <row r="8776" spans="1:8" x14ac:dyDescent="0.25">
      <c r="A8776" s="7" t="str">
        <f t="shared" si="137"/>
        <v>20132652331</v>
      </c>
      <c r="B8776" s="2">
        <v>41591</v>
      </c>
      <c r="D8776" t="s">
        <v>8</v>
      </c>
      <c r="E8776">
        <v>2013265233</v>
      </c>
      <c r="F8776">
        <v>1</v>
      </c>
      <c r="G8776">
        <v>22</v>
      </c>
      <c r="H8776">
        <v>17</v>
      </c>
    </row>
    <row r="8777" spans="1:8" x14ac:dyDescent="0.25">
      <c r="A8777" s="7" t="str">
        <f t="shared" si="137"/>
        <v>20132652341</v>
      </c>
      <c r="B8777" s="2">
        <v>41591</v>
      </c>
      <c r="D8777" t="s">
        <v>8</v>
      </c>
      <c r="E8777">
        <v>2013265234</v>
      </c>
      <c r="F8777">
        <v>1</v>
      </c>
      <c r="G8777">
        <v>19</v>
      </c>
      <c r="H8777">
        <v>19</v>
      </c>
    </row>
    <row r="8778" spans="1:8" x14ac:dyDescent="0.25">
      <c r="A8778" s="7" t="str">
        <f t="shared" si="137"/>
        <v>20132652381</v>
      </c>
      <c r="B8778" s="2">
        <v>41593</v>
      </c>
      <c r="D8778" t="s">
        <v>8</v>
      </c>
      <c r="E8778">
        <v>2013265238</v>
      </c>
      <c r="F8778">
        <v>1</v>
      </c>
      <c r="G8778">
        <v>6</v>
      </c>
      <c r="H8778">
        <v>19</v>
      </c>
    </row>
    <row r="8779" spans="1:8" x14ac:dyDescent="0.25">
      <c r="A8779" s="7" t="str">
        <f t="shared" si="137"/>
        <v>20132652451</v>
      </c>
      <c r="B8779" s="2">
        <v>41591</v>
      </c>
      <c r="D8779" t="s">
        <v>8</v>
      </c>
      <c r="E8779">
        <v>2013265245</v>
      </c>
      <c r="F8779">
        <v>1</v>
      </c>
      <c r="G8779">
        <v>26</v>
      </c>
      <c r="H8779">
        <v>22</v>
      </c>
    </row>
    <row r="8780" spans="1:8" x14ac:dyDescent="0.25">
      <c r="A8780" s="7" t="str">
        <f t="shared" si="137"/>
        <v>20132652531</v>
      </c>
      <c r="B8780" s="2">
        <v>41591</v>
      </c>
      <c r="D8780" t="s">
        <v>8</v>
      </c>
      <c r="E8780">
        <v>2013265253</v>
      </c>
      <c r="F8780">
        <v>1</v>
      </c>
      <c r="G8780">
        <v>6</v>
      </c>
      <c r="H8780">
        <v>21</v>
      </c>
    </row>
    <row r="8781" spans="1:8" x14ac:dyDescent="0.25">
      <c r="A8781" s="7" t="str">
        <f t="shared" si="137"/>
        <v>20132652551</v>
      </c>
      <c r="B8781" s="2">
        <v>41593</v>
      </c>
      <c r="D8781" t="s">
        <v>8</v>
      </c>
      <c r="E8781">
        <v>2013265255</v>
      </c>
      <c r="F8781">
        <v>1</v>
      </c>
      <c r="G8781">
        <v>15</v>
      </c>
      <c r="H8781">
        <v>12</v>
      </c>
    </row>
    <row r="8782" spans="1:8" x14ac:dyDescent="0.25">
      <c r="A8782" s="7" t="str">
        <f t="shared" si="137"/>
        <v>20132652561</v>
      </c>
      <c r="B8782" s="2">
        <v>41591</v>
      </c>
      <c r="D8782" t="s">
        <v>8</v>
      </c>
      <c r="E8782">
        <v>2013265256</v>
      </c>
      <c r="F8782">
        <v>1</v>
      </c>
      <c r="G8782">
        <v>23</v>
      </c>
      <c r="H8782">
        <v>21</v>
      </c>
    </row>
    <row r="8783" spans="1:8" x14ac:dyDescent="0.25">
      <c r="A8783" s="7" t="str">
        <f t="shared" si="137"/>
        <v>2013374901</v>
      </c>
      <c r="B8783" s="2">
        <v>41592</v>
      </c>
      <c r="D8783" t="s">
        <v>8</v>
      </c>
      <c r="E8783">
        <v>201337490</v>
      </c>
      <c r="F8783">
        <v>1</v>
      </c>
      <c r="G8783">
        <v>25</v>
      </c>
      <c r="H8783">
        <v>25</v>
      </c>
    </row>
    <row r="8784" spans="1:8" x14ac:dyDescent="0.25">
      <c r="A8784" s="7" t="str">
        <f t="shared" si="137"/>
        <v>2013679003</v>
      </c>
      <c r="B8784" s="2">
        <v>41594</v>
      </c>
      <c r="D8784" t="s">
        <v>8</v>
      </c>
      <c r="E8784">
        <v>201367900</v>
      </c>
      <c r="F8784">
        <v>3</v>
      </c>
      <c r="G8784">
        <v>24</v>
      </c>
      <c r="H8784">
        <v>22</v>
      </c>
    </row>
    <row r="8785" spans="1:8" x14ac:dyDescent="0.25">
      <c r="A8785" s="7" t="str">
        <f t="shared" si="137"/>
        <v>20132652692</v>
      </c>
      <c r="B8785" s="2">
        <v>41592</v>
      </c>
      <c r="D8785" t="s">
        <v>8</v>
      </c>
      <c r="E8785">
        <v>2013265269</v>
      </c>
      <c r="F8785">
        <v>2</v>
      </c>
      <c r="G8785">
        <v>24</v>
      </c>
      <c r="H8785">
        <v>23</v>
      </c>
    </row>
    <row r="8786" spans="1:8" x14ac:dyDescent="0.25">
      <c r="A8786" s="7" t="str">
        <f t="shared" si="137"/>
        <v>20132652731</v>
      </c>
      <c r="B8786" s="2">
        <v>41596</v>
      </c>
      <c r="D8786" t="s">
        <v>8</v>
      </c>
      <c r="E8786">
        <v>2013265273</v>
      </c>
      <c r="F8786">
        <v>1</v>
      </c>
      <c r="G8786">
        <v>6</v>
      </c>
      <c r="H8786">
        <v>19</v>
      </c>
    </row>
    <row r="8787" spans="1:8" x14ac:dyDescent="0.25">
      <c r="A8787" s="7" t="str">
        <f t="shared" si="137"/>
        <v>20132652771</v>
      </c>
      <c r="B8787" s="2">
        <v>41592</v>
      </c>
      <c r="D8787" t="s">
        <v>8</v>
      </c>
      <c r="E8787">
        <v>2013265277</v>
      </c>
      <c r="F8787">
        <v>1</v>
      </c>
      <c r="G8787">
        <v>6</v>
      </c>
      <c r="H8787">
        <v>19</v>
      </c>
    </row>
    <row r="8788" spans="1:8" x14ac:dyDescent="0.25">
      <c r="A8788" s="7" t="str">
        <f t="shared" si="137"/>
        <v>2013478594</v>
      </c>
      <c r="B8788" s="2">
        <v>41592</v>
      </c>
      <c r="D8788" t="s">
        <v>8</v>
      </c>
      <c r="E8788">
        <v>201347859</v>
      </c>
      <c r="F8788">
        <v>4</v>
      </c>
      <c r="G8788">
        <v>19</v>
      </c>
      <c r="H8788">
        <v>16</v>
      </c>
    </row>
    <row r="8789" spans="1:8" x14ac:dyDescent="0.25">
      <c r="A8789" s="7" t="str">
        <f t="shared" si="137"/>
        <v>20134319951</v>
      </c>
      <c r="B8789" s="2">
        <v>41593</v>
      </c>
      <c r="D8789" t="s">
        <v>8</v>
      </c>
      <c r="E8789">
        <v>2013431995</v>
      </c>
      <c r="F8789">
        <v>1</v>
      </c>
      <c r="G8789">
        <v>23</v>
      </c>
      <c r="H8789">
        <v>20</v>
      </c>
    </row>
    <row r="8790" spans="1:8" x14ac:dyDescent="0.25">
      <c r="A8790" s="7" t="str">
        <f t="shared" si="137"/>
        <v>2013679161</v>
      </c>
      <c r="B8790" s="2">
        <v>41592</v>
      </c>
      <c r="D8790" t="s">
        <v>8</v>
      </c>
      <c r="E8790">
        <v>201367916</v>
      </c>
      <c r="F8790">
        <v>1</v>
      </c>
      <c r="G8790">
        <v>6</v>
      </c>
      <c r="H8790">
        <v>9</v>
      </c>
    </row>
    <row r="8791" spans="1:8" x14ac:dyDescent="0.25">
      <c r="A8791" s="7" t="str">
        <f t="shared" si="137"/>
        <v>2013679182</v>
      </c>
      <c r="B8791" s="2">
        <v>41592</v>
      </c>
      <c r="D8791" t="s">
        <v>8</v>
      </c>
      <c r="E8791">
        <v>201367918</v>
      </c>
      <c r="F8791">
        <v>2</v>
      </c>
      <c r="G8791">
        <v>6</v>
      </c>
      <c r="H8791">
        <v>25</v>
      </c>
    </row>
    <row r="8792" spans="1:8" x14ac:dyDescent="0.25">
      <c r="A8792" s="7" t="str">
        <f t="shared" si="137"/>
        <v>20132653031</v>
      </c>
      <c r="B8792" s="2">
        <v>41592</v>
      </c>
      <c r="D8792" t="s">
        <v>8</v>
      </c>
      <c r="E8792">
        <v>2013265303</v>
      </c>
      <c r="F8792">
        <v>1</v>
      </c>
      <c r="G8792">
        <v>6</v>
      </c>
      <c r="H8792">
        <v>8</v>
      </c>
    </row>
    <row r="8793" spans="1:8" x14ac:dyDescent="0.25">
      <c r="A8793" s="7" t="str">
        <f t="shared" si="137"/>
        <v>2013478701</v>
      </c>
      <c r="B8793" s="2">
        <v>41593</v>
      </c>
      <c r="D8793" t="s">
        <v>8</v>
      </c>
      <c r="E8793">
        <v>201347870</v>
      </c>
      <c r="F8793">
        <v>1</v>
      </c>
      <c r="G8793">
        <v>23</v>
      </c>
      <c r="H8793">
        <v>23</v>
      </c>
    </row>
    <row r="8794" spans="1:8" x14ac:dyDescent="0.25">
      <c r="A8794" s="7" t="str">
        <f t="shared" si="137"/>
        <v>20132653151</v>
      </c>
      <c r="B8794" s="2">
        <v>41596</v>
      </c>
      <c r="D8794" t="s">
        <v>8</v>
      </c>
      <c r="E8794">
        <v>2013265315</v>
      </c>
      <c r="F8794">
        <v>1</v>
      </c>
      <c r="G8794">
        <v>6</v>
      </c>
      <c r="H8794">
        <v>17</v>
      </c>
    </row>
    <row r="8795" spans="1:8" x14ac:dyDescent="0.25">
      <c r="A8795" s="7" t="str">
        <f t="shared" si="137"/>
        <v>20132653311</v>
      </c>
      <c r="B8795" s="2">
        <v>41598</v>
      </c>
      <c r="D8795" t="s">
        <v>8</v>
      </c>
      <c r="E8795">
        <v>2013265331</v>
      </c>
      <c r="F8795">
        <v>1</v>
      </c>
      <c r="G8795">
        <v>25</v>
      </c>
      <c r="H8795">
        <v>22</v>
      </c>
    </row>
    <row r="8796" spans="1:8" x14ac:dyDescent="0.25">
      <c r="A8796" s="7" t="str">
        <f t="shared" si="137"/>
        <v>20132653331</v>
      </c>
      <c r="B8796" s="2">
        <v>41593</v>
      </c>
      <c r="D8796" t="s">
        <v>8</v>
      </c>
      <c r="E8796">
        <v>2013265333</v>
      </c>
      <c r="F8796">
        <v>1</v>
      </c>
      <c r="G8796">
        <v>24</v>
      </c>
      <c r="H8796">
        <v>23</v>
      </c>
    </row>
    <row r="8797" spans="1:8" x14ac:dyDescent="0.25">
      <c r="A8797" s="7" t="str">
        <f t="shared" si="137"/>
        <v>20132653341</v>
      </c>
      <c r="B8797" s="2">
        <v>41593</v>
      </c>
      <c r="D8797" t="s">
        <v>8</v>
      </c>
      <c r="E8797">
        <v>2013265334</v>
      </c>
      <c r="F8797">
        <v>1</v>
      </c>
      <c r="G8797">
        <v>21</v>
      </c>
      <c r="H8797">
        <v>21</v>
      </c>
    </row>
    <row r="8798" spans="1:8" x14ac:dyDescent="0.25">
      <c r="A8798" s="7" t="str">
        <f t="shared" si="137"/>
        <v>20132653432</v>
      </c>
      <c r="B8798" s="2">
        <v>41593</v>
      </c>
      <c r="D8798" t="s">
        <v>8</v>
      </c>
      <c r="E8798">
        <v>2013265343</v>
      </c>
      <c r="F8798">
        <v>2</v>
      </c>
      <c r="G8798">
        <v>23</v>
      </c>
      <c r="H8798">
        <v>21</v>
      </c>
    </row>
    <row r="8799" spans="1:8" x14ac:dyDescent="0.25">
      <c r="A8799" s="7" t="str">
        <f t="shared" si="137"/>
        <v>20132653441</v>
      </c>
      <c r="B8799" s="2">
        <v>41593</v>
      </c>
      <c r="D8799" t="s">
        <v>8</v>
      </c>
      <c r="E8799">
        <v>2013265344</v>
      </c>
      <c r="F8799">
        <v>1</v>
      </c>
      <c r="G8799">
        <v>24</v>
      </c>
      <c r="H8799">
        <v>23</v>
      </c>
    </row>
    <row r="8800" spans="1:8" x14ac:dyDescent="0.25">
      <c r="A8800" s="7" t="str">
        <f t="shared" si="137"/>
        <v>2013866368</v>
      </c>
      <c r="B8800" s="2">
        <v>41594</v>
      </c>
      <c r="D8800" t="s">
        <v>8</v>
      </c>
      <c r="E8800">
        <v>201386636</v>
      </c>
      <c r="F8800">
        <v>8</v>
      </c>
      <c r="G8800">
        <v>19</v>
      </c>
      <c r="H8800">
        <v>19</v>
      </c>
    </row>
    <row r="8801" spans="1:8" x14ac:dyDescent="0.25">
      <c r="A8801" s="7" t="str">
        <f t="shared" si="137"/>
        <v>20134321131</v>
      </c>
      <c r="B8801" s="2">
        <v>41593</v>
      </c>
      <c r="D8801" t="s">
        <v>8</v>
      </c>
      <c r="E8801">
        <v>2013432113</v>
      </c>
      <c r="F8801">
        <v>1</v>
      </c>
      <c r="G8801">
        <v>22</v>
      </c>
      <c r="H8801">
        <v>19</v>
      </c>
    </row>
    <row r="8802" spans="1:8" x14ac:dyDescent="0.25">
      <c r="A8802" s="7" t="str">
        <f t="shared" si="137"/>
        <v>2013375354</v>
      </c>
      <c r="B8802" s="2">
        <v>41593</v>
      </c>
      <c r="D8802" t="s">
        <v>8</v>
      </c>
      <c r="E8802">
        <v>201337535</v>
      </c>
      <c r="F8802">
        <v>4</v>
      </c>
      <c r="G8802">
        <v>23</v>
      </c>
      <c r="H8802">
        <v>20</v>
      </c>
    </row>
    <row r="8803" spans="1:8" x14ac:dyDescent="0.25">
      <c r="A8803" s="7" t="str">
        <f t="shared" si="137"/>
        <v>20132653611</v>
      </c>
      <c r="B8803" s="2">
        <v>41593</v>
      </c>
      <c r="D8803" t="s">
        <v>8</v>
      </c>
      <c r="E8803">
        <v>2013265361</v>
      </c>
      <c r="F8803">
        <v>1</v>
      </c>
      <c r="G8803">
        <v>22</v>
      </c>
      <c r="H8803">
        <v>22</v>
      </c>
    </row>
    <row r="8804" spans="1:8" x14ac:dyDescent="0.25">
      <c r="A8804" s="7" t="str">
        <f t="shared" si="137"/>
        <v>2013478901</v>
      </c>
      <c r="B8804" s="2">
        <v>41593</v>
      </c>
      <c r="D8804" t="s">
        <v>8</v>
      </c>
      <c r="E8804">
        <v>201347890</v>
      </c>
      <c r="F8804">
        <v>1</v>
      </c>
      <c r="G8804">
        <v>21</v>
      </c>
      <c r="H8804">
        <v>21</v>
      </c>
    </row>
    <row r="8805" spans="1:8" x14ac:dyDescent="0.25">
      <c r="A8805" s="7" t="str">
        <f t="shared" si="137"/>
        <v>20132653761</v>
      </c>
      <c r="B8805" s="2">
        <v>41593</v>
      </c>
      <c r="D8805" t="s">
        <v>8</v>
      </c>
      <c r="E8805">
        <v>2013265376</v>
      </c>
      <c r="F8805">
        <v>1</v>
      </c>
      <c r="G8805">
        <v>22</v>
      </c>
      <c r="H8805">
        <v>19</v>
      </c>
    </row>
    <row r="8806" spans="1:8" x14ac:dyDescent="0.25">
      <c r="A8806" s="7" t="str">
        <f t="shared" si="137"/>
        <v>2013679401</v>
      </c>
      <c r="B8806" s="2">
        <v>41594</v>
      </c>
      <c r="D8806" t="s">
        <v>8</v>
      </c>
      <c r="E8806">
        <v>201367940</v>
      </c>
      <c r="F8806">
        <v>1</v>
      </c>
      <c r="G8806">
        <v>6</v>
      </c>
      <c r="H8806">
        <v>6</v>
      </c>
    </row>
    <row r="8807" spans="1:8" x14ac:dyDescent="0.25">
      <c r="A8807" s="7" t="str">
        <f t="shared" si="137"/>
        <v>2013375516</v>
      </c>
      <c r="B8807" s="2">
        <v>41598</v>
      </c>
      <c r="D8807" t="s">
        <v>8</v>
      </c>
      <c r="E8807">
        <v>201337551</v>
      </c>
      <c r="F8807">
        <v>6</v>
      </c>
      <c r="G8807">
        <v>6</v>
      </c>
      <c r="H8807">
        <v>15</v>
      </c>
    </row>
    <row r="8808" spans="1:8" x14ac:dyDescent="0.25">
      <c r="A8808" s="7" t="str">
        <f t="shared" si="137"/>
        <v>20132653901</v>
      </c>
      <c r="B8808" s="2">
        <v>41593</v>
      </c>
      <c r="D8808" t="s">
        <v>8</v>
      </c>
      <c r="E8808">
        <v>2013265390</v>
      </c>
      <c r="F8808">
        <v>1</v>
      </c>
      <c r="G8808">
        <v>24</v>
      </c>
      <c r="H8808">
        <v>25</v>
      </c>
    </row>
    <row r="8809" spans="1:8" x14ac:dyDescent="0.25">
      <c r="A8809" s="7" t="str">
        <f t="shared" si="137"/>
        <v>2013478933</v>
      </c>
      <c r="B8809" s="2">
        <v>41595</v>
      </c>
      <c r="D8809" t="s">
        <v>8</v>
      </c>
      <c r="E8809">
        <v>201347893</v>
      </c>
      <c r="F8809">
        <v>3</v>
      </c>
      <c r="G8809">
        <v>25</v>
      </c>
      <c r="H8809">
        <v>23</v>
      </c>
    </row>
    <row r="8810" spans="1:8" x14ac:dyDescent="0.25">
      <c r="A8810" s="7" t="str">
        <f t="shared" si="137"/>
        <v>2013478971</v>
      </c>
      <c r="B8810" s="2">
        <v>41596</v>
      </c>
      <c r="D8810" t="s">
        <v>8</v>
      </c>
      <c r="E8810">
        <v>201347897</v>
      </c>
      <c r="F8810">
        <v>1</v>
      </c>
      <c r="G8810">
        <v>25</v>
      </c>
      <c r="H8810">
        <v>24</v>
      </c>
    </row>
    <row r="8811" spans="1:8" x14ac:dyDescent="0.25">
      <c r="A8811" s="7" t="str">
        <f t="shared" si="137"/>
        <v>20132654011</v>
      </c>
      <c r="B8811" s="2">
        <v>41594</v>
      </c>
      <c r="D8811" t="s">
        <v>8</v>
      </c>
      <c r="E8811">
        <v>2013265401</v>
      </c>
      <c r="F8811">
        <v>1</v>
      </c>
      <c r="G8811">
        <v>20</v>
      </c>
      <c r="H8811">
        <v>21</v>
      </c>
    </row>
    <row r="8812" spans="1:8" x14ac:dyDescent="0.25">
      <c r="A8812" s="7" t="str">
        <f t="shared" si="137"/>
        <v>20132654041</v>
      </c>
      <c r="B8812" s="2">
        <v>41594</v>
      </c>
      <c r="D8812" t="s">
        <v>8</v>
      </c>
      <c r="E8812">
        <v>2013265404</v>
      </c>
      <c r="F8812">
        <v>1</v>
      </c>
      <c r="G8812">
        <v>20</v>
      </c>
      <c r="H8812">
        <v>21</v>
      </c>
    </row>
    <row r="8813" spans="1:8" x14ac:dyDescent="0.25">
      <c r="A8813" s="7" t="str">
        <f t="shared" si="137"/>
        <v>20132654071</v>
      </c>
      <c r="B8813" s="2">
        <v>41594</v>
      </c>
      <c r="D8813" t="s">
        <v>8</v>
      </c>
      <c r="E8813">
        <v>2013265407</v>
      </c>
      <c r="F8813">
        <v>1</v>
      </c>
      <c r="G8813">
        <v>22</v>
      </c>
      <c r="H8813">
        <v>22</v>
      </c>
    </row>
    <row r="8814" spans="1:8" x14ac:dyDescent="0.25">
      <c r="A8814" s="7" t="str">
        <f t="shared" si="137"/>
        <v>20132654122</v>
      </c>
      <c r="B8814" s="2">
        <v>41597</v>
      </c>
      <c r="D8814" t="s">
        <v>8</v>
      </c>
      <c r="E8814">
        <v>2013265412</v>
      </c>
      <c r="F8814">
        <v>2</v>
      </c>
      <c r="G8814">
        <v>20</v>
      </c>
      <c r="H8814">
        <v>23</v>
      </c>
    </row>
    <row r="8815" spans="1:8" x14ac:dyDescent="0.25">
      <c r="A8815" s="7" t="str">
        <f t="shared" si="137"/>
        <v>20132654171</v>
      </c>
      <c r="B8815" s="2">
        <v>41594</v>
      </c>
      <c r="D8815" t="s">
        <v>8</v>
      </c>
      <c r="E8815">
        <v>2013265417</v>
      </c>
      <c r="F8815">
        <v>1</v>
      </c>
      <c r="G8815">
        <v>22</v>
      </c>
      <c r="H8815">
        <v>20</v>
      </c>
    </row>
    <row r="8816" spans="1:8" x14ac:dyDescent="0.25">
      <c r="A8816" s="7" t="str">
        <f t="shared" si="137"/>
        <v>20132654191</v>
      </c>
      <c r="B8816" s="2">
        <v>41596</v>
      </c>
      <c r="D8816" t="s">
        <v>8</v>
      </c>
      <c r="E8816">
        <v>2013265419</v>
      </c>
      <c r="F8816">
        <v>1</v>
      </c>
      <c r="G8816">
        <v>26</v>
      </c>
      <c r="H8816">
        <v>22</v>
      </c>
    </row>
    <row r="8817" spans="1:8" x14ac:dyDescent="0.25">
      <c r="A8817" s="7" t="str">
        <f t="shared" si="137"/>
        <v>2013866572</v>
      </c>
      <c r="B8817" s="2">
        <v>41594</v>
      </c>
      <c r="D8817" t="s">
        <v>8</v>
      </c>
      <c r="E8817">
        <v>201386657</v>
      </c>
      <c r="F8817">
        <v>2</v>
      </c>
      <c r="G8817">
        <v>22</v>
      </c>
      <c r="H8817">
        <v>21</v>
      </c>
    </row>
    <row r="8818" spans="1:8" x14ac:dyDescent="0.25">
      <c r="A8818" s="7" t="str">
        <f t="shared" si="137"/>
        <v>2013479081</v>
      </c>
      <c r="B8818" s="2">
        <v>41595</v>
      </c>
      <c r="D8818" t="s">
        <v>8</v>
      </c>
      <c r="E8818">
        <v>201347908</v>
      </c>
      <c r="F8818">
        <v>1</v>
      </c>
      <c r="G8818">
        <v>23</v>
      </c>
      <c r="H8818">
        <v>24</v>
      </c>
    </row>
    <row r="8819" spans="1:8" x14ac:dyDescent="0.25">
      <c r="A8819" s="7" t="str">
        <f t="shared" si="137"/>
        <v>2013679695</v>
      </c>
      <c r="B8819" s="2">
        <v>41596</v>
      </c>
      <c r="D8819" t="s">
        <v>8</v>
      </c>
      <c r="E8819">
        <v>201367969</v>
      </c>
      <c r="F8819">
        <v>5</v>
      </c>
      <c r="G8819">
        <v>21</v>
      </c>
      <c r="H8819">
        <v>20</v>
      </c>
    </row>
    <row r="8820" spans="1:8" x14ac:dyDescent="0.25">
      <c r="A8820" s="7" t="str">
        <f t="shared" si="137"/>
        <v>20132654431</v>
      </c>
      <c r="B8820" s="2">
        <v>41594</v>
      </c>
      <c r="D8820" t="s">
        <v>8</v>
      </c>
      <c r="E8820">
        <v>2013265443</v>
      </c>
      <c r="F8820">
        <v>1</v>
      </c>
      <c r="G8820">
        <v>23</v>
      </c>
      <c r="H8820">
        <v>25</v>
      </c>
    </row>
    <row r="8821" spans="1:8" x14ac:dyDescent="0.25">
      <c r="A8821" s="7" t="str">
        <f t="shared" si="137"/>
        <v>20132654531</v>
      </c>
      <c r="B8821" s="2">
        <v>41596</v>
      </c>
      <c r="D8821" t="s">
        <v>8</v>
      </c>
      <c r="E8821">
        <v>2013265453</v>
      </c>
      <c r="F8821">
        <v>1</v>
      </c>
      <c r="G8821">
        <v>24</v>
      </c>
      <c r="H8821">
        <v>22</v>
      </c>
    </row>
    <row r="8822" spans="1:8" x14ac:dyDescent="0.25">
      <c r="A8822" s="7" t="str">
        <f t="shared" si="137"/>
        <v>2013866724</v>
      </c>
      <c r="B8822" s="2">
        <v>41595</v>
      </c>
      <c r="D8822" t="s">
        <v>8</v>
      </c>
      <c r="E8822">
        <v>201386672</v>
      </c>
      <c r="F8822">
        <v>4</v>
      </c>
      <c r="G8822">
        <v>6</v>
      </c>
      <c r="H8822">
        <v>6</v>
      </c>
    </row>
    <row r="8823" spans="1:8" x14ac:dyDescent="0.25">
      <c r="A8823" s="7" t="str">
        <f t="shared" si="137"/>
        <v>2013866725</v>
      </c>
      <c r="B8823" s="2">
        <v>41595</v>
      </c>
      <c r="D8823" t="s">
        <v>8</v>
      </c>
      <c r="E8823">
        <v>201386672</v>
      </c>
      <c r="F8823">
        <v>5</v>
      </c>
      <c r="G8823">
        <v>19</v>
      </c>
      <c r="H8823">
        <v>17</v>
      </c>
    </row>
    <row r="8824" spans="1:8" x14ac:dyDescent="0.25">
      <c r="A8824" s="7" t="str">
        <f t="shared" si="137"/>
        <v>20132654651</v>
      </c>
      <c r="B8824" s="2">
        <v>41595</v>
      </c>
      <c r="D8824" t="s">
        <v>8</v>
      </c>
      <c r="E8824">
        <v>2013265465</v>
      </c>
      <c r="F8824">
        <v>1</v>
      </c>
      <c r="G8824">
        <v>6</v>
      </c>
      <c r="H8824">
        <v>6</v>
      </c>
    </row>
    <row r="8825" spans="1:8" x14ac:dyDescent="0.25">
      <c r="A8825" s="7" t="str">
        <f t="shared" si="137"/>
        <v>20134323461</v>
      </c>
      <c r="B8825" s="2">
        <v>41595</v>
      </c>
      <c r="D8825" t="s">
        <v>8</v>
      </c>
      <c r="E8825">
        <v>2013432346</v>
      </c>
      <c r="F8825">
        <v>1</v>
      </c>
      <c r="G8825">
        <v>21</v>
      </c>
      <c r="H8825">
        <v>18</v>
      </c>
    </row>
    <row r="8826" spans="1:8" x14ac:dyDescent="0.25">
      <c r="A8826" s="7" t="str">
        <f t="shared" si="137"/>
        <v>20134323481</v>
      </c>
      <c r="B8826" s="2">
        <v>41595</v>
      </c>
      <c r="D8826" t="s">
        <v>8</v>
      </c>
      <c r="E8826">
        <v>2013432348</v>
      </c>
      <c r="F8826">
        <v>1</v>
      </c>
      <c r="G8826">
        <v>24</v>
      </c>
      <c r="H8826">
        <v>17</v>
      </c>
    </row>
    <row r="8827" spans="1:8" x14ac:dyDescent="0.25">
      <c r="A8827" s="7" t="str">
        <f t="shared" si="137"/>
        <v>2013866754</v>
      </c>
      <c r="B8827" s="2">
        <v>41597</v>
      </c>
      <c r="D8827" t="s">
        <v>8</v>
      </c>
      <c r="E8827">
        <v>201386675</v>
      </c>
      <c r="F8827">
        <v>4</v>
      </c>
      <c r="G8827">
        <v>25</v>
      </c>
      <c r="H8827">
        <v>23</v>
      </c>
    </row>
    <row r="8828" spans="1:8" x14ac:dyDescent="0.25">
      <c r="A8828" s="7" t="str">
        <f t="shared" si="137"/>
        <v>20132654841</v>
      </c>
      <c r="B8828" s="2">
        <v>41596</v>
      </c>
      <c r="D8828" t="s">
        <v>8</v>
      </c>
      <c r="E8828">
        <v>2013265484</v>
      </c>
      <c r="F8828">
        <v>1</v>
      </c>
      <c r="G8828">
        <v>6</v>
      </c>
      <c r="H8828">
        <v>19</v>
      </c>
    </row>
    <row r="8829" spans="1:8" x14ac:dyDescent="0.25">
      <c r="A8829" s="7" t="str">
        <f t="shared" si="137"/>
        <v>20132654851</v>
      </c>
      <c r="B8829" s="2">
        <v>41596</v>
      </c>
      <c r="D8829" t="s">
        <v>8</v>
      </c>
      <c r="E8829">
        <v>2013265485</v>
      </c>
      <c r="F8829">
        <v>1</v>
      </c>
      <c r="G8829">
        <v>22</v>
      </c>
      <c r="H8829">
        <v>19</v>
      </c>
    </row>
    <row r="8830" spans="1:8" x14ac:dyDescent="0.25">
      <c r="A8830" s="7" t="str">
        <f t="shared" si="137"/>
        <v>20134324581</v>
      </c>
      <c r="B8830" s="2">
        <v>41597</v>
      </c>
      <c r="D8830" t="s">
        <v>8</v>
      </c>
      <c r="E8830">
        <v>2013432458</v>
      </c>
      <c r="F8830">
        <v>1</v>
      </c>
      <c r="G8830">
        <v>22</v>
      </c>
      <c r="H8830">
        <v>20</v>
      </c>
    </row>
    <row r="8831" spans="1:8" x14ac:dyDescent="0.25">
      <c r="A8831" s="7" t="str">
        <f t="shared" si="137"/>
        <v>20132654891</v>
      </c>
      <c r="B8831" s="2">
        <v>41596</v>
      </c>
      <c r="D8831" t="s">
        <v>8</v>
      </c>
      <c r="E8831">
        <v>2013265489</v>
      </c>
      <c r="F8831">
        <v>1</v>
      </c>
      <c r="G8831">
        <v>22</v>
      </c>
      <c r="H8831">
        <v>23</v>
      </c>
    </row>
    <row r="8832" spans="1:8" x14ac:dyDescent="0.25">
      <c r="A8832" s="7" t="str">
        <f t="shared" si="137"/>
        <v>2013375831</v>
      </c>
      <c r="B8832" s="2">
        <v>41597</v>
      </c>
      <c r="D8832" t="s">
        <v>8</v>
      </c>
      <c r="E8832">
        <v>201337583</v>
      </c>
      <c r="F8832">
        <v>1</v>
      </c>
      <c r="G8832">
        <v>6</v>
      </c>
      <c r="H8832">
        <v>10</v>
      </c>
    </row>
    <row r="8833" spans="1:8" x14ac:dyDescent="0.25">
      <c r="A8833" s="7" t="str">
        <f t="shared" si="137"/>
        <v>2013375841</v>
      </c>
      <c r="B8833" s="2">
        <v>41597</v>
      </c>
      <c r="D8833" t="s">
        <v>8</v>
      </c>
      <c r="E8833">
        <v>201337584</v>
      </c>
      <c r="F8833">
        <v>1</v>
      </c>
      <c r="G8833">
        <v>22</v>
      </c>
      <c r="H8833">
        <v>22</v>
      </c>
    </row>
    <row r="8834" spans="1:8" x14ac:dyDescent="0.25">
      <c r="A8834" s="7" t="str">
        <f t="shared" si="137"/>
        <v>20132655121</v>
      </c>
      <c r="B8834" s="2">
        <v>41597</v>
      </c>
      <c r="D8834" t="s">
        <v>8</v>
      </c>
      <c r="E8834">
        <v>2013265512</v>
      </c>
      <c r="F8834">
        <v>1</v>
      </c>
      <c r="G8834">
        <v>6</v>
      </c>
      <c r="H8834">
        <v>19</v>
      </c>
    </row>
    <row r="8835" spans="1:8" x14ac:dyDescent="0.25">
      <c r="A8835" s="7" t="str">
        <f t="shared" ref="A8835:A8898" si="138">E8835&amp;F8835</f>
        <v>20132655131</v>
      </c>
      <c r="B8835" s="2">
        <v>41597</v>
      </c>
      <c r="D8835" t="s">
        <v>8</v>
      </c>
      <c r="E8835">
        <v>2013265513</v>
      </c>
      <c r="F8835">
        <v>1</v>
      </c>
      <c r="G8835">
        <v>6</v>
      </c>
      <c r="H8835">
        <v>15</v>
      </c>
    </row>
    <row r="8836" spans="1:8" x14ac:dyDescent="0.25">
      <c r="A8836" s="7" t="str">
        <f t="shared" si="138"/>
        <v>20132655181</v>
      </c>
      <c r="B8836" s="2">
        <v>41597</v>
      </c>
      <c r="D8836" t="s">
        <v>8</v>
      </c>
      <c r="E8836">
        <v>2013265518</v>
      </c>
      <c r="F8836">
        <v>1</v>
      </c>
      <c r="G8836">
        <v>6</v>
      </c>
      <c r="H8836">
        <v>11</v>
      </c>
    </row>
    <row r="8837" spans="1:8" x14ac:dyDescent="0.25">
      <c r="A8837" s="7" t="str">
        <f t="shared" si="138"/>
        <v>20132655201</v>
      </c>
      <c r="B8837" s="2">
        <v>41597</v>
      </c>
      <c r="D8837" t="s">
        <v>8</v>
      </c>
      <c r="E8837">
        <v>2013265520</v>
      </c>
      <c r="F8837">
        <v>1</v>
      </c>
      <c r="G8837">
        <v>21</v>
      </c>
      <c r="H8837">
        <v>22</v>
      </c>
    </row>
    <row r="8838" spans="1:8" x14ac:dyDescent="0.25">
      <c r="A8838" s="7" t="str">
        <f t="shared" si="138"/>
        <v>2013479405</v>
      </c>
      <c r="B8838" s="2">
        <v>41599</v>
      </c>
      <c r="D8838" t="s">
        <v>8</v>
      </c>
      <c r="E8838">
        <v>201347940</v>
      </c>
      <c r="F8838">
        <v>5</v>
      </c>
      <c r="G8838">
        <v>6</v>
      </c>
      <c r="H8838">
        <v>13</v>
      </c>
    </row>
    <row r="8839" spans="1:8" x14ac:dyDescent="0.25">
      <c r="A8839" s="7" t="str">
        <f t="shared" si="138"/>
        <v>20132655261</v>
      </c>
      <c r="B8839" s="2">
        <v>41597</v>
      </c>
      <c r="D8839" t="s">
        <v>8</v>
      </c>
      <c r="E8839">
        <v>2013265526</v>
      </c>
      <c r="F8839">
        <v>1</v>
      </c>
      <c r="G8839">
        <v>21</v>
      </c>
      <c r="H8839">
        <v>22</v>
      </c>
    </row>
    <row r="8840" spans="1:8" x14ac:dyDescent="0.25">
      <c r="A8840" s="7" t="str">
        <f t="shared" si="138"/>
        <v>20132655361</v>
      </c>
      <c r="B8840" s="2">
        <v>41597</v>
      </c>
      <c r="D8840" t="s">
        <v>8</v>
      </c>
      <c r="E8840">
        <v>2013265536</v>
      </c>
      <c r="F8840">
        <v>1</v>
      </c>
      <c r="G8840">
        <v>22</v>
      </c>
      <c r="H8840">
        <v>18</v>
      </c>
    </row>
    <row r="8841" spans="1:8" x14ac:dyDescent="0.25">
      <c r="A8841" s="7" t="str">
        <f t="shared" si="138"/>
        <v>2013479461</v>
      </c>
      <c r="B8841" s="2">
        <v>41597</v>
      </c>
      <c r="D8841" t="s">
        <v>8</v>
      </c>
      <c r="E8841">
        <v>201347946</v>
      </c>
      <c r="F8841">
        <v>1</v>
      </c>
      <c r="G8841">
        <v>22</v>
      </c>
      <c r="H8841">
        <v>20</v>
      </c>
    </row>
    <row r="8842" spans="1:8" x14ac:dyDescent="0.25">
      <c r="A8842" s="7" t="str">
        <f t="shared" si="138"/>
        <v>20132655381</v>
      </c>
      <c r="B8842" s="2">
        <v>41597</v>
      </c>
      <c r="D8842" t="s">
        <v>8</v>
      </c>
      <c r="E8842">
        <v>2013265538</v>
      </c>
      <c r="F8842">
        <v>1</v>
      </c>
      <c r="G8842">
        <v>21</v>
      </c>
      <c r="H8842">
        <v>20</v>
      </c>
    </row>
    <row r="8843" spans="1:8" x14ac:dyDescent="0.25">
      <c r="A8843" s="7" t="str">
        <f t="shared" si="138"/>
        <v>20132655391</v>
      </c>
      <c r="B8843" s="2">
        <v>41597</v>
      </c>
      <c r="D8843" t="s">
        <v>8</v>
      </c>
      <c r="E8843">
        <v>2013265539</v>
      </c>
      <c r="F8843">
        <v>1</v>
      </c>
      <c r="G8843">
        <v>6</v>
      </c>
      <c r="H8843">
        <v>17</v>
      </c>
    </row>
    <row r="8844" spans="1:8" x14ac:dyDescent="0.25">
      <c r="A8844" s="7" t="str">
        <f t="shared" si="138"/>
        <v>2013479532</v>
      </c>
      <c r="B8844" s="2">
        <v>41598</v>
      </c>
      <c r="D8844" t="s">
        <v>8</v>
      </c>
      <c r="E8844">
        <v>201347953</v>
      </c>
      <c r="F8844">
        <v>2</v>
      </c>
      <c r="G8844">
        <v>9</v>
      </c>
      <c r="H8844">
        <v>19</v>
      </c>
    </row>
    <row r="8845" spans="1:8" x14ac:dyDescent="0.25">
      <c r="A8845" s="7" t="str">
        <f t="shared" si="138"/>
        <v>2013376131</v>
      </c>
      <c r="B8845" s="2">
        <v>41599</v>
      </c>
      <c r="D8845" t="s">
        <v>8</v>
      </c>
      <c r="E8845">
        <v>201337613</v>
      </c>
      <c r="F8845">
        <v>1</v>
      </c>
      <c r="G8845">
        <v>6</v>
      </c>
      <c r="H8845">
        <v>18</v>
      </c>
    </row>
    <row r="8846" spans="1:8" x14ac:dyDescent="0.25">
      <c r="A8846" s="7" t="str">
        <f t="shared" si="138"/>
        <v>20132655591</v>
      </c>
      <c r="B8846" s="2">
        <v>41597</v>
      </c>
      <c r="D8846" t="s">
        <v>8</v>
      </c>
      <c r="E8846">
        <v>2013265559</v>
      </c>
      <c r="F8846">
        <v>1</v>
      </c>
      <c r="G8846">
        <v>22</v>
      </c>
      <c r="H8846">
        <v>22</v>
      </c>
    </row>
    <row r="8847" spans="1:8" x14ac:dyDescent="0.25">
      <c r="A8847" s="7" t="str">
        <f t="shared" si="138"/>
        <v>20132655641</v>
      </c>
      <c r="B8847" s="2">
        <v>41597</v>
      </c>
      <c r="D8847" t="s">
        <v>8</v>
      </c>
      <c r="E8847">
        <v>2013265564</v>
      </c>
      <c r="F8847">
        <v>1</v>
      </c>
      <c r="G8847">
        <v>24</v>
      </c>
      <c r="H8847">
        <v>22</v>
      </c>
    </row>
    <row r="8848" spans="1:8" x14ac:dyDescent="0.25">
      <c r="A8848" s="7" t="str">
        <f t="shared" si="138"/>
        <v>2013680221</v>
      </c>
      <c r="B8848" s="2">
        <v>41598</v>
      </c>
      <c r="D8848" t="s">
        <v>8</v>
      </c>
      <c r="E8848">
        <v>201368022</v>
      </c>
      <c r="F8848">
        <v>1</v>
      </c>
      <c r="G8848">
        <v>6</v>
      </c>
      <c r="H8848">
        <v>6</v>
      </c>
    </row>
    <row r="8849" spans="1:8" x14ac:dyDescent="0.25">
      <c r="A8849" s="7" t="str">
        <f t="shared" si="138"/>
        <v>20132655721</v>
      </c>
      <c r="B8849" s="2">
        <v>41598</v>
      </c>
      <c r="D8849" t="s">
        <v>8</v>
      </c>
      <c r="E8849">
        <v>2013265572</v>
      </c>
      <c r="F8849">
        <v>1</v>
      </c>
      <c r="G8849">
        <v>25</v>
      </c>
      <c r="H8849">
        <v>20</v>
      </c>
    </row>
    <row r="8850" spans="1:8" x14ac:dyDescent="0.25">
      <c r="A8850" s="7" t="str">
        <f t="shared" si="138"/>
        <v>20132655751</v>
      </c>
      <c r="B8850" s="2">
        <v>41600</v>
      </c>
      <c r="D8850" t="s">
        <v>8</v>
      </c>
      <c r="E8850">
        <v>2013265575</v>
      </c>
      <c r="F8850">
        <v>1</v>
      </c>
      <c r="G8850">
        <v>6</v>
      </c>
      <c r="H8850">
        <v>16</v>
      </c>
    </row>
    <row r="8851" spans="1:8" x14ac:dyDescent="0.25">
      <c r="A8851" s="7" t="str">
        <f t="shared" si="138"/>
        <v>20132655891</v>
      </c>
      <c r="B8851" s="2">
        <v>41600</v>
      </c>
      <c r="D8851" t="s">
        <v>8</v>
      </c>
      <c r="E8851">
        <v>2013265589</v>
      </c>
      <c r="F8851">
        <v>1</v>
      </c>
      <c r="G8851">
        <v>23</v>
      </c>
      <c r="H8851">
        <v>22</v>
      </c>
    </row>
    <row r="8852" spans="1:8" x14ac:dyDescent="0.25">
      <c r="A8852" s="7" t="str">
        <f t="shared" si="138"/>
        <v>20132656061</v>
      </c>
      <c r="B8852" s="2">
        <v>41598</v>
      </c>
      <c r="D8852" t="s">
        <v>8</v>
      </c>
      <c r="E8852">
        <v>2013265606</v>
      </c>
      <c r="F8852">
        <v>1</v>
      </c>
      <c r="G8852">
        <v>24</v>
      </c>
      <c r="H8852">
        <v>23</v>
      </c>
    </row>
    <row r="8853" spans="1:8" x14ac:dyDescent="0.25">
      <c r="A8853" s="7" t="str">
        <f t="shared" si="138"/>
        <v>20132656091</v>
      </c>
      <c r="B8853" s="2">
        <v>41598</v>
      </c>
      <c r="D8853" t="s">
        <v>8</v>
      </c>
      <c r="E8853">
        <v>2013265609</v>
      </c>
      <c r="F8853">
        <v>1</v>
      </c>
      <c r="G8853">
        <v>22</v>
      </c>
      <c r="H8853">
        <v>19</v>
      </c>
    </row>
    <row r="8854" spans="1:8" x14ac:dyDescent="0.25">
      <c r="A8854" s="7" t="str">
        <f t="shared" si="138"/>
        <v>2013680405</v>
      </c>
      <c r="B8854" s="2">
        <v>41598</v>
      </c>
      <c r="D8854" t="s">
        <v>8</v>
      </c>
      <c r="E8854">
        <v>201368040</v>
      </c>
      <c r="F8854">
        <v>5</v>
      </c>
      <c r="G8854">
        <v>23</v>
      </c>
      <c r="H8854">
        <v>21</v>
      </c>
    </row>
    <row r="8855" spans="1:8" x14ac:dyDescent="0.25">
      <c r="A8855" s="7" t="str">
        <f t="shared" si="138"/>
        <v>20132656112</v>
      </c>
      <c r="B8855" s="2">
        <v>41598</v>
      </c>
      <c r="D8855" t="s">
        <v>8</v>
      </c>
      <c r="E8855">
        <v>2013265611</v>
      </c>
      <c r="F8855">
        <v>2</v>
      </c>
      <c r="G8855">
        <v>6</v>
      </c>
      <c r="H8855">
        <v>17</v>
      </c>
    </row>
    <row r="8856" spans="1:8" x14ac:dyDescent="0.25">
      <c r="A8856" s="7" t="str">
        <f t="shared" si="138"/>
        <v>20132656131</v>
      </c>
      <c r="B8856" s="2">
        <v>41598</v>
      </c>
      <c r="D8856" t="s">
        <v>8</v>
      </c>
      <c r="E8856">
        <v>2013265613</v>
      </c>
      <c r="F8856">
        <v>1</v>
      </c>
      <c r="G8856">
        <v>23</v>
      </c>
      <c r="H8856">
        <v>20</v>
      </c>
    </row>
    <row r="8857" spans="1:8" x14ac:dyDescent="0.25">
      <c r="A8857" s="7" t="str">
        <f t="shared" si="138"/>
        <v>2013376371</v>
      </c>
      <c r="B8857" s="2">
        <v>41600</v>
      </c>
      <c r="D8857" t="s">
        <v>8</v>
      </c>
      <c r="E8857">
        <v>201337637</v>
      </c>
      <c r="F8857">
        <v>1</v>
      </c>
      <c r="G8857">
        <v>6</v>
      </c>
      <c r="H8857">
        <v>6</v>
      </c>
    </row>
    <row r="8858" spans="1:8" x14ac:dyDescent="0.25">
      <c r="A8858" s="7" t="str">
        <f t="shared" si="138"/>
        <v>2013680463</v>
      </c>
      <c r="B8858" s="2">
        <v>41598</v>
      </c>
      <c r="D8858" t="s">
        <v>8</v>
      </c>
      <c r="E8858">
        <v>201368046</v>
      </c>
      <c r="F8858">
        <v>3</v>
      </c>
      <c r="G8858">
        <v>25</v>
      </c>
      <c r="H8858">
        <v>22</v>
      </c>
    </row>
    <row r="8859" spans="1:8" x14ac:dyDescent="0.25">
      <c r="A8859" s="7" t="str">
        <f t="shared" si="138"/>
        <v>20132656191</v>
      </c>
      <c r="B8859" s="2">
        <v>41598</v>
      </c>
      <c r="D8859" t="s">
        <v>8</v>
      </c>
      <c r="E8859">
        <v>2013265619</v>
      </c>
      <c r="F8859">
        <v>1</v>
      </c>
      <c r="G8859">
        <v>21</v>
      </c>
      <c r="H8859">
        <v>20</v>
      </c>
    </row>
    <row r="8860" spans="1:8" x14ac:dyDescent="0.25">
      <c r="A8860" s="7" t="str">
        <f t="shared" si="138"/>
        <v>20132656261</v>
      </c>
      <c r="B8860" s="2">
        <v>41598</v>
      </c>
      <c r="D8860" t="s">
        <v>8</v>
      </c>
      <c r="E8860">
        <v>2013265626</v>
      </c>
      <c r="F8860">
        <v>1</v>
      </c>
      <c r="G8860">
        <v>24</v>
      </c>
      <c r="H8860">
        <v>19</v>
      </c>
    </row>
    <row r="8861" spans="1:8" x14ac:dyDescent="0.25">
      <c r="A8861" s="7" t="str">
        <f t="shared" si="138"/>
        <v>20132656301</v>
      </c>
      <c r="B8861" s="2">
        <v>41598</v>
      </c>
      <c r="D8861" t="s">
        <v>8</v>
      </c>
      <c r="E8861">
        <v>2013265630</v>
      </c>
      <c r="F8861">
        <v>1</v>
      </c>
      <c r="G8861">
        <v>24</v>
      </c>
      <c r="H8861">
        <v>23</v>
      </c>
    </row>
    <row r="8862" spans="1:8" x14ac:dyDescent="0.25">
      <c r="A8862" s="7" t="str">
        <f t="shared" si="138"/>
        <v>20132655711</v>
      </c>
      <c r="B8862" s="2">
        <v>41598</v>
      </c>
      <c r="D8862" t="s">
        <v>8</v>
      </c>
      <c r="E8862">
        <v>2013265571</v>
      </c>
      <c r="F8862">
        <v>1</v>
      </c>
      <c r="G8862">
        <v>23</v>
      </c>
      <c r="H8862">
        <v>22</v>
      </c>
    </row>
    <row r="8863" spans="1:8" x14ac:dyDescent="0.25">
      <c r="A8863" s="7" t="str">
        <f t="shared" si="138"/>
        <v>20132656561</v>
      </c>
      <c r="B8863" s="2">
        <v>41600</v>
      </c>
      <c r="D8863" t="s">
        <v>8</v>
      </c>
      <c r="E8863">
        <v>2013265656</v>
      </c>
      <c r="F8863">
        <v>1</v>
      </c>
      <c r="G8863">
        <v>19</v>
      </c>
      <c r="H8863">
        <v>19</v>
      </c>
    </row>
    <row r="8864" spans="1:8" x14ac:dyDescent="0.25">
      <c r="A8864" s="7" t="str">
        <f t="shared" si="138"/>
        <v>20132656581</v>
      </c>
      <c r="B8864" s="2">
        <v>41599</v>
      </c>
      <c r="D8864" t="s">
        <v>8</v>
      </c>
      <c r="E8864">
        <v>2013265658</v>
      </c>
      <c r="F8864">
        <v>1</v>
      </c>
      <c r="G8864">
        <v>21</v>
      </c>
      <c r="H8864">
        <v>21</v>
      </c>
    </row>
    <row r="8865" spans="1:8" x14ac:dyDescent="0.25">
      <c r="A8865" s="7" t="str">
        <f t="shared" si="138"/>
        <v>20132656591</v>
      </c>
      <c r="B8865" s="2">
        <v>41603</v>
      </c>
      <c r="D8865" t="s">
        <v>8</v>
      </c>
      <c r="E8865">
        <v>2013265659</v>
      </c>
      <c r="F8865">
        <v>1</v>
      </c>
      <c r="G8865">
        <v>18</v>
      </c>
      <c r="H8865">
        <v>17</v>
      </c>
    </row>
    <row r="8866" spans="1:8" x14ac:dyDescent="0.25">
      <c r="A8866" s="7" t="str">
        <f t="shared" si="138"/>
        <v>20136806713</v>
      </c>
      <c r="B8866" s="2">
        <v>41603</v>
      </c>
      <c r="D8866" t="s">
        <v>8</v>
      </c>
      <c r="E8866">
        <v>201368067</v>
      </c>
      <c r="F8866">
        <v>13</v>
      </c>
      <c r="G8866">
        <v>21</v>
      </c>
      <c r="H8866">
        <v>21</v>
      </c>
    </row>
    <row r="8867" spans="1:8" x14ac:dyDescent="0.25">
      <c r="A8867" s="7" t="str">
        <f t="shared" si="138"/>
        <v>2013680682</v>
      </c>
      <c r="B8867" s="2">
        <v>41600</v>
      </c>
      <c r="D8867" t="s">
        <v>8</v>
      </c>
      <c r="E8867">
        <v>201368068</v>
      </c>
      <c r="F8867">
        <v>2</v>
      </c>
      <c r="G8867">
        <v>6</v>
      </c>
      <c r="H8867">
        <v>15</v>
      </c>
    </row>
    <row r="8868" spans="1:8" x14ac:dyDescent="0.25">
      <c r="A8868" s="7" t="str">
        <f t="shared" si="138"/>
        <v>20132656741</v>
      </c>
      <c r="B8868" s="2">
        <v>41599</v>
      </c>
      <c r="D8868" t="s">
        <v>8</v>
      </c>
      <c r="E8868">
        <v>2013265674</v>
      </c>
      <c r="F8868">
        <v>1</v>
      </c>
      <c r="G8868">
        <v>6</v>
      </c>
      <c r="H8868">
        <v>16</v>
      </c>
    </row>
    <row r="8869" spans="1:8" x14ac:dyDescent="0.25">
      <c r="A8869" s="7" t="str">
        <f t="shared" si="138"/>
        <v>20132656781</v>
      </c>
      <c r="B8869" s="2">
        <v>41599</v>
      </c>
      <c r="D8869" t="s">
        <v>8</v>
      </c>
      <c r="E8869">
        <v>2013265678</v>
      </c>
      <c r="F8869">
        <v>1</v>
      </c>
      <c r="G8869">
        <v>21</v>
      </c>
      <c r="H8869">
        <v>22</v>
      </c>
    </row>
    <row r="8870" spans="1:8" x14ac:dyDescent="0.25">
      <c r="A8870" s="7" t="str">
        <f t="shared" si="138"/>
        <v>20132656791</v>
      </c>
      <c r="B8870" s="2">
        <v>41599</v>
      </c>
      <c r="D8870" t="s">
        <v>8</v>
      </c>
      <c r="E8870">
        <v>2013265679</v>
      </c>
      <c r="F8870">
        <v>1</v>
      </c>
      <c r="G8870">
        <v>6</v>
      </c>
      <c r="H8870">
        <v>6</v>
      </c>
    </row>
    <row r="8871" spans="1:8" x14ac:dyDescent="0.25">
      <c r="A8871" s="7" t="str">
        <f t="shared" si="138"/>
        <v>20132656871</v>
      </c>
      <c r="B8871" s="2">
        <v>41599</v>
      </c>
      <c r="D8871" t="s">
        <v>8</v>
      </c>
      <c r="E8871">
        <v>2013265687</v>
      </c>
      <c r="F8871">
        <v>1</v>
      </c>
      <c r="G8871">
        <v>23</v>
      </c>
      <c r="H8871">
        <v>20</v>
      </c>
    </row>
    <row r="8872" spans="1:8" x14ac:dyDescent="0.25">
      <c r="A8872" s="7" t="str">
        <f t="shared" si="138"/>
        <v>20132656951</v>
      </c>
      <c r="B8872" s="2">
        <v>41599</v>
      </c>
      <c r="D8872" t="s">
        <v>8</v>
      </c>
      <c r="E8872">
        <v>2013265695</v>
      </c>
      <c r="F8872">
        <v>1</v>
      </c>
      <c r="G8872">
        <v>6</v>
      </c>
      <c r="H8872">
        <v>17</v>
      </c>
    </row>
    <row r="8873" spans="1:8" x14ac:dyDescent="0.25">
      <c r="A8873" s="7" t="str">
        <f t="shared" si="138"/>
        <v>20132656961</v>
      </c>
      <c r="B8873" s="2">
        <v>41599</v>
      </c>
      <c r="D8873" t="s">
        <v>8</v>
      </c>
      <c r="E8873">
        <v>2013265696</v>
      </c>
      <c r="F8873">
        <v>1</v>
      </c>
      <c r="G8873">
        <v>20</v>
      </c>
      <c r="H8873">
        <v>17</v>
      </c>
    </row>
    <row r="8874" spans="1:8" x14ac:dyDescent="0.25">
      <c r="A8874" s="7" t="str">
        <f t="shared" si="138"/>
        <v>2013376711</v>
      </c>
      <c r="B8874" s="2">
        <v>41599</v>
      </c>
      <c r="D8874" t="s">
        <v>8</v>
      </c>
      <c r="E8874">
        <v>201337671</v>
      </c>
      <c r="F8874">
        <v>1</v>
      </c>
      <c r="G8874">
        <v>24</v>
      </c>
      <c r="H8874">
        <v>22</v>
      </c>
    </row>
    <row r="8875" spans="1:8" x14ac:dyDescent="0.25">
      <c r="A8875" s="7" t="str">
        <f t="shared" si="138"/>
        <v>20134328511</v>
      </c>
      <c r="B8875" s="2">
        <v>41600</v>
      </c>
      <c r="D8875" t="s">
        <v>8</v>
      </c>
      <c r="E8875">
        <v>2013432851</v>
      </c>
      <c r="F8875">
        <v>1</v>
      </c>
      <c r="G8875">
        <v>6</v>
      </c>
      <c r="H8875">
        <v>16</v>
      </c>
    </row>
    <row r="8876" spans="1:8" x14ac:dyDescent="0.25">
      <c r="A8876" s="7" t="str">
        <f t="shared" si="138"/>
        <v>20132657151</v>
      </c>
      <c r="B8876" s="2">
        <v>41600</v>
      </c>
      <c r="D8876" t="s">
        <v>8</v>
      </c>
      <c r="E8876">
        <v>2013265715</v>
      </c>
      <c r="F8876">
        <v>1</v>
      </c>
      <c r="G8876">
        <v>23</v>
      </c>
      <c r="H8876">
        <v>21</v>
      </c>
    </row>
    <row r="8877" spans="1:8" x14ac:dyDescent="0.25">
      <c r="A8877" s="7" t="str">
        <f t="shared" si="138"/>
        <v>20132657291</v>
      </c>
      <c r="B8877" s="2">
        <v>41600</v>
      </c>
      <c r="D8877" t="s">
        <v>8</v>
      </c>
      <c r="E8877">
        <v>2013265729</v>
      </c>
      <c r="F8877">
        <v>1</v>
      </c>
      <c r="G8877">
        <v>22</v>
      </c>
      <c r="H8877">
        <v>20</v>
      </c>
    </row>
    <row r="8878" spans="1:8" x14ac:dyDescent="0.25">
      <c r="A8878" s="7" t="str">
        <f t="shared" si="138"/>
        <v>20132657321</v>
      </c>
      <c r="B8878" s="2">
        <v>41600</v>
      </c>
      <c r="D8878" t="s">
        <v>8</v>
      </c>
      <c r="E8878">
        <v>2013265732</v>
      </c>
      <c r="F8878">
        <v>1</v>
      </c>
      <c r="G8878">
        <v>21</v>
      </c>
      <c r="H8878">
        <v>20</v>
      </c>
    </row>
    <row r="8879" spans="1:8" x14ac:dyDescent="0.25">
      <c r="A8879" s="7" t="str">
        <f t="shared" si="138"/>
        <v>20132657341</v>
      </c>
      <c r="B8879" s="2">
        <v>41600</v>
      </c>
      <c r="D8879" t="s">
        <v>8</v>
      </c>
      <c r="E8879">
        <v>2013265734</v>
      </c>
      <c r="F8879">
        <v>1</v>
      </c>
      <c r="G8879">
        <v>6</v>
      </c>
      <c r="H8879">
        <v>15</v>
      </c>
    </row>
    <row r="8880" spans="1:8" x14ac:dyDescent="0.25">
      <c r="A8880" s="7" t="str">
        <f t="shared" si="138"/>
        <v>20132657391</v>
      </c>
      <c r="B8880" s="2">
        <v>41600</v>
      </c>
      <c r="D8880" t="s">
        <v>8</v>
      </c>
      <c r="E8880">
        <v>2013265739</v>
      </c>
      <c r="F8880">
        <v>1</v>
      </c>
      <c r="G8880">
        <v>21</v>
      </c>
      <c r="H8880">
        <v>20</v>
      </c>
    </row>
    <row r="8881" spans="1:8" x14ac:dyDescent="0.25">
      <c r="A8881" s="7" t="str">
        <f t="shared" si="138"/>
        <v>20132657471</v>
      </c>
      <c r="B8881" s="2">
        <v>41600</v>
      </c>
      <c r="D8881" t="s">
        <v>8</v>
      </c>
      <c r="E8881">
        <v>2013265747</v>
      </c>
      <c r="F8881">
        <v>1</v>
      </c>
      <c r="G8881">
        <v>23</v>
      </c>
      <c r="H8881">
        <v>22</v>
      </c>
    </row>
    <row r="8882" spans="1:8" x14ac:dyDescent="0.25">
      <c r="A8882" s="7" t="str">
        <f t="shared" si="138"/>
        <v>20132657501</v>
      </c>
      <c r="B8882" s="2">
        <v>41600</v>
      </c>
      <c r="D8882" t="s">
        <v>8</v>
      </c>
      <c r="E8882">
        <v>2013265750</v>
      </c>
      <c r="F8882">
        <v>1</v>
      </c>
      <c r="G8882">
        <v>6</v>
      </c>
      <c r="H8882">
        <v>8</v>
      </c>
    </row>
    <row r="8883" spans="1:8" x14ac:dyDescent="0.25">
      <c r="A8883" s="7" t="str">
        <f t="shared" si="138"/>
        <v>20132657651</v>
      </c>
      <c r="B8883" s="2">
        <v>41600</v>
      </c>
      <c r="D8883" t="s">
        <v>8</v>
      </c>
      <c r="E8883">
        <v>2013265765</v>
      </c>
      <c r="F8883">
        <v>1</v>
      </c>
      <c r="G8883">
        <v>26</v>
      </c>
      <c r="H8883">
        <v>25</v>
      </c>
    </row>
    <row r="8884" spans="1:8" x14ac:dyDescent="0.25">
      <c r="A8884" s="7" t="str">
        <f t="shared" si="138"/>
        <v>20132657731</v>
      </c>
      <c r="B8884" s="2">
        <v>41600</v>
      </c>
      <c r="D8884" t="s">
        <v>8</v>
      </c>
      <c r="E8884">
        <v>2013265773</v>
      </c>
      <c r="F8884">
        <v>1</v>
      </c>
      <c r="G8884">
        <v>23</v>
      </c>
      <c r="H8884">
        <v>22</v>
      </c>
    </row>
    <row r="8885" spans="1:8" x14ac:dyDescent="0.25">
      <c r="A8885" s="7" t="str">
        <f t="shared" si="138"/>
        <v>20132657742</v>
      </c>
      <c r="B8885" s="2">
        <v>41601</v>
      </c>
      <c r="D8885" t="s">
        <v>8</v>
      </c>
      <c r="E8885">
        <v>2013265774</v>
      </c>
      <c r="F8885">
        <v>2</v>
      </c>
      <c r="G8885">
        <v>23</v>
      </c>
      <c r="H8885">
        <v>25</v>
      </c>
    </row>
    <row r="8886" spans="1:8" x14ac:dyDescent="0.25">
      <c r="A8886" s="7" t="str">
        <f t="shared" si="138"/>
        <v>20132657822</v>
      </c>
      <c r="B8886" s="2">
        <v>41601</v>
      </c>
      <c r="D8886" t="s">
        <v>8</v>
      </c>
      <c r="E8886">
        <v>2013265782</v>
      </c>
      <c r="F8886">
        <v>2</v>
      </c>
      <c r="G8886">
        <v>23</v>
      </c>
      <c r="H8886">
        <v>22</v>
      </c>
    </row>
    <row r="8887" spans="1:8" x14ac:dyDescent="0.25">
      <c r="A8887" s="7" t="str">
        <f t="shared" si="138"/>
        <v>20132657952</v>
      </c>
      <c r="B8887" s="2">
        <v>41601</v>
      </c>
      <c r="D8887" t="s">
        <v>8</v>
      </c>
      <c r="E8887">
        <v>2013265795</v>
      </c>
      <c r="F8887">
        <v>2</v>
      </c>
      <c r="G8887">
        <v>6</v>
      </c>
      <c r="H8887">
        <v>7</v>
      </c>
    </row>
    <row r="8888" spans="1:8" x14ac:dyDescent="0.25">
      <c r="A8888" s="7" t="str">
        <f t="shared" si="138"/>
        <v>2013377213</v>
      </c>
      <c r="B8888" s="2">
        <v>41607</v>
      </c>
      <c r="D8888" t="s">
        <v>8</v>
      </c>
      <c r="E8888">
        <v>201337721</v>
      </c>
      <c r="F8888">
        <v>3</v>
      </c>
      <c r="G8888">
        <v>6</v>
      </c>
      <c r="H8888">
        <v>6</v>
      </c>
    </row>
    <row r="8889" spans="1:8" x14ac:dyDescent="0.25">
      <c r="A8889" s="7" t="str">
        <f t="shared" si="138"/>
        <v>20132657992</v>
      </c>
      <c r="B8889" s="2">
        <v>41601</v>
      </c>
      <c r="D8889" t="s">
        <v>8</v>
      </c>
      <c r="E8889">
        <v>2013265799</v>
      </c>
      <c r="F8889">
        <v>2</v>
      </c>
      <c r="G8889">
        <v>23</v>
      </c>
      <c r="H8889">
        <v>21</v>
      </c>
    </row>
    <row r="8890" spans="1:8" x14ac:dyDescent="0.25">
      <c r="A8890" s="7" t="str">
        <f t="shared" si="138"/>
        <v>2013868051</v>
      </c>
      <c r="B8890" s="2">
        <v>41602</v>
      </c>
      <c r="D8890" t="s">
        <v>8</v>
      </c>
      <c r="E8890">
        <v>201386805</v>
      </c>
      <c r="F8890">
        <v>1</v>
      </c>
      <c r="G8890">
        <v>24</v>
      </c>
      <c r="H8890">
        <v>22</v>
      </c>
    </row>
    <row r="8891" spans="1:8" x14ac:dyDescent="0.25">
      <c r="A8891" s="7" t="str">
        <f t="shared" si="138"/>
        <v>20132658341</v>
      </c>
      <c r="B8891" s="2">
        <v>41603</v>
      </c>
      <c r="D8891" t="s">
        <v>8</v>
      </c>
      <c r="E8891">
        <v>2013265834</v>
      </c>
      <c r="F8891">
        <v>1</v>
      </c>
      <c r="G8891">
        <v>23</v>
      </c>
      <c r="H8891">
        <v>22</v>
      </c>
    </row>
    <row r="8892" spans="1:8" x14ac:dyDescent="0.25">
      <c r="A8892" s="7" t="str">
        <f t="shared" si="138"/>
        <v>20132658571</v>
      </c>
      <c r="B8892" s="2">
        <v>41603</v>
      </c>
      <c r="D8892" t="s">
        <v>8</v>
      </c>
      <c r="E8892">
        <v>2013265857</v>
      </c>
      <c r="F8892">
        <v>1</v>
      </c>
      <c r="G8892">
        <v>22</v>
      </c>
      <c r="H8892">
        <v>21</v>
      </c>
    </row>
    <row r="8893" spans="1:8" x14ac:dyDescent="0.25">
      <c r="A8893" s="7" t="str">
        <f t="shared" si="138"/>
        <v>20132658591</v>
      </c>
      <c r="B8893" s="2">
        <v>41603</v>
      </c>
      <c r="D8893" t="s">
        <v>8</v>
      </c>
      <c r="E8893">
        <v>2013265859</v>
      </c>
      <c r="F8893">
        <v>1</v>
      </c>
      <c r="G8893">
        <v>22</v>
      </c>
      <c r="H8893">
        <v>22</v>
      </c>
    </row>
    <row r="8894" spans="1:8" x14ac:dyDescent="0.25">
      <c r="A8894" s="7" t="str">
        <f t="shared" si="138"/>
        <v>2013480702</v>
      </c>
      <c r="B8894" s="2">
        <v>41604</v>
      </c>
      <c r="D8894" t="s">
        <v>8</v>
      </c>
      <c r="E8894">
        <v>201348070</v>
      </c>
      <c r="F8894">
        <v>2</v>
      </c>
      <c r="G8894">
        <v>23</v>
      </c>
      <c r="H8894">
        <v>20</v>
      </c>
    </row>
    <row r="8895" spans="1:8" x14ac:dyDescent="0.25">
      <c r="A8895" s="7" t="str">
        <f t="shared" si="138"/>
        <v>20134331552</v>
      </c>
      <c r="B8895" s="2">
        <v>41603</v>
      </c>
      <c r="D8895" t="s">
        <v>8</v>
      </c>
      <c r="E8895">
        <v>2013433155</v>
      </c>
      <c r="F8895">
        <v>2</v>
      </c>
      <c r="G8895">
        <v>24</v>
      </c>
      <c r="H8895">
        <v>22</v>
      </c>
    </row>
    <row r="8896" spans="1:8" x14ac:dyDescent="0.25">
      <c r="A8896" s="7" t="str">
        <f t="shared" si="138"/>
        <v>20134331831</v>
      </c>
      <c r="B8896" s="2">
        <v>41603</v>
      </c>
      <c r="D8896" t="s">
        <v>8</v>
      </c>
      <c r="E8896">
        <v>2013433183</v>
      </c>
      <c r="F8896">
        <v>1</v>
      </c>
      <c r="G8896">
        <v>6</v>
      </c>
      <c r="H8896">
        <v>16</v>
      </c>
    </row>
    <row r="8897" spans="1:8" x14ac:dyDescent="0.25">
      <c r="A8897" s="7" t="str">
        <f t="shared" si="138"/>
        <v>20132658791</v>
      </c>
      <c r="B8897" s="2">
        <v>41603</v>
      </c>
      <c r="D8897" t="s">
        <v>8</v>
      </c>
      <c r="E8897">
        <v>2013265879</v>
      </c>
      <c r="F8897">
        <v>1</v>
      </c>
      <c r="G8897">
        <v>21</v>
      </c>
      <c r="H8897">
        <v>21</v>
      </c>
    </row>
    <row r="8898" spans="1:8" x14ac:dyDescent="0.25">
      <c r="A8898" s="7" t="str">
        <f t="shared" si="138"/>
        <v>20132658881</v>
      </c>
      <c r="B8898" s="2">
        <v>41603</v>
      </c>
      <c r="D8898" t="s">
        <v>8</v>
      </c>
      <c r="E8898">
        <v>2013265888</v>
      </c>
      <c r="F8898">
        <v>1</v>
      </c>
      <c r="G8898">
        <v>6</v>
      </c>
      <c r="H8898">
        <v>21</v>
      </c>
    </row>
    <row r="8899" spans="1:8" x14ac:dyDescent="0.25">
      <c r="A8899" s="7" t="str">
        <f t="shared" ref="A8899:A8962" si="139">E8899&amp;F8899</f>
        <v>20132658961</v>
      </c>
      <c r="B8899" s="2">
        <v>41604</v>
      </c>
      <c r="D8899" t="s">
        <v>8</v>
      </c>
      <c r="E8899">
        <v>2013265896</v>
      </c>
      <c r="F8899">
        <v>1</v>
      </c>
      <c r="G8899">
        <v>6</v>
      </c>
      <c r="H8899">
        <v>10</v>
      </c>
    </row>
    <row r="8900" spans="1:8" x14ac:dyDescent="0.25">
      <c r="A8900" s="7" t="str">
        <f t="shared" si="139"/>
        <v>2013377362</v>
      </c>
      <c r="B8900" s="2">
        <v>41605</v>
      </c>
      <c r="D8900" t="s">
        <v>8</v>
      </c>
      <c r="E8900">
        <v>201337736</v>
      </c>
      <c r="F8900">
        <v>2</v>
      </c>
      <c r="G8900">
        <v>6</v>
      </c>
      <c r="H8900">
        <v>17</v>
      </c>
    </row>
    <row r="8901" spans="1:8" x14ac:dyDescent="0.25">
      <c r="A8901" s="7" t="str">
        <f t="shared" si="139"/>
        <v>20132659031</v>
      </c>
      <c r="B8901" s="2">
        <v>41604</v>
      </c>
      <c r="D8901" t="s">
        <v>8</v>
      </c>
      <c r="E8901">
        <v>2013265903</v>
      </c>
      <c r="F8901">
        <v>1</v>
      </c>
      <c r="G8901">
        <v>21</v>
      </c>
      <c r="H8901">
        <v>20</v>
      </c>
    </row>
    <row r="8902" spans="1:8" x14ac:dyDescent="0.25">
      <c r="A8902" s="7" t="str">
        <f t="shared" si="139"/>
        <v>20134332988</v>
      </c>
      <c r="B8902" s="2">
        <v>41606</v>
      </c>
      <c r="D8902" t="s">
        <v>8</v>
      </c>
      <c r="E8902">
        <v>2013433298</v>
      </c>
      <c r="F8902">
        <v>8</v>
      </c>
      <c r="G8902">
        <v>17</v>
      </c>
      <c r="H8902">
        <v>19</v>
      </c>
    </row>
    <row r="8903" spans="1:8" x14ac:dyDescent="0.25">
      <c r="A8903" s="7" t="str">
        <f t="shared" si="139"/>
        <v>20132659051</v>
      </c>
      <c r="B8903" s="2">
        <v>41604</v>
      </c>
      <c r="D8903" t="s">
        <v>8</v>
      </c>
      <c r="E8903">
        <v>2013265905</v>
      </c>
      <c r="F8903">
        <v>1</v>
      </c>
      <c r="G8903">
        <v>22</v>
      </c>
      <c r="H8903">
        <v>20</v>
      </c>
    </row>
    <row r="8904" spans="1:8" x14ac:dyDescent="0.25">
      <c r="A8904" s="7" t="str">
        <f t="shared" si="139"/>
        <v>20132659081</v>
      </c>
      <c r="B8904" s="2">
        <v>41606</v>
      </c>
      <c r="D8904" t="s">
        <v>8</v>
      </c>
      <c r="E8904">
        <v>2013265908</v>
      </c>
      <c r="F8904">
        <v>1</v>
      </c>
      <c r="G8904">
        <v>6</v>
      </c>
      <c r="H8904">
        <v>9</v>
      </c>
    </row>
    <row r="8905" spans="1:8" x14ac:dyDescent="0.25">
      <c r="A8905" s="7" t="str">
        <f t="shared" si="139"/>
        <v>20132659141</v>
      </c>
      <c r="B8905" s="2">
        <v>41604</v>
      </c>
      <c r="D8905" t="s">
        <v>8</v>
      </c>
      <c r="E8905">
        <v>2013265914</v>
      </c>
      <c r="F8905">
        <v>1</v>
      </c>
      <c r="G8905">
        <v>21</v>
      </c>
      <c r="H8905">
        <v>22</v>
      </c>
    </row>
    <row r="8906" spans="1:8" x14ac:dyDescent="0.25">
      <c r="A8906" s="7" t="str">
        <f t="shared" si="139"/>
        <v>20132659151</v>
      </c>
      <c r="B8906" s="2">
        <v>41604</v>
      </c>
      <c r="D8906" t="s">
        <v>8</v>
      </c>
      <c r="E8906">
        <v>2013265915</v>
      </c>
      <c r="F8906">
        <v>1</v>
      </c>
      <c r="G8906">
        <v>25</v>
      </c>
      <c r="H8906">
        <v>25</v>
      </c>
    </row>
    <row r="8907" spans="1:8" x14ac:dyDescent="0.25">
      <c r="A8907" s="7" t="str">
        <f t="shared" si="139"/>
        <v>2013377461</v>
      </c>
      <c r="B8907" s="2">
        <v>41605</v>
      </c>
      <c r="D8907" t="s">
        <v>8</v>
      </c>
      <c r="E8907">
        <v>201337746</v>
      </c>
      <c r="F8907">
        <v>1</v>
      </c>
      <c r="G8907">
        <v>20</v>
      </c>
      <c r="H8907">
        <v>19</v>
      </c>
    </row>
    <row r="8908" spans="1:8" x14ac:dyDescent="0.25">
      <c r="A8908" s="7" t="str">
        <f t="shared" si="139"/>
        <v>2013377501</v>
      </c>
      <c r="B8908" s="2">
        <v>41604</v>
      </c>
      <c r="D8908" t="s">
        <v>8</v>
      </c>
      <c r="E8908">
        <v>201337750</v>
      </c>
      <c r="F8908">
        <v>1</v>
      </c>
      <c r="G8908">
        <v>6</v>
      </c>
      <c r="H8908">
        <v>19</v>
      </c>
    </row>
    <row r="8909" spans="1:8" x14ac:dyDescent="0.25">
      <c r="A8909" s="7" t="str">
        <f t="shared" si="139"/>
        <v>2013377504</v>
      </c>
      <c r="B8909" s="2">
        <v>41604</v>
      </c>
      <c r="D8909" t="s">
        <v>8</v>
      </c>
      <c r="E8909">
        <v>201337750</v>
      </c>
      <c r="F8909">
        <v>4</v>
      </c>
      <c r="G8909">
        <v>23</v>
      </c>
      <c r="H8909">
        <v>22</v>
      </c>
    </row>
    <row r="8910" spans="1:8" x14ac:dyDescent="0.25">
      <c r="A8910" s="7" t="str">
        <f t="shared" si="139"/>
        <v>20132659231</v>
      </c>
      <c r="B8910" s="2">
        <v>41604</v>
      </c>
      <c r="D8910" t="s">
        <v>8</v>
      </c>
      <c r="E8910">
        <v>2013265923</v>
      </c>
      <c r="F8910">
        <v>1</v>
      </c>
      <c r="G8910">
        <v>22</v>
      </c>
      <c r="H8910">
        <v>22</v>
      </c>
    </row>
    <row r="8911" spans="1:8" x14ac:dyDescent="0.25">
      <c r="A8911" s="7" t="str">
        <f t="shared" si="139"/>
        <v>20132659261</v>
      </c>
      <c r="B8911" s="2">
        <v>41604</v>
      </c>
      <c r="D8911" t="s">
        <v>8</v>
      </c>
      <c r="E8911">
        <v>2013265926</v>
      </c>
      <c r="F8911">
        <v>1</v>
      </c>
      <c r="G8911">
        <v>6</v>
      </c>
      <c r="H8911">
        <v>15</v>
      </c>
    </row>
    <row r="8912" spans="1:8" x14ac:dyDescent="0.25">
      <c r="A8912" s="7" t="str">
        <f t="shared" si="139"/>
        <v>20132659311</v>
      </c>
      <c r="B8912" s="2">
        <v>41604</v>
      </c>
      <c r="D8912" t="s">
        <v>8</v>
      </c>
      <c r="E8912">
        <v>2013265931</v>
      </c>
      <c r="F8912">
        <v>1</v>
      </c>
      <c r="G8912">
        <v>25</v>
      </c>
      <c r="H8912">
        <v>20</v>
      </c>
    </row>
    <row r="8913" spans="1:8" x14ac:dyDescent="0.25">
      <c r="A8913" s="7" t="str">
        <f t="shared" si="139"/>
        <v>20132659351</v>
      </c>
      <c r="B8913" s="2">
        <v>41604</v>
      </c>
      <c r="D8913" t="s">
        <v>8</v>
      </c>
      <c r="E8913">
        <v>2013265935</v>
      </c>
      <c r="F8913">
        <v>1</v>
      </c>
      <c r="G8913">
        <v>23</v>
      </c>
      <c r="H8913">
        <v>21</v>
      </c>
    </row>
    <row r="8914" spans="1:8" x14ac:dyDescent="0.25">
      <c r="A8914" s="7" t="str">
        <f t="shared" si="139"/>
        <v>20132659502</v>
      </c>
      <c r="B8914" s="2">
        <v>41604</v>
      </c>
      <c r="D8914" t="s">
        <v>8</v>
      </c>
      <c r="E8914">
        <v>2013265950</v>
      </c>
      <c r="F8914">
        <v>2</v>
      </c>
      <c r="G8914">
        <v>6</v>
      </c>
      <c r="H8914">
        <v>9</v>
      </c>
    </row>
    <row r="8915" spans="1:8" x14ac:dyDescent="0.25">
      <c r="A8915" s="7" t="str">
        <f t="shared" si="139"/>
        <v>20132659551</v>
      </c>
      <c r="B8915" s="2">
        <v>41606</v>
      </c>
      <c r="D8915" t="s">
        <v>8</v>
      </c>
      <c r="E8915">
        <v>2013265955</v>
      </c>
      <c r="F8915">
        <v>1</v>
      </c>
      <c r="G8915">
        <v>6</v>
      </c>
      <c r="H8915">
        <v>9</v>
      </c>
    </row>
    <row r="8916" spans="1:8" x14ac:dyDescent="0.25">
      <c r="A8916" s="7" t="str">
        <f t="shared" si="139"/>
        <v>20132659562</v>
      </c>
      <c r="B8916" s="2">
        <v>41606</v>
      </c>
      <c r="D8916" t="s">
        <v>8</v>
      </c>
      <c r="E8916">
        <v>2013265956</v>
      </c>
      <c r="F8916">
        <v>2</v>
      </c>
      <c r="G8916">
        <v>21</v>
      </c>
      <c r="H8916">
        <v>15</v>
      </c>
    </row>
    <row r="8917" spans="1:8" x14ac:dyDescent="0.25">
      <c r="A8917" s="7" t="str">
        <f t="shared" si="139"/>
        <v>20132659561</v>
      </c>
      <c r="B8917" s="2">
        <v>41606</v>
      </c>
      <c r="D8917" t="s">
        <v>8</v>
      </c>
      <c r="E8917">
        <v>2013265956</v>
      </c>
      <c r="F8917">
        <v>1</v>
      </c>
      <c r="G8917">
        <v>6</v>
      </c>
      <c r="H8917">
        <v>10</v>
      </c>
    </row>
    <row r="8918" spans="1:8" x14ac:dyDescent="0.25">
      <c r="A8918" s="7" t="str">
        <f t="shared" si="139"/>
        <v>20134334181</v>
      </c>
      <c r="B8918" s="2">
        <v>41605</v>
      </c>
      <c r="D8918" t="s">
        <v>8</v>
      </c>
      <c r="E8918">
        <v>2013433418</v>
      </c>
      <c r="F8918">
        <v>1</v>
      </c>
      <c r="G8918">
        <v>20</v>
      </c>
      <c r="H8918">
        <v>21</v>
      </c>
    </row>
    <row r="8919" spans="1:8" x14ac:dyDescent="0.25">
      <c r="A8919" s="7" t="str">
        <f t="shared" si="139"/>
        <v>20132659791</v>
      </c>
      <c r="B8919" s="2">
        <v>41605</v>
      </c>
      <c r="D8919" t="s">
        <v>8</v>
      </c>
      <c r="E8919">
        <v>2013265979</v>
      </c>
      <c r="F8919">
        <v>1</v>
      </c>
      <c r="G8919">
        <v>6</v>
      </c>
      <c r="H8919">
        <v>14</v>
      </c>
    </row>
    <row r="8920" spans="1:8" x14ac:dyDescent="0.25">
      <c r="A8920" s="7" t="str">
        <f t="shared" si="139"/>
        <v>20132659811</v>
      </c>
      <c r="B8920" s="2">
        <v>41605</v>
      </c>
      <c r="D8920" t="s">
        <v>8</v>
      </c>
      <c r="E8920">
        <v>2013265981</v>
      </c>
      <c r="F8920">
        <v>1</v>
      </c>
      <c r="G8920">
        <v>6</v>
      </c>
      <c r="H8920">
        <v>19</v>
      </c>
    </row>
    <row r="8921" spans="1:8" x14ac:dyDescent="0.25">
      <c r="A8921" s="7" t="str">
        <f t="shared" si="139"/>
        <v>20132660011</v>
      </c>
      <c r="B8921" s="2">
        <v>41605</v>
      </c>
      <c r="D8921" t="s">
        <v>8</v>
      </c>
      <c r="E8921">
        <v>2013266001</v>
      </c>
      <c r="F8921">
        <v>1</v>
      </c>
      <c r="G8921">
        <v>21</v>
      </c>
      <c r="H8921">
        <v>20</v>
      </c>
    </row>
    <row r="8922" spans="1:8" x14ac:dyDescent="0.25">
      <c r="A8922" s="7" t="str">
        <f t="shared" si="139"/>
        <v>2013481332</v>
      </c>
      <c r="B8922" s="2">
        <v>41605</v>
      </c>
      <c r="D8922" t="s">
        <v>8</v>
      </c>
      <c r="E8922">
        <v>201348133</v>
      </c>
      <c r="F8922">
        <v>2</v>
      </c>
      <c r="G8922">
        <v>24</v>
      </c>
      <c r="H8922">
        <v>21</v>
      </c>
    </row>
    <row r="8923" spans="1:8" x14ac:dyDescent="0.25">
      <c r="A8923" s="7" t="str">
        <f t="shared" si="139"/>
        <v>20132660201</v>
      </c>
      <c r="B8923" s="2">
        <v>41606</v>
      </c>
      <c r="D8923" t="s">
        <v>8</v>
      </c>
      <c r="E8923">
        <v>2013266020</v>
      </c>
      <c r="F8923">
        <v>1</v>
      </c>
      <c r="G8923">
        <v>6</v>
      </c>
      <c r="H8923">
        <v>17</v>
      </c>
    </row>
    <row r="8924" spans="1:8" x14ac:dyDescent="0.25">
      <c r="A8924" s="7" t="str">
        <f t="shared" si="139"/>
        <v>20132660211</v>
      </c>
      <c r="B8924" s="2">
        <v>41606</v>
      </c>
      <c r="D8924" t="s">
        <v>8</v>
      </c>
      <c r="E8924">
        <v>2013266021</v>
      </c>
      <c r="F8924">
        <v>1</v>
      </c>
      <c r="G8924">
        <v>23</v>
      </c>
      <c r="H8924">
        <v>23</v>
      </c>
    </row>
    <row r="8925" spans="1:8" x14ac:dyDescent="0.25">
      <c r="A8925" s="7" t="str">
        <f t="shared" si="139"/>
        <v>20132660241</v>
      </c>
      <c r="B8925" s="2">
        <v>41606</v>
      </c>
      <c r="D8925" t="s">
        <v>8</v>
      </c>
      <c r="E8925">
        <v>2013266024</v>
      </c>
      <c r="F8925">
        <v>1</v>
      </c>
      <c r="G8925">
        <v>26</v>
      </c>
      <c r="H8925">
        <v>24</v>
      </c>
    </row>
    <row r="8926" spans="1:8" x14ac:dyDescent="0.25">
      <c r="A8926" s="7" t="str">
        <f t="shared" si="139"/>
        <v>20132660261</v>
      </c>
      <c r="B8926" s="2">
        <v>41606</v>
      </c>
      <c r="D8926" t="s">
        <v>8</v>
      </c>
      <c r="E8926">
        <v>2013266026</v>
      </c>
      <c r="F8926">
        <v>1</v>
      </c>
      <c r="G8926">
        <v>22</v>
      </c>
      <c r="H8926">
        <v>20</v>
      </c>
    </row>
    <row r="8927" spans="1:8" x14ac:dyDescent="0.25">
      <c r="A8927" s="7" t="str">
        <f t="shared" si="139"/>
        <v>20132660271</v>
      </c>
      <c r="B8927" s="2">
        <v>41606</v>
      </c>
      <c r="D8927" t="s">
        <v>8</v>
      </c>
      <c r="E8927">
        <v>2013266027</v>
      </c>
      <c r="F8927">
        <v>1</v>
      </c>
      <c r="G8927">
        <v>24</v>
      </c>
      <c r="H8927">
        <v>19</v>
      </c>
    </row>
    <row r="8928" spans="1:8" x14ac:dyDescent="0.25">
      <c r="A8928" s="7" t="str">
        <f t="shared" si="139"/>
        <v>20132660293</v>
      </c>
      <c r="B8928" s="2">
        <v>41606</v>
      </c>
      <c r="D8928" t="s">
        <v>8</v>
      </c>
      <c r="E8928">
        <v>2013266029</v>
      </c>
      <c r="F8928">
        <v>3</v>
      </c>
      <c r="G8928">
        <v>22</v>
      </c>
      <c r="H8928">
        <v>21</v>
      </c>
    </row>
    <row r="8929" spans="1:8" x14ac:dyDescent="0.25">
      <c r="A8929" s="7" t="str">
        <f t="shared" si="139"/>
        <v>2013481474</v>
      </c>
      <c r="B8929" s="2">
        <v>41606</v>
      </c>
      <c r="D8929" t="s">
        <v>8</v>
      </c>
      <c r="E8929">
        <v>201348147</v>
      </c>
      <c r="F8929">
        <v>4</v>
      </c>
      <c r="G8929">
        <v>27</v>
      </c>
      <c r="H8929">
        <v>25</v>
      </c>
    </row>
    <row r="8930" spans="1:8" x14ac:dyDescent="0.25">
      <c r="A8930" s="7" t="str">
        <f t="shared" si="139"/>
        <v>20132660332</v>
      </c>
      <c r="B8930" s="2">
        <v>41606</v>
      </c>
      <c r="D8930" t="s">
        <v>8</v>
      </c>
      <c r="E8930">
        <v>2013266033</v>
      </c>
      <c r="F8930">
        <v>2</v>
      </c>
      <c r="G8930">
        <v>6</v>
      </c>
      <c r="H8930">
        <v>14</v>
      </c>
    </row>
    <row r="8931" spans="1:8" x14ac:dyDescent="0.25">
      <c r="A8931" s="7" t="str">
        <f t="shared" si="139"/>
        <v>20132660403</v>
      </c>
      <c r="B8931" s="2">
        <v>41606</v>
      </c>
      <c r="D8931" t="s">
        <v>8</v>
      </c>
      <c r="E8931">
        <v>2013266040</v>
      </c>
      <c r="F8931">
        <v>3</v>
      </c>
      <c r="G8931">
        <v>23</v>
      </c>
      <c r="H8931">
        <v>22</v>
      </c>
    </row>
    <row r="8932" spans="1:8" x14ac:dyDescent="0.25">
      <c r="A8932" s="7" t="str">
        <f t="shared" si="139"/>
        <v>20132660412</v>
      </c>
      <c r="B8932" s="2">
        <v>41608</v>
      </c>
      <c r="D8932" t="s">
        <v>8</v>
      </c>
      <c r="E8932">
        <v>2013266041</v>
      </c>
      <c r="F8932">
        <v>2</v>
      </c>
      <c r="G8932">
        <v>26</v>
      </c>
      <c r="H8932">
        <v>33</v>
      </c>
    </row>
    <row r="8933" spans="1:8" x14ac:dyDescent="0.25">
      <c r="A8933" s="7" t="str">
        <f t="shared" si="139"/>
        <v>20132660491</v>
      </c>
      <c r="B8933" s="2">
        <v>41607</v>
      </c>
      <c r="D8933" t="s">
        <v>8</v>
      </c>
      <c r="E8933">
        <v>2013266049</v>
      </c>
      <c r="F8933">
        <v>1</v>
      </c>
      <c r="G8933">
        <v>23</v>
      </c>
      <c r="H8933">
        <v>24</v>
      </c>
    </row>
    <row r="8934" spans="1:8" x14ac:dyDescent="0.25">
      <c r="A8934" s="7" t="str">
        <f t="shared" si="139"/>
        <v>2013377691</v>
      </c>
      <c r="B8934" s="2">
        <v>41605</v>
      </c>
      <c r="D8934" t="s">
        <v>8</v>
      </c>
      <c r="E8934">
        <v>201337769</v>
      </c>
      <c r="F8934">
        <v>1</v>
      </c>
      <c r="G8934">
        <v>27</v>
      </c>
      <c r="H8934">
        <v>25</v>
      </c>
    </row>
    <row r="8935" spans="1:8" x14ac:dyDescent="0.25">
      <c r="A8935" s="7" t="str">
        <f t="shared" si="139"/>
        <v>20132660511</v>
      </c>
      <c r="B8935" s="2">
        <v>41606</v>
      </c>
      <c r="D8935" t="s">
        <v>8</v>
      </c>
      <c r="E8935">
        <v>2013266051</v>
      </c>
      <c r="F8935">
        <v>1</v>
      </c>
      <c r="G8935">
        <v>22</v>
      </c>
      <c r="H8935">
        <v>20</v>
      </c>
    </row>
    <row r="8936" spans="1:8" x14ac:dyDescent="0.25">
      <c r="A8936" s="7" t="str">
        <f t="shared" si="139"/>
        <v>20132660552</v>
      </c>
      <c r="B8936" s="2">
        <v>41606</v>
      </c>
      <c r="D8936" t="s">
        <v>8</v>
      </c>
      <c r="E8936">
        <v>2013266055</v>
      </c>
      <c r="F8936">
        <v>2</v>
      </c>
      <c r="G8936">
        <v>6</v>
      </c>
      <c r="H8936">
        <v>13</v>
      </c>
    </row>
    <row r="8937" spans="1:8" x14ac:dyDescent="0.25">
      <c r="A8937" s="7" t="str">
        <f t="shared" si="139"/>
        <v>2013378114</v>
      </c>
      <c r="B8937" s="2">
        <v>41607</v>
      </c>
      <c r="D8937" t="s">
        <v>8</v>
      </c>
      <c r="E8937">
        <v>201337811</v>
      </c>
      <c r="F8937">
        <v>4</v>
      </c>
      <c r="G8937">
        <v>22</v>
      </c>
      <c r="H8937">
        <v>20</v>
      </c>
    </row>
    <row r="8938" spans="1:8" x14ac:dyDescent="0.25">
      <c r="A8938" s="7" t="str">
        <f t="shared" si="139"/>
        <v>2013682241</v>
      </c>
      <c r="B8938" s="2">
        <v>41607</v>
      </c>
      <c r="D8938" t="s">
        <v>8</v>
      </c>
      <c r="E8938">
        <v>201368224</v>
      </c>
      <c r="F8938">
        <v>1</v>
      </c>
      <c r="G8938">
        <v>26</v>
      </c>
      <c r="H8938">
        <v>22</v>
      </c>
    </row>
    <row r="8939" spans="1:8" x14ac:dyDescent="0.25">
      <c r="A8939" s="7" t="str">
        <f t="shared" si="139"/>
        <v>2013682251</v>
      </c>
      <c r="B8939" s="2">
        <v>41607</v>
      </c>
      <c r="D8939" t="s">
        <v>8</v>
      </c>
      <c r="E8939">
        <v>201368225</v>
      </c>
      <c r="F8939">
        <v>1</v>
      </c>
      <c r="G8939">
        <v>6</v>
      </c>
      <c r="H8939">
        <v>18</v>
      </c>
    </row>
    <row r="8940" spans="1:8" x14ac:dyDescent="0.25">
      <c r="A8940" s="7" t="str">
        <f t="shared" si="139"/>
        <v>2013682295</v>
      </c>
      <c r="B8940" s="2">
        <v>41607</v>
      </c>
      <c r="D8940" t="s">
        <v>8</v>
      </c>
      <c r="E8940">
        <v>201368229</v>
      </c>
      <c r="F8940">
        <v>5</v>
      </c>
      <c r="G8940">
        <v>23</v>
      </c>
      <c r="H8940">
        <v>19</v>
      </c>
    </row>
    <row r="8941" spans="1:8" x14ac:dyDescent="0.25">
      <c r="A8941" s="7" t="str">
        <f t="shared" si="139"/>
        <v>20132660791</v>
      </c>
      <c r="B8941" s="2">
        <v>41610</v>
      </c>
      <c r="D8941" t="s">
        <v>8</v>
      </c>
      <c r="E8941">
        <v>2013266079</v>
      </c>
      <c r="F8941">
        <v>1</v>
      </c>
      <c r="G8941">
        <v>6</v>
      </c>
      <c r="H8941">
        <v>19</v>
      </c>
    </row>
    <row r="8942" spans="1:8" x14ac:dyDescent="0.25">
      <c r="A8942" s="7" t="str">
        <f t="shared" si="139"/>
        <v>20132660812</v>
      </c>
      <c r="B8942" s="2">
        <v>41606</v>
      </c>
      <c r="D8942" t="s">
        <v>8</v>
      </c>
      <c r="E8942">
        <v>2013266081</v>
      </c>
      <c r="F8942">
        <v>2</v>
      </c>
      <c r="G8942">
        <v>19</v>
      </c>
      <c r="H8942">
        <v>20</v>
      </c>
    </row>
    <row r="8943" spans="1:8" x14ac:dyDescent="0.25">
      <c r="A8943" s="7" t="str">
        <f t="shared" si="139"/>
        <v>20132660912</v>
      </c>
      <c r="B8943" s="2">
        <v>41610</v>
      </c>
      <c r="D8943" t="s">
        <v>8</v>
      </c>
      <c r="E8943">
        <v>2013266091</v>
      </c>
      <c r="F8943">
        <v>2</v>
      </c>
      <c r="G8943">
        <v>20</v>
      </c>
      <c r="H8943">
        <v>22</v>
      </c>
    </row>
    <row r="8944" spans="1:8" x14ac:dyDescent="0.25">
      <c r="A8944" s="7" t="str">
        <f t="shared" si="139"/>
        <v>20132660931</v>
      </c>
      <c r="B8944" s="2">
        <v>41607</v>
      </c>
      <c r="D8944" t="s">
        <v>8</v>
      </c>
      <c r="E8944">
        <v>2013266093</v>
      </c>
      <c r="F8944">
        <v>1</v>
      </c>
      <c r="G8944">
        <v>18</v>
      </c>
      <c r="H8944">
        <v>17</v>
      </c>
    </row>
    <row r="8945" spans="1:8" x14ac:dyDescent="0.25">
      <c r="A8945" s="7" t="str">
        <f t="shared" si="139"/>
        <v>2013378292</v>
      </c>
      <c r="B8945" s="2">
        <v>41607</v>
      </c>
      <c r="D8945" t="s">
        <v>8</v>
      </c>
      <c r="E8945">
        <v>201337829</v>
      </c>
      <c r="F8945">
        <v>2</v>
      </c>
      <c r="G8945">
        <v>22</v>
      </c>
      <c r="H8945">
        <v>22</v>
      </c>
    </row>
    <row r="8946" spans="1:8" x14ac:dyDescent="0.25">
      <c r="A8946" s="7" t="str">
        <f t="shared" si="139"/>
        <v>20132661071</v>
      </c>
      <c r="B8946" s="2">
        <v>41607</v>
      </c>
      <c r="D8946" t="s">
        <v>8</v>
      </c>
      <c r="E8946">
        <v>2013266107</v>
      </c>
      <c r="F8946">
        <v>1</v>
      </c>
      <c r="G8946">
        <v>6</v>
      </c>
      <c r="H8946">
        <v>17</v>
      </c>
    </row>
    <row r="8947" spans="1:8" x14ac:dyDescent="0.25">
      <c r="A8947" s="7" t="str">
        <f t="shared" si="139"/>
        <v>20132661093</v>
      </c>
      <c r="B8947" s="2">
        <v>41607</v>
      </c>
      <c r="D8947" t="s">
        <v>8</v>
      </c>
      <c r="E8947">
        <v>2013266109</v>
      </c>
      <c r="F8947">
        <v>3</v>
      </c>
      <c r="G8947">
        <v>21</v>
      </c>
      <c r="H8947">
        <v>22</v>
      </c>
    </row>
    <row r="8948" spans="1:8" x14ac:dyDescent="0.25">
      <c r="A8948" s="7" t="str">
        <f t="shared" si="139"/>
        <v>20132661201</v>
      </c>
      <c r="B8948" s="2">
        <v>41607</v>
      </c>
      <c r="D8948" t="s">
        <v>8</v>
      </c>
      <c r="E8948">
        <v>2013266120</v>
      </c>
      <c r="F8948">
        <v>1</v>
      </c>
      <c r="G8948">
        <v>24</v>
      </c>
      <c r="H8948">
        <v>21</v>
      </c>
    </row>
    <row r="8949" spans="1:8" x14ac:dyDescent="0.25">
      <c r="A8949" s="7" t="str">
        <f t="shared" si="139"/>
        <v>20132661291</v>
      </c>
      <c r="B8949" s="2">
        <v>41607</v>
      </c>
      <c r="D8949" t="s">
        <v>8</v>
      </c>
      <c r="E8949">
        <v>2013266129</v>
      </c>
      <c r="F8949">
        <v>1</v>
      </c>
      <c r="G8949">
        <v>21</v>
      </c>
      <c r="H8949">
        <v>21</v>
      </c>
    </row>
    <row r="8950" spans="1:8" x14ac:dyDescent="0.25">
      <c r="A8950" s="7" t="str">
        <f t="shared" si="139"/>
        <v>20132661301</v>
      </c>
      <c r="B8950" s="2">
        <v>41607</v>
      </c>
      <c r="D8950" t="s">
        <v>8</v>
      </c>
      <c r="E8950">
        <v>2013266130</v>
      </c>
      <c r="F8950">
        <v>1</v>
      </c>
      <c r="G8950">
        <v>23</v>
      </c>
      <c r="H8950">
        <v>20</v>
      </c>
    </row>
    <row r="8951" spans="1:8" x14ac:dyDescent="0.25">
      <c r="A8951" s="7" t="str">
        <f t="shared" si="139"/>
        <v>20133103371</v>
      </c>
      <c r="B8951" s="2">
        <v>41606</v>
      </c>
      <c r="D8951" t="s">
        <v>8</v>
      </c>
      <c r="E8951">
        <v>2013310337</v>
      </c>
      <c r="F8951">
        <v>1</v>
      </c>
      <c r="G8951">
        <v>23</v>
      </c>
      <c r="H8951">
        <v>22</v>
      </c>
    </row>
    <row r="8952" spans="1:8" x14ac:dyDescent="0.25">
      <c r="A8952" s="7" t="str">
        <f t="shared" si="139"/>
        <v>2013481931</v>
      </c>
      <c r="B8952" s="2">
        <v>41607</v>
      </c>
      <c r="D8952" t="s">
        <v>8</v>
      </c>
      <c r="E8952">
        <v>201348193</v>
      </c>
      <c r="F8952">
        <v>1</v>
      </c>
      <c r="G8952">
        <v>24</v>
      </c>
      <c r="H8952">
        <v>20</v>
      </c>
    </row>
    <row r="8953" spans="1:8" x14ac:dyDescent="0.25">
      <c r="A8953" s="7" t="str">
        <f t="shared" si="139"/>
        <v>2013682501</v>
      </c>
      <c r="B8953" s="2">
        <v>41607</v>
      </c>
      <c r="D8953" t="s">
        <v>8</v>
      </c>
      <c r="E8953">
        <v>201368250</v>
      </c>
      <c r="F8953">
        <v>1</v>
      </c>
      <c r="G8953">
        <v>24</v>
      </c>
      <c r="H8953">
        <v>24</v>
      </c>
    </row>
    <row r="8954" spans="1:8" x14ac:dyDescent="0.25">
      <c r="A8954" s="7" t="str">
        <f t="shared" si="139"/>
        <v>2013481942</v>
      </c>
      <c r="B8954" s="2">
        <v>41609</v>
      </c>
      <c r="D8954" t="s">
        <v>8</v>
      </c>
      <c r="E8954">
        <v>201348194</v>
      </c>
      <c r="F8954">
        <v>2</v>
      </c>
      <c r="G8954">
        <v>23</v>
      </c>
      <c r="H8954">
        <v>23</v>
      </c>
    </row>
    <row r="8955" spans="1:8" x14ac:dyDescent="0.25">
      <c r="A8955" s="7" t="str">
        <f t="shared" si="139"/>
        <v>20132661331</v>
      </c>
      <c r="B8955" s="2">
        <v>41607</v>
      </c>
      <c r="D8955" t="s">
        <v>8</v>
      </c>
      <c r="E8955">
        <v>2013266133</v>
      </c>
      <c r="F8955">
        <v>1</v>
      </c>
      <c r="G8955">
        <v>20</v>
      </c>
      <c r="H8955">
        <v>18</v>
      </c>
    </row>
    <row r="8956" spans="1:8" x14ac:dyDescent="0.25">
      <c r="A8956" s="7" t="str">
        <f t="shared" si="139"/>
        <v>2013682661</v>
      </c>
      <c r="B8956" s="2">
        <v>41611</v>
      </c>
      <c r="D8956" t="s">
        <v>8</v>
      </c>
      <c r="E8956">
        <v>201368266</v>
      </c>
      <c r="F8956">
        <v>1</v>
      </c>
      <c r="G8956">
        <v>6</v>
      </c>
      <c r="H8956">
        <v>6</v>
      </c>
    </row>
    <row r="8957" spans="1:8" x14ac:dyDescent="0.25">
      <c r="A8957" s="7" t="str">
        <f t="shared" si="139"/>
        <v>2013682688</v>
      </c>
      <c r="B8957" s="2">
        <v>41610</v>
      </c>
      <c r="D8957" t="s">
        <v>8</v>
      </c>
      <c r="E8957">
        <v>201368268</v>
      </c>
      <c r="F8957">
        <v>8</v>
      </c>
      <c r="G8957">
        <v>16</v>
      </c>
      <c r="H8957">
        <v>19</v>
      </c>
    </row>
    <row r="8958" spans="1:8" x14ac:dyDescent="0.25">
      <c r="A8958" s="7" t="str">
        <f t="shared" si="139"/>
        <v>2013482063</v>
      </c>
      <c r="B8958" s="2">
        <v>41609</v>
      </c>
      <c r="D8958" t="s">
        <v>8</v>
      </c>
      <c r="E8958">
        <v>201348206</v>
      </c>
      <c r="F8958">
        <v>3</v>
      </c>
      <c r="G8958">
        <v>25</v>
      </c>
      <c r="H8958">
        <v>23</v>
      </c>
    </row>
    <row r="8959" spans="1:8" x14ac:dyDescent="0.25">
      <c r="A8959" s="7" t="str">
        <f t="shared" si="139"/>
        <v>2013482125</v>
      </c>
      <c r="B8959" s="2">
        <v>41609</v>
      </c>
      <c r="D8959" t="s">
        <v>8</v>
      </c>
      <c r="E8959">
        <v>201348212</v>
      </c>
      <c r="F8959">
        <v>5</v>
      </c>
      <c r="G8959">
        <v>22</v>
      </c>
      <c r="H8959">
        <v>21</v>
      </c>
    </row>
    <row r="8960" spans="1:8" x14ac:dyDescent="0.25">
      <c r="A8960" s="7" t="str">
        <f t="shared" si="139"/>
        <v>2013682741</v>
      </c>
      <c r="B8960" s="2">
        <v>41608</v>
      </c>
      <c r="D8960" t="s">
        <v>8</v>
      </c>
      <c r="E8960">
        <v>201368274</v>
      </c>
      <c r="F8960">
        <v>1</v>
      </c>
      <c r="G8960">
        <v>6</v>
      </c>
      <c r="H8960">
        <v>17</v>
      </c>
    </row>
    <row r="8961" spans="1:8" x14ac:dyDescent="0.25">
      <c r="A8961" s="7" t="str">
        <f t="shared" si="139"/>
        <v>2013682751</v>
      </c>
      <c r="B8961" s="2">
        <v>41608</v>
      </c>
      <c r="D8961" t="s">
        <v>8</v>
      </c>
      <c r="E8961">
        <v>201368275</v>
      </c>
      <c r="F8961">
        <v>1</v>
      </c>
      <c r="G8961">
        <v>24</v>
      </c>
      <c r="H8961">
        <v>20</v>
      </c>
    </row>
    <row r="8962" spans="1:8" x14ac:dyDescent="0.25">
      <c r="A8962" s="7" t="str">
        <f t="shared" si="139"/>
        <v>2013869295</v>
      </c>
      <c r="B8962" s="2">
        <v>41610</v>
      </c>
      <c r="D8962" t="s">
        <v>8</v>
      </c>
      <c r="E8962">
        <v>201386929</v>
      </c>
      <c r="F8962">
        <v>5</v>
      </c>
      <c r="G8962">
        <v>23</v>
      </c>
      <c r="H8962">
        <v>22</v>
      </c>
    </row>
    <row r="8963" spans="1:8" x14ac:dyDescent="0.25">
      <c r="A8963" s="7" t="str">
        <f t="shared" ref="A8963:A9026" si="140">E8963&amp;F8963</f>
        <v>20132662091</v>
      </c>
      <c r="B8963" s="2">
        <v>41609</v>
      </c>
      <c r="D8963" t="s">
        <v>8</v>
      </c>
      <c r="E8963">
        <v>2013266209</v>
      </c>
      <c r="F8963">
        <v>1</v>
      </c>
      <c r="G8963">
        <v>24</v>
      </c>
      <c r="H8963">
        <v>22</v>
      </c>
    </row>
    <row r="8964" spans="1:8" x14ac:dyDescent="0.25">
      <c r="A8964" s="7" t="str">
        <f t="shared" si="140"/>
        <v>2013682923</v>
      </c>
      <c r="B8964" s="2">
        <v>41612</v>
      </c>
      <c r="D8964" t="s">
        <v>8</v>
      </c>
      <c r="E8964">
        <v>201368292</v>
      </c>
      <c r="F8964">
        <v>3</v>
      </c>
      <c r="G8964">
        <v>6</v>
      </c>
      <c r="H8964">
        <v>6</v>
      </c>
    </row>
    <row r="8965" spans="1:8" x14ac:dyDescent="0.25">
      <c r="A8965" s="7" t="str">
        <f t="shared" si="140"/>
        <v>2013225776</v>
      </c>
      <c r="B8965" s="2">
        <v>41611</v>
      </c>
      <c r="D8965" t="s">
        <v>8</v>
      </c>
      <c r="E8965">
        <v>201322577</v>
      </c>
      <c r="F8965">
        <v>6</v>
      </c>
      <c r="G8965">
        <v>23</v>
      </c>
      <c r="H8965">
        <v>21</v>
      </c>
    </row>
    <row r="8966" spans="1:8" x14ac:dyDescent="0.25">
      <c r="A8966" s="7" t="str">
        <f t="shared" si="140"/>
        <v>20132662301</v>
      </c>
      <c r="B8966" s="2">
        <v>41609</v>
      </c>
      <c r="D8966" t="s">
        <v>8</v>
      </c>
      <c r="E8966">
        <v>2013266230</v>
      </c>
      <c r="F8966">
        <v>1</v>
      </c>
      <c r="G8966">
        <v>24</v>
      </c>
      <c r="H8966">
        <v>19</v>
      </c>
    </row>
    <row r="8967" spans="1:8" x14ac:dyDescent="0.25">
      <c r="A8967" s="7" t="str">
        <f t="shared" si="140"/>
        <v>2013482301</v>
      </c>
      <c r="B8967" s="2">
        <v>41610</v>
      </c>
      <c r="D8967" t="s">
        <v>8</v>
      </c>
      <c r="E8967">
        <v>201348230</v>
      </c>
      <c r="F8967">
        <v>1</v>
      </c>
      <c r="G8967">
        <v>22</v>
      </c>
      <c r="H8967">
        <v>23</v>
      </c>
    </row>
    <row r="8968" spans="1:8" x14ac:dyDescent="0.25">
      <c r="A8968" s="7" t="str">
        <f t="shared" si="140"/>
        <v>20132662441</v>
      </c>
      <c r="B8968" s="2">
        <v>41610</v>
      </c>
      <c r="D8968" t="s">
        <v>8</v>
      </c>
      <c r="E8968">
        <v>2013266244</v>
      </c>
      <c r="F8968">
        <v>1</v>
      </c>
      <c r="G8968">
        <v>21</v>
      </c>
      <c r="H8968">
        <v>19</v>
      </c>
    </row>
    <row r="8969" spans="1:8" x14ac:dyDescent="0.25">
      <c r="A8969" s="7" t="str">
        <f t="shared" si="140"/>
        <v>20132662511</v>
      </c>
      <c r="B8969" s="2">
        <v>41613</v>
      </c>
      <c r="D8969" t="s">
        <v>8</v>
      </c>
      <c r="E8969">
        <v>2013266251</v>
      </c>
      <c r="F8969">
        <v>1</v>
      </c>
      <c r="G8969">
        <v>6</v>
      </c>
      <c r="H8969">
        <v>7</v>
      </c>
    </row>
    <row r="8970" spans="1:8" x14ac:dyDescent="0.25">
      <c r="A8970" s="7" t="str">
        <f t="shared" si="140"/>
        <v>2013683032</v>
      </c>
      <c r="B8970" s="2">
        <v>41611</v>
      </c>
      <c r="D8970" t="s">
        <v>8</v>
      </c>
      <c r="E8970">
        <v>201368303</v>
      </c>
      <c r="F8970">
        <v>2</v>
      </c>
      <c r="G8970">
        <v>18</v>
      </c>
      <c r="H8970">
        <v>21</v>
      </c>
    </row>
    <row r="8971" spans="1:8" x14ac:dyDescent="0.25">
      <c r="A8971" s="7" t="str">
        <f t="shared" si="140"/>
        <v>20132662601</v>
      </c>
      <c r="B8971" s="2">
        <v>41611</v>
      </c>
      <c r="D8971" t="s">
        <v>8</v>
      </c>
      <c r="E8971">
        <v>2013266260</v>
      </c>
      <c r="F8971">
        <v>1</v>
      </c>
      <c r="G8971">
        <v>6</v>
      </c>
      <c r="H8971">
        <v>13</v>
      </c>
    </row>
    <row r="8972" spans="1:8" x14ac:dyDescent="0.25">
      <c r="A8972" s="7" t="str">
        <f t="shared" si="140"/>
        <v>20132662611</v>
      </c>
      <c r="B8972" s="2">
        <v>41611</v>
      </c>
      <c r="D8972" t="s">
        <v>8</v>
      </c>
      <c r="E8972">
        <v>2013266261</v>
      </c>
      <c r="F8972">
        <v>1</v>
      </c>
      <c r="G8972">
        <v>6</v>
      </c>
      <c r="H8972">
        <v>6</v>
      </c>
    </row>
    <row r="8973" spans="1:8" x14ac:dyDescent="0.25">
      <c r="A8973" s="7" t="str">
        <f t="shared" si="140"/>
        <v>2013869961</v>
      </c>
      <c r="B8973" s="2">
        <v>41612</v>
      </c>
      <c r="D8973" t="s">
        <v>8</v>
      </c>
      <c r="E8973">
        <v>201386996</v>
      </c>
      <c r="F8973">
        <v>1</v>
      </c>
      <c r="G8973">
        <v>20</v>
      </c>
      <c r="H8973">
        <v>20</v>
      </c>
    </row>
    <row r="8974" spans="1:8" x14ac:dyDescent="0.25">
      <c r="A8974" s="7" t="str">
        <f t="shared" si="140"/>
        <v>2013869971</v>
      </c>
      <c r="B8974" s="2">
        <v>41611</v>
      </c>
      <c r="D8974" t="s">
        <v>8</v>
      </c>
      <c r="E8974">
        <v>201386997</v>
      </c>
      <c r="F8974">
        <v>1</v>
      </c>
      <c r="G8974">
        <v>21</v>
      </c>
      <c r="H8974">
        <v>22</v>
      </c>
    </row>
    <row r="8975" spans="1:8" x14ac:dyDescent="0.25">
      <c r="A8975" s="7" t="str">
        <f t="shared" si="140"/>
        <v>20132662651</v>
      </c>
      <c r="B8975" s="2">
        <v>41611</v>
      </c>
      <c r="D8975" t="s">
        <v>8</v>
      </c>
      <c r="E8975">
        <v>2013266265</v>
      </c>
      <c r="F8975">
        <v>1</v>
      </c>
      <c r="G8975">
        <v>21</v>
      </c>
      <c r="H8975">
        <v>17</v>
      </c>
    </row>
    <row r="8976" spans="1:8" x14ac:dyDescent="0.25">
      <c r="A8976" s="7" t="str">
        <f t="shared" si="140"/>
        <v>20132662701</v>
      </c>
      <c r="B8976" s="2">
        <v>41611</v>
      </c>
      <c r="D8976" t="s">
        <v>8</v>
      </c>
      <c r="E8976">
        <v>2013266270</v>
      </c>
      <c r="F8976">
        <v>1</v>
      </c>
      <c r="G8976">
        <v>23</v>
      </c>
      <c r="H8976">
        <v>25</v>
      </c>
    </row>
    <row r="8977" spans="1:8" x14ac:dyDescent="0.25">
      <c r="A8977" s="7" t="str">
        <f t="shared" si="140"/>
        <v>20132662721</v>
      </c>
      <c r="B8977" s="2">
        <v>41611</v>
      </c>
      <c r="D8977" t="s">
        <v>8</v>
      </c>
      <c r="E8977">
        <v>2013266272</v>
      </c>
      <c r="F8977">
        <v>1</v>
      </c>
      <c r="G8977">
        <v>6</v>
      </c>
      <c r="H8977">
        <v>18</v>
      </c>
    </row>
    <row r="8978" spans="1:8" x14ac:dyDescent="0.25">
      <c r="A8978" s="7" t="str">
        <f t="shared" si="140"/>
        <v>20132662821</v>
      </c>
      <c r="B8978" s="2">
        <v>41611</v>
      </c>
      <c r="D8978" t="s">
        <v>8</v>
      </c>
      <c r="E8978">
        <v>2013266282</v>
      </c>
      <c r="F8978">
        <v>1</v>
      </c>
      <c r="G8978">
        <v>21</v>
      </c>
      <c r="H8978">
        <v>21</v>
      </c>
    </row>
    <row r="8979" spans="1:8" x14ac:dyDescent="0.25">
      <c r="A8979" s="7" t="str">
        <f t="shared" si="140"/>
        <v>20132662961</v>
      </c>
      <c r="B8979" s="2">
        <v>41611</v>
      </c>
      <c r="D8979" t="s">
        <v>8</v>
      </c>
      <c r="E8979">
        <v>2013266296</v>
      </c>
      <c r="F8979">
        <v>1</v>
      </c>
      <c r="G8979">
        <v>20</v>
      </c>
      <c r="H8979">
        <v>19</v>
      </c>
    </row>
    <row r="8980" spans="1:8" x14ac:dyDescent="0.25">
      <c r="A8980" s="7" t="str">
        <f t="shared" si="140"/>
        <v>20132663091</v>
      </c>
      <c r="B8980" s="2">
        <v>41611</v>
      </c>
      <c r="D8980" t="s">
        <v>8</v>
      </c>
      <c r="E8980">
        <v>2013266309</v>
      </c>
      <c r="F8980">
        <v>1</v>
      </c>
      <c r="G8980">
        <v>22</v>
      </c>
      <c r="H8980">
        <v>23</v>
      </c>
    </row>
    <row r="8981" spans="1:8" x14ac:dyDescent="0.25">
      <c r="A8981" s="7" t="str">
        <f t="shared" si="140"/>
        <v>2013226022</v>
      </c>
      <c r="B8981" s="2">
        <v>41613</v>
      </c>
      <c r="D8981" t="s">
        <v>8</v>
      </c>
      <c r="E8981">
        <v>201322602</v>
      </c>
      <c r="F8981">
        <v>2</v>
      </c>
      <c r="G8981">
        <v>6</v>
      </c>
      <c r="H8981">
        <v>6</v>
      </c>
    </row>
    <row r="8982" spans="1:8" x14ac:dyDescent="0.25">
      <c r="A8982" s="7" t="str">
        <f t="shared" si="140"/>
        <v>20132663161</v>
      </c>
      <c r="B8982" s="2">
        <v>41612</v>
      </c>
      <c r="D8982" t="s">
        <v>8</v>
      </c>
      <c r="E8982">
        <v>2013266316</v>
      </c>
      <c r="F8982">
        <v>1</v>
      </c>
      <c r="G8982">
        <v>23</v>
      </c>
      <c r="H8982">
        <v>24</v>
      </c>
    </row>
    <row r="8983" spans="1:8" x14ac:dyDescent="0.25">
      <c r="A8983" s="7" t="str">
        <f t="shared" si="140"/>
        <v>20132663171</v>
      </c>
      <c r="B8983" s="2">
        <v>41612</v>
      </c>
      <c r="D8983" t="s">
        <v>8</v>
      </c>
      <c r="E8983">
        <v>2013266317</v>
      </c>
      <c r="F8983">
        <v>1</v>
      </c>
      <c r="G8983">
        <v>6</v>
      </c>
      <c r="H8983">
        <v>18</v>
      </c>
    </row>
    <row r="8984" spans="1:8" x14ac:dyDescent="0.25">
      <c r="A8984" s="7" t="str">
        <f t="shared" si="140"/>
        <v>20132663231</v>
      </c>
      <c r="B8984" s="2">
        <v>41612</v>
      </c>
      <c r="D8984" t="s">
        <v>8</v>
      </c>
      <c r="E8984">
        <v>2013266323</v>
      </c>
      <c r="F8984">
        <v>1</v>
      </c>
      <c r="G8984">
        <v>26</v>
      </c>
      <c r="H8984">
        <v>23</v>
      </c>
    </row>
    <row r="8985" spans="1:8" x14ac:dyDescent="0.25">
      <c r="A8985" s="7" t="str">
        <f t="shared" si="140"/>
        <v>2013683372</v>
      </c>
      <c r="B8985" s="2">
        <v>41613</v>
      </c>
      <c r="D8985" t="s">
        <v>8</v>
      </c>
      <c r="E8985">
        <v>201368337</v>
      </c>
      <c r="F8985">
        <v>2</v>
      </c>
      <c r="G8985">
        <v>24</v>
      </c>
      <c r="H8985">
        <v>24</v>
      </c>
    </row>
    <row r="8986" spans="1:8" x14ac:dyDescent="0.25">
      <c r="A8986" s="7" t="str">
        <f t="shared" si="140"/>
        <v>20132663311</v>
      </c>
      <c r="B8986" s="2">
        <v>41612</v>
      </c>
      <c r="D8986" t="s">
        <v>8</v>
      </c>
      <c r="E8986">
        <v>2013266331</v>
      </c>
      <c r="F8986">
        <v>1</v>
      </c>
      <c r="G8986">
        <v>23</v>
      </c>
      <c r="H8986">
        <v>25</v>
      </c>
    </row>
    <row r="8987" spans="1:8" x14ac:dyDescent="0.25">
      <c r="A8987" s="7" t="str">
        <f t="shared" si="140"/>
        <v>2013482851</v>
      </c>
      <c r="B8987" s="2">
        <v>41614</v>
      </c>
      <c r="D8987" t="s">
        <v>8</v>
      </c>
      <c r="E8987">
        <v>201348285</v>
      </c>
      <c r="F8987">
        <v>1</v>
      </c>
      <c r="G8987">
        <v>6</v>
      </c>
      <c r="H8987">
        <v>18</v>
      </c>
    </row>
    <row r="8988" spans="1:8" x14ac:dyDescent="0.25">
      <c r="A8988" s="7" t="str">
        <f t="shared" si="140"/>
        <v>20132663431</v>
      </c>
      <c r="B8988" s="2">
        <v>41614</v>
      </c>
      <c r="D8988" t="s">
        <v>8</v>
      </c>
      <c r="E8988">
        <v>2013266343</v>
      </c>
      <c r="F8988">
        <v>1</v>
      </c>
      <c r="G8988">
        <v>6</v>
      </c>
      <c r="H8988">
        <v>21</v>
      </c>
    </row>
    <row r="8989" spans="1:8" x14ac:dyDescent="0.25">
      <c r="A8989" s="7" t="str">
        <f t="shared" si="140"/>
        <v>20132663471</v>
      </c>
      <c r="B8989" s="2">
        <v>41613</v>
      </c>
      <c r="D8989" t="s">
        <v>8</v>
      </c>
      <c r="E8989">
        <v>2013266347</v>
      </c>
      <c r="F8989">
        <v>1</v>
      </c>
      <c r="G8989">
        <v>26</v>
      </c>
      <c r="H8989">
        <v>27</v>
      </c>
    </row>
    <row r="8990" spans="1:8" x14ac:dyDescent="0.25">
      <c r="A8990" s="7" t="str">
        <f t="shared" si="140"/>
        <v>20132663481</v>
      </c>
      <c r="B8990" s="2">
        <v>41612</v>
      </c>
      <c r="D8990" t="s">
        <v>8</v>
      </c>
      <c r="E8990">
        <v>2013266348</v>
      </c>
      <c r="F8990">
        <v>1</v>
      </c>
      <c r="G8990">
        <v>6</v>
      </c>
      <c r="H8990">
        <v>6</v>
      </c>
    </row>
    <row r="8991" spans="1:8" x14ac:dyDescent="0.25">
      <c r="A8991" s="7" t="str">
        <f t="shared" si="140"/>
        <v>20132663611</v>
      </c>
      <c r="B8991" s="2">
        <v>41612</v>
      </c>
      <c r="D8991" t="s">
        <v>8</v>
      </c>
      <c r="E8991">
        <v>2013266361</v>
      </c>
      <c r="F8991">
        <v>1</v>
      </c>
      <c r="G8991">
        <v>6</v>
      </c>
      <c r="H8991">
        <v>16</v>
      </c>
    </row>
    <row r="8992" spans="1:8" x14ac:dyDescent="0.25">
      <c r="A8992" s="7" t="str">
        <f t="shared" si="140"/>
        <v>20132663741</v>
      </c>
      <c r="B8992" s="2">
        <v>41612</v>
      </c>
      <c r="D8992" t="s">
        <v>8</v>
      </c>
      <c r="E8992">
        <v>2013266374</v>
      </c>
      <c r="F8992">
        <v>1</v>
      </c>
      <c r="G8992">
        <v>22</v>
      </c>
      <c r="H8992">
        <v>20</v>
      </c>
    </row>
    <row r="8993" spans="1:8" x14ac:dyDescent="0.25">
      <c r="A8993" s="7" t="str">
        <f t="shared" si="140"/>
        <v>20132663791</v>
      </c>
      <c r="B8993" s="2">
        <v>41612</v>
      </c>
      <c r="D8993" t="s">
        <v>8</v>
      </c>
      <c r="E8993">
        <v>2013266379</v>
      </c>
      <c r="F8993">
        <v>1</v>
      </c>
      <c r="G8993">
        <v>26</v>
      </c>
      <c r="H8993">
        <v>24</v>
      </c>
    </row>
    <row r="8994" spans="1:8" x14ac:dyDescent="0.25">
      <c r="A8994" s="7" t="str">
        <f t="shared" si="140"/>
        <v>20132663801</v>
      </c>
      <c r="B8994" s="2">
        <v>41613</v>
      </c>
      <c r="D8994" t="s">
        <v>8</v>
      </c>
      <c r="E8994">
        <v>2013266380</v>
      </c>
      <c r="F8994">
        <v>1</v>
      </c>
      <c r="G8994">
        <v>23</v>
      </c>
      <c r="H8994">
        <v>22</v>
      </c>
    </row>
    <row r="8995" spans="1:8" x14ac:dyDescent="0.25">
      <c r="A8995" s="7" t="str">
        <f t="shared" si="140"/>
        <v>20132663823</v>
      </c>
      <c r="B8995" s="2">
        <v>41612</v>
      </c>
      <c r="D8995" t="s">
        <v>8</v>
      </c>
      <c r="E8995">
        <v>2013266382</v>
      </c>
      <c r="F8995">
        <v>3</v>
      </c>
      <c r="G8995">
        <v>6</v>
      </c>
      <c r="H8995">
        <v>23</v>
      </c>
    </row>
    <row r="8996" spans="1:8" x14ac:dyDescent="0.25">
      <c r="A8996" s="7" t="str">
        <f t="shared" si="140"/>
        <v>2013870403</v>
      </c>
      <c r="B8996" s="2">
        <v>41613</v>
      </c>
      <c r="D8996" t="s">
        <v>8</v>
      </c>
      <c r="E8996">
        <v>201387040</v>
      </c>
      <c r="F8996">
        <v>3</v>
      </c>
      <c r="G8996">
        <v>22</v>
      </c>
      <c r="H8996">
        <v>21</v>
      </c>
    </row>
    <row r="8997" spans="1:8" x14ac:dyDescent="0.25">
      <c r="A8997" s="7" t="str">
        <f t="shared" si="140"/>
        <v>2013483001</v>
      </c>
      <c r="B8997" s="2">
        <v>41613</v>
      </c>
      <c r="D8997" t="s">
        <v>8</v>
      </c>
      <c r="E8997">
        <v>201348300</v>
      </c>
      <c r="F8997">
        <v>1</v>
      </c>
      <c r="G8997">
        <v>22</v>
      </c>
      <c r="H8997">
        <v>21</v>
      </c>
    </row>
    <row r="8998" spans="1:8" x14ac:dyDescent="0.25">
      <c r="A8998" s="7" t="str">
        <f t="shared" si="140"/>
        <v>20132663931</v>
      </c>
      <c r="B8998" s="2">
        <v>41613</v>
      </c>
      <c r="D8998" t="s">
        <v>8</v>
      </c>
      <c r="E8998">
        <v>2013266393</v>
      </c>
      <c r="F8998">
        <v>1</v>
      </c>
      <c r="G8998">
        <v>6</v>
      </c>
      <c r="H8998">
        <v>16</v>
      </c>
    </row>
    <row r="8999" spans="1:8" x14ac:dyDescent="0.25">
      <c r="A8999" s="7" t="str">
        <f t="shared" si="140"/>
        <v>20132663981</v>
      </c>
      <c r="B8999" s="2">
        <v>41613</v>
      </c>
      <c r="D8999" t="s">
        <v>8</v>
      </c>
      <c r="E8999">
        <v>2013266398</v>
      </c>
      <c r="F8999">
        <v>1</v>
      </c>
      <c r="G8999">
        <v>6</v>
      </c>
      <c r="H8999">
        <v>13</v>
      </c>
    </row>
    <row r="9000" spans="1:8" x14ac:dyDescent="0.25">
      <c r="A9000" s="7" t="str">
        <f t="shared" si="140"/>
        <v>20132664051</v>
      </c>
      <c r="B9000" s="2">
        <v>41613</v>
      </c>
      <c r="D9000" t="s">
        <v>8</v>
      </c>
      <c r="E9000">
        <v>2013266405</v>
      </c>
      <c r="F9000">
        <v>1</v>
      </c>
      <c r="G9000">
        <v>24</v>
      </c>
      <c r="H9000">
        <v>23</v>
      </c>
    </row>
    <row r="9001" spans="1:8" x14ac:dyDescent="0.25">
      <c r="A9001" s="7" t="str">
        <f t="shared" si="140"/>
        <v>20132664061</v>
      </c>
      <c r="B9001" s="2">
        <v>41614</v>
      </c>
      <c r="D9001" t="s">
        <v>8</v>
      </c>
      <c r="E9001">
        <v>2013266406</v>
      </c>
      <c r="F9001">
        <v>1</v>
      </c>
      <c r="G9001">
        <v>28</v>
      </c>
      <c r="H9001">
        <v>27</v>
      </c>
    </row>
    <row r="9002" spans="1:8" x14ac:dyDescent="0.25">
      <c r="A9002" s="7" t="str">
        <f t="shared" si="140"/>
        <v>20132664111</v>
      </c>
      <c r="B9002" s="2">
        <v>41617</v>
      </c>
      <c r="D9002" t="s">
        <v>8</v>
      </c>
      <c r="E9002">
        <v>2013266411</v>
      </c>
      <c r="F9002">
        <v>1</v>
      </c>
      <c r="G9002">
        <v>6</v>
      </c>
      <c r="H9002">
        <v>18</v>
      </c>
    </row>
    <row r="9003" spans="1:8" x14ac:dyDescent="0.25">
      <c r="A9003" s="7" t="str">
        <f t="shared" si="140"/>
        <v>2013483053</v>
      </c>
      <c r="B9003" s="2">
        <v>41618</v>
      </c>
      <c r="D9003" t="s">
        <v>8</v>
      </c>
      <c r="E9003">
        <v>201348305</v>
      </c>
      <c r="F9003">
        <v>3</v>
      </c>
      <c r="G9003">
        <v>23</v>
      </c>
      <c r="H9003">
        <v>22</v>
      </c>
    </row>
    <row r="9004" spans="1:8" x14ac:dyDescent="0.25">
      <c r="A9004" s="7" t="str">
        <f t="shared" si="140"/>
        <v>20132664171</v>
      </c>
      <c r="B9004" s="2">
        <v>41614</v>
      </c>
      <c r="D9004" t="s">
        <v>8</v>
      </c>
      <c r="E9004">
        <v>2013266417</v>
      </c>
      <c r="F9004">
        <v>1</v>
      </c>
      <c r="G9004">
        <v>23</v>
      </c>
      <c r="H9004">
        <v>23</v>
      </c>
    </row>
    <row r="9005" spans="1:8" x14ac:dyDescent="0.25">
      <c r="A9005" s="7" t="str">
        <f t="shared" si="140"/>
        <v>2013683901</v>
      </c>
      <c r="B9005" s="2">
        <v>41616</v>
      </c>
      <c r="D9005" t="s">
        <v>8</v>
      </c>
      <c r="E9005">
        <v>201368390</v>
      </c>
      <c r="F9005">
        <v>1</v>
      </c>
      <c r="G9005">
        <v>25</v>
      </c>
      <c r="H9005">
        <v>22</v>
      </c>
    </row>
    <row r="9006" spans="1:8" x14ac:dyDescent="0.25">
      <c r="A9006" s="7" t="str">
        <f t="shared" si="140"/>
        <v>2013379802</v>
      </c>
      <c r="B9006" s="2">
        <v>41617</v>
      </c>
      <c r="D9006" t="s">
        <v>8</v>
      </c>
      <c r="E9006">
        <v>201337980</v>
      </c>
      <c r="F9006">
        <v>2</v>
      </c>
      <c r="G9006">
        <v>23</v>
      </c>
      <c r="H9006">
        <v>23</v>
      </c>
    </row>
    <row r="9007" spans="1:8" x14ac:dyDescent="0.25">
      <c r="A9007" s="7" t="str">
        <f t="shared" si="140"/>
        <v>2013683922</v>
      </c>
      <c r="B9007" s="2">
        <v>41614</v>
      </c>
      <c r="D9007" t="s">
        <v>8</v>
      </c>
      <c r="E9007">
        <v>201368392</v>
      </c>
      <c r="F9007">
        <v>2</v>
      </c>
      <c r="G9007">
        <v>6</v>
      </c>
      <c r="H9007">
        <v>20</v>
      </c>
    </row>
    <row r="9008" spans="1:8" x14ac:dyDescent="0.25">
      <c r="A9008" s="7" t="str">
        <f t="shared" si="140"/>
        <v>20132664382</v>
      </c>
      <c r="B9008" s="2">
        <v>41613</v>
      </c>
      <c r="D9008" t="s">
        <v>8</v>
      </c>
      <c r="E9008">
        <v>2013266438</v>
      </c>
      <c r="F9008">
        <v>2</v>
      </c>
      <c r="G9008">
        <v>6</v>
      </c>
      <c r="H9008">
        <v>21</v>
      </c>
    </row>
    <row r="9009" spans="1:8" x14ac:dyDescent="0.25">
      <c r="A9009" s="7" t="str">
        <f t="shared" si="140"/>
        <v>2013870594</v>
      </c>
      <c r="B9009" s="2">
        <v>41614</v>
      </c>
      <c r="D9009" t="s">
        <v>8</v>
      </c>
      <c r="E9009">
        <v>201387059</v>
      </c>
      <c r="F9009">
        <v>4</v>
      </c>
      <c r="G9009">
        <v>23</v>
      </c>
      <c r="H9009">
        <v>23</v>
      </c>
    </row>
    <row r="9010" spans="1:8" x14ac:dyDescent="0.25">
      <c r="A9010" s="7" t="str">
        <f t="shared" si="140"/>
        <v>20132664581</v>
      </c>
      <c r="B9010" s="2">
        <v>41614</v>
      </c>
      <c r="D9010" t="s">
        <v>8</v>
      </c>
      <c r="E9010">
        <v>2013266458</v>
      </c>
      <c r="F9010">
        <v>1</v>
      </c>
      <c r="G9010">
        <v>22</v>
      </c>
      <c r="H9010">
        <v>22</v>
      </c>
    </row>
    <row r="9011" spans="1:8" x14ac:dyDescent="0.25">
      <c r="A9011" s="7" t="str">
        <f t="shared" si="140"/>
        <v>20132664591</v>
      </c>
      <c r="B9011" s="2">
        <v>41614</v>
      </c>
      <c r="D9011" t="s">
        <v>8</v>
      </c>
      <c r="E9011">
        <v>2013266459</v>
      </c>
      <c r="F9011">
        <v>1</v>
      </c>
      <c r="G9011">
        <v>24</v>
      </c>
      <c r="H9011">
        <v>23</v>
      </c>
    </row>
    <row r="9012" spans="1:8" x14ac:dyDescent="0.25">
      <c r="A9012" s="7" t="str">
        <f t="shared" si="140"/>
        <v>20134342611</v>
      </c>
      <c r="B9012" s="2">
        <v>41614</v>
      </c>
      <c r="D9012" t="s">
        <v>8</v>
      </c>
      <c r="E9012">
        <v>2013434261</v>
      </c>
      <c r="F9012">
        <v>1</v>
      </c>
      <c r="G9012">
        <v>6</v>
      </c>
      <c r="H9012">
        <v>12</v>
      </c>
    </row>
    <row r="9013" spans="1:8" x14ac:dyDescent="0.25">
      <c r="A9013" s="7" t="str">
        <f t="shared" si="140"/>
        <v>20132664681</v>
      </c>
      <c r="B9013" s="2">
        <v>41614</v>
      </c>
      <c r="D9013" t="s">
        <v>8</v>
      </c>
      <c r="E9013">
        <v>2013266468</v>
      </c>
      <c r="F9013">
        <v>1</v>
      </c>
      <c r="G9013">
        <v>23</v>
      </c>
      <c r="H9013">
        <v>22</v>
      </c>
    </row>
    <row r="9014" spans="1:8" x14ac:dyDescent="0.25">
      <c r="A9014" s="7" t="str">
        <f t="shared" si="140"/>
        <v>20132664711</v>
      </c>
      <c r="B9014" s="2">
        <v>41614</v>
      </c>
      <c r="D9014" t="s">
        <v>8</v>
      </c>
      <c r="E9014">
        <v>2013266471</v>
      </c>
      <c r="F9014">
        <v>1</v>
      </c>
      <c r="G9014">
        <v>23</v>
      </c>
      <c r="H9014">
        <v>23</v>
      </c>
    </row>
    <row r="9015" spans="1:8" x14ac:dyDescent="0.25">
      <c r="A9015" s="7" t="str">
        <f t="shared" si="140"/>
        <v>2013483431</v>
      </c>
      <c r="B9015" s="2">
        <v>41614</v>
      </c>
      <c r="D9015" t="s">
        <v>8</v>
      </c>
      <c r="E9015">
        <v>201348343</v>
      </c>
      <c r="F9015">
        <v>1</v>
      </c>
      <c r="G9015">
        <v>26</v>
      </c>
      <c r="H9015">
        <v>26</v>
      </c>
    </row>
    <row r="9016" spans="1:8" x14ac:dyDescent="0.25">
      <c r="A9016" s="7" t="str">
        <f t="shared" si="140"/>
        <v>2013483452</v>
      </c>
      <c r="B9016" s="2">
        <v>41615</v>
      </c>
      <c r="D9016" t="s">
        <v>8</v>
      </c>
      <c r="E9016">
        <v>201348345</v>
      </c>
      <c r="F9016">
        <v>2</v>
      </c>
      <c r="G9016">
        <v>6</v>
      </c>
      <c r="H9016">
        <v>9</v>
      </c>
    </row>
    <row r="9017" spans="1:8" x14ac:dyDescent="0.25">
      <c r="A9017" s="7" t="str">
        <f t="shared" si="140"/>
        <v>20132665243</v>
      </c>
      <c r="B9017" s="2">
        <v>41615</v>
      </c>
      <c r="D9017" t="s">
        <v>8</v>
      </c>
      <c r="E9017">
        <v>2013266524</v>
      </c>
      <c r="F9017">
        <v>3</v>
      </c>
      <c r="G9017">
        <v>25</v>
      </c>
      <c r="H9017">
        <v>24</v>
      </c>
    </row>
    <row r="9018" spans="1:8" x14ac:dyDescent="0.25">
      <c r="A9018" s="7" t="str">
        <f t="shared" si="140"/>
        <v>20132665262</v>
      </c>
      <c r="B9018" s="2">
        <v>41615</v>
      </c>
      <c r="D9018" t="s">
        <v>8</v>
      </c>
      <c r="E9018">
        <v>2013266526</v>
      </c>
      <c r="F9018">
        <v>2</v>
      </c>
      <c r="G9018">
        <v>24</v>
      </c>
      <c r="H9018">
        <v>23</v>
      </c>
    </row>
    <row r="9019" spans="1:8" x14ac:dyDescent="0.25">
      <c r="A9019" s="7" t="str">
        <f t="shared" si="140"/>
        <v>20132665282</v>
      </c>
      <c r="B9019" s="2">
        <v>41615</v>
      </c>
      <c r="D9019" t="s">
        <v>8</v>
      </c>
      <c r="E9019">
        <v>2013266528</v>
      </c>
      <c r="F9019">
        <v>2</v>
      </c>
      <c r="G9019">
        <v>25</v>
      </c>
      <c r="H9019">
        <v>22</v>
      </c>
    </row>
    <row r="9020" spans="1:8" x14ac:dyDescent="0.25">
      <c r="A9020" s="7" t="str">
        <f t="shared" si="140"/>
        <v>20132665479</v>
      </c>
      <c r="B9020" s="2">
        <v>41620</v>
      </c>
      <c r="D9020" t="s">
        <v>8</v>
      </c>
      <c r="E9020">
        <v>2013266547</v>
      </c>
      <c r="F9020">
        <v>9</v>
      </c>
      <c r="G9020">
        <v>24</v>
      </c>
      <c r="H9020">
        <v>21</v>
      </c>
    </row>
    <row r="9021" spans="1:8" x14ac:dyDescent="0.25">
      <c r="A9021" s="7" t="str">
        <f t="shared" si="140"/>
        <v>20132665553</v>
      </c>
      <c r="B9021" s="2">
        <v>41615</v>
      </c>
      <c r="D9021" t="s">
        <v>8</v>
      </c>
      <c r="E9021">
        <v>2013266555</v>
      </c>
      <c r="F9021">
        <v>3</v>
      </c>
      <c r="G9021">
        <v>25</v>
      </c>
      <c r="H9021">
        <v>23</v>
      </c>
    </row>
    <row r="9022" spans="1:8" x14ac:dyDescent="0.25">
      <c r="A9022" s="7" t="str">
        <f t="shared" si="140"/>
        <v>20132665771</v>
      </c>
      <c r="B9022" s="2">
        <v>41617</v>
      </c>
      <c r="D9022" t="s">
        <v>8</v>
      </c>
      <c r="E9022">
        <v>2013266577</v>
      </c>
      <c r="F9022">
        <v>1</v>
      </c>
      <c r="G9022">
        <v>26</v>
      </c>
      <c r="H9022">
        <v>26</v>
      </c>
    </row>
    <row r="9023" spans="1:8" x14ac:dyDescent="0.25">
      <c r="A9023" s="7" t="str">
        <f t="shared" si="140"/>
        <v>20134344984</v>
      </c>
      <c r="B9023" s="2">
        <v>41616</v>
      </c>
      <c r="D9023" t="s">
        <v>8</v>
      </c>
      <c r="E9023">
        <v>2013434498</v>
      </c>
      <c r="F9023">
        <v>4</v>
      </c>
      <c r="G9023">
        <v>6</v>
      </c>
      <c r="H9023">
        <v>10</v>
      </c>
    </row>
    <row r="9024" spans="1:8" x14ac:dyDescent="0.25">
      <c r="A9024" s="7" t="str">
        <f t="shared" si="140"/>
        <v>20132665941</v>
      </c>
      <c r="B9024" s="2">
        <v>41616</v>
      </c>
      <c r="D9024" t="s">
        <v>8</v>
      </c>
      <c r="E9024">
        <v>2013266594</v>
      </c>
      <c r="F9024">
        <v>1</v>
      </c>
      <c r="G9024">
        <v>23</v>
      </c>
      <c r="H9024">
        <v>21</v>
      </c>
    </row>
    <row r="9025" spans="1:8" x14ac:dyDescent="0.25">
      <c r="A9025" s="7" t="str">
        <f t="shared" si="140"/>
        <v>2013684476</v>
      </c>
      <c r="B9025" s="2">
        <v>41617</v>
      </c>
      <c r="D9025" t="s">
        <v>8</v>
      </c>
      <c r="E9025">
        <v>201368447</v>
      </c>
      <c r="F9025">
        <v>6</v>
      </c>
      <c r="G9025">
        <v>28</v>
      </c>
      <c r="H9025">
        <v>24</v>
      </c>
    </row>
    <row r="9026" spans="1:8" x14ac:dyDescent="0.25">
      <c r="A9026" s="7" t="str">
        <f t="shared" si="140"/>
        <v>2013684511</v>
      </c>
      <c r="B9026" s="2">
        <v>41617</v>
      </c>
      <c r="D9026" t="s">
        <v>8</v>
      </c>
      <c r="E9026">
        <v>201368451</v>
      </c>
      <c r="F9026">
        <v>1</v>
      </c>
      <c r="G9026">
        <v>6</v>
      </c>
      <c r="H9026">
        <v>13</v>
      </c>
    </row>
    <row r="9027" spans="1:8" x14ac:dyDescent="0.25">
      <c r="A9027" s="7" t="str">
        <f t="shared" ref="A9027:A9090" si="141">E9027&amp;F9027</f>
        <v>20132666151</v>
      </c>
      <c r="B9027" s="2">
        <v>41617</v>
      </c>
      <c r="D9027" t="s">
        <v>8</v>
      </c>
      <c r="E9027">
        <v>2013266615</v>
      </c>
      <c r="F9027">
        <v>1</v>
      </c>
      <c r="G9027">
        <v>25</v>
      </c>
      <c r="H9027">
        <v>22</v>
      </c>
    </row>
    <row r="9028" spans="1:8" x14ac:dyDescent="0.25">
      <c r="A9028" s="7" t="str">
        <f t="shared" si="141"/>
        <v>2013684621</v>
      </c>
      <c r="B9028" s="2">
        <v>41617</v>
      </c>
      <c r="D9028" t="s">
        <v>8</v>
      </c>
      <c r="E9028">
        <v>201368462</v>
      </c>
      <c r="F9028">
        <v>1</v>
      </c>
      <c r="G9028">
        <v>28</v>
      </c>
      <c r="H9028">
        <v>25</v>
      </c>
    </row>
    <row r="9029" spans="1:8" x14ac:dyDescent="0.25">
      <c r="A9029" s="7" t="str">
        <f t="shared" si="141"/>
        <v>20134346408</v>
      </c>
      <c r="B9029" s="2">
        <v>41621</v>
      </c>
      <c r="D9029" t="s">
        <v>8</v>
      </c>
      <c r="E9029">
        <v>2013434640</v>
      </c>
      <c r="F9029">
        <v>8</v>
      </c>
      <c r="G9029">
        <v>8</v>
      </c>
      <c r="H9029">
        <v>20</v>
      </c>
    </row>
    <row r="9030" spans="1:8" x14ac:dyDescent="0.25">
      <c r="A9030" s="7" t="str">
        <f t="shared" si="141"/>
        <v>20134346731</v>
      </c>
      <c r="B9030" s="2">
        <v>41618</v>
      </c>
      <c r="D9030" t="s">
        <v>8</v>
      </c>
      <c r="E9030">
        <v>2013434673</v>
      </c>
      <c r="F9030">
        <v>1</v>
      </c>
      <c r="G9030">
        <v>21</v>
      </c>
      <c r="H9030">
        <v>20</v>
      </c>
    </row>
    <row r="9031" spans="1:8" x14ac:dyDescent="0.25">
      <c r="A9031" s="7" t="str">
        <f t="shared" si="141"/>
        <v>20132666381</v>
      </c>
      <c r="B9031" s="2">
        <v>41618</v>
      </c>
      <c r="D9031" t="s">
        <v>8</v>
      </c>
      <c r="E9031">
        <v>2013266638</v>
      </c>
      <c r="F9031">
        <v>1</v>
      </c>
      <c r="G9031">
        <v>23</v>
      </c>
      <c r="H9031">
        <v>20</v>
      </c>
    </row>
    <row r="9032" spans="1:8" x14ac:dyDescent="0.25">
      <c r="A9032" s="7" t="str">
        <f t="shared" si="141"/>
        <v>20132666401</v>
      </c>
      <c r="B9032" s="2">
        <v>41619</v>
      </c>
      <c r="D9032" t="s">
        <v>8</v>
      </c>
      <c r="E9032">
        <v>2013266640</v>
      </c>
      <c r="F9032">
        <v>1</v>
      </c>
      <c r="G9032">
        <v>24</v>
      </c>
      <c r="H9032">
        <v>25</v>
      </c>
    </row>
    <row r="9033" spans="1:8" x14ac:dyDescent="0.25">
      <c r="A9033" s="7" t="str">
        <f t="shared" si="141"/>
        <v>2013684652</v>
      </c>
      <c r="B9033" s="2">
        <v>41618</v>
      </c>
      <c r="D9033" t="s">
        <v>8</v>
      </c>
      <c r="E9033">
        <v>201368465</v>
      </c>
      <c r="F9033">
        <v>2</v>
      </c>
      <c r="G9033">
        <v>6</v>
      </c>
      <c r="H9033">
        <v>15</v>
      </c>
    </row>
    <row r="9034" spans="1:8" x14ac:dyDescent="0.25">
      <c r="A9034" s="7" t="str">
        <f t="shared" si="141"/>
        <v>20133103431</v>
      </c>
      <c r="B9034" s="2">
        <v>41618</v>
      </c>
      <c r="D9034" t="s">
        <v>8</v>
      </c>
      <c r="E9034">
        <v>2013310343</v>
      </c>
      <c r="F9034">
        <v>1</v>
      </c>
      <c r="G9034">
        <v>25</v>
      </c>
      <c r="H9034">
        <v>22</v>
      </c>
    </row>
    <row r="9035" spans="1:8" x14ac:dyDescent="0.25">
      <c r="A9035" s="7" t="str">
        <f t="shared" si="141"/>
        <v>2013871498</v>
      </c>
      <c r="B9035" s="2">
        <v>41619</v>
      </c>
      <c r="D9035" t="s">
        <v>8</v>
      </c>
      <c r="E9035">
        <v>201387149</v>
      </c>
      <c r="F9035">
        <v>8</v>
      </c>
      <c r="G9035">
        <v>22</v>
      </c>
      <c r="H9035">
        <v>20</v>
      </c>
    </row>
    <row r="9036" spans="1:8" x14ac:dyDescent="0.25">
      <c r="A9036" s="7" t="str">
        <f t="shared" si="141"/>
        <v>20132666583</v>
      </c>
      <c r="B9036" s="2">
        <v>41621</v>
      </c>
      <c r="D9036" t="s">
        <v>8</v>
      </c>
      <c r="E9036">
        <v>2013266658</v>
      </c>
      <c r="F9036">
        <v>3</v>
      </c>
      <c r="G9036">
        <v>6</v>
      </c>
      <c r="H9036">
        <v>6</v>
      </c>
    </row>
    <row r="9037" spans="1:8" x14ac:dyDescent="0.25">
      <c r="A9037" s="7" t="str">
        <f t="shared" si="141"/>
        <v>20132666588</v>
      </c>
      <c r="B9037" s="2">
        <v>41621</v>
      </c>
      <c r="D9037" t="s">
        <v>8</v>
      </c>
      <c r="E9037">
        <v>2013266658</v>
      </c>
      <c r="F9037">
        <v>8</v>
      </c>
      <c r="G9037">
        <v>6</v>
      </c>
      <c r="H9037">
        <v>6</v>
      </c>
    </row>
    <row r="9038" spans="1:8" x14ac:dyDescent="0.25">
      <c r="A9038" s="7" t="str">
        <f t="shared" si="141"/>
        <v>20133103441</v>
      </c>
      <c r="B9038" s="2">
        <v>41618</v>
      </c>
      <c r="D9038" t="s">
        <v>8</v>
      </c>
      <c r="E9038">
        <v>2013310344</v>
      </c>
      <c r="F9038">
        <v>1</v>
      </c>
      <c r="G9038">
        <v>6</v>
      </c>
      <c r="H9038">
        <v>11</v>
      </c>
    </row>
    <row r="9039" spans="1:8" x14ac:dyDescent="0.25">
      <c r="A9039" s="7" t="str">
        <f t="shared" si="141"/>
        <v>2013684896</v>
      </c>
      <c r="B9039" s="2">
        <v>41620</v>
      </c>
      <c r="D9039" t="s">
        <v>8</v>
      </c>
      <c r="E9039">
        <v>201368489</v>
      </c>
      <c r="F9039">
        <v>6</v>
      </c>
      <c r="G9039">
        <v>6</v>
      </c>
      <c r="H9039">
        <v>13</v>
      </c>
    </row>
    <row r="9040" spans="1:8" x14ac:dyDescent="0.25">
      <c r="A9040" s="7" t="str">
        <f t="shared" si="141"/>
        <v>20132666691</v>
      </c>
      <c r="B9040" s="2">
        <v>41618</v>
      </c>
      <c r="D9040" t="s">
        <v>8</v>
      </c>
      <c r="E9040">
        <v>2013266669</v>
      </c>
      <c r="F9040">
        <v>1</v>
      </c>
      <c r="G9040">
        <v>6</v>
      </c>
      <c r="H9040">
        <v>15</v>
      </c>
    </row>
    <row r="9041" spans="1:8" x14ac:dyDescent="0.25">
      <c r="A9041" s="7" t="str">
        <f t="shared" si="141"/>
        <v>20132666721</v>
      </c>
      <c r="B9041" s="2">
        <v>41618</v>
      </c>
      <c r="D9041" t="s">
        <v>8</v>
      </c>
      <c r="E9041">
        <v>2013266672</v>
      </c>
      <c r="F9041">
        <v>1</v>
      </c>
      <c r="G9041">
        <v>6</v>
      </c>
      <c r="H9041">
        <v>15</v>
      </c>
    </row>
    <row r="9042" spans="1:8" x14ac:dyDescent="0.25">
      <c r="A9042" s="7" t="str">
        <f t="shared" si="141"/>
        <v>2013380862</v>
      </c>
      <c r="B9042" s="2">
        <v>41618</v>
      </c>
      <c r="D9042" t="s">
        <v>8</v>
      </c>
      <c r="E9042">
        <v>201338086</v>
      </c>
      <c r="F9042">
        <v>2</v>
      </c>
      <c r="G9042">
        <v>21</v>
      </c>
      <c r="H9042">
        <v>22</v>
      </c>
    </row>
    <row r="9043" spans="1:8" x14ac:dyDescent="0.25">
      <c r="A9043" s="7" t="str">
        <f t="shared" si="141"/>
        <v>20132666922</v>
      </c>
      <c r="B9043" s="2">
        <v>41620</v>
      </c>
      <c r="D9043" t="s">
        <v>8</v>
      </c>
      <c r="E9043">
        <v>2013266692</v>
      </c>
      <c r="F9043">
        <v>2</v>
      </c>
      <c r="G9043">
        <v>22</v>
      </c>
      <c r="H9043">
        <v>19</v>
      </c>
    </row>
    <row r="9044" spans="1:8" x14ac:dyDescent="0.25">
      <c r="A9044" s="7" t="str">
        <f t="shared" si="141"/>
        <v>20132667082</v>
      </c>
      <c r="B9044" s="2">
        <v>41619</v>
      </c>
      <c r="D9044" t="s">
        <v>8</v>
      </c>
      <c r="E9044">
        <v>2013266708</v>
      </c>
      <c r="F9044">
        <v>2</v>
      </c>
      <c r="G9044">
        <v>23</v>
      </c>
      <c r="H9044">
        <v>21</v>
      </c>
    </row>
    <row r="9045" spans="1:8" x14ac:dyDescent="0.25">
      <c r="A9045" s="7" t="str">
        <f t="shared" si="141"/>
        <v>20134348211</v>
      </c>
      <c r="B9045" s="2">
        <v>41619</v>
      </c>
      <c r="D9045" t="s">
        <v>8</v>
      </c>
      <c r="E9045">
        <v>2013434821</v>
      </c>
      <c r="F9045">
        <v>1</v>
      </c>
      <c r="G9045">
        <v>6</v>
      </c>
      <c r="H9045">
        <v>18</v>
      </c>
    </row>
    <row r="9046" spans="1:8" x14ac:dyDescent="0.25">
      <c r="A9046" s="7" t="str">
        <f t="shared" si="141"/>
        <v>2013381061</v>
      </c>
      <c r="B9046" s="2">
        <v>41619</v>
      </c>
      <c r="D9046" t="s">
        <v>8</v>
      </c>
      <c r="E9046">
        <v>201338106</v>
      </c>
      <c r="F9046">
        <v>1</v>
      </c>
      <c r="G9046">
        <v>22</v>
      </c>
      <c r="H9046">
        <v>20</v>
      </c>
    </row>
    <row r="9047" spans="1:8" x14ac:dyDescent="0.25">
      <c r="A9047" s="7" t="str">
        <f t="shared" si="141"/>
        <v>2013685211</v>
      </c>
      <c r="B9047" s="2">
        <v>41619</v>
      </c>
      <c r="D9047" t="s">
        <v>8</v>
      </c>
      <c r="E9047">
        <v>201368521</v>
      </c>
      <c r="F9047">
        <v>1</v>
      </c>
      <c r="G9047">
        <v>26</v>
      </c>
      <c r="H9047">
        <v>23</v>
      </c>
    </row>
    <row r="9048" spans="1:8" x14ac:dyDescent="0.25">
      <c r="A9048" s="7" t="str">
        <f t="shared" si="141"/>
        <v>2013484513</v>
      </c>
      <c r="B9048" s="2">
        <v>41621</v>
      </c>
      <c r="D9048" t="s">
        <v>8</v>
      </c>
      <c r="E9048">
        <v>201348451</v>
      </c>
      <c r="F9048">
        <v>3</v>
      </c>
      <c r="G9048">
        <v>6</v>
      </c>
      <c r="H9048">
        <v>8</v>
      </c>
    </row>
    <row r="9049" spans="1:8" x14ac:dyDescent="0.25">
      <c r="A9049" s="7" t="str">
        <f t="shared" si="141"/>
        <v>20132667305</v>
      </c>
      <c r="B9049" s="2">
        <v>41620</v>
      </c>
      <c r="D9049" t="s">
        <v>8</v>
      </c>
      <c r="E9049">
        <v>2013266730</v>
      </c>
      <c r="F9049">
        <v>5</v>
      </c>
      <c r="G9049">
        <v>6</v>
      </c>
      <c r="H9049">
        <v>23</v>
      </c>
    </row>
    <row r="9050" spans="1:8" x14ac:dyDescent="0.25">
      <c r="A9050" s="7" t="str">
        <f t="shared" si="141"/>
        <v>2013484641</v>
      </c>
      <c r="B9050" s="2">
        <v>41619</v>
      </c>
      <c r="D9050" t="s">
        <v>8</v>
      </c>
      <c r="E9050">
        <v>201348464</v>
      </c>
      <c r="F9050">
        <v>1</v>
      </c>
      <c r="G9050">
        <v>6</v>
      </c>
      <c r="H9050">
        <v>10</v>
      </c>
    </row>
    <row r="9051" spans="1:8" x14ac:dyDescent="0.25">
      <c r="A9051" s="7" t="str">
        <f t="shared" si="141"/>
        <v>2013484651</v>
      </c>
      <c r="B9051" s="2">
        <v>41619</v>
      </c>
      <c r="D9051" t="s">
        <v>8</v>
      </c>
      <c r="E9051">
        <v>201348465</v>
      </c>
      <c r="F9051">
        <v>1</v>
      </c>
      <c r="G9051">
        <v>23</v>
      </c>
      <c r="H9051">
        <v>23</v>
      </c>
    </row>
    <row r="9052" spans="1:8" x14ac:dyDescent="0.25">
      <c r="A9052" s="7" t="str">
        <f t="shared" si="141"/>
        <v>20132667412</v>
      </c>
      <c r="B9052" s="2">
        <v>41619</v>
      </c>
      <c r="D9052" t="s">
        <v>8</v>
      </c>
      <c r="E9052">
        <v>2013266741</v>
      </c>
      <c r="F9052">
        <v>2</v>
      </c>
      <c r="G9052">
        <v>6</v>
      </c>
      <c r="H9052">
        <v>18</v>
      </c>
    </row>
    <row r="9053" spans="1:8" x14ac:dyDescent="0.25">
      <c r="A9053" s="7" t="str">
        <f t="shared" si="141"/>
        <v>20132667512</v>
      </c>
      <c r="B9053" s="2">
        <v>41621</v>
      </c>
      <c r="D9053" t="s">
        <v>8</v>
      </c>
      <c r="E9053">
        <v>2013266751</v>
      </c>
      <c r="F9053">
        <v>2</v>
      </c>
      <c r="G9053">
        <v>6</v>
      </c>
      <c r="H9053">
        <v>9</v>
      </c>
    </row>
    <row r="9054" spans="1:8" x14ac:dyDescent="0.25">
      <c r="A9054" s="7" t="str">
        <f t="shared" si="141"/>
        <v>2013687871</v>
      </c>
      <c r="B9054" s="2">
        <v>41631</v>
      </c>
      <c r="D9054" t="s">
        <v>8</v>
      </c>
      <c r="E9054">
        <v>201368787</v>
      </c>
      <c r="F9054">
        <v>1</v>
      </c>
      <c r="G9054">
        <v>24</v>
      </c>
      <c r="H9054">
        <v>20</v>
      </c>
    </row>
    <row r="9055" spans="1:8" x14ac:dyDescent="0.25">
      <c r="A9055" s="7" t="str">
        <f t="shared" si="141"/>
        <v>2013685361</v>
      </c>
      <c r="B9055" s="2">
        <v>41621</v>
      </c>
      <c r="D9055" t="s">
        <v>8</v>
      </c>
      <c r="E9055">
        <v>201368536</v>
      </c>
      <c r="F9055">
        <v>1</v>
      </c>
      <c r="G9055">
        <v>6</v>
      </c>
      <c r="H9055">
        <v>18</v>
      </c>
    </row>
    <row r="9056" spans="1:8" x14ac:dyDescent="0.25">
      <c r="A9056" s="7" t="str">
        <f t="shared" si="141"/>
        <v>20132667741</v>
      </c>
      <c r="B9056" s="2">
        <v>41620</v>
      </c>
      <c r="D9056" t="s">
        <v>8</v>
      </c>
      <c r="E9056">
        <v>2013266774</v>
      </c>
      <c r="F9056">
        <v>1</v>
      </c>
      <c r="G9056">
        <v>27</v>
      </c>
      <c r="H9056">
        <v>23</v>
      </c>
    </row>
    <row r="9057" spans="1:8" x14ac:dyDescent="0.25">
      <c r="A9057" s="7" t="str">
        <f t="shared" si="141"/>
        <v>20132667791</v>
      </c>
      <c r="B9057" s="2">
        <v>41620</v>
      </c>
      <c r="D9057" t="s">
        <v>8</v>
      </c>
      <c r="E9057">
        <v>2013266779</v>
      </c>
      <c r="F9057">
        <v>1</v>
      </c>
      <c r="G9057">
        <v>25</v>
      </c>
      <c r="H9057">
        <v>23</v>
      </c>
    </row>
    <row r="9058" spans="1:8" s="4" customFormat="1" x14ac:dyDescent="0.25">
      <c r="A9058" s="7" t="str">
        <f t="shared" si="141"/>
        <v>2013685414</v>
      </c>
      <c r="B9058" s="5">
        <v>41624</v>
      </c>
      <c r="D9058" s="4" t="s">
        <v>8</v>
      </c>
      <c r="E9058" s="4">
        <v>201368541</v>
      </c>
      <c r="F9058" s="4">
        <v>4</v>
      </c>
      <c r="G9058" s="4">
        <v>6</v>
      </c>
      <c r="H9058" s="4">
        <v>18</v>
      </c>
    </row>
    <row r="9059" spans="1:8" s="4" customFormat="1" x14ac:dyDescent="0.25">
      <c r="A9059" s="7" t="str">
        <f t="shared" si="141"/>
        <v>2013685415</v>
      </c>
      <c r="B9059" s="5">
        <v>41624</v>
      </c>
      <c r="D9059" s="4" t="s">
        <v>8</v>
      </c>
      <c r="E9059" s="4">
        <v>201368541</v>
      </c>
      <c r="F9059" s="4">
        <v>5</v>
      </c>
      <c r="G9059" s="4">
        <v>6</v>
      </c>
      <c r="H9059" s="4">
        <v>12</v>
      </c>
    </row>
    <row r="9060" spans="1:8" x14ac:dyDescent="0.25">
      <c r="A9060" s="7" t="str">
        <f t="shared" si="141"/>
        <v>2013381323</v>
      </c>
      <c r="B9060" s="2">
        <v>41624</v>
      </c>
      <c r="D9060" t="s">
        <v>8</v>
      </c>
      <c r="E9060">
        <v>201338132</v>
      </c>
      <c r="F9060">
        <v>3</v>
      </c>
      <c r="G9060">
        <v>6</v>
      </c>
      <c r="H9060">
        <v>20</v>
      </c>
    </row>
    <row r="9061" spans="1:8" x14ac:dyDescent="0.25">
      <c r="A9061" s="7" t="str">
        <f t="shared" si="141"/>
        <v>20132667901</v>
      </c>
      <c r="B9061" s="2">
        <v>41620</v>
      </c>
      <c r="D9061" t="s">
        <v>8</v>
      </c>
      <c r="E9061">
        <v>2013266790</v>
      </c>
      <c r="F9061">
        <v>1</v>
      </c>
      <c r="G9061">
        <v>25</v>
      </c>
      <c r="H9061">
        <v>22</v>
      </c>
    </row>
    <row r="9062" spans="1:8" x14ac:dyDescent="0.25">
      <c r="A9062" s="7" t="str">
        <f t="shared" si="141"/>
        <v>20132667951</v>
      </c>
      <c r="B9062" s="2">
        <v>41620</v>
      </c>
      <c r="D9062" t="s">
        <v>8</v>
      </c>
      <c r="E9062">
        <v>2013266795</v>
      </c>
      <c r="F9062">
        <v>1</v>
      </c>
      <c r="G9062">
        <v>25</v>
      </c>
      <c r="H9062">
        <v>22</v>
      </c>
    </row>
    <row r="9063" spans="1:8" x14ac:dyDescent="0.25">
      <c r="A9063" s="7" t="str">
        <f t="shared" si="141"/>
        <v>20132668022</v>
      </c>
      <c r="B9063" s="2">
        <v>41620</v>
      </c>
      <c r="D9063" t="s">
        <v>8</v>
      </c>
      <c r="E9063">
        <v>2013266802</v>
      </c>
      <c r="F9063">
        <v>2</v>
      </c>
      <c r="G9063">
        <v>6</v>
      </c>
      <c r="H9063">
        <v>13</v>
      </c>
    </row>
    <row r="9064" spans="1:8" x14ac:dyDescent="0.25">
      <c r="A9064" s="7" t="str">
        <f t="shared" si="141"/>
        <v>2013484931</v>
      </c>
      <c r="B9064" s="2">
        <v>41620</v>
      </c>
      <c r="D9064" t="s">
        <v>8</v>
      </c>
      <c r="E9064">
        <v>201348493</v>
      </c>
      <c r="F9064">
        <v>1</v>
      </c>
      <c r="G9064">
        <v>22</v>
      </c>
      <c r="H9064">
        <v>22</v>
      </c>
    </row>
    <row r="9065" spans="1:8" x14ac:dyDescent="0.25">
      <c r="A9065" s="7" t="str">
        <f t="shared" si="141"/>
        <v>20132668141</v>
      </c>
      <c r="B9065" s="2">
        <v>41620</v>
      </c>
      <c r="D9065" t="s">
        <v>8</v>
      </c>
      <c r="E9065">
        <v>2013266814</v>
      </c>
      <c r="F9065">
        <v>1</v>
      </c>
      <c r="G9065">
        <v>24</v>
      </c>
      <c r="H9065">
        <v>24</v>
      </c>
    </row>
    <row r="9066" spans="1:8" x14ac:dyDescent="0.25">
      <c r="A9066" s="7" t="str">
        <f t="shared" si="141"/>
        <v>20132668281</v>
      </c>
      <c r="B9066" s="2">
        <v>41621</v>
      </c>
      <c r="D9066" t="s">
        <v>8</v>
      </c>
      <c r="E9066">
        <v>2013266828</v>
      </c>
      <c r="F9066">
        <v>1</v>
      </c>
      <c r="G9066">
        <v>23</v>
      </c>
      <c r="H9066">
        <v>21</v>
      </c>
    </row>
    <row r="9067" spans="1:8" x14ac:dyDescent="0.25">
      <c r="A9067" s="7" t="str">
        <f t="shared" si="141"/>
        <v>2013485072</v>
      </c>
      <c r="B9067" s="2">
        <v>41624</v>
      </c>
      <c r="D9067" t="s">
        <v>8</v>
      </c>
      <c r="E9067">
        <v>201348507</v>
      </c>
      <c r="F9067">
        <v>2</v>
      </c>
      <c r="G9067">
        <v>6</v>
      </c>
      <c r="H9067">
        <v>15</v>
      </c>
    </row>
    <row r="9068" spans="1:8" x14ac:dyDescent="0.25">
      <c r="A9068" s="7" t="str">
        <f t="shared" si="141"/>
        <v>2013381852</v>
      </c>
      <c r="B9068" s="2">
        <v>41626</v>
      </c>
      <c r="D9068" t="s">
        <v>8</v>
      </c>
      <c r="E9068">
        <v>201338185</v>
      </c>
      <c r="F9068">
        <v>2</v>
      </c>
      <c r="G9068">
        <v>6</v>
      </c>
      <c r="H9068">
        <v>19</v>
      </c>
    </row>
    <row r="9069" spans="1:8" x14ac:dyDescent="0.25">
      <c r="A9069" s="7" t="str">
        <f t="shared" si="141"/>
        <v>2013381857</v>
      </c>
      <c r="B9069" s="2">
        <v>41626</v>
      </c>
      <c r="D9069" t="s">
        <v>8</v>
      </c>
      <c r="E9069">
        <v>201338185</v>
      </c>
      <c r="F9069">
        <v>7</v>
      </c>
      <c r="G9069">
        <v>6</v>
      </c>
      <c r="H9069">
        <v>16</v>
      </c>
    </row>
    <row r="9070" spans="1:8" x14ac:dyDescent="0.25">
      <c r="A9070" s="7" t="str">
        <f t="shared" si="141"/>
        <v>2013381858</v>
      </c>
      <c r="B9070" s="2">
        <v>41626</v>
      </c>
      <c r="D9070" t="s">
        <v>8</v>
      </c>
      <c r="E9070">
        <v>201338185</v>
      </c>
      <c r="F9070">
        <v>8</v>
      </c>
      <c r="G9070">
        <v>6</v>
      </c>
      <c r="H9070">
        <v>15</v>
      </c>
    </row>
    <row r="9071" spans="1:8" x14ac:dyDescent="0.25">
      <c r="A9071" s="7" t="str">
        <f t="shared" si="141"/>
        <v>20132668721</v>
      </c>
      <c r="B9071" s="2">
        <v>41621</v>
      </c>
      <c r="D9071" t="s">
        <v>8</v>
      </c>
      <c r="E9071">
        <v>2013266872</v>
      </c>
      <c r="F9071">
        <v>1</v>
      </c>
      <c r="G9071">
        <v>22</v>
      </c>
      <c r="H9071">
        <v>21</v>
      </c>
    </row>
    <row r="9072" spans="1:8" x14ac:dyDescent="0.25">
      <c r="A9072" s="7" t="str">
        <f t="shared" si="141"/>
        <v>20132668832</v>
      </c>
      <c r="B9072" s="2">
        <v>41622</v>
      </c>
      <c r="D9072" t="s">
        <v>8</v>
      </c>
      <c r="E9072">
        <v>2013266883</v>
      </c>
      <c r="F9072">
        <v>2</v>
      </c>
      <c r="G9072">
        <v>23</v>
      </c>
      <c r="H9072">
        <v>21</v>
      </c>
    </row>
    <row r="9073" spans="1:8" x14ac:dyDescent="0.25">
      <c r="A9073" s="7" t="str">
        <f t="shared" si="141"/>
        <v>20132668842</v>
      </c>
      <c r="B9073" s="2">
        <v>41622</v>
      </c>
      <c r="D9073" t="s">
        <v>8</v>
      </c>
      <c r="E9073">
        <v>2013266884</v>
      </c>
      <c r="F9073">
        <v>2</v>
      </c>
      <c r="G9073">
        <v>24</v>
      </c>
      <c r="H9073">
        <v>23</v>
      </c>
    </row>
    <row r="9074" spans="1:8" x14ac:dyDescent="0.25">
      <c r="A9074" s="7" t="str">
        <f t="shared" si="141"/>
        <v>2013685942</v>
      </c>
      <c r="B9074" s="2">
        <v>41625</v>
      </c>
      <c r="D9074" t="s">
        <v>8</v>
      </c>
      <c r="E9074">
        <v>201368594</v>
      </c>
      <c r="F9074">
        <v>2</v>
      </c>
      <c r="G9074">
        <v>6</v>
      </c>
      <c r="H9074">
        <v>13</v>
      </c>
    </row>
    <row r="9075" spans="1:8" x14ac:dyDescent="0.25">
      <c r="A9075" s="7" t="str">
        <f t="shared" si="141"/>
        <v>2013485332</v>
      </c>
      <c r="B9075" s="2">
        <v>41623</v>
      </c>
      <c r="D9075" t="s">
        <v>8</v>
      </c>
      <c r="E9075">
        <v>201348533</v>
      </c>
      <c r="F9075">
        <v>2</v>
      </c>
      <c r="G9075">
        <v>6</v>
      </c>
      <c r="H9075">
        <v>12</v>
      </c>
    </row>
    <row r="9076" spans="1:8" x14ac:dyDescent="0.25">
      <c r="A9076" s="7" t="str">
        <f t="shared" si="141"/>
        <v>2013485341</v>
      </c>
      <c r="B9076" s="2">
        <v>41625</v>
      </c>
      <c r="D9076" t="s">
        <v>8</v>
      </c>
      <c r="E9076">
        <v>201348534</v>
      </c>
      <c r="F9076">
        <v>1</v>
      </c>
      <c r="G9076">
        <v>6</v>
      </c>
      <c r="H9076">
        <v>16</v>
      </c>
    </row>
    <row r="9077" spans="1:8" x14ac:dyDescent="0.25">
      <c r="A9077" s="7" t="str">
        <f t="shared" si="141"/>
        <v>20132669182</v>
      </c>
      <c r="B9077" s="2">
        <v>41625</v>
      </c>
      <c r="D9077" t="s">
        <v>8</v>
      </c>
      <c r="E9077">
        <v>2013266918</v>
      </c>
      <c r="F9077">
        <v>2</v>
      </c>
      <c r="G9077">
        <v>26</v>
      </c>
      <c r="H9077">
        <v>23</v>
      </c>
    </row>
    <row r="9078" spans="1:8" x14ac:dyDescent="0.25">
      <c r="A9078" s="7" t="str">
        <f t="shared" si="141"/>
        <v>2013227091</v>
      </c>
      <c r="B9078" s="2">
        <v>41622</v>
      </c>
      <c r="D9078" t="s">
        <v>8</v>
      </c>
      <c r="E9078">
        <v>201322709</v>
      </c>
      <c r="F9078">
        <v>1</v>
      </c>
      <c r="G9078">
        <v>11</v>
      </c>
      <c r="H9078">
        <v>31</v>
      </c>
    </row>
    <row r="9079" spans="1:8" x14ac:dyDescent="0.25">
      <c r="A9079" s="7" t="str">
        <f t="shared" si="141"/>
        <v>2013485403</v>
      </c>
      <c r="B9079" s="2">
        <v>41623</v>
      </c>
      <c r="D9079" t="s">
        <v>8</v>
      </c>
      <c r="E9079">
        <v>201348540</v>
      </c>
      <c r="F9079">
        <v>3</v>
      </c>
      <c r="G9079">
        <v>6</v>
      </c>
      <c r="H9079">
        <v>14</v>
      </c>
    </row>
    <row r="9080" spans="1:8" x14ac:dyDescent="0.25">
      <c r="A9080" s="7" t="str">
        <f t="shared" si="141"/>
        <v>2013485421</v>
      </c>
      <c r="B9080" s="2">
        <v>41624</v>
      </c>
      <c r="D9080" t="s">
        <v>8</v>
      </c>
      <c r="E9080">
        <v>201348542</v>
      </c>
      <c r="F9080">
        <v>1</v>
      </c>
      <c r="G9080">
        <v>6</v>
      </c>
      <c r="H9080">
        <v>20</v>
      </c>
    </row>
    <row r="9081" spans="1:8" x14ac:dyDescent="0.25">
      <c r="A9081" s="7" t="str">
        <f t="shared" si="141"/>
        <v>2013485433</v>
      </c>
      <c r="B9081" s="2">
        <v>41623</v>
      </c>
      <c r="D9081" t="s">
        <v>8</v>
      </c>
      <c r="E9081">
        <v>201348543</v>
      </c>
      <c r="F9081">
        <v>3</v>
      </c>
      <c r="G9081">
        <v>8</v>
      </c>
      <c r="H9081">
        <v>23</v>
      </c>
    </row>
    <row r="9082" spans="1:8" x14ac:dyDescent="0.25">
      <c r="A9082" s="7" t="str">
        <f t="shared" si="141"/>
        <v>20132669324</v>
      </c>
      <c r="B9082" s="2">
        <v>41622</v>
      </c>
      <c r="D9082" t="s">
        <v>8</v>
      </c>
      <c r="E9082">
        <v>2013266932</v>
      </c>
      <c r="F9082">
        <v>4</v>
      </c>
      <c r="G9082">
        <v>23</v>
      </c>
      <c r="H9082">
        <v>21</v>
      </c>
    </row>
    <row r="9083" spans="1:8" x14ac:dyDescent="0.25">
      <c r="A9083" s="7" t="str">
        <f t="shared" si="141"/>
        <v>2013686151</v>
      </c>
      <c r="B9083" s="2">
        <v>41624</v>
      </c>
      <c r="D9083" t="s">
        <v>8</v>
      </c>
      <c r="E9083">
        <v>201368615</v>
      </c>
      <c r="F9083">
        <v>1</v>
      </c>
      <c r="G9083">
        <v>23</v>
      </c>
      <c r="H9083">
        <v>24</v>
      </c>
    </row>
    <row r="9084" spans="1:8" x14ac:dyDescent="0.25">
      <c r="A9084" s="7" t="str">
        <f t="shared" si="141"/>
        <v>2013686164</v>
      </c>
      <c r="B9084" s="2">
        <v>41624</v>
      </c>
      <c r="D9084" t="s">
        <v>8</v>
      </c>
      <c r="E9084">
        <v>201368616</v>
      </c>
      <c r="F9084">
        <v>4</v>
      </c>
      <c r="G9084">
        <v>22</v>
      </c>
      <c r="H9084">
        <v>20</v>
      </c>
    </row>
    <row r="9085" spans="1:8" x14ac:dyDescent="0.25">
      <c r="A9085" s="7" t="str">
        <f t="shared" si="141"/>
        <v>2013686293</v>
      </c>
      <c r="B9085" s="2">
        <v>41624</v>
      </c>
      <c r="D9085" t="s">
        <v>8</v>
      </c>
      <c r="E9085">
        <v>201368629</v>
      </c>
      <c r="F9085">
        <v>3</v>
      </c>
      <c r="G9085">
        <v>25</v>
      </c>
      <c r="H9085">
        <v>23</v>
      </c>
    </row>
    <row r="9086" spans="1:8" x14ac:dyDescent="0.25">
      <c r="A9086" s="7" t="str">
        <f t="shared" si="141"/>
        <v>20132669591</v>
      </c>
      <c r="B9086" s="2">
        <v>41624</v>
      </c>
      <c r="D9086" t="s">
        <v>8</v>
      </c>
      <c r="E9086">
        <v>2013266959</v>
      </c>
      <c r="F9086">
        <v>1</v>
      </c>
      <c r="G9086">
        <v>23</v>
      </c>
      <c r="H9086">
        <v>23</v>
      </c>
    </row>
    <row r="9087" spans="1:8" x14ac:dyDescent="0.25">
      <c r="A9087" s="7" t="str">
        <f t="shared" si="141"/>
        <v>20132669611</v>
      </c>
      <c r="B9087" s="2">
        <v>41624</v>
      </c>
      <c r="D9087" t="s">
        <v>8</v>
      </c>
      <c r="E9087">
        <v>2013266961</v>
      </c>
      <c r="F9087">
        <v>1</v>
      </c>
      <c r="G9087">
        <v>6</v>
      </c>
      <c r="H9087">
        <v>21</v>
      </c>
    </row>
    <row r="9088" spans="1:8" x14ac:dyDescent="0.25">
      <c r="A9088" s="7" t="str">
        <f t="shared" si="141"/>
        <v>20132669751</v>
      </c>
      <c r="B9088" s="2">
        <v>41624</v>
      </c>
      <c r="D9088" t="s">
        <v>8</v>
      </c>
      <c r="E9088">
        <v>2013266975</v>
      </c>
      <c r="F9088">
        <v>1</v>
      </c>
      <c r="G9088">
        <v>24</v>
      </c>
      <c r="H9088">
        <v>24</v>
      </c>
    </row>
    <row r="9089" spans="1:8" x14ac:dyDescent="0.25">
      <c r="A9089" s="7" t="str">
        <f t="shared" si="141"/>
        <v>20132669771</v>
      </c>
      <c r="B9089" s="2">
        <v>41625</v>
      </c>
      <c r="D9089" t="s">
        <v>8</v>
      </c>
      <c r="E9089">
        <v>2013266977</v>
      </c>
      <c r="F9089">
        <v>1</v>
      </c>
      <c r="G9089">
        <v>22</v>
      </c>
      <c r="H9089">
        <v>21</v>
      </c>
    </row>
    <row r="9090" spans="1:8" x14ac:dyDescent="0.25">
      <c r="A9090" s="7" t="str">
        <f t="shared" si="141"/>
        <v>20132669911</v>
      </c>
      <c r="B9090" s="2">
        <v>41625</v>
      </c>
      <c r="D9090" t="s">
        <v>8</v>
      </c>
      <c r="E9090">
        <v>2013266991</v>
      </c>
      <c r="F9090">
        <v>1</v>
      </c>
      <c r="G9090">
        <v>22</v>
      </c>
      <c r="H9090">
        <v>22</v>
      </c>
    </row>
    <row r="9091" spans="1:8" x14ac:dyDescent="0.25">
      <c r="A9091" s="7" t="str">
        <f t="shared" ref="A9091:A9154" si="142">E9091&amp;F9091</f>
        <v>20132669921</v>
      </c>
      <c r="B9091" s="2">
        <v>41625</v>
      </c>
      <c r="D9091" t="s">
        <v>8</v>
      </c>
      <c r="E9091">
        <v>2013266992</v>
      </c>
      <c r="F9091">
        <v>1</v>
      </c>
      <c r="G9091">
        <v>21</v>
      </c>
      <c r="H9091">
        <v>20</v>
      </c>
    </row>
    <row r="9092" spans="1:8" x14ac:dyDescent="0.25">
      <c r="A9092" s="7" t="str">
        <f t="shared" si="142"/>
        <v>20132669951</v>
      </c>
      <c r="B9092" s="2">
        <v>41625</v>
      </c>
      <c r="D9092" t="s">
        <v>8</v>
      </c>
      <c r="E9092">
        <v>2013266995</v>
      </c>
      <c r="F9092">
        <v>1</v>
      </c>
      <c r="G9092">
        <v>8</v>
      </c>
      <c r="H9092">
        <v>13</v>
      </c>
    </row>
    <row r="9093" spans="1:8" x14ac:dyDescent="0.25">
      <c r="A9093" s="7" t="str">
        <f t="shared" si="142"/>
        <v>20132669981</v>
      </c>
      <c r="B9093" s="2">
        <v>41625</v>
      </c>
      <c r="D9093" t="s">
        <v>8</v>
      </c>
      <c r="E9093">
        <v>2013266998</v>
      </c>
      <c r="F9093">
        <v>1</v>
      </c>
      <c r="G9093">
        <v>22</v>
      </c>
      <c r="H9093">
        <v>23</v>
      </c>
    </row>
    <row r="9094" spans="1:8" x14ac:dyDescent="0.25">
      <c r="A9094" s="7" t="str">
        <f t="shared" si="142"/>
        <v>2013686483</v>
      </c>
      <c r="B9094" s="2">
        <v>41626</v>
      </c>
      <c r="D9094" t="s">
        <v>8</v>
      </c>
      <c r="E9094">
        <v>201368648</v>
      </c>
      <c r="F9094">
        <v>3</v>
      </c>
      <c r="G9094">
        <v>6</v>
      </c>
      <c r="H9094">
        <v>13</v>
      </c>
    </row>
    <row r="9095" spans="1:8" x14ac:dyDescent="0.25">
      <c r="A9095" s="7" t="str">
        <f t="shared" si="142"/>
        <v>20132670141</v>
      </c>
      <c r="B9095" s="2">
        <v>41625</v>
      </c>
      <c r="D9095" t="s">
        <v>8</v>
      </c>
      <c r="E9095">
        <v>2013267014</v>
      </c>
      <c r="F9095">
        <v>1</v>
      </c>
      <c r="G9095">
        <v>13</v>
      </c>
      <c r="H9095">
        <v>24</v>
      </c>
    </row>
    <row r="9096" spans="1:8" x14ac:dyDescent="0.25">
      <c r="A9096" s="7" t="str">
        <f t="shared" si="142"/>
        <v>20132670161</v>
      </c>
      <c r="B9096" s="2">
        <v>41625</v>
      </c>
      <c r="D9096" t="s">
        <v>8</v>
      </c>
      <c r="E9096">
        <v>2013267016</v>
      </c>
      <c r="F9096">
        <v>1</v>
      </c>
      <c r="G9096">
        <v>23</v>
      </c>
      <c r="H9096">
        <v>24</v>
      </c>
    </row>
    <row r="9097" spans="1:8" x14ac:dyDescent="0.25">
      <c r="A9097" s="7" t="str">
        <f t="shared" si="142"/>
        <v>20132670221</v>
      </c>
      <c r="B9097" s="2">
        <v>41627</v>
      </c>
      <c r="D9097" t="s">
        <v>8</v>
      </c>
      <c r="E9097">
        <v>2013267022</v>
      </c>
      <c r="F9097">
        <v>1</v>
      </c>
      <c r="G9097">
        <v>6</v>
      </c>
      <c r="H9097">
        <v>19</v>
      </c>
    </row>
    <row r="9098" spans="1:8" x14ac:dyDescent="0.25">
      <c r="A9098" s="7" t="str">
        <f t="shared" si="142"/>
        <v>20132670403</v>
      </c>
      <c r="B9098" s="2">
        <v>41625</v>
      </c>
      <c r="D9098" t="s">
        <v>8</v>
      </c>
      <c r="E9098">
        <v>2013267040</v>
      </c>
      <c r="F9098">
        <v>3</v>
      </c>
      <c r="G9098">
        <v>28</v>
      </c>
      <c r="H9098">
        <v>26</v>
      </c>
    </row>
    <row r="9099" spans="1:8" x14ac:dyDescent="0.25">
      <c r="A9099" s="7" t="str">
        <f t="shared" si="142"/>
        <v>2013873173</v>
      </c>
      <c r="B9099" s="2">
        <v>41627</v>
      </c>
      <c r="D9099" t="s">
        <v>8</v>
      </c>
      <c r="E9099">
        <v>201387317</v>
      </c>
      <c r="F9099">
        <v>3</v>
      </c>
      <c r="G9099">
        <v>21</v>
      </c>
      <c r="H9099">
        <v>20</v>
      </c>
    </row>
    <row r="9100" spans="1:8" x14ac:dyDescent="0.25">
      <c r="A9100" s="7" t="str">
        <f t="shared" si="142"/>
        <v>20132670441</v>
      </c>
      <c r="B9100" s="2">
        <v>41625</v>
      </c>
      <c r="D9100" t="s">
        <v>8</v>
      </c>
      <c r="E9100">
        <v>2013267044</v>
      </c>
      <c r="F9100">
        <v>1</v>
      </c>
      <c r="G9100">
        <v>29</v>
      </c>
      <c r="H9100">
        <v>27</v>
      </c>
    </row>
    <row r="9101" spans="1:8" x14ac:dyDescent="0.25">
      <c r="A9101" s="7" t="str">
        <f t="shared" si="142"/>
        <v>20132670721</v>
      </c>
      <c r="B9101" s="2">
        <v>41626</v>
      </c>
      <c r="D9101" t="s">
        <v>8</v>
      </c>
      <c r="E9101">
        <v>2013267072</v>
      </c>
      <c r="F9101">
        <v>1</v>
      </c>
      <c r="G9101">
        <v>26</v>
      </c>
      <c r="H9101">
        <v>26</v>
      </c>
    </row>
    <row r="9102" spans="1:8" x14ac:dyDescent="0.25">
      <c r="A9102" s="7" t="str">
        <f t="shared" si="142"/>
        <v>2013873262</v>
      </c>
      <c r="B9102" s="2">
        <v>41627</v>
      </c>
      <c r="D9102" t="s">
        <v>8</v>
      </c>
      <c r="E9102">
        <v>201387326</v>
      </c>
      <c r="F9102">
        <v>2</v>
      </c>
      <c r="G9102">
        <v>22</v>
      </c>
      <c r="H9102">
        <v>20</v>
      </c>
    </row>
    <row r="9103" spans="1:8" x14ac:dyDescent="0.25">
      <c r="A9103" s="7" t="str">
        <f t="shared" si="142"/>
        <v>20132670741</v>
      </c>
      <c r="B9103" s="2">
        <v>41626</v>
      </c>
      <c r="D9103" t="s">
        <v>8</v>
      </c>
      <c r="E9103">
        <v>2013267074</v>
      </c>
      <c r="F9103">
        <v>1</v>
      </c>
      <c r="G9103">
        <v>6</v>
      </c>
      <c r="H9103">
        <v>12</v>
      </c>
    </row>
    <row r="9104" spans="1:8" x14ac:dyDescent="0.25">
      <c r="A9104" s="7" t="str">
        <f t="shared" si="142"/>
        <v>2013382573</v>
      </c>
      <c r="B9104" s="2">
        <v>41627</v>
      </c>
      <c r="D9104" t="s">
        <v>8</v>
      </c>
      <c r="E9104">
        <v>201338257</v>
      </c>
      <c r="F9104">
        <v>3</v>
      </c>
      <c r="G9104">
        <v>6</v>
      </c>
      <c r="H9104">
        <v>10</v>
      </c>
    </row>
    <row r="9105" spans="1:8" x14ac:dyDescent="0.25">
      <c r="A9105" s="7" t="str">
        <f t="shared" si="142"/>
        <v>20132670771</v>
      </c>
      <c r="B9105" s="2">
        <v>41628</v>
      </c>
      <c r="D9105" t="s">
        <v>8</v>
      </c>
      <c r="E9105">
        <v>2013267077</v>
      </c>
      <c r="F9105">
        <v>1</v>
      </c>
      <c r="G9105">
        <v>26</v>
      </c>
      <c r="H9105">
        <v>23</v>
      </c>
    </row>
    <row r="9106" spans="1:8" x14ac:dyDescent="0.25">
      <c r="A9106" s="7" t="str">
        <f t="shared" si="142"/>
        <v>20132670781</v>
      </c>
      <c r="B9106" s="2">
        <v>41626</v>
      </c>
      <c r="D9106" t="s">
        <v>8</v>
      </c>
      <c r="E9106">
        <v>2013267078</v>
      </c>
      <c r="F9106">
        <v>1</v>
      </c>
      <c r="G9106">
        <v>27</v>
      </c>
      <c r="H9106">
        <v>24</v>
      </c>
    </row>
    <row r="9107" spans="1:8" x14ac:dyDescent="0.25">
      <c r="A9107" s="7" t="str">
        <f t="shared" si="142"/>
        <v>20132670871</v>
      </c>
      <c r="B9107" s="2">
        <v>41626</v>
      </c>
      <c r="D9107" t="s">
        <v>8</v>
      </c>
      <c r="E9107">
        <v>2013267087</v>
      </c>
      <c r="F9107">
        <v>1</v>
      </c>
      <c r="G9107">
        <v>23</v>
      </c>
      <c r="H9107">
        <v>20</v>
      </c>
    </row>
    <row r="9108" spans="1:8" x14ac:dyDescent="0.25">
      <c r="A9108" s="7" t="str">
        <f t="shared" si="142"/>
        <v>20132670921</v>
      </c>
      <c r="B9108" s="2">
        <v>41626</v>
      </c>
      <c r="D9108" t="s">
        <v>8</v>
      </c>
      <c r="E9108">
        <v>2013267092</v>
      </c>
      <c r="F9108">
        <v>1</v>
      </c>
      <c r="G9108">
        <v>23</v>
      </c>
      <c r="H9108">
        <v>22</v>
      </c>
    </row>
    <row r="9109" spans="1:8" x14ac:dyDescent="0.25">
      <c r="A9109" s="7" t="str">
        <f t="shared" si="142"/>
        <v>2013486051</v>
      </c>
      <c r="B9109" s="2">
        <v>41627</v>
      </c>
      <c r="D9109" t="s">
        <v>8</v>
      </c>
      <c r="E9109">
        <v>201348605</v>
      </c>
      <c r="F9109">
        <v>1</v>
      </c>
      <c r="G9109">
        <v>6</v>
      </c>
      <c r="H9109">
        <v>19</v>
      </c>
    </row>
    <row r="9110" spans="1:8" x14ac:dyDescent="0.25">
      <c r="A9110" s="7" t="str">
        <f t="shared" si="142"/>
        <v>2013486052</v>
      </c>
      <c r="B9110" s="2">
        <v>41627</v>
      </c>
      <c r="D9110" t="s">
        <v>8</v>
      </c>
      <c r="E9110">
        <v>201348605</v>
      </c>
      <c r="F9110">
        <v>2</v>
      </c>
      <c r="G9110">
        <v>22</v>
      </c>
      <c r="H9110">
        <v>21</v>
      </c>
    </row>
    <row r="9111" spans="1:8" x14ac:dyDescent="0.25">
      <c r="A9111" s="7" t="str">
        <f t="shared" si="142"/>
        <v>20132670992</v>
      </c>
      <c r="B9111" s="2">
        <v>41628</v>
      </c>
      <c r="D9111" t="s">
        <v>8</v>
      </c>
      <c r="E9111">
        <v>2013267099</v>
      </c>
      <c r="F9111">
        <v>2</v>
      </c>
      <c r="G9111">
        <v>22</v>
      </c>
      <c r="H9111">
        <v>26</v>
      </c>
    </row>
    <row r="9112" spans="1:8" x14ac:dyDescent="0.25">
      <c r="A9112" s="7" t="str">
        <f t="shared" si="142"/>
        <v>20132671141</v>
      </c>
      <c r="B9112" s="2">
        <v>41626</v>
      </c>
      <c r="D9112" t="s">
        <v>8</v>
      </c>
      <c r="E9112">
        <v>2013267114</v>
      </c>
      <c r="F9112">
        <v>1</v>
      </c>
      <c r="G9112">
        <v>22</v>
      </c>
      <c r="H9112">
        <v>24</v>
      </c>
    </row>
    <row r="9113" spans="1:8" x14ac:dyDescent="0.25">
      <c r="A9113" s="7" t="str">
        <f t="shared" si="142"/>
        <v>2013873321</v>
      </c>
      <c r="B9113" s="2">
        <v>41627</v>
      </c>
      <c r="D9113" t="s">
        <v>8</v>
      </c>
      <c r="E9113">
        <v>201387332</v>
      </c>
      <c r="F9113">
        <v>1</v>
      </c>
      <c r="G9113">
        <v>6</v>
      </c>
      <c r="H9113">
        <v>11</v>
      </c>
    </row>
    <row r="9114" spans="1:8" x14ac:dyDescent="0.25">
      <c r="A9114" s="7" t="str">
        <f t="shared" si="142"/>
        <v>2013873331</v>
      </c>
      <c r="B9114" s="2">
        <v>41627</v>
      </c>
      <c r="D9114" t="s">
        <v>8</v>
      </c>
      <c r="E9114">
        <v>201387333</v>
      </c>
      <c r="F9114">
        <v>1</v>
      </c>
      <c r="G9114">
        <v>24</v>
      </c>
      <c r="H9114">
        <v>22</v>
      </c>
    </row>
    <row r="9115" spans="1:8" x14ac:dyDescent="0.25">
      <c r="A9115" s="7" t="str">
        <f t="shared" si="142"/>
        <v>2013873351</v>
      </c>
      <c r="B9115" s="2">
        <v>41627</v>
      </c>
      <c r="D9115" t="s">
        <v>8</v>
      </c>
      <c r="E9115">
        <v>201387335</v>
      </c>
      <c r="F9115">
        <v>1</v>
      </c>
      <c r="G9115">
        <v>6</v>
      </c>
      <c r="H9115">
        <v>10</v>
      </c>
    </row>
    <row r="9116" spans="1:8" x14ac:dyDescent="0.25">
      <c r="A9116" s="7" t="str">
        <f t="shared" si="142"/>
        <v>2013686822</v>
      </c>
      <c r="B9116" s="2">
        <v>41627</v>
      </c>
      <c r="D9116" t="s">
        <v>8</v>
      </c>
      <c r="E9116">
        <v>201368682</v>
      </c>
      <c r="F9116">
        <v>2</v>
      </c>
      <c r="G9116">
        <v>27</v>
      </c>
      <c r="H9116">
        <v>24</v>
      </c>
    </row>
    <row r="9117" spans="1:8" x14ac:dyDescent="0.25">
      <c r="A9117" s="7" t="str">
        <f t="shared" si="142"/>
        <v>20132671231</v>
      </c>
      <c r="B9117" s="2">
        <v>41626</v>
      </c>
      <c r="D9117" t="s">
        <v>8</v>
      </c>
      <c r="E9117">
        <v>2013267123</v>
      </c>
      <c r="F9117">
        <v>1</v>
      </c>
      <c r="G9117">
        <v>25</v>
      </c>
      <c r="H9117">
        <v>26</v>
      </c>
    </row>
    <row r="9118" spans="1:8" x14ac:dyDescent="0.25">
      <c r="A9118" s="7" t="str">
        <f t="shared" si="142"/>
        <v>20132671251</v>
      </c>
      <c r="B9118" s="2">
        <v>41628</v>
      </c>
      <c r="D9118" t="s">
        <v>8</v>
      </c>
      <c r="E9118">
        <v>2013267125</v>
      </c>
      <c r="F9118">
        <v>1</v>
      </c>
      <c r="G9118">
        <v>20</v>
      </c>
      <c r="H9118">
        <v>23</v>
      </c>
    </row>
    <row r="9119" spans="1:8" x14ac:dyDescent="0.25">
      <c r="A9119" s="7" t="str">
        <f t="shared" si="142"/>
        <v>20132671371</v>
      </c>
      <c r="B9119" s="2">
        <v>41627</v>
      </c>
      <c r="D9119" t="s">
        <v>8</v>
      </c>
      <c r="E9119">
        <v>2013267137</v>
      </c>
      <c r="F9119">
        <v>1</v>
      </c>
      <c r="G9119">
        <v>22</v>
      </c>
      <c r="H9119">
        <v>22</v>
      </c>
    </row>
    <row r="9120" spans="1:8" x14ac:dyDescent="0.25">
      <c r="A9120" s="7" t="str">
        <f t="shared" si="142"/>
        <v>20132671411</v>
      </c>
      <c r="B9120" s="2">
        <v>41631</v>
      </c>
      <c r="D9120" t="s">
        <v>8</v>
      </c>
      <c r="E9120">
        <v>2013267141</v>
      </c>
      <c r="F9120">
        <v>1</v>
      </c>
      <c r="G9120">
        <v>6</v>
      </c>
      <c r="H9120">
        <v>6</v>
      </c>
    </row>
    <row r="9121" spans="1:8" x14ac:dyDescent="0.25">
      <c r="A9121" s="7" t="str">
        <f t="shared" si="142"/>
        <v>20132671881</v>
      </c>
      <c r="B9121" s="2">
        <v>41628</v>
      </c>
      <c r="D9121" t="s">
        <v>8</v>
      </c>
      <c r="E9121">
        <v>2013267188</v>
      </c>
      <c r="F9121">
        <v>1</v>
      </c>
      <c r="G9121">
        <v>23</v>
      </c>
      <c r="H9121">
        <v>23</v>
      </c>
    </row>
    <row r="9122" spans="1:8" x14ac:dyDescent="0.25">
      <c r="A9122" s="7" t="str">
        <f t="shared" si="142"/>
        <v>2013687081</v>
      </c>
      <c r="B9122" s="2">
        <v>41628</v>
      </c>
      <c r="D9122" t="s">
        <v>8</v>
      </c>
      <c r="E9122">
        <v>201368708</v>
      </c>
      <c r="F9122">
        <v>1</v>
      </c>
      <c r="G9122">
        <v>22</v>
      </c>
      <c r="H9122">
        <v>22</v>
      </c>
    </row>
    <row r="9123" spans="1:8" x14ac:dyDescent="0.25">
      <c r="A9123" s="7" t="str">
        <f t="shared" si="142"/>
        <v>20132672041</v>
      </c>
      <c r="B9123" s="2">
        <v>41628</v>
      </c>
      <c r="D9123" t="s">
        <v>8</v>
      </c>
      <c r="E9123">
        <v>2013267204</v>
      </c>
      <c r="F9123">
        <v>1</v>
      </c>
      <c r="G9123">
        <v>22</v>
      </c>
      <c r="H9123">
        <v>22</v>
      </c>
    </row>
    <row r="9124" spans="1:8" x14ac:dyDescent="0.25">
      <c r="A9124" s="7" t="str">
        <f t="shared" si="142"/>
        <v>20132672261</v>
      </c>
      <c r="B9124" s="2">
        <v>41628</v>
      </c>
      <c r="D9124" t="s">
        <v>8</v>
      </c>
      <c r="E9124">
        <v>2013267226</v>
      </c>
      <c r="F9124">
        <v>1</v>
      </c>
      <c r="G9124">
        <v>25</v>
      </c>
      <c r="H9124">
        <v>23</v>
      </c>
    </row>
    <row r="9125" spans="1:8" x14ac:dyDescent="0.25">
      <c r="A9125" s="7" t="str">
        <f t="shared" si="142"/>
        <v>20132672372</v>
      </c>
      <c r="B9125" s="2">
        <v>41628</v>
      </c>
      <c r="D9125" t="s">
        <v>8</v>
      </c>
      <c r="E9125">
        <v>2013267237</v>
      </c>
      <c r="F9125">
        <v>2</v>
      </c>
      <c r="G9125">
        <v>25</v>
      </c>
      <c r="H9125">
        <v>24</v>
      </c>
    </row>
    <row r="9126" spans="1:8" x14ac:dyDescent="0.25">
      <c r="A9126" s="7" t="str">
        <f t="shared" si="142"/>
        <v>20132672391</v>
      </c>
      <c r="B9126" s="2">
        <v>41628</v>
      </c>
      <c r="D9126" t="s">
        <v>8</v>
      </c>
      <c r="E9126">
        <v>2013267239</v>
      </c>
      <c r="F9126">
        <v>1</v>
      </c>
      <c r="G9126">
        <v>6</v>
      </c>
      <c r="H9126">
        <v>18</v>
      </c>
    </row>
    <row r="9127" spans="1:8" x14ac:dyDescent="0.25">
      <c r="A9127" s="7" t="str">
        <f t="shared" si="142"/>
        <v>20132672491</v>
      </c>
      <c r="B9127" s="2">
        <v>41632</v>
      </c>
      <c r="D9127" t="s">
        <v>8</v>
      </c>
      <c r="E9127">
        <v>2013267249</v>
      </c>
      <c r="F9127">
        <v>1</v>
      </c>
      <c r="G9127">
        <v>23</v>
      </c>
      <c r="H9127">
        <v>23</v>
      </c>
    </row>
    <row r="9128" spans="1:8" x14ac:dyDescent="0.25">
      <c r="A9128" s="7" t="str">
        <f t="shared" si="142"/>
        <v>20132672651</v>
      </c>
      <c r="B9128" s="2">
        <v>41632</v>
      </c>
      <c r="D9128" t="s">
        <v>8</v>
      </c>
      <c r="E9128">
        <v>2013267265</v>
      </c>
      <c r="F9128">
        <v>1</v>
      </c>
      <c r="G9128">
        <v>24</v>
      </c>
      <c r="H9128">
        <v>20</v>
      </c>
    </row>
    <row r="9129" spans="1:8" x14ac:dyDescent="0.25">
      <c r="A9129" s="7" t="str">
        <f t="shared" si="142"/>
        <v>2013486742</v>
      </c>
      <c r="B9129" s="2">
        <v>41630</v>
      </c>
      <c r="D9129" t="s">
        <v>8</v>
      </c>
      <c r="E9129">
        <v>201348674</v>
      </c>
      <c r="F9129">
        <v>2</v>
      </c>
      <c r="G9129">
        <v>6</v>
      </c>
      <c r="H9129">
        <v>8</v>
      </c>
    </row>
    <row r="9130" spans="1:8" x14ac:dyDescent="0.25">
      <c r="A9130" s="7" t="str">
        <f t="shared" si="142"/>
        <v>20132672801</v>
      </c>
      <c r="B9130" s="2">
        <v>41629</v>
      </c>
      <c r="D9130" t="s">
        <v>8</v>
      </c>
      <c r="E9130">
        <v>2013267280</v>
      </c>
      <c r="F9130">
        <v>1</v>
      </c>
      <c r="G9130">
        <v>22</v>
      </c>
      <c r="H9130">
        <v>22</v>
      </c>
    </row>
    <row r="9131" spans="1:8" x14ac:dyDescent="0.25">
      <c r="A9131" s="7" t="str">
        <f t="shared" si="142"/>
        <v>2013486881</v>
      </c>
      <c r="B9131" s="2">
        <v>41632</v>
      </c>
      <c r="D9131" t="s">
        <v>8</v>
      </c>
      <c r="E9131">
        <v>201348688</v>
      </c>
      <c r="F9131">
        <v>1</v>
      </c>
      <c r="G9131">
        <v>20</v>
      </c>
      <c r="H9131">
        <v>19</v>
      </c>
    </row>
    <row r="9132" spans="1:8" x14ac:dyDescent="0.25">
      <c r="A9132" s="7" t="str">
        <f t="shared" si="142"/>
        <v>20132672971</v>
      </c>
      <c r="B9132" s="2">
        <v>41629</v>
      </c>
      <c r="D9132" t="s">
        <v>8</v>
      </c>
      <c r="E9132">
        <v>2013267297</v>
      </c>
      <c r="F9132">
        <v>1</v>
      </c>
      <c r="G9132">
        <v>6</v>
      </c>
      <c r="H9132">
        <v>18</v>
      </c>
    </row>
    <row r="9133" spans="1:8" x14ac:dyDescent="0.25">
      <c r="A9133" s="7" t="str">
        <f t="shared" si="142"/>
        <v>2013486932</v>
      </c>
      <c r="B9133" s="2">
        <v>41630</v>
      </c>
      <c r="D9133" t="s">
        <v>8</v>
      </c>
      <c r="E9133">
        <v>201348693</v>
      </c>
      <c r="F9133">
        <v>2</v>
      </c>
      <c r="G9133">
        <v>6</v>
      </c>
      <c r="H9133">
        <v>19</v>
      </c>
    </row>
    <row r="9134" spans="1:8" x14ac:dyDescent="0.25">
      <c r="A9134" s="7" t="str">
        <f t="shared" si="142"/>
        <v>2013486981</v>
      </c>
      <c r="B9134" s="2">
        <v>41630</v>
      </c>
      <c r="D9134" t="s">
        <v>8</v>
      </c>
      <c r="E9134">
        <v>201348698</v>
      </c>
      <c r="F9134">
        <v>1</v>
      </c>
      <c r="G9134">
        <v>24</v>
      </c>
      <c r="H9134">
        <v>21</v>
      </c>
    </row>
    <row r="9135" spans="1:8" x14ac:dyDescent="0.25">
      <c r="A9135" s="7" t="str">
        <f t="shared" si="142"/>
        <v>20133103531</v>
      </c>
      <c r="B9135" s="2">
        <v>41632</v>
      </c>
      <c r="D9135" t="s">
        <v>8</v>
      </c>
      <c r="E9135">
        <v>2013310353</v>
      </c>
      <c r="F9135">
        <v>1</v>
      </c>
      <c r="G9135">
        <v>6</v>
      </c>
      <c r="H9135">
        <v>6</v>
      </c>
    </row>
    <row r="9136" spans="1:8" x14ac:dyDescent="0.25">
      <c r="A9136" s="7" t="str">
        <f t="shared" si="142"/>
        <v>2013873993</v>
      </c>
      <c r="B9136" s="2">
        <v>41629</v>
      </c>
      <c r="D9136" t="s">
        <v>8</v>
      </c>
      <c r="E9136">
        <v>201387399</v>
      </c>
      <c r="F9136">
        <v>3</v>
      </c>
      <c r="G9136">
        <v>22</v>
      </c>
      <c r="H9136">
        <v>21</v>
      </c>
    </row>
    <row r="9137" spans="1:8" x14ac:dyDescent="0.25">
      <c r="A9137" s="7" t="str">
        <f t="shared" si="142"/>
        <v>20132673191</v>
      </c>
      <c r="B9137" s="2">
        <v>41629</v>
      </c>
      <c r="D9137" t="s">
        <v>8</v>
      </c>
      <c r="E9137">
        <v>2013267319</v>
      </c>
      <c r="F9137">
        <v>1</v>
      </c>
      <c r="G9137">
        <v>25</v>
      </c>
      <c r="H9137">
        <v>23</v>
      </c>
    </row>
    <row r="9138" spans="1:8" x14ac:dyDescent="0.25">
      <c r="A9138" s="7" t="str">
        <f t="shared" si="142"/>
        <v>20134358231</v>
      </c>
      <c r="B9138" s="2">
        <v>41630</v>
      </c>
      <c r="D9138" t="s">
        <v>8</v>
      </c>
      <c r="E9138">
        <v>2013435823</v>
      </c>
      <c r="F9138">
        <v>1</v>
      </c>
      <c r="G9138">
        <v>20</v>
      </c>
      <c r="H9138">
        <v>20</v>
      </c>
    </row>
    <row r="9139" spans="1:8" x14ac:dyDescent="0.25">
      <c r="A9139" s="7" t="str">
        <f t="shared" si="142"/>
        <v>2013687851</v>
      </c>
      <c r="B9139" s="2">
        <v>41632</v>
      </c>
      <c r="D9139" t="s">
        <v>8</v>
      </c>
      <c r="E9139">
        <v>201368785</v>
      </c>
      <c r="F9139">
        <v>1</v>
      </c>
      <c r="G9139">
        <v>25</v>
      </c>
      <c r="H9139">
        <v>23</v>
      </c>
    </row>
    <row r="9140" spans="1:8" x14ac:dyDescent="0.25">
      <c r="A9140" s="7" t="str">
        <f t="shared" si="142"/>
        <v>20132673331</v>
      </c>
      <c r="B9140" s="2">
        <v>41631</v>
      </c>
      <c r="D9140" t="s">
        <v>8</v>
      </c>
      <c r="E9140">
        <v>2013267333</v>
      </c>
      <c r="F9140">
        <v>1</v>
      </c>
      <c r="G9140">
        <v>23</v>
      </c>
      <c r="H9140">
        <v>21</v>
      </c>
    </row>
    <row r="9141" spans="1:8" x14ac:dyDescent="0.25">
      <c r="A9141" s="7" t="str">
        <f t="shared" si="142"/>
        <v>20134358451</v>
      </c>
      <c r="B9141" s="2">
        <v>41631</v>
      </c>
      <c r="D9141" t="s">
        <v>8</v>
      </c>
      <c r="E9141">
        <v>2013435845</v>
      </c>
      <c r="F9141">
        <v>1</v>
      </c>
      <c r="G9141">
        <v>6</v>
      </c>
      <c r="H9141">
        <v>12</v>
      </c>
    </row>
    <row r="9142" spans="1:8" x14ac:dyDescent="0.25">
      <c r="A9142" s="7" t="str">
        <f t="shared" si="142"/>
        <v>2013874512</v>
      </c>
      <c r="B9142" s="2">
        <v>41630</v>
      </c>
      <c r="D9142" t="s">
        <v>8</v>
      </c>
      <c r="E9142">
        <v>201387451</v>
      </c>
      <c r="F9142">
        <v>2</v>
      </c>
      <c r="G9142">
        <v>23</v>
      </c>
      <c r="H9142">
        <v>20</v>
      </c>
    </row>
    <row r="9143" spans="1:8" x14ac:dyDescent="0.25">
      <c r="A9143" s="7" t="str">
        <f t="shared" si="142"/>
        <v>20132673531</v>
      </c>
      <c r="B9143" s="2">
        <v>41633</v>
      </c>
      <c r="D9143" t="s">
        <v>8</v>
      </c>
      <c r="E9143">
        <v>2013267353</v>
      </c>
      <c r="F9143">
        <v>1</v>
      </c>
      <c r="G9143">
        <v>23</v>
      </c>
      <c r="H9143">
        <v>22</v>
      </c>
    </row>
    <row r="9144" spans="1:8" x14ac:dyDescent="0.25">
      <c r="A9144" s="7" t="str">
        <f t="shared" si="142"/>
        <v>20132673591</v>
      </c>
      <c r="B9144" s="2">
        <v>41631</v>
      </c>
      <c r="D9144" t="s">
        <v>8</v>
      </c>
      <c r="E9144">
        <v>2013267359</v>
      </c>
      <c r="F9144">
        <v>1</v>
      </c>
      <c r="G9144">
        <v>24</v>
      </c>
      <c r="H9144">
        <v>22</v>
      </c>
    </row>
    <row r="9145" spans="1:8" x14ac:dyDescent="0.25">
      <c r="A9145" s="7" t="str">
        <f t="shared" si="142"/>
        <v>2013487092</v>
      </c>
      <c r="B9145" s="2">
        <v>41631</v>
      </c>
      <c r="D9145" t="s">
        <v>8</v>
      </c>
      <c r="E9145">
        <v>201348709</v>
      </c>
      <c r="F9145">
        <v>2</v>
      </c>
      <c r="G9145">
        <v>26</v>
      </c>
      <c r="H9145">
        <v>24</v>
      </c>
    </row>
    <row r="9146" spans="1:8" x14ac:dyDescent="0.25">
      <c r="A9146" s="7" t="str">
        <f t="shared" si="142"/>
        <v>2013487235</v>
      </c>
      <c r="B9146" s="2">
        <v>41632</v>
      </c>
      <c r="D9146" t="s">
        <v>8</v>
      </c>
      <c r="E9146">
        <v>201348723</v>
      </c>
      <c r="F9146">
        <v>5</v>
      </c>
      <c r="G9146">
        <v>22</v>
      </c>
      <c r="H9146">
        <v>20</v>
      </c>
    </row>
    <row r="9147" spans="1:8" x14ac:dyDescent="0.25">
      <c r="A9147" s="7" t="str">
        <f t="shared" si="142"/>
        <v>20132673641</v>
      </c>
      <c r="B9147" s="2">
        <v>41631</v>
      </c>
      <c r="D9147" t="s">
        <v>8</v>
      </c>
      <c r="E9147">
        <v>2013267364</v>
      </c>
      <c r="F9147">
        <v>1</v>
      </c>
      <c r="G9147">
        <v>13</v>
      </c>
      <c r="H9147">
        <v>11</v>
      </c>
    </row>
    <row r="9148" spans="1:8" x14ac:dyDescent="0.25">
      <c r="A9148" s="7" t="str">
        <f t="shared" si="142"/>
        <v>20132673765</v>
      </c>
      <c r="B9148" s="2">
        <v>41633</v>
      </c>
      <c r="D9148" t="s">
        <v>8</v>
      </c>
      <c r="E9148">
        <v>2013267376</v>
      </c>
      <c r="F9148">
        <v>5</v>
      </c>
      <c r="G9148">
        <v>24</v>
      </c>
      <c r="H9148">
        <v>24</v>
      </c>
    </row>
    <row r="9149" spans="1:8" x14ac:dyDescent="0.25">
      <c r="A9149" s="7" t="str">
        <f t="shared" si="142"/>
        <v>20132673782</v>
      </c>
      <c r="B9149" s="2">
        <v>41632</v>
      </c>
      <c r="D9149" t="s">
        <v>8</v>
      </c>
      <c r="E9149">
        <v>2013267378</v>
      </c>
      <c r="F9149">
        <v>2</v>
      </c>
      <c r="G9149">
        <v>23</v>
      </c>
      <c r="H9149">
        <v>22</v>
      </c>
    </row>
    <row r="9150" spans="1:8" x14ac:dyDescent="0.25">
      <c r="A9150" s="7" t="str">
        <f t="shared" si="142"/>
        <v>20132673942</v>
      </c>
      <c r="B9150" s="2">
        <v>41632</v>
      </c>
      <c r="D9150" t="s">
        <v>8</v>
      </c>
      <c r="E9150">
        <v>2013267394</v>
      </c>
      <c r="F9150">
        <v>2</v>
      </c>
      <c r="G9150">
        <v>25</v>
      </c>
      <c r="H9150">
        <v>22</v>
      </c>
    </row>
    <row r="9151" spans="1:8" x14ac:dyDescent="0.25">
      <c r="A9151" s="7" t="str">
        <f t="shared" si="142"/>
        <v>20134360691</v>
      </c>
      <c r="B9151" s="2">
        <v>41632</v>
      </c>
      <c r="D9151" t="s">
        <v>8</v>
      </c>
      <c r="E9151">
        <v>2013436069</v>
      </c>
      <c r="F9151">
        <v>1</v>
      </c>
      <c r="G9151">
        <v>21</v>
      </c>
      <c r="H9151">
        <v>19</v>
      </c>
    </row>
    <row r="9152" spans="1:8" x14ac:dyDescent="0.25">
      <c r="A9152" s="7" t="str">
        <f t="shared" si="142"/>
        <v>20132673971</v>
      </c>
      <c r="B9152" s="2">
        <v>41632</v>
      </c>
      <c r="D9152" t="s">
        <v>8</v>
      </c>
      <c r="E9152">
        <v>2013267397</v>
      </c>
      <c r="F9152">
        <v>1</v>
      </c>
      <c r="G9152">
        <v>10</v>
      </c>
      <c r="H9152">
        <v>24</v>
      </c>
    </row>
    <row r="9153" spans="1:8" x14ac:dyDescent="0.25">
      <c r="A9153" s="7" t="str">
        <f t="shared" si="142"/>
        <v>2013487491</v>
      </c>
      <c r="B9153" s="2">
        <v>41632</v>
      </c>
      <c r="D9153" t="s">
        <v>8</v>
      </c>
      <c r="E9153">
        <v>201348749</v>
      </c>
      <c r="F9153">
        <v>1</v>
      </c>
      <c r="G9153">
        <v>6</v>
      </c>
      <c r="H9153">
        <v>21</v>
      </c>
    </row>
    <row r="9154" spans="1:8" x14ac:dyDescent="0.25">
      <c r="A9154" s="7" t="str">
        <f t="shared" si="142"/>
        <v>20132674082</v>
      </c>
      <c r="B9154" s="2">
        <v>41632</v>
      </c>
      <c r="D9154" t="s">
        <v>8</v>
      </c>
      <c r="E9154">
        <v>2013267408</v>
      </c>
      <c r="F9154">
        <v>2</v>
      </c>
      <c r="G9154">
        <v>22</v>
      </c>
      <c r="H9154">
        <v>22</v>
      </c>
    </row>
    <row r="9155" spans="1:8" x14ac:dyDescent="0.25">
      <c r="A9155" s="7" t="str">
        <f t="shared" ref="A9155:A9218" si="143">E9155&amp;F9155</f>
        <v>2013874893</v>
      </c>
      <c r="B9155" s="2">
        <v>41635</v>
      </c>
      <c r="D9155" t="s">
        <v>8</v>
      </c>
      <c r="E9155">
        <v>201387489</v>
      </c>
      <c r="F9155">
        <v>3</v>
      </c>
      <c r="G9155">
        <v>6</v>
      </c>
      <c r="H9155">
        <v>6</v>
      </c>
    </row>
    <row r="9156" spans="1:8" x14ac:dyDescent="0.25">
      <c r="A9156" s="7" t="str">
        <f t="shared" si="143"/>
        <v>2013383871</v>
      </c>
      <c r="B9156" s="2">
        <v>41635</v>
      </c>
      <c r="D9156" t="s">
        <v>8</v>
      </c>
      <c r="E9156">
        <v>201338387</v>
      </c>
      <c r="F9156">
        <v>1</v>
      </c>
      <c r="G9156">
        <v>24</v>
      </c>
      <c r="H9156">
        <v>21</v>
      </c>
    </row>
    <row r="9157" spans="1:8" x14ac:dyDescent="0.25">
      <c r="A9157" s="7" t="str">
        <f t="shared" si="143"/>
        <v>2013227952</v>
      </c>
      <c r="B9157" s="2">
        <v>41634</v>
      </c>
      <c r="D9157" t="s">
        <v>8</v>
      </c>
      <c r="E9157">
        <v>201322795</v>
      </c>
      <c r="F9157">
        <v>2</v>
      </c>
      <c r="G9157">
        <v>23</v>
      </c>
      <c r="H9157">
        <v>21</v>
      </c>
    </row>
    <row r="9158" spans="1:8" x14ac:dyDescent="0.25">
      <c r="A9158" s="7" t="str">
        <f t="shared" si="143"/>
        <v>20132674292</v>
      </c>
      <c r="B9158" s="2">
        <v>41633</v>
      </c>
      <c r="D9158" t="s">
        <v>8</v>
      </c>
      <c r="E9158">
        <v>2013267429</v>
      </c>
      <c r="F9158">
        <v>2</v>
      </c>
      <c r="G9158">
        <v>6</v>
      </c>
      <c r="H9158">
        <v>16</v>
      </c>
    </row>
    <row r="9159" spans="1:8" x14ac:dyDescent="0.25">
      <c r="A9159" s="7" t="str">
        <f t="shared" si="143"/>
        <v>20132674412</v>
      </c>
      <c r="B9159" s="2">
        <v>41633</v>
      </c>
      <c r="D9159" t="s">
        <v>8</v>
      </c>
      <c r="E9159">
        <v>2013267441</v>
      </c>
      <c r="F9159">
        <v>2</v>
      </c>
      <c r="G9159">
        <v>24</v>
      </c>
      <c r="H9159">
        <v>23</v>
      </c>
    </row>
    <row r="9160" spans="1:8" x14ac:dyDescent="0.25">
      <c r="A9160" s="7" t="str">
        <f t="shared" si="143"/>
        <v>2013688442</v>
      </c>
      <c r="B9160" s="2">
        <v>41635</v>
      </c>
      <c r="D9160" t="s">
        <v>8</v>
      </c>
      <c r="E9160">
        <v>201368844</v>
      </c>
      <c r="F9160">
        <v>2</v>
      </c>
      <c r="G9160">
        <v>6</v>
      </c>
      <c r="H9160">
        <v>20</v>
      </c>
    </row>
    <row r="9161" spans="1:8" x14ac:dyDescent="0.25">
      <c r="A9161" s="7" t="str">
        <f t="shared" si="143"/>
        <v>20132674661</v>
      </c>
      <c r="B9161" s="2">
        <v>41635</v>
      </c>
      <c r="D9161" t="s">
        <v>8</v>
      </c>
      <c r="E9161">
        <v>2013267466</v>
      </c>
      <c r="F9161">
        <v>1</v>
      </c>
      <c r="G9161">
        <v>23</v>
      </c>
      <c r="H9161">
        <v>21</v>
      </c>
    </row>
    <row r="9162" spans="1:8" x14ac:dyDescent="0.25">
      <c r="A9162" s="7" t="str">
        <f t="shared" si="143"/>
        <v>20132674721</v>
      </c>
      <c r="B9162" s="2">
        <v>41634</v>
      </c>
      <c r="D9162" t="s">
        <v>8</v>
      </c>
      <c r="E9162">
        <v>2013267472</v>
      </c>
      <c r="F9162">
        <v>1</v>
      </c>
      <c r="G9162">
        <v>6</v>
      </c>
      <c r="H9162">
        <v>18</v>
      </c>
    </row>
    <row r="9163" spans="1:8" x14ac:dyDescent="0.25">
      <c r="A9163" s="7" t="str">
        <f t="shared" si="143"/>
        <v>20132674881</v>
      </c>
      <c r="B9163" s="2">
        <v>41635</v>
      </c>
      <c r="D9163" t="s">
        <v>8</v>
      </c>
      <c r="E9163">
        <v>2013267488</v>
      </c>
      <c r="F9163">
        <v>1</v>
      </c>
      <c r="G9163">
        <v>6</v>
      </c>
      <c r="H9163">
        <v>11</v>
      </c>
    </row>
    <row r="9164" spans="1:8" x14ac:dyDescent="0.25">
      <c r="A9164" s="7" t="str">
        <f t="shared" si="143"/>
        <v>20132674981</v>
      </c>
      <c r="B9164" s="2">
        <v>41635</v>
      </c>
      <c r="D9164" t="s">
        <v>8</v>
      </c>
      <c r="E9164">
        <v>2013267498</v>
      </c>
      <c r="F9164">
        <v>1</v>
      </c>
      <c r="G9164">
        <v>26</v>
      </c>
      <c r="H9164">
        <v>24</v>
      </c>
    </row>
    <row r="9165" spans="1:8" x14ac:dyDescent="0.25">
      <c r="A9165" s="7" t="str">
        <f t="shared" si="143"/>
        <v>20134363061</v>
      </c>
      <c r="B9165" s="2">
        <v>41635</v>
      </c>
      <c r="D9165" t="s">
        <v>8</v>
      </c>
      <c r="E9165">
        <v>2013436306</v>
      </c>
      <c r="F9165">
        <v>1</v>
      </c>
      <c r="G9165">
        <v>24</v>
      </c>
      <c r="H9165">
        <v>22</v>
      </c>
    </row>
    <row r="9166" spans="1:8" x14ac:dyDescent="0.25">
      <c r="A9166" s="7" t="str">
        <f t="shared" si="143"/>
        <v>20132675081</v>
      </c>
      <c r="B9166" s="2">
        <v>41635</v>
      </c>
      <c r="D9166" t="s">
        <v>8</v>
      </c>
      <c r="E9166">
        <v>2013267508</v>
      </c>
      <c r="F9166">
        <v>1</v>
      </c>
      <c r="G9166">
        <v>6</v>
      </c>
      <c r="H9166">
        <v>18</v>
      </c>
    </row>
    <row r="9167" spans="1:8" x14ac:dyDescent="0.25">
      <c r="A9167" s="7" t="str">
        <f t="shared" si="143"/>
        <v>20132675143</v>
      </c>
      <c r="B9167" s="2">
        <v>41636</v>
      </c>
      <c r="D9167" t="s">
        <v>8</v>
      </c>
      <c r="E9167">
        <v>2013267514</v>
      </c>
      <c r="F9167">
        <v>3</v>
      </c>
      <c r="G9167">
        <v>27</v>
      </c>
      <c r="H9167">
        <v>26</v>
      </c>
    </row>
    <row r="9168" spans="1:8" x14ac:dyDescent="0.25">
      <c r="A9168" s="7" t="str">
        <f t="shared" si="143"/>
        <v>20132675222</v>
      </c>
      <c r="B9168" s="2">
        <v>41638</v>
      </c>
      <c r="D9168" t="s">
        <v>8</v>
      </c>
      <c r="E9168">
        <v>2013267522</v>
      </c>
      <c r="F9168">
        <v>2</v>
      </c>
      <c r="G9168">
        <v>6</v>
      </c>
      <c r="H9168">
        <v>10</v>
      </c>
    </row>
    <row r="9169" spans="1:8" x14ac:dyDescent="0.25">
      <c r="A9169" s="7" t="str">
        <f t="shared" si="143"/>
        <v>20132675244</v>
      </c>
      <c r="B9169" s="2">
        <v>41636</v>
      </c>
      <c r="D9169" t="s">
        <v>8</v>
      </c>
      <c r="E9169">
        <v>2013267524</v>
      </c>
      <c r="F9169">
        <v>4</v>
      </c>
      <c r="G9169">
        <v>26</v>
      </c>
      <c r="H9169">
        <v>23</v>
      </c>
    </row>
    <row r="9170" spans="1:8" x14ac:dyDescent="0.25">
      <c r="A9170" s="7" t="str">
        <f t="shared" si="143"/>
        <v>20132675282</v>
      </c>
      <c r="B9170" s="2">
        <v>41639</v>
      </c>
      <c r="D9170" t="s">
        <v>8</v>
      </c>
      <c r="E9170">
        <v>2013267528</v>
      </c>
      <c r="F9170">
        <v>2</v>
      </c>
      <c r="G9170">
        <v>6</v>
      </c>
      <c r="H9170">
        <v>18</v>
      </c>
    </row>
    <row r="9171" spans="1:8" x14ac:dyDescent="0.25">
      <c r="A9171" s="7" t="str">
        <f t="shared" si="143"/>
        <v>20132675312</v>
      </c>
      <c r="B9171" s="2">
        <v>41636</v>
      </c>
      <c r="D9171" t="s">
        <v>8</v>
      </c>
      <c r="E9171">
        <v>2013267531</v>
      </c>
      <c r="F9171">
        <v>2</v>
      </c>
      <c r="G9171">
        <v>26</v>
      </c>
      <c r="H9171">
        <v>26</v>
      </c>
    </row>
    <row r="9172" spans="1:8" x14ac:dyDescent="0.25">
      <c r="A9172" s="7" t="str">
        <f t="shared" si="143"/>
        <v>20132675331</v>
      </c>
      <c r="B9172" s="2">
        <v>41638</v>
      </c>
      <c r="D9172" t="s">
        <v>8</v>
      </c>
      <c r="E9172">
        <v>2013267533</v>
      </c>
      <c r="F9172">
        <v>1</v>
      </c>
      <c r="G9172">
        <v>25</v>
      </c>
      <c r="H9172">
        <v>22</v>
      </c>
    </row>
    <row r="9173" spans="1:8" x14ac:dyDescent="0.25">
      <c r="A9173" s="7" t="str">
        <f t="shared" si="143"/>
        <v>20132675462</v>
      </c>
      <c r="B9173" s="2">
        <v>41636</v>
      </c>
      <c r="D9173" t="s">
        <v>8</v>
      </c>
      <c r="E9173">
        <v>2013267546</v>
      </c>
      <c r="F9173">
        <v>2</v>
      </c>
      <c r="G9173">
        <v>25</v>
      </c>
      <c r="H9173">
        <v>22</v>
      </c>
    </row>
    <row r="9174" spans="1:8" x14ac:dyDescent="0.25">
      <c r="A9174" s="7" t="str">
        <f t="shared" si="143"/>
        <v>20132675563</v>
      </c>
      <c r="B9174" s="2">
        <v>41636</v>
      </c>
      <c r="D9174" t="s">
        <v>8</v>
      </c>
      <c r="E9174">
        <v>2013267556</v>
      </c>
      <c r="F9174">
        <v>3</v>
      </c>
      <c r="G9174">
        <v>27</v>
      </c>
      <c r="H9174">
        <v>22</v>
      </c>
    </row>
    <row r="9175" spans="1:8" x14ac:dyDescent="0.25">
      <c r="A9175" s="7" t="str">
        <f t="shared" si="143"/>
        <v>2013688873</v>
      </c>
      <c r="B9175" s="2">
        <v>41644</v>
      </c>
      <c r="D9175" t="s">
        <v>8</v>
      </c>
      <c r="E9175">
        <v>201368887</v>
      </c>
      <c r="F9175">
        <v>3</v>
      </c>
      <c r="G9175">
        <v>6</v>
      </c>
      <c r="H9175">
        <v>11</v>
      </c>
    </row>
    <row r="9176" spans="1:8" x14ac:dyDescent="0.25">
      <c r="A9176" s="7" t="str">
        <f t="shared" si="143"/>
        <v>20132675681</v>
      </c>
      <c r="B9176" s="2">
        <v>41637</v>
      </c>
      <c r="D9176" t="s">
        <v>8</v>
      </c>
      <c r="E9176">
        <v>2013267568</v>
      </c>
      <c r="F9176">
        <v>1</v>
      </c>
      <c r="G9176">
        <v>6</v>
      </c>
      <c r="H9176">
        <v>6</v>
      </c>
    </row>
    <row r="9177" spans="1:8" x14ac:dyDescent="0.25">
      <c r="A9177" s="7" t="str">
        <f t="shared" si="143"/>
        <v>20132675831</v>
      </c>
      <c r="B9177" s="2">
        <v>41637</v>
      </c>
      <c r="D9177" t="s">
        <v>8</v>
      </c>
      <c r="E9177">
        <v>2013267583</v>
      </c>
      <c r="F9177">
        <v>1</v>
      </c>
      <c r="G9177">
        <v>23</v>
      </c>
      <c r="H9177">
        <v>23</v>
      </c>
    </row>
    <row r="9178" spans="1:8" x14ac:dyDescent="0.25">
      <c r="A9178" s="7" t="str">
        <f t="shared" si="143"/>
        <v>20132675861</v>
      </c>
      <c r="B9178" s="2">
        <v>41637</v>
      </c>
      <c r="D9178" t="s">
        <v>8</v>
      </c>
      <c r="E9178">
        <v>2013267586</v>
      </c>
      <c r="F9178">
        <v>1</v>
      </c>
      <c r="G9178">
        <v>22</v>
      </c>
      <c r="H9178">
        <v>21</v>
      </c>
    </row>
    <row r="9179" spans="1:8" x14ac:dyDescent="0.25">
      <c r="A9179" s="7" t="str">
        <f t="shared" si="143"/>
        <v>20132675951</v>
      </c>
      <c r="B9179" s="2">
        <v>41639</v>
      </c>
      <c r="D9179" t="s">
        <v>8</v>
      </c>
      <c r="E9179">
        <v>2013267595</v>
      </c>
      <c r="F9179">
        <v>1</v>
      </c>
      <c r="G9179">
        <v>6</v>
      </c>
      <c r="H9179">
        <v>8</v>
      </c>
    </row>
    <row r="9180" spans="1:8" x14ac:dyDescent="0.25">
      <c r="A9180" s="7" t="str">
        <f t="shared" si="143"/>
        <v>20132675971</v>
      </c>
      <c r="B9180" s="2">
        <v>41639</v>
      </c>
      <c r="D9180" t="s">
        <v>8</v>
      </c>
      <c r="E9180">
        <v>2013267597</v>
      </c>
      <c r="F9180">
        <v>1</v>
      </c>
      <c r="G9180">
        <v>6</v>
      </c>
      <c r="H9180">
        <v>6</v>
      </c>
    </row>
    <row r="9181" spans="1:8" x14ac:dyDescent="0.25">
      <c r="A9181" s="7" t="str">
        <f t="shared" si="143"/>
        <v>20132676072</v>
      </c>
      <c r="B9181" s="2">
        <v>41638</v>
      </c>
      <c r="D9181" t="s">
        <v>8</v>
      </c>
      <c r="E9181">
        <v>2013267607</v>
      </c>
      <c r="F9181">
        <v>2</v>
      </c>
      <c r="G9181">
        <v>21</v>
      </c>
      <c r="H9181">
        <v>19</v>
      </c>
    </row>
    <row r="9182" spans="1:8" x14ac:dyDescent="0.25">
      <c r="A9182" s="7" t="str">
        <f t="shared" si="143"/>
        <v>20132676101</v>
      </c>
      <c r="B9182" s="2">
        <v>41641</v>
      </c>
      <c r="D9182" t="s">
        <v>8</v>
      </c>
      <c r="E9182">
        <v>2013267610</v>
      </c>
      <c r="F9182">
        <v>1</v>
      </c>
      <c r="G9182">
        <v>6</v>
      </c>
      <c r="H9182">
        <v>13</v>
      </c>
    </row>
    <row r="9183" spans="1:8" x14ac:dyDescent="0.25">
      <c r="A9183" s="7" t="str">
        <f t="shared" si="143"/>
        <v>20132676201</v>
      </c>
      <c r="B9183" s="2">
        <v>41641</v>
      </c>
      <c r="D9183" t="s">
        <v>8</v>
      </c>
      <c r="E9183">
        <v>2013267620</v>
      </c>
      <c r="F9183">
        <v>1</v>
      </c>
      <c r="G9183">
        <v>6</v>
      </c>
      <c r="H9183">
        <v>14</v>
      </c>
    </row>
    <row r="9184" spans="1:8" x14ac:dyDescent="0.25">
      <c r="A9184" s="7" t="str">
        <f t="shared" si="143"/>
        <v>20132676211</v>
      </c>
      <c r="B9184" s="2">
        <v>41638</v>
      </c>
      <c r="D9184" t="s">
        <v>8</v>
      </c>
      <c r="E9184">
        <v>2013267621</v>
      </c>
      <c r="F9184">
        <v>1</v>
      </c>
      <c r="G9184">
        <v>24</v>
      </c>
      <c r="H9184">
        <v>22</v>
      </c>
    </row>
    <row r="9185" spans="1:8" x14ac:dyDescent="0.25">
      <c r="A9185" s="7" t="str">
        <f t="shared" si="143"/>
        <v>2013384691</v>
      </c>
      <c r="B9185" s="2">
        <v>41639</v>
      </c>
      <c r="D9185" t="s">
        <v>8</v>
      </c>
      <c r="E9185">
        <v>201338469</v>
      </c>
      <c r="F9185">
        <v>1</v>
      </c>
      <c r="G9185">
        <v>23</v>
      </c>
      <c r="H9185">
        <v>23</v>
      </c>
    </row>
    <row r="9186" spans="1:8" x14ac:dyDescent="0.25">
      <c r="A9186" s="7" t="str">
        <f t="shared" si="143"/>
        <v>2013488441</v>
      </c>
      <c r="B9186" s="2">
        <v>41639</v>
      </c>
      <c r="D9186" t="s">
        <v>8</v>
      </c>
      <c r="E9186">
        <v>201348844</v>
      </c>
      <c r="F9186">
        <v>1</v>
      </c>
      <c r="G9186">
        <v>21</v>
      </c>
      <c r="H9186">
        <v>21</v>
      </c>
    </row>
    <row r="9187" spans="1:8" x14ac:dyDescent="0.25">
      <c r="A9187" s="7" t="str">
        <f t="shared" si="143"/>
        <v>20132676281</v>
      </c>
      <c r="B9187" s="2">
        <v>41639</v>
      </c>
      <c r="D9187" t="s">
        <v>8</v>
      </c>
      <c r="E9187">
        <v>2013267628</v>
      </c>
      <c r="F9187">
        <v>1</v>
      </c>
      <c r="G9187">
        <v>23</v>
      </c>
      <c r="H9187">
        <v>21</v>
      </c>
    </row>
    <row r="9188" spans="1:8" x14ac:dyDescent="0.25">
      <c r="A9188" s="7" t="str">
        <f t="shared" si="143"/>
        <v>2013384832</v>
      </c>
      <c r="B9188" s="2">
        <v>41642</v>
      </c>
      <c r="D9188" t="s">
        <v>8</v>
      </c>
      <c r="E9188">
        <v>201338483</v>
      </c>
      <c r="F9188">
        <v>2</v>
      </c>
      <c r="G9188">
        <v>21</v>
      </c>
      <c r="H9188">
        <v>21</v>
      </c>
    </row>
    <row r="9189" spans="1:8" x14ac:dyDescent="0.25">
      <c r="A9189" s="7" t="str">
        <f t="shared" si="143"/>
        <v>20132676431</v>
      </c>
      <c r="B9189" s="2">
        <v>41639</v>
      </c>
      <c r="D9189" t="s">
        <v>8</v>
      </c>
      <c r="E9189">
        <v>2013267643</v>
      </c>
      <c r="F9189">
        <v>1</v>
      </c>
      <c r="G9189">
        <v>21</v>
      </c>
      <c r="H9189">
        <v>17</v>
      </c>
    </row>
    <row r="9190" spans="1:8" x14ac:dyDescent="0.25">
      <c r="A9190" s="7" t="str">
        <f t="shared" si="143"/>
        <v>20132676641</v>
      </c>
      <c r="B9190" s="2">
        <v>41639</v>
      </c>
      <c r="D9190" t="s">
        <v>8</v>
      </c>
      <c r="E9190">
        <v>2013267664</v>
      </c>
      <c r="F9190">
        <v>1</v>
      </c>
      <c r="G9190">
        <v>6</v>
      </c>
      <c r="H9190">
        <v>14</v>
      </c>
    </row>
    <row r="9191" spans="1:8" x14ac:dyDescent="0.25">
      <c r="A9191" s="7" t="str">
        <f t="shared" si="143"/>
        <v>2013488641</v>
      </c>
      <c r="B9191" s="2">
        <v>41642</v>
      </c>
      <c r="D9191" t="s">
        <v>8</v>
      </c>
      <c r="E9191">
        <v>201348864</v>
      </c>
      <c r="F9191">
        <v>1</v>
      </c>
      <c r="G9191">
        <v>23</v>
      </c>
      <c r="H9191">
        <v>21</v>
      </c>
    </row>
    <row r="9192" spans="1:8" x14ac:dyDescent="0.25">
      <c r="A9192" s="7" t="str">
        <f t="shared" si="143"/>
        <v>2013488642</v>
      </c>
      <c r="B9192" s="2">
        <v>41642</v>
      </c>
      <c r="D9192" t="s">
        <v>8</v>
      </c>
      <c r="E9192">
        <v>201348864</v>
      </c>
      <c r="F9192">
        <v>2</v>
      </c>
      <c r="G9192">
        <v>22</v>
      </c>
      <c r="H9192">
        <v>21</v>
      </c>
    </row>
    <row r="9193" spans="1:8" x14ac:dyDescent="0.25">
      <c r="A9193" s="7" t="str">
        <f t="shared" si="143"/>
        <v>2013488651</v>
      </c>
      <c r="B9193" s="2">
        <v>41639</v>
      </c>
      <c r="D9193" t="s">
        <v>8</v>
      </c>
      <c r="E9193">
        <v>201348865</v>
      </c>
      <c r="F9193">
        <v>1</v>
      </c>
      <c r="G9193">
        <v>23</v>
      </c>
      <c r="H9193">
        <v>23</v>
      </c>
    </row>
    <row r="9194" spans="1:8" x14ac:dyDescent="0.25">
      <c r="A9194" s="7" t="str">
        <f t="shared" si="143"/>
        <v>20132676841</v>
      </c>
      <c r="B9194" s="2">
        <v>41639</v>
      </c>
      <c r="D9194" t="s">
        <v>8</v>
      </c>
      <c r="E9194">
        <v>2013267684</v>
      </c>
      <c r="F9194">
        <v>1</v>
      </c>
      <c r="G9194">
        <v>21</v>
      </c>
      <c r="H9194">
        <v>20</v>
      </c>
    </row>
    <row r="9195" spans="1:8" x14ac:dyDescent="0.25">
      <c r="A9195" s="7" t="str">
        <f t="shared" si="143"/>
        <v>20132676871</v>
      </c>
      <c r="B9195" s="2">
        <v>41639</v>
      </c>
      <c r="D9195" t="s">
        <v>8</v>
      </c>
      <c r="E9195">
        <v>2013267687</v>
      </c>
      <c r="F9195">
        <v>1</v>
      </c>
      <c r="G9195">
        <v>21</v>
      </c>
      <c r="H9195">
        <v>20</v>
      </c>
    </row>
    <row r="9196" spans="1:8" x14ac:dyDescent="0.25">
      <c r="A9196" s="7" t="str">
        <f t="shared" si="143"/>
        <v>20132676921</v>
      </c>
      <c r="B9196" s="2">
        <v>41640</v>
      </c>
      <c r="D9196" t="s">
        <v>8</v>
      </c>
      <c r="E9196">
        <v>2013267692</v>
      </c>
      <c r="F9196">
        <v>1</v>
      </c>
      <c r="G9196">
        <v>6</v>
      </c>
      <c r="H9196">
        <v>6</v>
      </c>
    </row>
    <row r="9197" spans="1:8" x14ac:dyDescent="0.25">
      <c r="A9197" s="7" t="str">
        <f t="shared" si="143"/>
        <v>20132676941</v>
      </c>
      <c r="B9197" s="2">
        <v>41641</v>
      </c>
      <c r="D9197" t="s">
        <v>8</v>
      </c>
      <c r="E9197">
        <v>2013267694</v>
      </c>
      <c r="F9197">
        <v>1</v>
      </c>
      <c r="G9197">
        <v>6</v>
      </c>
      <c r="H9197">
        <v>16</v>
      </c>
    </row>
    <row r="9198" spans="1:8" x14ac:dyDescent="0.25">
      <c r="A9198" s="7" t="str">
        <f t="shared" si="143"/>
        <v>20132676971</v>
      </c>
      <c r="B9198" s="2">
        <v>41640</v>
      </c>
      <c r="D9198" t="s">
        <v>8</v>
      </c>
      <c r="E9198">
        <v>2013267697</v>
      </c>
      <c r="F9198">
        <v>1</v>
      </c>
      <c r="G9198">
        <v>22</v>
      </c>
      <c r="H9198">
        <v>20</v>
      </c>
    </row>
    <row r="9199" spans="1:8" x14ac:dyDescent="0.25">
      <c r="A9199" s="7" t="str">
        <f t="shared" si="143"/>
        <v>2013385213</v>
      </c>
      <c r="B9199" s="2">
        <v>41641</v>
      </c>
      <c r="D9199" t="s">
        <v>8</v>
      </c>
      <c r="E9199">
        <v>201338521</v>
      </c>
      <c r="F9199">
        <v>3</v>
      </c>
      <c r="G9199">
        <v>22</v>
      </c>
      <c r="H9199">
        <v>23</v>
      </c>
    </row>
    <row r="9200" spans="1:8" x14ac:dyDescent="0.25">
      <c r="A9200" s="7" t="str">
        <f t="shared" si="143"/>
        <v>2013488921</v>
      </c>
      <c r="B9200" s="2">
        <v>41640</v>
      </c>
      <c r="D9200" t="s">
        <v>8</v>
      </c>
      <c r="E9200">
        <v>201348892</v>
      </c>
      <c r="F9200">
        <v>1</v>
      </c>
      <c r="G9200">
        <v>21</v>
      </c>
      <c r="H9200">
        <v>20</v>
      </c>
    </row>
    <row r="9201" spans="1:8" x14ac:dyDescent="0.25">
      <c r="A9201" s="7" t="str">
        <f t="shared" si="143"/>
        <v>20132677091</v>
      </c>
      <c r="B9201" s="2">
        <v>41641</v>
      </c>
      <c r="D9201" t="s">
        <v>8</v>
      </c>
      <c r="E9201">
        <v>2013267709</v>
      </c>
      <c r="F9201">
        <v>1</v>
      </c>
      <c r="G9201">
        <v>6</v>
      </c>
      <c r="H9201">
        <v>14</v>
      </c>
    </row>
    <row r="9202" spans="1:8" x14ac:dyDescent="0.25">
      <c r="A9202" s="7" t="str">
        <f t="shared" si="143"/>
        <v>20132677131</v>
      </c>
      <c r="B9202" s="2">
        <v>41640</v>
      </c>
      <c r="D9202" t="s">
        <v>8</v>
      </c>
      <c r="E9202">
        <v>2013267713</v>
      </c>
      <c r="F9202">
        <v>1</v>
      </c>
      <c r="G9202">
        <v>23</v>
      </c>
      <c r="H9202">
        <v>20</v>
      </c>
    </row>
    <row r="9203" spans="1:8" x14ac:dyDescent="0.25">
      <c r="A9203" s="7" t="str">
        <f t="shared" si="143"/>
        <v>20132677221</v>
      </c>
      <c r="B9203" s="2">
        <v>41641</v>
      </c>
      <c r="D9203" t="s">
        <v>8</v>
      </c>
      <c r="E9203">
        <v>2013267722</v>
      </c>
      <c r="F9203">
        <v>1</v>
      </c>
      <c r="G9203">
        <v>25</v>
      </c>
      <c r="H9203">
        <v>23</v>
      </c>
    </row>
    <row r="9204" spans="1:8" x14ac:dyDescent="0.25">
      <c r="A9204" s="7" t="str">
        <f t="shared" si="143"/>
        <v>2013689493</v>
      </c>
      <c r="B9204" s="2">
        <v>41640</v>
      </c>
      <c r="D9204" t="s">
        <v>8</v>
      </c>
      <c r="E9204">
        <v>201368949</v>
      </c>
      <c r="F9204">
        <v>3</v>
      </c>
      <c r="G9204">
        <v>22</v>
      </c>
      <c r="H9204">
        <v>19</v>
      </c>
    </row>
    <row r="9205" spans="1:8" x14ac:dyDescent="0.25">
      <c r="A9205" s="7" t="str">
        <f t="shared" si="143"/>
        <v>20132677251</v>
      </c>
      <c r="B9205" s="2">
        <v>41640</v>
      </c>
      <c r="D9205" t="s">
        <v>8</v>
      </c>
      <c r="E9205">
        <v>2013267725</v>
      </c>
      <c r="F9205">
        <v>1</v>
      </c>
      <c r="G9205">
        <v>23</v>
      </c>
      <c r="H9205">
        <v>22</v>
      </c>
    </row>
    <row r="9206" spans="1:8" x14ac:dyDescent="0.25">
      <c r="A9206" s="7" t="str">
        <f t="shared" si="143"/>
        <v>20133103561</v>
      </c>
      <c r="B9206" s="2">
        <v>41639</v>
      </c>
      <c r="D9206" t="s">
        <v>8</v>
      </c>
      <c r="E9206">
        <v>2013310356</v>
      </c>
      <c r="F9206">
        <v>1</v>
      </c>
      <c r="G9206">
        <v>6</v>
      </c>
      <c r="H9206">
        <v>29</v>
      </c>
    </row>
    <row r="9207" spans="1:8" x14ac:dyDescent="0.25">
      <c r="A9207" s="7" t="str">
        <f t="shared" si="143"/>
        <v>20132677271</v>
      </c>
      <c r="B9207" s="2">
        <v>41640</v>
      </c>
      <c r="D9207" t="s">
        <v>8</v>
      </c>
      <c r="E9207">
        <v>2013267727</v>
      </c>
      <c r="F9207">
        <v>1</v>
      </c>
      <c r="G9207">
        <v>25</v>
      </c>
      <c r="H9207">
        <v>20</v>
      </c>
    </row>
    <row r="9208" spans="1:8" x14ac:dyDescent="0.25">
      <c r="A9208" s="7" t="str">
        <f t="shared" si="143"/>
        <v>20132677301</v>
      </c>
      <c r="B9208" s="2">
        <v>41640</v>
      </c>
      <c r="D9208" t="s">
        <v>8</v>
      </c>
      <c r="E9208">
        <v>2013267730</v>
      </c>
      <c r="F9208">
        <v>1</v>
      </c>
      <c r="G9208">
        <v>6</v>
      </c>
      <c r="H9208">
        <v>8</v>
      </c>
    </row>
    <row r="9209" spans="1:8" x14ac:dyDescent="0.25">
      <c r="A9209" s="7" t="str">
        <f t="shared" si="143"/>
        <v>20132677381</v>
      </c>
      <c r="B9209" s="2">
        <v>41641</v>
      </c>
      <c r="D9209" t="s">
        <v>8</v>
      </c>
      <c r="E9209">
        <v>2013267738</v>
      </c>
      <c r="F9209">
        <v>1</v>
      </c>
      <c r="G9209">
        <v>32</v>
      </c>
      <c r="H9209">
        <v>32</v>
      </c>
    </row>
    <row r="9210" spans="1:8" x14ac:dyDescent="0.25">
      <c r="A9210" s="7" t="str">
        <f t="shared" si="143"/>
        <v>20132677401</v>
      </c>
      <c r="B9210" s="2">
        <v>41640</v>
      </c>
      <c r="D9210" t="s">
        <v>8</v>
      </c>
      <c r="E9210">
        <v>2013267740</v>
      </c>
      <c r="F9210">
        <v>1</v>
      </c>
      <c r="G9210">
        <v>23</v>
      </c>
      <c r="H9210">
        <v>20</v>
      </c>
    </row>
    <row r="9211" spans="1:8" x14ac:dyDescent="0.25">
      <c r="A9211" s="7" t="str">
        <f t="shared" si="143"/>
        <v>20132677411</v>
      </c>
      <c r="B9211" s="2">
        <v>41640</v>
      </c>
      <c r="D9211" t="s">
        <v>8</v>
      </c>
      <c r="E9211">
        <v>2013267741</v>
      </c>
      <c r="F9211">
        <v>1</v>
      </c>
      <c r="G9211">
        <v>6</v>
      </c>
      <c r="H9211">
        <v>9</v>
      </c>
    </row>
    <row r="9212" spans="1:8" x14ac:dyDescent="0.25">
      <c r="A9212" s="7" t="str">
        <f t="shared" si="143"/>
        <v>2014600031</v>
      </c>
      <c r="B9212" s="2">
        <v>41641</v>
      </c>
      <c r="D9212" t="s">
        <v>8</v>
      </c>
      <c r="E9212">
        <v>201460003</v>
      </c>
      <c r="F9212">
        <v>1</v>
      </c>
      <c r="G9212">
        <v>6</v>
      </c>
      <c r="H9212">
        <v>15</v>
      </c>
    </row>
    <row r="9213" spans="1:8" x14ac:dyDescent="0.25">
      <c r="A9213" s="7" t="str">
        <f t="shared" si="143"/>
        <v>20142500062</v>
      </c>
      <c r="B9213" s="2">
        <v>41641</v>
      </c>
      <c r="D9213" t="s">
        <v>8</v>
      </c>
      <c r="E9213">
        <v>2014250006</v>
      </c>
      <c r="F9213">
        <v>2</v>
      </c>
      <c r="G9213">
        <v>21</v>
      </c>
      <c r="H9213">
        <v>20</v>
      </c>
    </row>
    <row r="9214" spans="1:8" x14ac:dyDescent="0.25">
      <c r="A9214" s="7" t="str">
        <f t="shared" si="143"/>
        <v>20142500071</v>
      </c>
      <c r="B9214" s="2">
        <v>41641</v>
      </c>
      <c r="D9214" t="s">
        <v>8</v>
      </c>
      <c r="E9214">
        <v>2014250007</v>
      </c>
      <c r="F9214">
        <v>1</v>
      </c>
      <c r="G9214">
        <v>6</v>
      </c>
      <c r="H9214">
        <v>14</v>
      </c>
    </row>
    <row r="9215" spans="1:8" x14ac:dyDescent="0.25">
      <c r="A9215" s="7" t="str">
        <f t="shared" si="143"/>
        <v>20142500101</v>
      </c>
      <c r="B9215" s="2">
        <v>41641</v>
      </c>
      <c r="D9215" t="s">
        <v>8</v>
      </c>
      <c r="E9215">
        <v>2014250010</v>
      </c>
      <c r="F9215">
        <v>1</v>
      </c>
      <c r="G9215">
        <v>6</v>
      </c>
      <c r="H9215">
        <v>19</v>
      </c>
    </row>
    <row r="9216" spans="1:8" x14ac:dyDescent="0.25">
      <c r="A9216" s="7" t="str">
        <f t="shared" si="143"/>
        <v>20142500181</v>
      </c>
      <c r="B9216" s="2">
        <v>41641</v>
      </c>
      <c r="D9216" t="s">
        <v>8</v>
      </c>
      <c r="E9216">
        <v>2014250018</v>
      </c>
      <c r="F9216">
        <v>1</v>
      </c>
      <c r="G9216">
        <v>19</v>
      </c>
      <c r="H9216">
        <v>18</v>
      </c>
    </row>
    <row r="9217" spans="1:8" x14ac:dyDescent="0.25">
      <c r="A9217" s="7" t="str">
        <f t="shared" si="143"/>
        <v>20142500241</v>
      </c>
      <c r="B9217" s="2">
        <v>41644</v>
      </c>
      <c r="D9217" t="s">
        <v>8</v>
      </c>
      <c r="E9217">
        <v>2014250024</v>
      </c>
      <c r="F9217">
        <v>1</v>
      </c>
      <c r="G9217">
        <v>23</v>
      </c>
      <c r="H9217">
        <v>21</v>
      </c>
    </row>
    <row r="9218" spans="1:8" x14ac:dyDescent="0.25">
      <c r="A9218" s="7" t="str">
        <f t="shared" si="143"/>
        <v>2014800231</v>
      </c>
      <c r="B9218" s="2">
        <v>41641</v>
      </c>
      <c r="D9218" t="s">
        <v>8</v>
      </c>
      <c r="E9218">
        <v>201480023</v>
      </c>
      <c r="F9218">
        <v>1</v>
      </c>
      <c r="G9218">
        <v>22</v>
      </c>
      <c r="H9218">
        <v>20</v>
      </c>
    </row>
    <row r="9219" spans="1:8" x14ac:dyDescent="0.25">
      <c r="A9219" s="7" t="str">
        <f t="shared" ref="A9219:A9282" si="144">E9219&amp;F9219</f>
        <v>2014800243</v>
      </c>
      <c r="B9219" s="2">
        <v>41643</v>
      </c>
      <c r="D9219" t="s">
        <v>8</v>
      </c>
      <c r="E9219">
        <v>201480024</v>
      </c>
      <c r="F9219">
        <v>3</v>
      </c>
      <c r="G9219">
        <v>6</v>
      </c>
      <c r="H9219">
        <v>14</v>
      </c>
    </row>
    <row r="9220" spans="1:8" x14ac:dyDescent="0.25">
      <c r="A9220" s="7" t="str">
        <f t="shared" si="144"/>
        <v>20142500311</v>
      </c>
      <c r="B9220" s="2">
        <v>41641</v>
      </c>
      <c r="D9220" t="s">
        <v>8</v>
      </c>
      <c r="E9220">
        <v>2014250031</v>
      </c>
      <c r="F9220">
        <v>1</v>
      </c>
      <c r="G9220">
        <v>21</v>
      </c>
      <c r="H9220">
        <v>20</v>
      </c>
    </row>
    <row r="9221" spans="1:8" x14ac:dyDescent="0.25">
      <c r="A9221" s="7" t="str">
        <f t="shared" si="144"/>
        <v>20142500331</v>
      </c>
      <c r="B9221" s="2">
        <v>41642</v>
      </c>
      <c r="D9221" t="s">
        <v>8</v>
      </c>
      <c r="E9221">
        <v>2014250033</v>
      </c>
      <c r="F9221">
        <v>1</v>
      </c>
      <c r="G9221">
        <v>22</v>
      </c>
      <c r="H9221">
        <v>21</v>
      </c>
    </row>
    <row r="9222" spans="1:8" x14ac:dyDescent="0.25">
      <c r="A9222" s="7" t="str">
        <f t="shared" si="144"/>
        <v>2014400192</v>
      </c>
      <c r="B9222" s="2">
        <v>41644</v>
      </c>
      <c r="D9222" t="s">
        <v>8</v>
      </c>
      <c r="E9222">
        <v>201440019</v>
      </c>
      <c r="F9222">
        <v>2</v>
      </c>
      <c r="G9222">
        <v>6</v>
      </c>
      <c r="H9222">
        <v>6</v>
      </c>
    </row>
    <row r="9223" spans="1:8" x14ac:dyDescent="0.25">
      <c r="A9223" s="7" t="str">
        <f t="shared" si="144"/>
        <v>2014400201</v>
      </c>
      <c r="B9223" s="2">
        <v>41642</v>
      </c>
      <c r="D9223" t="s">
        <v>8</v>
      </c>
      <c r="E9223">
        <v>201440020</v>
      </c>
      <c r="F9223">
        <v>1</v>
      </c>
      <c r="G9223">
        <v>22</v>
      </c>
      <c r="H9223">
        <v>20</v>
      </c>
    </row>
    <row r="9224" spans="1:8" x14ac:dyDescent="0.25">
      <c r="A9224" s="7" t="str">
        <f t="shared" si="144"/>
        <v>20142500481</v>
      </c>
      <c r="B9224" s="2">
        <v>41642</v>
      </c>
      <c r="D9224" t="s">
        <v>8</v>
      </c>
      <c r="E9224">
        <v>2014250048</v>
      </c>
      <c r="F9224">
        <v>1</v>
      </c>
      <c r="G9224">
        <v>22</v>
      </c>
      <c r="H9224">
        <v>22</v>
      </c>
    </row>
    <row r="9225" spans="1:8" x14ac:dyDescent="0.25">
      <c r="A9225" s="7" t="str">
        <f t="shared" si="144"/>
        <v>20142500501</v>
      </c>
      <c r="B9225" s="2">
        <v>41643</v>
      </c>
      <c r="D9225" t="s">
        <v>8</v>
      </c>
      <c r="E9225">
        <v>2014250050</v>
      </c>
      <c r="F9225">
        <v>1</v>
      </c>
      <c r="G9225">
        <v>6</v>
      </c>
      <c r="H9225">
        <v>16</v>
      </c>
    </row>
    <row r="9226" spans="1:8" x14ac:dyDescent="0.25">
      <c r="A9226" s="7" t="str">
        <f t="shared" si="144"/>
        <v>20142500511</v>
      </c>
      <c r="B9226" s="2">
        <v>41642</v>
      </c>
      <c r="D9226" t="s">
        <v>8</v>
      </c>
      <c r="E9226">
        <v>2014250051</v>
      </c>
      <c r="F9226">
        <v>1</v>
      </c>
      <c r="G9226">
        <v>23</v>
      </c>
      <c r="H9226">
        <v>21</v>
      </c>
    </row>
    <row r="9227" spans="1:8" x14ac:dyDescent="0.25">
      <c r="A9227" s="7" t="str">
        <f t="shared" si="144"/>
        <v>20142500551</v>
      </c>
      <c r="B9227" s="2">
        <v>41642</v>
      </c>
      <c r="D9227" t="s">
        <v>8</v>
      </c>
      <c r="E9227">
        <v>2014250055</v>
      </c>
      <c r="F9227">
        <v>1</v>
      </c>
      <c r="G9227">
        <v>6</v>
      </c>
      <c r="H9227">
        <v>15</v>
      </c>
    </row>
    <row r="9228" spans="1:8" x14ac:dyDescent="0.25">
      <c r="A9228" s="7" t="str">
        <f t="shared" si="144"/>
        <v>20142500561</v>
      </c>
      <c r="B9228" s="2">
        <v>41642</v>
      </c>
      <c r="D9228" t="s">
        <v>8</v>
      </c>
      <c r="E9228">
        <v>2014250056</v>
      </c>
      <c r="F9228">
        <v>1</v>
      </c>
      <c r="G9228">
        <v>6</v>
      </c>
      <c r="H9228">
        <v>15</v>
      </c>
    </row>
    <row r="9229" spans="1:8" x14ac:dyDescent="0.25">
      <c r="A9229" s="7" t="str">
        <f t="shared" si="144"/>
        <v>2014300252</v>
      </c>
      <c r="B9229" s="2">
        <v>41643</v>
      </c>
      <c r="D9229" t="s">
        <v>8</v>
      </c>
      <c r="E9229">
        <v>201430025</v>
      </c>
      <c r="F9229">
        <v>2</v>
      </c>
      <c r="G9229">
        <v>25</v>
      </c>
      <c r="H9229">
        <v>24</v>
      </c>
    </row>
    <row r="9230" spans="1:8" x14ac:dyDescent="0.25">
      <c r="A9230" s="7" t="str">
        <f t="shared" si="144"/>
        <v>20142500641</v>
      </c>
      <c r="B9230" s="2">
        <v>41643</v>
      </c>
      <c r="D9230" t="s">
        <v>8</v>
      </c>
      <c r="E9230">
        <v>2014250064</v>
      </c>
      <c r="F9230">
        <v>1</v>
      </c>
      <c r="G9230">
        <v>21</v>
      </c>
      <c r="H9230">
        <v>22</v>
      </c>
    </row>
    <row r="9231" spans="1:8" x14ac:dyDescent="0.25">
      <c r="A9231" s="7" t="str">
        <f t="shared" si="144"/>
        <v>20142500691</v>
      </c>
      <c r="B9231" s="2">
        <v>41643</v>
      </c>
      <c r="D9231" t="s">
        <v>8</v>
      </c>
      <c r="E9231">
        <v>2014250069</v>
      </c>
      <c r="F9231">
        <v>1</v>
      </c>
      <c r="G9231">
        <v>22</v>
      </c>
      <c r="H9231">
        <v>22</v>
      </c>
    </row>
    <row r="9232" spans="1:8" x14ac:dyDescent="0.25">
      <c r="A9232" s="7" t="str">
        <f t="shared" si="144"/>
        <v>20142500771</v>
      </c>
      <c r="B9232" s="2">
        <v>41643</v>
      </c>
      <c r="D9232" t="s">
        <v>8</v>
      </c>
      <c r="E9232">
        <v>2014250077</v>
      </c>
      <c r="F9232">
        <v>1</v>
      </c>
      <c r="G9232">
        <v>22</v>
      </c>
      <c r="H9232">
        <v>20</v>
      </c>
    </row>
    <row r="9233" spans="1:8" x14ac:dyDescent="0.25">
      <c r="A9233" s="7" t="str">
        <f t="shared" si="144"/>
        <v>2014400392</v>
      </c>
      <c r="B9233" s="2">
        <v>41643</v>
      </c>
      <c r="D9233" t="s">
        <v>8</v>
      </c>
      <c r="E9233">
        <v>201440039</v>
      </c>
      <c r="F9233">
        <v>2</v>
      </c>
      <c r="G9233">
        <v>21</v>
      </c>
      <c r="H9233">
        <v>21</v>
      </c>
    </row>
    <row r="9234" spans="1:8" x14ac:dyDescent="0.25">
      <c r="A9234" s="7" t="str">
        <f t="shared" si="144"/>
        <v>20144002271</v>
      </c>
      <c r="B9234" s="2">
        <v>41645</v>
      </c>
      <c r="D9234" t="s">
        <v>8</v>
      </c>
      <c r="E9234">
        <v>2014400227</v>
      </c>
      <c r="F9234">
        <v>1</v>
      </c>
      <c r="G9234">
        <v>6</v>
      </c>
      <c r="H9234">
        <v>14</v>
      </c>
    </row>
    <row r="9235" spans="1:8" x14ac:dyDescent="0.25">
      <c r="A9235" s="7" t="str">
        <f t="shared" si="144"/>
        <v>20142500871</v>
      </c>
      <c r="B9235" s="2">
        <v>41643</v>
      </c>
      <c r="D9235" t="s">
        <v>8</v>
      </c>
      <c r="E9235">
        <v>2014250087</v>
      </c>
      <c r="F9235">
        <v>1</v>
      </c>
      <c r="G9235">
        <v>20</v>
      </c>
      <c r="H9235">
        <v>18</v>
      </c>
    </row>
    <row r="9236" spans="1:8" x14ac:dyDescent="0.25">
      <c r="A9236" s="7" t="str">
        <f t="shared" si="144"/>
        <v>20142500891</v>
      </c>
      <c r="B9236" s="2">
        <v>41643</v>
      </c>
      <c r="D9236" t="s">
        <v>8</v>
      </c>
      <c r="E9236">
        <v>2014250089</v>
      </c>
      <c r="F9236">
        <v>1</v>
      </c>
      <c r="G9236">
        <v>6</v>
      </c>
      <c r="H9236">
        <v>18</v>
      </c>
    </row>
    <row r="9237" spans="1:8" x14ac:dyDescent="0.25">
      <c r="A9237" s="7" t="str">
        <f t="shared" si="144"/>
        <v>20144002561</v>
      </c>
      <c r="B9237" s="2">
        <v>41643</v>
      </c>
      <c r="D9237" t="s">
        <v>8</v>
      </c>
      <c r="E9237">
        <v>2014400256</v>
      </c>
      <c r="F9237">
        <v>1</v>
      </c>
      <c r="G9237">
        <v>6</v>
      </c>
      <c r="H9237">
        <v>9</v>
      </c>
    </row>
    <row r="9238" spans="1:8" x14ac:dyDescent="0.25">
      <c r="A9238" s="7" t="str">
        <f t="shared" si="144"/>
        <v>2014400471</v>
      </c>
      <c r="B9238" s="2">
        <v>41644</v>
      </c>
      <c r="D9238" t="s">
        <v>8</v>
      </c>
      <c r="E9238">
        <v>201440047</v>
      </c>
      <c r="F9238">
        <v>1</v>
      </c>
      <c r="G9238">
        <v>24</v>
      </c>
      <c r="H9238">
        <v>21</v>
      </c>
    </row>
    <row r="9239" spans="1:8" x14ac:dyDescent="0.25">
      <c r="A9239" s="7" t="str">
        <f t="shared" si="144"/>
        <v>20143100021</v>
      </c>
      <c r="B9239" s="2">
        <v>41642</v>
      </c>
      <c r="D9239" t="s">
        <v>8</v>
      </c>
      <c r="E9239">
        <v>2014310002</v>
      </c>
      <c r="F9239">
        <v>1</v>
      </c>
      <c r="G9239">
        <v>16</v>
      </c>
      <c r="H9239">
        <v>10</v>
      </c>
    </row>
    <row r="9240" spans="1:8" x14ac:dyDescent="0.25">
      <c r="A9240" s="7" t="str">
        <f t="shared" si="144"/>
        <v>20142501241</v>
      </c>
      <c r="B9240" s="2">
        <v>41643</v>
      </c>
      <c r="D9240" t="s">
        <v>8</v>
      </c>
      <c r="E9240">
        <v>2014250124</v>
      </c>
      <c r="F9240">
        <v>1</v>
      </c>
      <c r="G9240">
        <v>22</v>
      </c>
      <c r="H9240">
        <v>19</v>
      </c>
    </row>
    <row r="9241" spans="1:8" x14ac:dyDescent="0.25">
      <c r="A9241" s="7" t="str">
        <f t="shared" si="144"/>
        <v>2014600491</v>
      </c>
      <c r="B9241" s="2">
        <v>41644</v>
      </c>
      <c r="D9241" t="s">
        <v>8</v>
      </c>
      <c r="E9241">
        <v>201460049</v>
      </c>
      <c r="F9241">
        <v>1</v>
      </c>
      <c r="G9241">
        <v>21</v>
      </c>
      <c r="H9241">
        <v>20</v>
      </c>
    </row>
    <row r="9242" spans="1:8" x14ac:dyDescent="0.25">
      <c r="A9242" s="7" t="str">
        <f t="shared" si="144"/>
        <v>20144003562</v>
      </c>
      <c r="B9242" s="2">
        <v>41646</v>
      </c>
      <c r="D9242" t="s">
        <v>8</v>
      </c>
      <c r="E9242">
        <v>2014400356</v>
      </c>
      <c r="F9242">
        <v>2</v>
      </c>
      <c r="G9242">
        <v>20</v>
      </c>
      <c r="H9242">
        <v>19</v>
      </c>
    </row>
    <row r="9243" spans="1:8" x14ac:dyDescent="0.25">
      <c r="A9243" s="7" t="str">
        <f t="shared" si="144"/>
        <v>20142501271</v>
      </c>
      <c r="B9243" s="2">
        <v>41643</v>
      </c>
      <c r="D9243" t="s">
        <v>8</v>
      </c>
      <c r="E9243">
        <v>2014250127</v>
      </c>
      <c r="F9243">
        <v>1</v>
      </c>
      <c r="G9243">
        <v>19</v>
      </c>
      <c r="H9243">
        <v>19</v>
      </c>
    </row>
    <row r="9244" spans="1:8" x14ac:dyDescent="0.25">
      <c r="A9244" s="7" t="str">
        <f t="shared" si="144"/>
        <v>20142501311</v>
      </c>
      <c r="B9244" s="2">
        <v>41643</v>
      </c>
      <c r="D9244" t="s">
        <v>8</v>
      </c>
      <c r="E9244">
        <v>2014250131</v>
      </c>
      <c r="F9244">
        <v>1</v>
      </c>
      <c r="G9244">
        <v>22</v>
      </c>
      <c r="H9244">
        <v>20</v>
      </c>
    </row>
    <row r="9245" spans="1:8" x14ac:dyDescent="0.25">
      <c r="A9245" s="7" t="str">
        <f t="shared" si="144"/>
        <v>20142501361</v>
      </c>
      <c r="B9245" s="2">
        <v>41643</v>
      </c>
      <c r="D9245" t="s">
        <v>8</v>
      </c>
      <c r="E9245">
        <v>2014250136</v>
      </c>
      <c r="F9245">
        <v>1</v>
      </c>
      <c r="G9245">
        <v>22</v>
      </c>
      <c r="H9245">
        <v>20</v>
      </c>
    </row>
    <row r="9246" spans="1:8" x14ac:dyDescent="0.25">
      <c r="A9246" s="7" t="str">
        <f t="shared" si="144"/>
        <v>20142501501</v>
      </c>
      <c r="B9246" s="2">
        <v>41644</v>
      </c>
      <c r="D9246" t="s">
        <v>8</v>
      </c>
      <c r="E9246">
        <v>2014250150</v>
      </c>
      <c r="F9246">
        <v>1</v>
      </c>
      <c r="G9246">
        <v>20</v>
      </c>
      <c r="H9246">
        <v>18</v>
      </c>
    </row>
    <row r="9247" spans="1:8" x14ac:dyDescent="0.25">
      <c r="A9247" s="7" t="str">
        <f t="shared" si="144"/>
        <v>20142501541</v>
      </c>
      <c r="B9247" s="2">
        <v>41645</v>
      </c>
      <c r="D9247" t="s">
        <v>8</v>
      </c>
      <c r="E9247">
        <v>2014250154</v>
      </c>
      <c r="F9247">
        <v>1</v>
      </c>
      <c r="G9247">
        <v>20</v>
      </c>
      <c r="H9247">
        <v>21</v>
      </c>
    </row>
    <row r="9248" spans="1:8" x14ac:dyDescent="0.25">
      <c r="A9248" s="7" t="str">
        <f t="shared" si="144"/>
        <v>20142501551</v>
      </c>
      <c r="B9248" s="2">
        <v>41644</v>
      </c>
      <c r="D9248" t="s">
        <v>8</v>
      </c>
      <c r="E9248">
        <v>2014250155</v>
      </c>
      <c r="F9248">
        <v>1</v>
      </c>
      <c r="G9248">
        <v>21</v>
      </c>
      <c r="H9248">
        <v>20</v>
      </c>
    </row>
    <row r="9249" spans="1:8" x14ac:dyDescent="0.25">
      <c r="A9249" s="7" t="str">
        <f t="shared" si="144"/>
        <v>20144003891</v>
      </c>
      <c r="B9249" s="2">
        <v>41645</v>
      </c>
      <c r="D9249" t="s">
        <v>8</v>
      </c>
      <c r="E9249">
        <v>2014400389</v>
      </c>
      <c r="F9249">
        <v>1</v>
      </c>
      <c r="G9249">
        <v>6</v>
      </c>
      <c r="H9249">
        <v>12</v>
      </c>
    </row>
    <row r="9250" spans="1:8" x14ac:dyDescent="0.25">
      <c r="A9250" s="7" t="str">
        <f t="shared" si="144"/>
        <v>20142501731</v>
      </c>
      <c r="B9250" s="2">
        <v>41645</v>
      </c>
      <c r="D9250" t="s">
        <v>8</v>
      </c>
      <c r="E9250">
        <v>2014250173</v>
      </c>
      <c r="F9250">
        <v>1</v>
      </c>
      <c r="G9250">
        <v>24</v>
      </c>
      <c r="H9250">
        <v>22</v>
      </c>
    </row>
    <row r="9251" spans="1:8" x14ac:dyDescent="0.25">
      <c r="A9251" s="7" t="str">
        <f t="shared" si="144"/>
        <v>20142501811</v>
      </c>
      <c r="B9251" s="2">
        <v>41645</v>
      </c>
      <c r="D9251" t="s">
        <v>8</v>
      </c>
      <c r="E9251">
        <v>2014250181</v>
      </c>
      <c r="F9251">
        <v>1</v>
      </c>
      <c r="G9251">
        <v>23</v>
      </c>
      <c r="H9251">
        <v>19</v>
      </c>
    </row>
    <row r="9252" spans="1:8" x14ac:dyDescent="0.25">
      <c r="A9252" s="7" t="str">
        <f t="shared" si="144"/>
        <v>20142501871</v>
      </c>
      <c r="B9252" s="2">
        <v>41645</v>
      </c>
      <c r="D9252" t="s">
        <v>8</v>
      </c>
      <c r="E9252">
        <v>2014250187</v>
      </c>
      <c r="F9252">
        <v>1</v>
      </c>
      <c r="G9252">
        <v>23</v>
      </c>
      <c r="H9252">
        <v>22</v>
      </c>
    </row>
    <row r="9253" spans="1:8" x14ac:dyDescent="0.25">
      <c r="A9253" s="7" t="str">
        <f t="shared" si="144"/>
        <v>20142501881</v>
      </c>
      <c r="B9253" s="2">
        <v>41645</v>
      </c>
      <c r="D9253" t="s">
        <v>8</v>
      </c>
      <c r="E9253">
        <v>2014250188</v>
      </c>
      <c r="F9253">
        <v>1</v>
      </c>
      <c r="G9253">
        <v>6</v>
      </c>
      <c r="H9253">
        <v>11</v>
      </c>
    </row>
    <row r="9254" spans="1:8" x14ac:dyDescent="0.25">
      <c r="A9254" s="7" t="str">
        <f t="shared" si="144"/>
        <v>2014300735</v>
      </c>
      <c r="B9254" s="2">
        <v>41647</v>
      </c>
      <c r="D9254" t="s">
        <v>8</v>
      </c>
      <c r="E9254">
        <v>201430073</v>
      </c>
      <c r="F9254">
        <v>5</v>
      </c>
      <c r="G9254">
        <v>6</v>
      </c>
      <c r="H9254">
        <v>21</v>
      </c>
    </row>
    <row r="9255" spans="1:8" x14ac:dyDescent="0.25">
      <c r="A9255" s="7" t="str">
        <f t="shared" si="144"/>
        <v>20142501911</v>
      </c>
      <c r="B9255" s="2">
        <v>41645</v>
      </c>
      <c r="D9255" t="s">
        <v>8</v>
      </c>
      <c r="E9255">
        <v>2014250191</v>
      </c>
      <c r="F9255">
        <v>1</v>
      </c>
      <c r="G9255">
        <v>6</v>
      </c>
      <c r="H9255">
        <v>18</v>
      </c>
    </row>
    <row r="9256" spans="1:8" x14ac:dyDescent="0.25">
      <c r="A9256" s="7" t="str">
        <f t="shared" si="144"/>
        <v>20142501931</v>
      </c>
      <c r="B9256" s="2">
        <v>41645</v>
      </c>
      <c r="D9256" t="s">
        <v>8</v>
      </c>
      <c r="E9256">
        <v>2014250193</v>
      </c>
      <c r="F9256">
        <v>1</v>
      </c>
      <c r="G9256">
        <v>6</v>
      </c>
      <c r="H9256">
        <v>16</v>
      </c>
    </row>
    <row r="9257" spans="1:8" x14ac:dyDescent="0.25">
      <c r="A9257" s="7" t="str">
        <f t="shared" si="144"/>
        <v>20142502061</v>
      </c>
      <c r="B9257" s="2">
        <v>41645</v>
      </c>
      <c r="D9257" t="s">
        <v>8</v>
      </c>
      <c r="E9257">
        <v>2014250206</v>
      </c>
      <c r="F9257">
        <v>1</v>
      </c>
      <c r="G9257">
        <v>6</v>
      </c>
      <c r="H9257">
        <v>9</v>
      </c>
    </row>
    <row r="9258" spans="1:8" x14ac:dyDescent="0.25">
      <c r="A9258" s="7" t="str">
        <f t="shared" si="144"/>
        <v>20142502161</v>
      </c>
      <c r="B9258" s="2">
        <v>41646</v>
      </c>
      <c r="D9258" t="s">
        <v>8</v>
      </c>
      <c r="E9258">
        <v>2014250216</v>
      </c>
      <c r="F9258">
        <v>1</v>
      </c>
      <c r="G9258">
        <v>24</v>
      </c>
      <c r="H9258">
        <v>17</v>
      </c>
    </row>
    <row r="9259" spans="1:8" x14ac:dyDescent="0.25">
      <c r="A9259" s="7" t="str">
        <f t="shared" si="144"/>
        <v>20142502191</v>
      </c>
      <c r="B9259" s="2">
        <v>41646</v>
      </c>
      <c r="D9259" t="s">
        <v>8</v>
      </c>
      <c r="E9259">
        <v>2014250219</v>
      </c>
      <c r="F9259">
        <v>1</v>
      </c>
      <c r="G9259">
        <v>24</v>
      </c>
      <c r="H9259">
        <v>23</v>
      </c>
    </row>
    <row r="9260" spans="1:8" x14ac:dyDescent="0.25">
      <c r="A9260" s="7" t="str">
        <f t="shared" si="144"/>
        <v>2014600861</v>
      </c>
      <c r="B9260" s="2">
        <v>41647</v>
      </c>
      <c r="D9260" t="s">
        <v>8</v>
      </c>
      <c r="E9260">
        <v>201460086</v>
      </c>
      <c r="F9260">
        <v>1</v>
      </c>
      <c r="G9260">
        <v>23</v>
      </c>
      <c r="H9260">
        <v>21</v>
      </c>
    </row>
    <row r="9261" spans="1:8" x14ac:dyDescent="0.25">
      <c r="A9261" s="7" t="str">
        <f t="shared" si="144"/>
        <v>2014600881</v>
      </c>
      <c r="B9261" s="2">
        <v>41646</v>
      </c>
      <c r="D9261" t="s">
        <v>8</v>
      </c>
      <c r="E9261">
        <v>201460088</v>
      </c>
      <c r="F9261">
        <v>1</v>
      </c>
      <c r="G9261">
        <v>23</v>
      </c>
      <c r="H9261">
        <v>21</v>
      </c>
    </row>
    <row r="9262" spans="1:8" x14ac:dyDescent="0.25">
      <c r="A9262" s="7" t="str">
        <f t="shared" si="144"/>
        <v>2014400941</v>
      </c>
      <c r="B9262" s="2">
        <v>41646</v>
      </c>
      <c r="D9262" t="s">
        <v>8</v>
      </c>
      <c r="E9262">
        <v>201440094</v>
      </c>
      <c r="F9262">
        <v>1</v>
      </c>
      <c r="G9262">
        <v>23</v>
      </c>
      <c r="H9262">
        <v>23</v>
      </c>
    </row>
    <row r="9263" spans="1:8" x14ac:dyDescent="0.25">
      <c r="A9263" s="7" t="str">
        <f t="shared" si="144"/>
        <v>2014300962</v>
      </c>
      <c r="B9263" s="2">
        <v>41647</v>
      </c>
      <c r="D9263" t="s">
        <v>8</v>
      </c>
      <c r="E9263">
        <v>201430096</v>
      </c>
      <c r="F9263">
        <v>2</v>
      </c>
      <c r="G9263">
        <v>23</v>
      </c>
      <c r="H9263">
        <v>21</v>
      </c>
    </row>
    <row r="9264" spans="1:8" x14ac:dyDescent="0.25">
      <c r="A9264" s="7" t="str">
        <f t="shared" si="144"/>
        <v>20142502341</v>
      </c>
      <c r="B9264" s="2">
        <v>41646</v>
      </c>
      <c r="D9264" t="s">
        <v>8</v>
      </c>
      <c r="E9264">
        <v>2014250234</v>
      </c>
      <c r="F9264">
        <v>1</v>
      </c>
      <c r="G9264">
        <v>6</v>
      </c>
      <c r="H9264">
        <v>15</v>
      </c>
    </row>
    <row r="9265" spans="1:8" x14ac:dyDescent="0.25">
      <c r="A9265" s="7" t="str">
        <f t="shared" si="144"/>
        <v>2014600911</v>
      </c>
      <c r="B9265" s="2">
        <v>41646</v>
      </c>
      <c r="D9265" t="s">
        <v>8</v>
      </c>
      <c r="E9265">
        <v>201460091</v>
      </c>
      <c r="F9265">
        <v>1</v>
      </c>
      <c r="G9265">
        <v>23</v>
      </c>
      <c r="H9265">
        <v>22</v>
      </c>
    </row>
    <row r="9266" spans="1:8" x14ac:dyDescent="0.25">
      <c r="A9266" s="7" t="str">
        <f t="shared" si="144"/>
        <v>20142502631</v>
      </c>
      <c r="B9266" s="2">
        <v>41646</v>
      </c>
      <c r="D9266" t="s">
        <v>8</v>
      </c>
      <c r="E9266">
        <v>2014250263</v>
      </c>
      <c r="F9266">
        <v>1</v>
      </c>
      <c r="G9266">
        <v>29</v>
      </c>
      <c r="H9266">
        <v>23</v>
      </c>
    </row>
    <row r="9267" spans="1:8" x14ac:dyDescent="0.25">
      <c r="A9267" s="7" t="str">
        <f t="shared" si="144"/>
        <v>20142502691</v>
      </c>
      <c r="B9267" s="2">
        <v>41647</v>
      </c>
      <c r="D9267" t="s">
        <v>8</v>
      </c>
      <c r="E9267">
        <v>2014250269</v>
      </c>
      <c r="F9267">
        <v>1</v>
      </c>
      <c r="G9267">
        <v>25</v>
      </c>
      <c r="H9267">
        <v>24</v>
      </c>
    </row>
    <row r="9268" spans="1:8" x14ac:dyDescent="0.25">
      <c r="A9268" s="7" t="str">
        <f t="shared" si="144"/>
        <v>20142502791</v>
      </c>
      <c r="B9268" s="2">
        <v>41646</v>
      </c>
      <c r="D9268" t="s">
        <v>8</v>
      </c>
      <c r="E9268">
        <v>2014250279</v>
      </c>
      <c r="F9268">
        <v>1</v>
      </c>
      <c r="G9268">
        <v>22</v>
      </c>
      <c r="H9268">
        <v>21</v>
      </c>
    </row>
    <row r="9269" spans="1:8" x14ac:dyDescent="0.25">
      <c r="A9269" s="7" t="str">
        <f t="shared" si="144"/>
        <v>20142502811</v>
      </c>
      <c r="B9269" s="2">
        <v>41646</v>
      </c>
      <c r="D9269" t="s">
        <v>8</v>
      </c>
      <c r="E9269">
        <v>2014250281</v>
      </c>
      <c r="F9269">
        <v>1</v>
      </c>
      <c r="G9269">
        <v>6</v>
      </c>
      <c r="H9269">
        <v>19</v>
      </c>
    </row>
    <row r="9270" spans="1:8" x14ac:dyDescent="0.25">
      <c r="A9270" s="7" t="str">
        <f t="shared" si="144"/>
        <v>20142502821</v>
      </c>
      <c r="B9270" s="2">
        <v>41648</v>
      </c>
      <c r="D9270" t="s">
        <v>8</v>
      </c>
      <c r="E9270">
        <v>2014250282</v>
      </c>
      <c r="F9270">
        <v>1</v>
      </c>
      <c r="G9270">
        <v>6</v>
      </c>
      <c r="H9270">
        <v>17</v>
      </c>
    </row>
    <row r="9271" spans="1:8" x14ac:dyDescent="0.25">
      <c r="A9271" s="7" t="str">
        <f t="shared" si="144"/>
        <v>2014301101</v>
      </c>
      <c r="B9271" s="2">
        <v>41648</v>
      </c>
      <c r="D9271" t="s">
        <v>8</v>
      </c>
      <c r="E9271">
        <v>201430110</v>
      </c>
      <c r="F9271">
        <v>1</v>
      </c>
      <c r="G9271">
        <v>25</v>
      </c>
      <c r="H9271">
        <v>24</v>
      </c>
    </row>
    <row r="9272" spans="1:8" x14ac:dyDescent="0.25">
      <c r="A9272" s="7" t="str">
        <f t="shared" si="144"/>
        <v>2014401111</v>
      </c>
      <c r="B9272" s="2">
        <v>41649</v>
      </c>
      <c r="D9272" t="s">
        <v>8</v>
      </c>
      <c r="E9272">
        <v>201440111</v>
      </c>
      <c r="F9272">
        <v>1</v>
      </c>
      <c r="G9272">
        <v>7</v>
      </c>
      <c r="H9272">
        <v>19</v>
      </c>
    </row>
    <row r="9273" spans="1:8" x14ac:dyDescent="0.25">
      <c r="A9273" s="7" t="str">
        <f t="shared" si="144"/>
        <v>20142502971</v>
      </c>
      <c r="B9273" s="2">
        <v>41648</v>
      </c>
      <c r="D9273" t="s">
        <v>8</v>
      </c>
      <c r="E9273">
        <v>2014250297</v>
      </c>
      <c r="F9273">
        <v>1</v>
      </c>
      <c r="G9273">
        <v>22</v>
      </c>
      <c r="H9273">
        <v>23</v>
      </c>
    </row>
    <row r="9274" spans="1:8" x14ac:dyDescent="0.25">
      <c r="A9274" s="7" t="str">
        <f t="shared" si="144"/>
        <v>20142502981</v>
      </c>
      <c r="B9274" s="2">
        <v>41647</v>
      </c>
      <c r="D9274" t="s">
        <v>8</v>
      </c>
      <c r="E9274">
        <v>2014250298</v>
      </c>
      <c r="F9274">
        <v>1</v>
      </c>
      <c r="G9274">
        <v>22</v>
      </c>
      <c r="H9274">
        <v>22</v>
      </c>
    </row>
    <row r="9275" spans="1:8" x14ac:dyDescent="0.25">
      <c r="A9275" s="7" t="str">
        <f t="shared" si="144"/>
        <v>2014200481</v>
      </c>
      <c r="B9275" s="2">
        <v>41648</v>
      </c>
      <c r="D9275" t="s">
        <v>8</v>
      </c>
      <c r="E9275">
        <v>201420048</v>
      </c>
      <c r="F9275">
        <v>1</v>
      </c>
      <c r="G9275">
        <v>25</v>
      </c>
      <c r="H9275">
        <v>22</v>
      </c>
    </row>
    <row r="9276" spans="1:8" x14ac:dyDescent="0.25">
      <c r="A9276" s="7" t="str">
        <f t="shared" si="144"/>
        <v>20142503001</v>
      </c>
      <c r="B9276" s="2">
        <v>41649</v>
      </c>
      <c r="D9276" t="s">
        <v>8</v>
      </c>
      <c r="E9276">
        <v>2014250300</v>
      </c>
      <c r="F9276">
        <v>1</v>
      </c>
      <c r="G9276">
        <v>6</v>
      </c>
      <c r="H9276">
        <v>19</v>
      </c>
    </row>
    <row r="9277" spans="1:8" x14ac:dyDescent="0.25">
      <c r="A9277" s="7" t="str">
        <f t="shared" si="144"/>
        <v>20142503011</v>
      </c>
      <c r="B9277" s="2">
        <v>41647</v>
      </c>
      <c r="D9277" t="s">
        <v>8</v>
      </c>
      <c r="E9277">
        <v>2014250301</v>
      </c>
      <c r="F9277">
        <v>1</v>
      </c>
      <c r="G9277">
        <v>24</v>
      </c>
      <c r="H9277">
        <v>19</v>
      </c>
    </row>
    <row r="9278" spans="1:8" x14ac:dyDescent="0.25">
      <c r="A9278" s="7" t="str">
        <f t="shared" si="144"/>
        <v>2014401193</v>
      </c>
      <c r="B9278" s="2">
        <v>41648</v>
      </c>
      <c r="D9278" t="s">
        <v>8</v>
      </c>
      <c r="E9278">
        <v>201440119</v>
      </c>
      <c r="F9278">
        <v>3</v>
      </c>
      <c r="G9278">
        <v>6</v>
      </c>
      <c r="H9278">
        <v>8</v>
      </c>
    </row>
    <row r="9279" spans="1:8" x14ac:dyDescent="0.25">
      <c r="A9279" s="7" t="str">
        <f t="shared" si="144"/>
        <v>20142503061</v>
      </c>
      <c r="B9279" s="2">
        <v>41649</v>
      </c>
      <c r="D9279" t="s">
        <v>8</v>
      </c>
      <c r="E9279">
        <v>2014250306</v>
      </c>
      <c r="F9279">
        <v>1</v>
      </c>
      <c r="G9279">
        <v>6</v>
      </c>
      <c r="H9279">
        <v>6</v>
      </c>
    </row>
    <row r="9280" spans="1:8" x14ac:dyDescent="0.25">
      <c r="A9280" s="7" t="str">
        <f t="shared" si="144"/>
        <v>20142503091</v>
      </c>
      <c r="B9280" s="2">
        <v>41648</v>
      </c>
      <c r="D9280" t="s">
        <v>8</v>
      </c>
      <c r="E9280">
        <v>2014250309</v>
      </c>
      <c r="F9280">
        <v>1</v>
      </c>
      <c r="G9280">
        <v>26</v>
      </c>
      <c r="H9280">
        <v>22</v>
      </c>
    </row>
    <row r="9281" spans="1:8" x14ac:dyDescent="0.25">
      <c r="A9281" s="7" t="str">
        <f t="shared" si="144"/>
        <v>2014401245</v>
      </c>
      <c r="B9281" s="2">
        <v>41648</v>
      </c>
      <c r="D9281" t="s">
        <v>8</v>
      </c>
      <c r="E9281">
        <v>201440124</v>
      </c>
      <c r="F9281">
        <v>5</v>
      </c>
      <c r="G9281">
        <v>6</v>
      </c>
      <c r="H9281">
        <v>11</v>
      </c>
    </row>
    <row r="9282" spans="1:8" x14ac:dyDescent="0.25">
      <c r="A9282" s="7" t="str">
        <f t="shared" si="144"/>
        <v>20142503391</v>
      </c>
      <c r="B9282" s="2">
        <v>41647</v>
      </c>
      <c r="D9282" t="s">
        <v>8</v>
      </c>
      <c r="E9282">
        <v>2014250339</v>
      </c>
      <c r="F9282">
        <v>1</v>
      </c>
      <c r="G9282">
        <v>23</v>
      </c>
      <c r="H9282">
        <v>23</v>
      </c>
    </row>
    <row r="9283" spans="1:8" x14ac:dyDescent="0.25">
      <c r="A9283" s="7" t="str">
        <f t="shared" ref="A9283:A9346" si="145">E9283&amp;F9283</f>
        <v>2014601332</v>
      </c>
      <c r="B9283" s="2">
        <v>41647</v>
      </c>
      <c r="D9283" t="s">
        <v>8</v>
      </c>
      <c r="E9283">
        <v>201460133</v>
      </c>
      <c r="F9283">
        <v>2</v>
      </c>
      <c r="G9283">
        <v>6</v>
      </c>
      <c r="H9283">
        <v>9</v>
      </c>
    </row>
    <row r="9284" spans="1:8" x14ac:dyDescent="0.25">
      <c r="A9284" s="7" t="str">
        <f t="shared" si="145"/>
        <v>20142503461</v>
      </c>
      <c r="B9284" s="2">
        <v>41647</v>
      </c>
      <c r="D9284" t="s">
        <v>8</v>
      </c>
      <c r="E9284">
        <v>2014250346</v>
      </c>
      <c r="F9284">
        <v>1</v>
      </c>
      <c r="G9284">
        <v>23</v>
      </c>
      <c r="H9284">
        <v>20</v>
      </c>
    </row>
    <row r="9285" spans="1:8" x14ac:dyDescent="0.25">
      <c r="A9285" s="7" t="str">
        <f t="shared" si="145"/>
        <v>20142503541</v>
      </c>
      <c r="B9285" s="2">
        <v>41648</v>
      </c>
      <c r="D9285" t="s">
        <v>8</v>
      </c>
      <c r="E9285">
        <v>2014250354</v>
      </c>
      <c r="F9285">
        <v>1</v>
      </c>
      <c r="G9285">
        <v>22</v>
      </c>
      <c r="H9285">
        <v>21</v>
      </c>
    </row>
    <row r="9286" spans="1:8" x14ac:dyDescent="0.25">
      <c r="A9286" s="7" t="str">
        <f t="shared" si="145"/>
        <v>20142503581</v>
      </c>
      <c r="B9286" s="2">
        <v>41648</v>
      </c>
      <c r="D9286" t="s">
        <v>8</v>
      </c>
      <c r="E9286">
        <v>2014250358</v>
      </c>
      <c r="F9286">
        <v>1</v>
      </c>
      <c r="G9286">
        <v>20</v>
      </c>
      <c r="H9286">
        <v>18</v>
      </c>
    </row>
    <row r="9287" spans="1:8" x14ac:dyDescent="0.25">
      <c r="A9287" s="7" t="str">
        <f t="shared" si="145"/>
        <v>20142503681</v>
      </c>
      <c r="B9287" s="2">
        <v>41648</v>
      </c>
      <c r="D9287" t="s">
        <v>8</v>
      </c>
      <c r="E9287">
        <v>2014250368</v>
      </c>
      <c r="F9287">
        <v>1</v>
      </c>
      <c r="G9287">
        <v>21</v>
      </c>
      <c r="H9287">
        <v>19</v>
      </c>
    </row>
    <row r="9288" spans="1:8" x14ac:dyDescent="0.25">
      <c r="A9288" s="7" t="str">
        <f t="shared" si="145"/>
        <v>20142503701</v>
      </c>
      <c r="B9288" s="2">
        <v>41648</v>
      </c>
      <c r="D9288" t="s">
        <v>8</v>
      </c>
      <c r="E9288">
        <v>2014250370</v>
      </c>
      <c r="F9288">
        <v>1</v>
      </c>
      <c r="G9288">
        <v>6</v>
      </c>
      <c r="H9288">
        <v>6</v>
      </c>
    </row>
    <row r="9289" spans="1:8" x14ac:dyDescent="0.25">
      <c r="A9289" s="7" t="str">
        <f t="shared" si="145"/>
        <v>20142503771</v>
      </c>
      <c r="B9289" s="2">
        <v>41648</v>
      </c>
      <c r="D9289" t="s">
        <v>8</v>
      </c>
      <c r="E9289">
        <v>2014250377</v>
      </c>
      <c r="F9289">
        <v>1</v>
      </c>
      <c r="G9289">
        <v>25</v>
      </c>
      <c r="H9289">
        <v>22</v>
      </c>
    </row>
    <row r="9290" spans="1:8" x14ac:dyDescent="0.25">
      <c r="A9290" s="7" t="str">
        <f t="shared" si="145"/>
        <v>20142503793</v>
      </c>
      <c r="B9290" s="2">
        <v>41648</v>
      </c>
      <c r="D9290" t="s">
        <v>8</v>
      </c>
      <c r="E9290">
        <v>2014250379</v>
      </c>
      <c r="F9290">
        <v>3</v>
      </c>
      <c r="G9290">
        <v>6</v>
      </c>
      <c r="H9290">
        <v>14</v>
      </c>
    </row>
    <row r="9291" spans="1:8" x14ac:dyDescent="0.25">
      <c r="A9291" s="7" t="str">
        <f t="shared" si="145"/>
        <v>20142503791</v>
      </c>
      <c r="B9291" s="2">
        <v>41648</v>
      </c>
      <c r="D9291" t="s">
        <v>8</v>
      </c>
      <c r="E9291">
        <v>2014250379</v>
      </c>
      <c r="F9291">
        <v>1</v>
      </c>
      <c r="G9291">
        <v>6</v>
      </c>
      <c r="H9291">
        <v>14</v>
      </c>
    </row>
    <row r="9292" spans="1:8" x14ac:dyDescent="0.25">
      <c r="A9292" s="7" t="str">
        <f t="shared" si="145"/>
        <v>2014601621</v>
      </c>
      <c r="B9292" s="2">
        <v>41648</v>
      </c>
      <c r="D9292" t="s">
        <v>8</v>
      </c>
      <c r="E9292">
        <v>201460162</v>
      </c>
      <c r="F9292">
        <v>1</v>
      </c>
      <c r="G9292">
        <v>25</v>
      </c>
      <c r="H9292">
        <v>23</v>
      </c>
    </row>
    <row r="9293" spans="1:8" x14ac:dyDescent="0.25">
      <c r="A9293" s="7" t="str">
        <f t="shared" si="145"/>
        <v>20142504061</v>
      </c>
      <c r="B9293" s="2">
        <v>41648</v>
      </c>
      <c r="D9293" t="s">
        <v>8</v>
      </c>
      <c r="E9293">
        <v>2014250406</v>
      </c>
      <c r="F9293">
        <v>1</v>
      </c>
      <c r="G9293">
        <v>22</v>
      </c>
      <c r="H9293">
        <v>17</v>
      </c>
    </row>
    <row r="9294" spans="1:8" x14ac:dyDescent="0.25">
      <c r="A9294" s="7" t="str">
        <f t="shared" si="145"/>
        <v>2014801694</v>
      </c>
      <c r="B9294" s="2">
        <v>41649</v>
      </c>
      <c r="D9294" t="s">
        <v>8</v>
      </c>
      <c r="E9294">
        <v>201480169</v>
      </c>
      <c r="F9294">
        <v>4</v>
      </c>
      <c r="G9294">
        <v>6</v>
      </c>
      <c r="H9294">
        <v>21</v>
      </c>
    </row>
    <row r="9295" spans="1:8" x14ac:dyDescent="0.25">
      <c r="A9295" s="7" t="str">
        <f t="shared" si="145"/>
        <v>20142504121</v>
      </c>
      <c r="B9295" s="2">
        <v>41649</v>
      </c>
      <c r="D9295" t="s">
        <v>8</v>
      </c>
      <c r="E9295">
        <v>2014250412</v>
      </c>
      <c r="F9295">
        <v>1</v>
      </c>
      <c r="G9295">
        <v>20</v>
      </c>
      <c r="H9295">
        <v>20</v>
      </c>
    </row>
    <row r="9296" spans="1:8" x14ac:dyDescent="0.25">
      <c r="A9296" s="7" t="str">
        <f t="shared" si="145"/>
        <v>20142504133</v>
      </c>
      <c r="B9296" s="2">
        <v>41653</v>
      </c>
      <c r="D9296" t="s">
        <v>8</v>
      </c>
      <c r="E9296">
        <v>2014250413</v>
      </c>
      <c r="F9296">
        <v>3</v>
      </c>
      <c r="G9296">
        <v>21</v>
      </c>
      <c r="H9296">
        <v>23</v>
      </c>
    </row>
    <row r="9297" spans="1:8" x14ac:dyDescent="0.25">
      <c r="A9297" s="7" t="str">
        <f t="shared" si="145"/>
        <v>2014200711</v>
      </c>
      <c r="B9297" s="2">
        <v>41649</v>
      </c>
      <c r="D9297" t="s">
        <v>8</v>
      </c>
      <c r="E9297">
        <v>201420071</v>
      </c>
      <c r="F9297">
        <v>1</v>
      </c>
      <c r="G9297">
        <v>6</v>
      </c>
      <c r="H9297">
        <v>19</v>
      </c>
    </row>
    <row r="9298" spans="1:8" x14ac:dyDescent="0.25">
      <c r="A9298" s="7" t="str">
        <f t="shared" si="145"/>
        <v>20142504241</v>
      </c>
      <c r="B9298" s="2">
        <v>41649</v>
      </c>
      <c r="D9298" t="s">
        <v>8</v>
      </c>
      <c r="E9298">
        <v>2014250424</v>
      </c>
      <c r="F9298">
        <v>1</v>
      </c>
      <c r="G9298">
        <v>6</v>
      </c>
      <c r="H9298">
        <v>9</v>
      </c>
    </row>
    <row r="9299" spans="1:8" x14ac:dyDescent="0.25">
      <c r="A9299" s="7" t="str">
        <f t="shared" si="145"/>
        <v>20142504301</v>
      </c>
      <c r="B9299" s="2">
        <v>41649</v>
      </c>
      <c r="D9299" t="s">
        <v>8</v>
      </c>
      <c r="E9299">
        <v>2014250430</v>
      </c>
      <c r="F9299">
        <v>1</v>
      </c>
      <c r="G9299">
        <v>6</v>
      </c>
      <c r="H9299">
        <v>12</v>
      </c>
    </row>
    <row r="9300" spans="1:8" x14ac:dyDescent="0.25">
      <c r="A9300" s="7" t="str">
        <f t="shared" si="145"/>
        <v>20142504302</v>
      </c>
      <c r="B9300" s="2">
        <v>41649</v>
      </c>
      <c r="D9300" t="s">
        <v>8</v>
      </c>
      <c r="E9300">
        <v>2014250430</v>
      </c>
      <c r="F9300">
        <v>2</v>
      </c>
      <c r="G9300">
        <v>23</v>
      </c>
      <c r="H9300">
        <v>22</v>
      </c>
    </row>
    <row r="9301" spans="1:8" x14ac:dyDescent="0.25">
      <c r="A9301" s="7" t="str">
        <f t="shared" si="145"/>
        <v>20144010091</v>
      </c>
      <c r="B9301" s="2">
        <v>41649</v>
      </c>
      <c r="D9301" t="s">
        <v>8</v>
      </c>
      <c r="E9301">
        <v>2014401009</v>
      </c>
      <c r="F9301">
        <v>1</v>
      </c>
      <c r="G9301">
        <v>26</v>
      </c>
      <c r="H9301">
        <v>23</v>
      </c>
    </row>
    <row r="9302" spans="1:8" x14ac:dyDescent="0.25">
      <c r="A9302" s="7" t="str">
        <f t="shared" si="145"/>
        <v>2014601904</v>
      </c>
      <c r="B9302" s="2">
        <v>41649</v>
      </c>
      <c r="D9302" t="s">
        <v>8</v>
      </c>
      <c r="E9302">
        <v>201460190</v>
      </c>
      <c r="F9302">
        <v>4</v>
      </c>
      <c r="G9302">
        <v>24</v>
      </c>
      <c r="H9302">
        <v>22</v>
      </c>
    </row>
    <row r="9303" spans="1:8" x14ac:dyDescent="0.25">
      <c r="A9303" s="7" t="str">
        <f t="shared" si="145"/>
        <v>20142504561</v>
      </c>
      <c r="B9303" s="2">
        <v>41649</v>
      </c>
      <c r="D9303" t="s">
        <v>8</v>
      </c>
      <c r="E9303">
        <v>2014250456</v>
      </c>
      <c r="F9303">
        <v>1</v>
      </c>
      <c r="G9303">
        <v>23</v>
      </c>
      <c r="H9303">
        <v>18</v>
      </c>
    </row>
    <row r="9304" spans="1:8" x14ac:dyDescent="0.25">
      <c r="A9304" s="7" t="str">
        <f t="shared" si="145"/>
        <v>20142504601</v>
      </c>
      <c r="B9304" s="2">
        <v>41649</v>
      </c>
      <c r="D9304" t="s">
        <v>8</v>
      </c>
      <c r="E9304">
        <v>2014250460</v>
      </c>
      <c r="F9304">
        <v>1</v>
      </c>
      <c r="G9304">
        <v>24</v>
      </c>
      <c r="H9304">
        <v>23</v>
      </c>
    </row>
    <row r="9305" spans="1:8" x14ac:dyDescent="0.25">
      <c r="A9305" s="7" t="str">
        <f t="shared" si="145"/>
        <v>20142504631</v>
      </c>
      <c r="B9305" s="2">
        <v>41649</v>
      </c>
      <c r="D9305" t="s">
        <v>8</v>
      </c>
      <c r="E9305">
        <v>2014250463</v>
      </c>
      <c r="F9305">
        <v>1</v>
      </c>
      <c r="G9305">
        <v>24</v>
      </c>
      <c r="H9305">
        <v>23</v>
      </c>
    </row>
    <row r="9306" spans="1:8" x14ac:dyDescent="0.25">
      <c r="A9306" s="7" t="str">
        <f t="shared" si="145"/>
        <v>20142504701</v>
      </c>
      <c r="B9306" s="2">
        <v>41649</v>
      </c>
      <c r="D9306" t="s">
        <v>8</v>
      </c>
      <c r="E9306">
        <v>2014250470</v>
      </c>
      <c r="F9306">
        <v>1</v>
      </c>
      <c r="G9306">
        <v>23</v>
      </c>
      <c r="H9306">
        <v>22</v>
      </c>
    </row>
    <row r="9307" spans="1:8" x14ac:dyDescent="0.25">
      <c r="A9307" s="7" t="str">
        <f t="shared" si="145"/>
        <v>2014402041</v>
      </c>
      <c r="B9307" s="2">
        <v>41653</v>
      </c>
      <c r="D9307" t="s">
        <v>8</v>
      </c>
      <c r="E9307">
        <v>201440204</v>
      </c>
      <c r="F9307">
        <v>1</v>
      </c>
      <c r="G9307">
        <v>6</v>
      </c>
      <c r="H9307">
        <v>21</v>
      </c>
    </row>
    <row r="9308" spans="1:8" x14ac:dyDescent="0.25">
      <c r="A9308" s="7" t="str">
        <f t="shared" si="145"/>
        <v>20142504761</v>
      </c>
      <c r="B9308" s="2">
        <v>41650</v>
      </c>
      <c r="D9308" t="s">
        <v>8</v>
      </c>
      <c r="E9308">
        <v>2014250476</v>
      </c>
      <c r="F9308">
        <v>1</v>
      </c>
      <c r="G9308">
        <v>6</v>
      </c>
      <c r="H9308">
        <v>9</v>
      </c>
    </row>
    <row r="9309" spans="1:8" x14ac:dyDescent="0.25">
      <c r="A9309" s="7" t="str">
        <f t="shared" si="145"/>
        <v>20142504821</v>
      </c>
      <c r="B9309" s="2">
        <v>41650</v>
      </c>
      <c r="D9309" t="s">
        <v>8</v>
      </c>
      <c r="E9309">
        <v>2014250482</v>
      </c>
      <c r="F9309">
        <v>1</v>
      </c>
      <c r="G9309">
        <v>6</v>
      </c>
      <c r="H9309">
        <v>16</v>
      </c>
    </row>
    <row r="9310" spans="1:8" x14ac:dyDescent="0.25">
      <c r="A9310" s="7" t="str">
        <f t="shared" si="145"/>
        <v>20142504842</v>
      </c>
      <c r="B9310" s="2">
        <v>41650</v>
      </c>
      <c r="D9310" t="s">
        <v>8</v>
      </c>
      <c r="E9310">
        <v>2014250484</v>
      </c>
      <c r="F9310">
        <v>2</v>
      </c>
      <c r="G9310">
        <v>24</v>
      </c>
      <c r="H9310">
        <v>21</v>
      </c>
    </row>
    <row r="9311" spans="1:8" x14ac:dyDescent="0.25">
      <c r="A9311" s="7" t="str">
        <f t="shared" si="145"/>
        <v>2014200821</v>
      </c>
      <c r="B9311" s="2">
        <v>41650</v>
      </c>
      <c r="D9311" t="s">
        <v>8</v>
      </c>
      <c r="E9311">
        <v>201420082</v>
      </c>
      <c r="F9311">
        <v>1</v>
      </c>
      <c r="G9311">
        <v>6</v>
      </c>
      <c r="H9311">
        <v>12</v>
      </c>
    </row>
    <row r="9312" spans="1:8" x14ac:dyDescent="0.25">
      <c r="A9312" s="7" t="str">
        <f t="shared" si="145"/>
        <v>2014601936</v>
      </c>
      <c r="B9312" s="2">
        <v>41654</v>
      </c>
      <c r="D9312" t="s">
        <v>8</v>
      </c>
      <c r="E9312">
        <v>201460193</v>
      </c>
      <c r="F9312">
        <v>6</v>
      </c>
      <c r="G9312">
        <v>6</v>
      </c>
      <c r="H9312">
        <v>20</v>
      </c>
    </row>
    <row r="9313" spans="1:8" x14ac:dyDescent="0.25">
      <c r="A9313" s="7" t="str">
        <f t="shared" si="145"/>
        <v>20142504911</v>
      </c>
      <c r="B9313" s="2">
        <v>41650</v>
      </c>
      <c r="D9313" t="s">
        <v>8</v>
      </c>
      <c r="E9313">
        <v>2014250491</v>
      </c>
      <c r="F9313">
        <v>1</v>
      </c>
      <c r="G9313">
        <v>24</v>
      </c>
      <c r="H9313">
        <v>20</v>
      </c>
    </row>
    <row r="9314" spans="1:8" x14ac:dyDescent="0.25">
      <c r="A9314" s="7" t="str">
        <f t="shared" si="145"/>
        <v>20142504961</v>
      </c>
      <c r="B9314" s="2">
        <v>41650</v>
      </c>
      <c r="D9314" t="s">
        <v>8</v>
      </c>
      <c r="E9314">
        <v>2014250496</v>
      </c>
      <c r="F9314">
        <v>1</v>
      </c>
      <c r="G9314">
        <v>22</v>
      </c>
      <c r="H9314">
        <v>19</v>
      </c>
    </row>
    <row r="9315" spans="1:8" x14ac:dyDescent="0.25">
      <c r="A9315" s="7" t="str">
        <f t="shared" si="145"/>
        <v>20144010961</v>
      </c>
      <c r="B9315" s="2">
        <v>41650</v>
      </c>
      <c r="D9315" t="s">
        <v>8</v>
      </c>
      <c r="E9315">
        <v>2014401096</v>
      </c>
      <c r="F9315">
        <v>1</v>
      </c>
      <c r="G9315">
        <v>6</v>
      </c>
      <c r="H9315">
        <v>14</v>
      </c>
    </row>
    <row r="9316" spans="1:8" x14ac:dyDescent="0.25">
      <c r="A9316" s="7" t="str">
        <f t="shared" si="145"/>
        <v>20142505084</v>
      </c>
      <c r="B9316" s="2">
        <v>41654</v>
      </c>
      <c r="D9316" t="s">
        <v>8</v>
      </c>
      <c r="E9316">
        <v>2014250508</v>
      </c>
      <c r="F9316">
        <v>4</v>
      </c>
      <c r="G9316">
        <v>22</v>
      </c>
      <c r="H9316">
        <v>22</v>
      </c>
    </row>
    <row r="9317" spans="1:8" x14ac:dyDescent="0.25">
      <c r="A9317" s="7" t="str">
        <f t="shared" si="145"/>
        <v>2014302413</v>
      </c>
      <c r="B9317" s="2">
        <v>41652</v>
      </c>
      <c r="D9317" t="s">
        <v>8</v>
      </c>
      <c r="E9317">
        <v>201430241</v>
      </c>
      <c r="F9317">
        <v>3</v>
      </c>
      <c r="G9317">
        <v>19</v>
      </c>
      <c r="H9317">
        <v>19</v>
      </c>
    </row>
    <row r="9318" spans="1:8" x14ac:dyDescent="0.25">
      <c r="A9318" s="7" t="str">
        <f t="shared" si="145"/>
        <v>20142505131</v>
      </c>
      <c r="B9318" s="2">
        <v>41650</v>
      </c>
      <c r="D9318" t="s">
        <v>8</v>
      </c>
      <c r="E9318">
        <v>2014250513</v>
      </c>
      <c r="F9318">
        <v>1</v>
      </c>
      <c r="G9318">
        <v>10</v>
      </c>
      <c r="H9318">
        <v>21</v>
      </c>
    </row>
    <row r="9319" spans="1:8" x14ac:dyDescent="0.25">
      <c r="A9319" s="7" t="str">
        <f t="shared" si="145"/>
        <v>20142505151</v>
      </c>
      <c r="B9319" s="2">
        <v>41650</v>
      </c>
      <c r="D9319" t="s">
        <v>8</v>
      </c>
      <c r="E9319">
        <v>2014250515</v>
      </c>
      <c r="F9319">
        <v>1</v>
      </c>
      <c r="G9319">
        <v>23</v>
      </c>
      <c r="H9319">
        <v>23</v>
      </c>
    </row>
    <row r="9320" spans="1:8" x14ac:dyDescent="0.25">
      <c r="A9320" s="7" t="str">
        <f t="shared" si="145"/>
        <v>20142505181</v>
      </c>
      <c r="B9320" s="2">
        <v>41650</v>
      </c>
      <c r="D9320" t="s">
        <v>8</v>
      </c>
      <c r="E9320">
        <v>2014250518</v>
      </c>
      <c r="F9320">
        <v>1</v>
      </c>
      <c r="G9320">
        <v>6</v>
      </c>
      <c r="H9320">
        <v>20</v>
      </c>
    </row>
    <row r="9321" spans="1:8" x14ac:dyDescent="0.25">
      <c r="A9321" s="7" t="str">
        <f t="shared" si="145"/>
        <v>20144011561</v>
      </c>
      <c r="B9321" s="2">
        <v>41650</v>
      </c>
      <c r="D9321" t="s">
        <v>8</v>
      </c>
      <c r="E9321">
        <v>2014401156</v>
      </c>
      <c r="F9321">
        <v>1</v>
      </c>
      <c r="G9321">
        <v>22</v>
      </c>
      <c r="H9321">
        <v>21</v>
      </c>
    </row>
    <row r="9322" spans="1:8" x14ac:dyDescent="0.25">
      <c r="A9322" s="7" t="str">
        <f t="shared" si="145"/>
        <v>20142505221</v>
      </c>
      <c r="B9322" s="2">
        <v>41650</v>
      </c>
      <c r="D9322" t="s">
        <v>8</v>
      </c>
      <c r="E9322">
        <v>2014250522</v>
      </c>
      <c r="F9322">
        <v>1</v>
      </c>
      <c r="G9322">
        <v>6</v>
      </c>
      <c r="H9322">
        <v>8</v>
      </c>
    </row>
    <row r="9323" spans="1:8" x14ac:dyDescent="0.25">
      <c r="A9323" s="7" t="str">
        <f t="shared" si="145"/>
        <v>20142505491</v>
      </c>
      <c r="B9323" s="2">
        <v>41652</v>
      </c>
      <c r="D9323" t="s">
        <v>8</v>
      </c>
      <c r="E9323">
        <v>2014250549</v>
      </c>
      <c r="F9323">
        <v>1</v>
      </c>
      <c r="G9323">
        <v>6</v>
      </c>
      <c r="H9323">
        <v>20</v>
      </c>
    </row>
    <row r="9324" spans="1:8" x14ac:dyDescent="0.25">
      <c r="A9324" s="7" t="str">
        <f t="shared" si="145"/>
        <v>2014802071</v>
      </c>
      <c r="B9324" s="2">
        <v>41652</v>
      </c>
      <c r="D9324" t="s">
        <v>8</v>
      </c>
      <c r="E9324">
        <v>201480207</v>
      </c>
      <c r="F9324">
        <v>1</v>
      </c>
      <c r="G9324">
        <v>25</v>
      </c>
      <c r="H9324">
        <v>24</v>
      </c>
    </row>
    <row r="9325" spans="1:8" x14ac:dyDescent="0.25">
      <c r="A9325" s="7" t="str">
        <f t="shared" si="145"/>
        <v>20142505601</v>
      </c>
      <c r="B9325" s="2">
        <v>41651</v>
      </c>
      <c r="D9325" t="s">
        <v>8</v>
      </c>
      <c r="E9325">
        <v>2014250560</v>
      </c>
      <c r="F9325">
        <v>1</v>
      </c>
      <c r="G9325">
        <v>24</v>
      </c>
      <c r="H9325">
        <v>22</v>
      </c>
    </row>
    <row r="9326" spans="1:8" x14ac:dyDescent="0.25">
      <c r="A9326" s="7" t="str">
        <f t="shared" si="145"/>
        <v>20142505761</v>
      </c>
      <c r="B9326" s="2">
        <v>41651</v>
      </c>
      <c r="D9326" t="s">
        <v>8</v>
      </c>
      <c r="E9326">
        <v>2014250576</v>
      </c>
      <c r="F9326">
        <v>1</v>
      </c>
      <c r="G9326">
        <v>6</v>
      </c>
      <c r="H9326">
        <v>20</v>
      </c>
    </row>
    <row r="9327" spans="1:8" x14ac:dyDescent="0.25">
      <c r="A9327" s="7" t="str">
        <f t="shared" si="145"/>
        <v>20142505771</v>
      </c>
      <c r="B9327" s="2">
        <v>41651</v>
      </c>
      <c r="D9327" t="s">
        <v>8</v>
      </c>
      <c r="E9327">
        <v>2014250577</v>
      </c>
      <c r="F9327">
        <v>1</v>
      </c>
      <c r="G9327">
        <v>24</v>
      </c>
      <c r="H9327">
        <v>24</v>
      </c>
    </row>
    <row r="9328" spans="1:8" x14ac:dyDescent="0.25">
      <c r="A9328" s="7" t="str">
        <f t="shared" si="145"/>
        <v>20142505861</v>
      </c>
      <c r="B9328" s="2">
        <v>41652</v>
      </c>
      <c r="D9328" t="s">
        <v>8</v>
      </c>
      <c r="E9328">
        <v>2014250586</v>
      </c>
      <c r="F9328">
        <v>1</v>
      </c>
      <c r="G9328">
        <v>23</v>
      </c>
      <c r="H9328">
        <v>23</v>
      </c>
    </row>
    <row r="9329" spans="1:8" x14ac:dyDescent="0.25">
      <c r="A9329" s="7" t="str">
        <f t="shared" si="145"/>
        <v>20142505881</v>
      </c>
      <c r="B9329" s="2">
        <v>41653</v>
      </c>
      <c r="D9329" t="s">
        <v>8</v>
      </c>
      <c r="E9329">
        <v>2014250588</v>
      </c>
      <c r="F9329">
        <v>1</v>
      </c>
      <c r="G9329">
        <v>20</v>
      </c>
      <c r="H9329">
        <v>19</v>
      </c>
    </row>
    <row r="9330" spans="1:8" x14ac:dyDescent="0.25">
      <c r="A9330" s="7" t="str">
        <f t="shared" si="145"/>
        <v>20142505901</v>
      </c>
      <c r="B9330" s="2">
        <v>41652</v>
      </c>
      <c r="D9330" t="s">
        <v>8</v>
      </c>
      <c r="E9330">
        <v>2014250590</v>
      </c>
      <c r="F9330">
        <v>1</v>
      </c>
      <c r="G9330">
        <v>24</v>
      </c>
      <c r="H9330">
        <v>23</v>
      </c>
    </row>
    <row r="9331" spans="1:8" x14ac:dyDescent="0.25">
      <c r="A9331" s="7" t="str">
        <f t="shared" si="145"/>
        <v>20142505911</v>
      </c>
      <c r="B9331" s="2">
        <v>41652</v>
      </c>
      <c r="D9331" t="s">
        <v>8</v>
      </c>
      <c r="E9331">
        <v>2014250591</v>
      </c>
      <c r="F9331">
        <v>1</v>
      </c>
      <c r="G9331">
        <v>23</v>
      </c>
      <c r="H9331">
        <v>23</v>
      </c>
    </row>
    <row r="9332" spans="1:8" x14ac:dyDescent="0.25">
      <c r="A9332" s="7" t="str">
        <f t="shared" si="145"/>
        <v>20142505921</v>
      </c>
      <c r="B9332" s="2">
        <v>41652</v>
      </c>
      <c r="D9332" t="s">
        <v>8</v>
      </c>
      <c r="E9332">
        <v>2014250592</v>
      </c>
      <c r="F9332">
        <v>1</v>
      </c>
      <c r="G9332">
        <v>24</v>
      </c>
      <c r="H9332">
        <v>20</v>
      </c>
    </row>
    <row r="9333" spans="1:8" x14ac:dyDescent="0.25">
      <c r="A9333" s="7" t="str">
        <f t="shared" si="145"/>
        <v>20142506031</v>
      </c>
      <c r="B9333" s="2">
        <v>41652</v>
      </c>
      <c r="D9333" t="s">
        <v>8</v>
      </c>
      <c r="E9333">
        <v>2014250603</v>
      </c>
      <c r="F9333">
        <v>1</v>
      </c>
      <c r="G9333">
        <v>24</v>
      </c>
      <c r="H9333">
        <v>23</v>
      </c>
    </row>
    <row r="9334" spans="1:8" x14ac:dyDescent="0.25">
      <c r="A9334" s="7" t="str">
        <f t="shared" si="145"/>
        <v>20142506171</v>
      </c>
      <c r="B9334" s="2">
        <v>41653</v>
      </c>
      <c r="D9334" t="s">
        <v>8</v>
      </c>
      <c r="E9334">
        <v>2014250617</v>
      </c>
      <c r="F9334">
        <v>1</v>
      </c>
      <c r="G9334">
        <v>24</v>
      </c>
      <c r="H9334">
        <v>23</v>
      </c>
    </row>
    <row r="9335" spans="1:8" x14ac:dyDescent="0.25">
      <c r="A9335" s="7" t="str">
        <f t="shared" si="145"/>
        <v>20142506211</v>
      </c>
      <c r="B9335" s="2">
        <v>41653</v>
      </c>
      <c r="D9335" t="s">
        <v>8</v>
      </c>
      <c r="E9335">
        <v>2014250621</v>
      </c>
      <c r="F9335">
        <v>1</v>
      </c>
      <c r="G9335">
        <v>24</v>
      </c>
      <c r="H9335">
        <v>24</v>
      </c>
    </row>
    <row r="9336" spans="1:8" x14ac:dyDescent="0.25">
      <c r="A9336" s="7" t="str">
        <f t="shared" si="145"/>
        <v>20142506391</v>
      </c>
      <c r="B9336" s="2">
        <v>41653</v>
      </c>
      <c r="D9336" t="s">
        <v>8</v>
      </c>
      <c r="E9336">
        <v>2014250639</v>
      </c>
      <c r="F9336">
        <v>1</v>
      </c>
      <c r="G9336">
        <v>6</v>
      </c>
      <c r="H9336">
        <v>19</v>
      </c>
    </row>
    <row r="9337" spans="1:8" x14ac:dyDescent="0.25">
      <c r="A9337" s="7" t="str">
        <f t="shared" si="145"/>
        <v>20142506431</v>
      </c>
      <c r="B9337" s="2">
        <v>41653</v>
      </c>
      <c r="D9337" t="s">
        <v>8</v>
      </c>
      <c r="E9337">
        <v>2014250643</v>
      </c>
      <c r="F9337">
        <v>1</v>
      </c>
      <c r="G9337">
        <v>6</v>
      </c>
      <c r="H9337">
        <v>19</v>
      </c>
    </row>
    <row r="9338" spans="1:8" x14ac:dyDescent="0.25">
      <c r="A9338" s="7" t="str">
        <f t="shared" si="145"/>
        <v>2014402674</v>
      </c>
      <c r="B9338" s="2">
        <v>41654</v>
      </c>
      <c r="D9338" t="s">
        <v>8</v>
      </c>
      <c r="E9338">
        <v>201440267</v>
      </c>
      <c r="F9338">
        <v>4</v>
      </c>
      <c r="G9338">
        <v>25</v>
      </c>
      <c r="H9338">
        <v>20</v>
      </c>
    </row>
    <row r="9339" spans="1:8" x14ac:dyDescent="0.25">
      <c r="A9339" s="7" t="str">
        <f t="shared" si="145"/>
        <v>2014402684</v>
      </c>
      <c r="B9339" s="2">
        <v>41653</v>
      </c>
      <c r="D9339" t="s">
        <v>8</v>
      </c>
      <c r="E9339">
        <v>201440268</v>
      </c>
      <c r="F9339">
        <v>4</v>
      </c>
      <c r="G9339">
        <v>28</v>
      </c>
      <c r="H9339">
        <v>29</v>
      </c>
    </row>
    <row r="9340" spans="1:8" x14ac:dyDescent="0.25">
      <c r="A9340" s="7" t="str">
        <f t="shared" si="145"/>
        <v>2014302704</v>
      </c>
      <c r="B9340" s="2">
        <v>41654</v>
      </c>
      <c r="D9340" t="s">
        <v>8</v>
      </c>
      <c r="E9340">
        <v>201430270</v>
      </c>
      <c r="F9340">
        <v>4</v>
      </c>
      <c r="G9340">
        <v>21</v>
      </c>
      <c r="H9340">
        <v>24</v>
      </c>
    </row>
    <row r="9341" spans="1:8" x14ac:dyDescent="0.25">
      <c r="A9341" s="7" t="str">
        <f t="shared" si="145"/>
        <v>2014602715</v>
      </c>
      <c r="B9341" s="2">
        <v>41654</v>
      </c>
      <c r="D9341" t="s">
        <v>8</v>
      </c>
      <c r="E9341">
        <v>201460271</v>
      </c>
      <c r="F9341">
        <v>5</v>
      </c>
      <c r="G9341">
        <v>6</v>
      </c>
      <c r="H9341">
        <v>14</v>
      </c>
    </row>
    <row r="9342" spans="1:8" x14ac:dyDescent="0.25">
      <c r="A9342" s="7" t="str">
        <f t="shared" si="145"/>
        <v>20142506521</v>
      </c>
      <c r="B9342" s="2">
        <v>41653</v>
      </c>
      <c r="D9342" t="s">
        <v>8</v>
      </c>
      <c r="E9342">
        <v>2014250652</v>
      </c>
      <c r="F9342">
        <v>1</v>
      </c>
      <c r="G9342">
        <v>23</v>
      </c>
      <c r="H9342">
        <v>21</v>
      </c>
    </row>
    <row r="9343" spans="1:8" x14ac:dyDescent="0.25">
      <c r="A9343" s="7" t="str">
        <f t="shared" si="145"/>
        <v>20142506581</v>
      </c>
      <c r="B9343" s="2">
        <v>41653</v>
      </c>
      <c r="D9343" t="s">
        <v>8</v>
      </c>
      <c r="E9343">
        <v>2014250658</v>
      </c>
      <c r="F9343">
        <v>1</v>
      </c>
      <c r="G9343">
        <v>22</v>
      </c>
      <c r="H9343">
        <v>21</v>
      </c>
    </row>
    <row r="9344" spans="1:8" x14ac:dyDescent="0.25">
      <c r="A9344" s="7" t="str">
        <f t="shared" si="145"/>
        <v>20142506591</v>
      </c>
      <c r="B9344" s="2">
        <v>41653</v>
      </c>
      <c r="D9344" t="s">
        <v>8</v>
      </c>
      <c r="E9344">
        <v>2014250659</v>
      </c>
      <c r="F9344">
        <v>1</v>
      </c>
      <c r="G9344">
        <v>22</v>
      </c>
      <c r="H9344">
        <v>20</v>
      </c>
    </row>
    <row r="9345" spans="1:8" x14ac:dyDescent="0.25">
      <c r="A9345" s="7" t="str">
        <f t="shared" si="145"/>
        <v>2014302832</v>
      </c>
      <c r="B9345" s="2">
        <v>41654</v>
      </c>
      <c r="D9345" t="s">
        <v>8</v>
      </c>
      <c r="E9345">
        <v>201430283</v>
      </c>
      <c r="F9345">
        <v>2</v>
      </c>
      <c r="G9345">
        <v>23</v>
      </c>
      <c r="H9345">
        <v>19</v>
      </c>
    </row>
    <row r="9346" spans="1:8" x14ac:dyDescent="0.25">
      <c r="A9346" s="7" t="str">
        <f t="shared" si="145"/>
        <v>2014602781</v>
      </c>
      <c r="B9346" s="2">
        <v>41656</v>
      </c>
      <c r="D9346" t="s">
        <v>8</v>
      </c>
      <c r="E9346">
        <v>201460278</v>
      </c>
      <c r="F9346">
        <v>1</v>
      </c>
      <c r="G9346">
        <v>23</v>
      </c>
      <c r="H9346">
        <v>24</v>
      </c>
    </row>
    <row r="9347" spans="1:8" x14ac:dyDescent="0.25">
      <c r="A9347" s="7" t="str">
        <f t="shared" ref="A9347:A9410" si="146">E9347&amp;F9347</f>
        <v>20142506791</v>
      </c>
      <c r="B9347" s="2">
        <v>41654</v>
      </c>
      <c r="D9347" t="s">
        <v>8</v>
      </c>
      <c r="E9347">
        <v>2014250679</v>
      </c>
      <c r="F9347">
        <v>1</v>
      </c>
      <c r="G9347">
        <v>22</v>
      </c>
      <c r="H9347">
        <v>21</v>
      </c>
    </row>
    <row r="9348" spans="1:8" x14ac:dyDescent="0.25">
      <c r="A9348" s="7" t="str">
        <f t="shared" si="146"/>
        <v>20142506871</v>
      </c>
      <c r="B9348" s="2">
        <v>41655</v>
      </c>
      <c r="D9348" t="s">
        <v>8</v>
      </c>
      <c r="E9348">
        <v>2014250687</v>
      </c>
      <c r="F9348">
        <v>1</v>
      </c>
      <c r="G9348">
        <v>6</v>
      </c>
      <c r="H9348">
        <v>18</v>
      </c>
    </row>
    <row r="9349" spans="1:8" x14ac:dyDescent="0.25">
      <c r="A9349" s="7" t="str">
        <f t="shared" si="146"/>
        <v>20142506881</v>
      </c>
      <c r="B9349" s="2">
        <v>41654</v>
      </c>
      <c r="D9349" t="s">
        <v>8</v>
      </c>
      <c r="E9349">
        <v>2014250688</v>
      </c>
      <c r="F9349">
        <v>1</v>
      </c>
      <c r="G9349">
        <v>23</v>
      </c>
      <c r="H9349">
        <v>18</v>
      </c>
    </row>
    <row r="9350" spans="1:8" x14ac:dyDescent="0.25">
      <c r="A9350" s="7" t="str">
        <f t="shared" si="146"/>
        <v>20142506891</v>
      </c>
      <c r="B9350" s="2">
        <v>41654</v>
      </c>
      <c r="D9350" t="s">
        <v>8</v>
      </c>
      <c r="E9350">
        <v>2014250689</v>
      </c>
      <c r="F9350">
        <v>1</v>
      </c>
      <c r="G9350">
        <v>6</v>
      </c>
      <c r="H9350">
        <v>16</v>
      </c>
    </row>
    <row r="9351" spans="1:8" x14ac:dyDescent="0.25">
      <c r="A9351" s="7" t="str">
        <f t="shared" si="146"/>
        <v>20142506991</v>
      </c>
      <c r="B9351" s="2">
        <v>41654</v>
      </c>
      <c r="D9351" t="s">
        <v>8</v>
      </c>
      <c r="E9351">
        <v>2014250699</v>
      </c>
      <c r="F9351">
        <v>1</v>
      </c>
      <c r="G9351">
        <v>23</v>
      </c>
      <c r="H9351">
        <v>22</v>
      </c>
    </row>
    <row r="9352" spans="1:8" x14ac:dyDescent="0.25">
      <c r="A9352" s="7" t="str">
        <f t="shared" si="146"/>
        <v>2014302981</v>
      </c>
      <c r="B9352" s="2">
        <v>41656</v>
      </c>
      <c r="D9352" t="s">
        <v>8</v>
      </c>
      <c r="E9352">
        <v>201430298</v>
      </c>
      <c r="F9352">
        <v>1</v>
      </c>
      <c r="G9352">
        <v>6</v>
      </c>
      <c r="H9352">
        <v>19</v>
      </c>
    </row>
    <row r="9353" spans="1:8" x14ac:dyDescent="0.25">
      <c r="A9353" s="7" t="str">
        <f t="shared" si="146"/>
        <v>20142507101</v>
      </c>
      <c r="B9353" s="2">
        <v>41656</v>
      </c>
      <c r="D9353" t="s">
        <v>8</v>
      </c>
      <c r="E9353">
        <v>2014250710</v>
      </c>
      <c r="F9353">
        <v>1</v>
      </c>
      <c r="G9353">
        <v>6</v>
      </c>
      <c r="H9353">
        <v>11</v>
      </c>
    </row>
    <row r="9354" spans="1:8" x14ac:dyDescent="0.25">
      <c r="A9354" s="7" t="str">
        <f t="shared" si="146"/>
        <v>2014303042</v>
      </c>
      <c r="B9354" s="2">
        <v>41654</v>
      </c>
      <c r="D9354" t="s">
        <v>8</v>
      </c>
      <c r="E9354">
        <v>201430304</v>
      </c>
      <c r="F9354">
        <v>2</v>
      </c>
      <c r="G9354">
        <v>6</v>
      </c>
      <c r="H9354">
        <v>17</v>
      </c>
    </row>
    <row r="9355" spans="1:8" x14ac:dyDescent="0.25">
      <c r="A9355" s="7" t="str">
        <f t="shared" si="146"/>
        <v>2014602985</v>
      </c>
      <c r="B9355" s="2">
        <v>41654</v>
      </c>
      <c r="D9355" t="s">
        <v>8</v>
      </c>
      <c r="E9355">
        <v>201460298</v>
      </c>
      <c r="F9355">
        <v>5</v>
      </c>
      <c r="G9355">
        <v>6</v>
      </c>
      <c r="H9355">
        <v>6</v>
      </c>
    </row>
    <row r="9356" spans="1:8" x14ac:dyDescent="0.25">
      <c r="A9356" s="7" t="str">
        <f t="shared" si="146"/>
        <v>20142507171</v>
      </c>
      <c r="B9356" s="2">
        <v>41654</v>
      </c>
      <c r="D9356" t="s">
        <v>8</v>
      </c>
      <c r="E9356">
        <v>2014250717</v>
      </c>
      <c r="F9356">
        <v>1</v>
      </c>
      <c r="G9356">
        <v>6</v>
      </c>
      <c r="H9356">
        <v>13</v>
      </c>
    </row>
    <row r="9357" spans="1:8" x14ac:dyDescent="0.25">
      <c r="A9357" s="7" t="str">
        <f t="shared" si="146"/>
        <v>2014303111</v>
      </c>
      <c r="B9357" s="2">
        <v>41655</v>
      </c>
      <c r="D9357" t="s">
        <v>8</v>
      </c>
      <c r="E9357">
        <v>201430311</v>
      </c>
      <c r="F9357">
        <v>1</v>
      </c>
      <c r="G9357">
        <v>6</v>
      </c>
      <c r="H9357">
        <v>16</v>
      </c>
    </row>
    <row r="9358" spans="1:8" x14ac:dyDescent="0.25">
      <c r="A9358" s="7" t="str">
        <f t="shared" si="146"/>
        <v>20142507341</v>
      </c>
      <c r="B9358" s="2">
        <v>41654</v>
      </c>
      <c r="D9358" t="s">
        <v>8</v>
      </c>
      <c r="E9358">
        <v>2014250734</v>
      </c>
      <c r="F9358">
        <v>1</v>
      </c>
      <c r="G9358">
        <v>6</v>
      </c>
      <c r="H9358">
        <v>19</v>
      </c>
    </row>
    <row r="9359" spans="1:8" x14ac:dyDescent="0.25">
      <c r="A9359" s="7" t="str">
        <f t="shared" si="146"/>
        <v>2014802806</v>
      </c>
      <c r="B9359" s="2">
        <v>41659</v>
      </c>
      <c r="D9359" t="s">
        <v>8</v>
      </c>
      <c r="E9359">
        <v>201480280</v>
      </c>
      <c r="F9359">
        <v>6</v>
      </c>
      <c r="G9359">
        <v>25</v>
      </c>
      <c r="H9359">
        <v>22</v>
      </c>
    </row>
    <row r="9360" spans="1:8" x14ac:dyDescent="0.25">
      <c r="A9360" s="7" t="str">
        <f t="shared" si="146"/>
        <v>2014802807</v>
      </c>
      <c r="B9360" s="2">
        <v>41659</v>
      </c>
      <c r="D9360" t="s">
        <v>8</v>
      </c>
      <c r="E9360">
        <v>201480280</v>
      </c>
      <c r="F9360">
        <v>7</v>
      </c>
      <c r="G9360">
        <v>6</v>
      </c>
      <c r="H9360">
        <v>6</v>
      </c>
    </row>
    <row r="9361" spans="1:8" x14ac:dyDescent="0.25">
      <c r="A9361" s="7" t="str">
        <f t="shared" si="146"/>
        <v>2014403161</v>
      </c>
      <c r="B9361" s="2">
        <v>41655</v>
      </c>
      <c r="D9361" t="s">
        <v>8</v>
      </c>
      <c r="E9361">
        <v>201440316</v>
      </c>
      <c r="F9361">
        <v>1</v>
      </c>
      <c r="G9361">
        <v>22</v>
      </c>
      <c r="H9361">
        <v>22</v>
      </c>
    </row>
    <row r="9362" spans="1:8" x14ac:dyDescent="0.25">
      <c r="A9362" s="7" t="str">
        <f t="shared" si="146"/>
        <v>20142507481</v>
      </c>
      <c r="B9362" s="2">
        <v>41655</v>
      </c>
      <c r="D9362" t="s">
        <v>8</v>
      </c>
      <c r="E9362">
        <v>2014250748</v>
      </c>
      <c r="F9362">
        <v>1</v>
      </c>
      <c r="G9362">
        <v>24</v>
      </c>
      <c r="H9362">
        <v>24</v>
      </c>
    </row>
    <row r="9363" spans="1:8" x14ac:dyDescent="0.25">
      <c r="A9363" s="7" t="str">
        <f t="shared" si="146"/>
        <v>2014303233</v>
      </c>
      <c r="B9363" s="2">
        <v>41655</v>
      </c>
      <c r="D9363" t="s">
        <v>8</v>
      </c>
      <c r="E9363">
        <v>201430323</v>
      </c>
      <c r="F9363">
        <v>3</v>
      </c>
      <c r="G9363">
        <v>21</v>
      </c>
      <c r="H9363">
        <v>22</v>
      </c>
    </row>
    <row r="9364" spans="1:8" x14ac:dyDescent="0.25">
      <c r="A9364" s="7" t="str">
        <f t="shared" si="146"/>
        <v>2014303323</v>
      </c>
      <c r="B9364" s="2">
        <v>41659</v>
      </c>
      <c r="D9364" t="s">
        <v>8</v>
      </c>
      <c r="E9364">
        <v>201430332</v>
      </c>
      <c r="F9364">
        <v>3</v>
      </c>
      <c r="G9364">
        <v>6</v>
      </c>
      <c r="H9364">
        <v>8</v>
      </c>
    </row>
    <row r="9365" spans="1:8" x14ac:dyDescent="0.25">
      <c r="A9365" s="7" t="str">
        <f t="shared" si="146"/>
        <v>20143100101</v>
      </c>
      <c r="B9365" s="2">
        <v>41654</v>
      </c>
      <c r="D9365" t="s">
        <v>8</v>
      </c>
      <c r="E9365">
        <v>2014310010</v>
      </c>
      <c r="F9365">
        <v>1</v>
      </c>
      <c r="G9365">
        <v>6</v>
      </c>
      <c r="H9365">
        <v>15</v>
      </c>
    </row>
    <row r="9366" spans="1:8" x14ac:dyDescent="0.25">
      <c r="A9366" s="7" t="str">
        <f t="shared" si="146"/>
        <v>20142507521</v>
      </c>
      <c r="B9366" s="2">
        <v>41655</v>
      </c>
      <c r="D9366" t="s">
        <v>8</v>
      </c>
      <c r="E9366">
        <v>2014250752</v>
      </c>
      <c r="F9366">
        <v>1</v>
      </c>
      <c r="G9366">
        <v>6</v>
      </c>
      <c r="H9366">
        <v>11</v>
      </c>
    </row>
    <row r="9367" spans="1:8" x14ac:dyDescent="0.25">
      <c r="A9367" s="7" t="str">
        <f t="shared" si="146"/>
        <v>20142507531</v>
      </c>
      <c r="B9367" s="2">
        <v>41655</v>
      </c>
      <c r="D9367" t="s">
        <v>8</v>
      </c>
      <c r="E9367">
        <v>2014250753</v>
      </c>
      <c r="F9367">
        <v>1</v>
      </c>
      <c r="G9367">
        <v>6</v>
      </c>
      <c r="H9367">
        <v>19</v>
      </c>
    </row>
    <row r="9368" spans="1:8" x14ac:dyDescent="0.25">
      <c r="A9368" s="7" t="str">
        <f t="shared" si="146"/>
        <v>20142507551</v>
      </c>
      <c r="B9368" s="2">
        <v>41655</v>
      </c>
      <c r="D9368" t="s">
        <v>8</v>
      </c>
      <c r="E9368">
        <v>2014250755</v>
      </c>
      <c r="F9368">
        <v>1</v>
      </c>
      <c r="G9368">
        <v>6</v>
      </c>
      <c r="H9368">
        <v>15</v>
      </c>
    </row>
    <row r="9369" spans="1:8" x14ac:dyDescent="0.25">
      <c r="A9369" s="7" t="str">
        <f t="shared" si="146"/>
        <v>20142507571</v>
      </c>
      <c r="B9369" s="2">
        <v>41655</v>
      </c>
      <c r="D9369" t="s">
        <v>8</v>
      </c>
      <c r="E9369">
        <v>2014250757</v>
      </c>
      <c r="F9369">
        <v>1</v>
      </c>
      <c r="G9369">
        <v>23</v>
      </c>
      <c r="H9369">
        <v>21</v>
      </c>
    </row>
    <row r="9370" spans="1:8" x14ac:dyDescent="0.25">
      <c r="A9370" s="7" t="str">
        <f t="shared" si="146"/>
        <v>20142507591</v>
      </c>
      <c r="B9370" s="2">
        <v>41655</v>
      </c>
      <c r="D9370" t="s">
        <v>8</v>
      </c>
      <c r="E9370">
        <v>2014250759</v>
      </c>
      <c r="F9370">
        <v>1</v>
      </c>
      <c r="G9370">
        <v>22</v>
      </c>
      <c r="H9370">
        <v>23</v>
      </c>
    </row>
    <row r="9371" spans="1:8" x14ac:dyDescent="0.25">
      <c r="A9371" s="7" t="str">
        <f t="shared" si="146"/>
        <v>20142507621</v>
      </c>
      <c r="B9371" s="2">
        <v>41655</v>
      </c>
      <c r="D9371" t="s">
        <v>8</v>
      </c>
      <c r="E9371">
        <v>2014250762</v>
      </c>
      <c r="F9371">
        <v>1</v>
      </c>
      <c r="G9371">
        <v>21</v>
      </c>
      <c r="H9371">
        <v>19</v>
      </c>
    </row>
    <row r="9372" spans="1:8" x14ac:dyDescent="0.25">
      <c r="A9372" s="7" t="str">
        <f t="shared" si="146"/>
        <v>20142507661</v>
      </c>
      <c r="B9372" s="2">
        <v>41655</v>
      </c>
      <c r="D9372" t="s">
        <v>8</v>
      </c>
      <c r="E9372">
        <v>2014250766</v>
      </c>
      <c r="F9372">
        <v>1</v>
      </c>
      <c r="G9372">
        <v>24</v>
      </c>
      <c r="H9372">
        <v>21</v>
      </c>
    </row>
    <row r="9373" spans="1:8" x14ac:dyDescent="0.25">
      <c r="A9373" s="7" t="str">
        <f t="shared" si="146"/>
        <v>20142507691</v>
      </c>
      <c r="B9373" s="2">
        <v>41655</v>
      </c>
      <c r="D9373" t="s">
        <v>8</v>
      </c>
      <c r="E9373">
        <v>2014250769</v>
      </c>
      <c r="F9373">
        <v>1</v>
      </c>
      <c r="G9373">
        <v>23</v>
      </c>
      <c r="H9373">
        <v>18</v>
      </c>
    </row>
    <row r="9374" spans="1:8" x14ac:dyDescent="0.25">
      <c r="A9374" s="7" t="str">
        <f t="shared" si="146"/>
        <v>2014303372</v>
      </c>
      <c r="B9374" s="2">
        <v>41655</v>
      </c>
      <c r="D9374" t="s">
        <v>8</v>
      </c>
      <c r="E9374">
        <v>201430337</v>
      </c>
      <c r="F9374">
        <v>2</v>
      </c>
      <c r="G9374">
        <v>6</v>
      </c>
      <c r="H9374">
        <v>17</v>
      </c>
    </row>
    <row r="9375" spans="1:8" x14ac:dyDescent="0.25">
      <c r="A9375" s="7" t="str">
        <f t="shared" si="146"/>
        <v>20142507771</v>
      </c>
      <c r="B9375" s="2">
        <v>41655</v>
      </c>
      <c r="D9375" t="s">
        <v>8</v>
      </c>
      <c r="E9375">
        <v>2014250777</v>
      </c>
      <c r="F9375">
        <v>1</v>
      </c>
      <c r="G9375">
        <v>6</v>
      </c>
      <c r="H9375">
        <v>8</v>
      </c>
    </row>
    <row r="9376" spans="1:8" x14ac:dyDescent="0.25">
      <c r="A9376" s="7" t="str">
        <f t="shared" si="146"/>
        <v>20142507791</v>
      </c>
      <c r="B9376" s="2">
        <v>41655</v>
      </c>
      <c r="D9376" t="s">
        <v>8</v>
      </c>
      <c r="E9376">
        <v>2014250779</v>
      </c>
      <c r="F9376">
        <v>1</v>
      </c>
      <c r="G9376">
        <v>21</v>
      </c>
      <c r="H9376">
        <v>19</v>
      </c>
    </row>
    <row r="9377" spans="1:8" x14ac:dyDescent="0.25">
      <c r="A9377" s="7" t="str">
        <f t="shared" si="146"/>
        <v>2014303492</v>
      </c>
      <c r="B9377" s="2">
        <v>41655</v>
      </c>
      <c r="D9377" t="s">
        <v>8</v>
      </c>
      <c r="E9377">
        <v>201430349</v>
      </c>
      <c r="F9377">
        <v>2</v>
      </c>
      <c r="G9377">
        <v>25</v>
      </c>
      <c r="H9377">
        <v>24</v>
      </c>
    </row>
    <row r="9378" spans="1:8" x14ac:dyDescent="0.25">
      <c r="A9378" s="7" t="str">
        <f t="shared" si="146"/>
        <v>2014403473</v>
      </c>
      <c r="B9378" s="2">
        <v>41656</v>
      </c>
      <c r="D9378" t="s">
        <v>8</v>
      </c>
      <c r="E9378">
        <v>201440347</v>
      </c>
      <c r="F9378">
        <v>3</v>
      </c>
      <c r="G9378">
        <v>25</v>
      </c>
      <c r="H9378">
        <v>23</v>
      </c>
    </row>
    <row r="9379" spans="1:8" x14ac:dyDescent="0.25">
      <c r="A9379" s="7" t="str">
        <f t="shared" si="146"/>
        <v>20142507851</v>
      </c>
      <c r="B9379" s="2">
        <v>41655</v>
      </c>
      <c r="D9379" t="s">
        <v>8</v>
      </c>
      <c r="E9379">
        <v>2014250785</v>
      </c>
      <c r="F9379">
        <v>1</v>
      </c>
      <c r="G9379">
        <v>24</v>
      </c>
      <c r="H9379">
        <v>21</v>
      </c>
    </row>
    <row r="9380" spans="1:8" x14ac:dyDescent="0.25">
      <c r="A9380" s="7" t="str">
        <f t="shared" si="146"/>
        <v>20142507891</v>
      </c>
      <c r="B9380" s="2">
        <v>41655</v>
      </c>
      <c r="D9380" t="s">
        <v>8</v>
      </c>
      <c r="E9380">
        <v>2014250789</v>
      </c>
      <c r="F9380">
        <v>1</v>
      </c>
      <c r="G9380">
        <v>22</v>
      </c>
      <c r="H9380">
        <v>20</v>
      </c>
    </row>
    <row r="9381" spans="1:8" x14ac:dyDescent="0.25">
      <c r="A9381" s="7" t="str">
        <f t="shared" si="146"/>
        <v>20142507931</v>
      </c>
      <c r="B9381" s="2">
        <v>41655</v>
      </c>
      <c r="D9381" t="s">
        <v>8</v>
      </c>
      <c r="E9381">
        <v>2014250793</v>
      </c>
      <c r="F9381">
        <v>1</v>
      </c>
      <c r="G9381">
        <v>25</v>
      </c>
      <c r="H9381">
        <v>23</v>
      </c>
    </row>
    <row r="9382" spans="1:8" x14ac:dyDescent="0.25">
      <c r="A9382" s="7" t="str">
        <f t="shared" si="146"/>
        <v>20142507961</v>
      </c>
      <c r="B9382" s="2">
        <v>41656</v>
      </c>
      <c r="D9382" t="s">
        <v>8</v>
      </c>
      <c r="E9382">
        <v>2014250796</v>
      </c>
      <c r="F9382">
        <v>1</v>
      </c>
      <c r="G9382">
        <v>6</v>
      </c>
      <c r="H9382">
        <v>14</v>
      </c>
    </row>
    <row r="9383" spans="1:8" x14ac:dyDescent="0.25">
      <c r="A9383" s="7" t="str">
        <f t="shared" si="146"/>
        <v>20142507971</v>
      </c>
      <c r="B9383" s="2">
        <v>41655</v>
      </c>
      <c r="D9383" t="s">
        <v>8</v>
      </c>
      <c r="E9383">
        <v>2014250797</v>
      </c>
      <c r="F9383">
        <v>1</v>
      </c>
      <c r="G9383">
        <v>24</v>
      </c>
      <c r="H9383">
        <v>24</v>
      </c>
    </row>
    <row r="9384" spans="1:8" x14ac:dyDescent="0.25">
      <c r="A9384" s="7" t="str">
        <f t="shared" si="146"/>
        <v>20142507981</v>
      </c>
      <c r="B9384" s="2">
        <v>41656</v>
      </c>
      <c r="D9384" t="s">
        <v>8</v>
      </c>
      <c r="E9384">
        <v>2014250798</v>
      </c>
      <c r="F9384">
        <v>1</v>
      </c>
      <c r="G9384">
        <v>21</v>
      </c>
      <c r="H9384">
        <v>23</v>
      </c>
    </row>
    <row r="9385" spans="1:8" x14ac:dyDescent="0.25">
      <c r="A9385" s="7" t="str">
        <f t="shared" si="146"/>
        <v>20142508041</v>
      </c>
      <c r="B9385" s="2">
        <v>41660</v>
      </c>
      <c r="D9385" t="s">
        <v>8</v>
      </c>
      <c r="E9385">
        <v>2014250804</v>
      </c>
      <c r="F9385">
        <v>1</v>
      </c>
      <c r="G9385">
        <v>6</v>
      </c>
      <c r="H9385">
        <v>9</v>
      </c>
    </row>
    <row r="9386" spans="1:8" x14ac:dyDescent="0.25">
      <c r="A9386" s="7" t="str">
        <f t="shared" si="146"/>
        <v>20142508061</v>
      </c>
      <c r="B9386" s="2">
        <v>41656</v>
      </c>
      <c r="D9386" t="s">
        <v>8</v>
      </c>
      <c r="E9386">
        <v>2014250806</v>
      </c>
      <c r="F9386">
        <v>1</v>
      </c>
      <c r="G9386">
        <v>6</v>
      </c>
      <c r="H9386">
        <v>11</v>
      </c>
    </row>
    <row r="9387" spans="1:8" x14ac:dyDescent="0.25">
      <c r="A9387" s="7" t="str">
        <f t="shared" si="146"/>
        <v>20142508091</v>
      </c>
      <c r="B9387" s="2">
        <v>41656</v>
      </c>
      <c r="D9387" t="s">
        <v>8</v>
      </c>
      <c r="E9387">
        <v>2014250809</v>
      </c>
      <c r="F9387">
        <v>1</v>
      </c>
      <c r="G9387">
        <v>22</v>
      </c>
      <c r="H9387">
        <v>20</v>
      </c>
    </row>
    <row r="9388" spans="1:8" x14ac:dyDescent="0.25">
      <c r="A9388" s="7" t="str">
        <f t="shared" si="146"/>
        <v>20144016851</v>
      </c>
      <c r="B9388" s="2">
        <v>41656</v>
      </c>
      <c r="D9388" t="s">
        <v>8</v>
      </c>
      <c r="E9388">
        <v>2014401685</v>
      </c>
      <c r="F9388">
        <v>1</v>
      </c>
      <c r="G9388">
        <v>6</v>
      </c>
      <c r="H9388">
        <v>16</v>
      </c>
    </row>
    <row r="9389" spans="1:8" x14ac:dyDescent="0.25">
      <c r="A9389" s="7" t="str">
        <f t="shared" si="146"/>
        <v>20144017101</v>
      </c>
      <c r="B9389" s="2">
        <v>41660</v>
      </c>
      <c r="D9389" t="s">
        <v>8</v>
      </c>
      <c r="E9389">
        <v>2014401710</v>
      </c>
      <c r="F9389">
        <v>1</v>
      </c>
      <c r="G9389">
        <v>6</v>
      </c>
      <c r="H9389">
        <v>14</v>
      </c>
    </row>
    <row r="9390" spans="1:8" x14ac:dyDescent="0.25">
      <c r="A9390" s="7" t="str">
        <f t="shared" si="146"/>
        <v>20142508431</v>
      </c>
      <c r="B9390" s="2">
        <v>41656</v>
      </c>
      <c r="D9390" t="s">
        <v>8</v>
      </c>
      <c r="E9390">
        <v>2014250843</v>
      </c>
      <c r="F9390">
        <v>1</v>
      </c>
      <c r="G9390">
        <v>6</v>
      </c>
      <c r="H9390">
        <v>20</v>
      </c>
    </row>
    <row r="9391" spans="1:8" x14ac:dyDescent="0.25">
      <c r="A9391" s="7" t="str">
        <f t="shared" si="146"/>
        <v>20142508501</v>
      </c>
      <c r="B9391" s="2">
        <v>41656</v>
      </c>
      <c r="D9391" t="s">
        <v>8</v>
      </c>
      <c r="E9391">
        <v>2014250850</v>
      </c>
      <c r="F9391">
        <v>1</v>
      </c>
      <c r="G9391">
        <v>6</v>
      </c>
      <c r="H9391">
        <v>20</v>
      </c>
    </row>
    <row r="9392" spans="1:8" x14ac:dyDescent="0.25">
      <c r="A9392" s="7" t="str">
        <f t="shared" si="146"/>
        <v>2014603651</v>
      </c>
      <c r="B9392" s="2">
        <v>41660</v>
      </c>
      <c r="D9392" t="s">
        <v>8</v>
      </c>
      <c r="E9392">
        <v>201460365</v>
      </c>
      <c r="F9392">
        <v>1</v>
      </c>
      <c r="G9392">
        <v>6</v>
      </c>
      <c r="H9392">
        <v>19</v>
      </c>
    </row>
    <row r="9393" spans="1:8" x14ac:dyDescent="0.25">
      <c r="A9393" s="7" t="str">
        <f t="shared" si="146"/>
        <v>2014603673</v>
      </c>
      <c r="B9393" s="2">
        <v>41659</v>
      </c>
      <c r="D9393" t="s">
        <v>8</v>
      </c>
      <c r="E9393">
        <v>201460367</v>
      </c>
      <c r="F9393">
        <v>3</v>
      </c>
      <c r="G9393">
        <v>9</v>
      </c>
      <c r="H9393">
        <v>18</v>
      </c>
    </row>
    <row r="9394" spans="1:8" x14ac:dyDescent="0.25">
      <c r="A9394" s="7" t="str">
        <f t="shared" si="146"/>
        <v>2014603691</v>
      </c>
      <c r="B9394" s="2">
        <v>41659</v>
      </c>
      <c r="D9394" t="s">
        <v>8</v>
      </c>
      <c r="E9394">
        <v>201460369</v>
      </c>
      <c r="F9394">
        <v>1</v>
      </c>
      <c r="G9394">
        <v>23</v>
      </c>
      <c r="H9394">
        <v>23</v>
      </c>
    </row>
    <row r="9395" spans="1:8" x14ac:dyDescent="0.25">
      <c r="A9395" s="7" t="str">
        <f t="shared" si="146"/>
        <v>20142508672</v>
      </c>
      <c r="B9395" s="2">
        <v>41656</v>
      </c>
      <c r="D9395" t="s">
        <v>8</v>
      </c>
      <c r="E9395">
        <v>2014250867</v>
      </c>
      <c r="F9395">
        <v>2</v>
      </c>
      <c r="G9395">
        <v>23</v>
      </c>
      <c r="H9395">
        <v>23</v>
      </c>
    </row>
    <row r="9396" spans="1:8" x14ac:dyDescent="0.25">
      <c r="A9396" s="7" t="str">
        <f t="shared" si="146"/>
        <v>20142508681</v>
      </c>
      <c r="B9396" s="2">
        <v>41657</v>
      </c>
      <c r="D9396" t="s">
        <v>8</v>
      </c>
      <c r="E9396">
        <v>2014250868</v>
      </c>
      <c r="F9396">
        <v>1</v>
      </c>
      <c r="G9396">
        <v>6</v>
      </c>
      <c r="H9396">
        <v>16</v>
      </c>
    </row>
    <row r="9397" spans="1:8" x14ac:dyDescent="0.25">
      <c r="A9397" s="7" t="str">
        <f t="shared" si="146"/>
        <v>20142508701</v>
      </c>
      <c r="B9397" s="2">
        <v>41657</v>
      </c>
      <c r="D9397" t="s">
        <v>8</v>
      </c>
      <c r="E9397">
        <v>2014250870</v>
      </c>
      <c r="F9397">
        <v>1</v>
      </c>
      <c r="G9397">
        <v>21</v>
      </c>
      <c r="H9397">
        <v>21</v>
      </c>
    </row>
    <row r="9398" spans="1:8" x14ac:dyDescent="0.25">
      <c r="A9398" s="7" t="str">
        <f t="shared" si="146"/>
        <v>20142508711</v>
      </c>
      <c r="B9398" s="2">
        <v>41657</v>
      </c>
      <c r="D9398" t="s">
        <v>8</v>
      </c>
      <c r="E9398">
        <v>2014250871</v>
      </c>
      <c r="F9398">
        <v>1</v>
      </c>
      <c r="G9398">
        <v>24</v>
      </c>
      <c r="H9398">
        <v>22</v>
      </c>
    </row>
    <row r="9399" spans="1:8" x14ac:dyDescent="0.25">
      <c r="A9399" s="7" t="str">
        <f t="shared" si="146"/>
        <v>20142508811</v>
      </c>
      <c r="B9399" s="2">
        <v>41657</v>
      </c>
      <c r="D9399" t="s">
        <v>8</v>
      </c>
      <c r="E9399">
        <v>2014250881</v>
      </c>
      <c r="F9399">
        <v>1</v>
      </c>
      <c r="G9399">
        <v>22</v>
      </c>
      <c r="H9399">
        <v>18</v>
      </c>
    </row>
    <row r="9400" spans="1:8" x14ac:dyDescent="0.25">
      <c r="A9400" s="7" t="str">
        <f t="shared" si="146"/>
        <v>2014303862</v>
      </c>
      <c r="B9400" s="2">
        <v>41659</v>
      </c>
      <c r="D9400" t="s">
        <v>8</v>
      </c>
      <c r="E9400">
        <v>201430386</v>
      </c>
      <c r="F9400">
        <v>2</v>
      </c>
      <c r="G9400">
        <v>6</v>
      </c>
      <c r="H9400">
        <v>19</v>
      </c>
    </row>
    <row r="9401" spans="1:8" x14ac:dyDescent="0.25">
      <c r="A9401" s="7" t="str">
        <f t="shared" si="146"/>
        <v>20142508901</v>
      </c>
      <c r="B9401" s="2">
        <v>41657</v>
      </c>
      <c r="D9401" t="s">
        <v>8</v>
      </c>
      <c r="E9401">
        <v>2014250890</v>
      </c>
      <c r="F9401">
        <v>1</v>
      </c>
      <c r="G9401">
        <v>6</v>
      </c>
      <c r="H9401">
        <v>14</v>
      </c>
    </row>
    <row r="9402" spans="1:8" x14ac:dyDescent="0.25">
      <c r="A9402" s="7" t="str">
        <f t="shared" si="146"/>
        <v>20142508911</v>
      </c>
      <c r="B9402" s="2">
        <v>41657</v>
      </c>
      <c r="D9402" t="s">
        <v>8</v>
      </c>
      <c r="E9402">
        <v>2014250891</v>
      </c>
      <c r="F9402">
        <v>1</v>
      </c>
      <c r="G9402">
        <v>23</v>
      </c>
      <c r="H9402">
        <v>22</v>
      </c>
    </row>
    <row r="9403" spans="1:8" x14ac:dyDescent="0.25">
      <c r="A9403" s="7" t="str">
        <f t="shared" si="146"/>
        <v>20142509051</v>
      </c>
      <c r="B9403" s="2">
        <v>41660</v>
      </c>
      <c r="D9403" t="s">
        <v>8</v>
      </c>
      <c r="E9403">
        <v>2014250905</v>
      </c>
      <c r="F9403">
        <v>1</v>
      </c>
      <c r="G9403">
        <v>6</v>
      </c>
      <c r="H9403">
        <v>6</v>
      </c>
    </row>
    <row r="9404" spans="1:8" x14ac:dyDescent="0.25">
      <c r="A9404" s="7" t="str">
        <f t="shared" si="146"/>
        <v>20142509101</v>
      </c>
      <c r="B9404" s="2">
        <v>41657</v>
      </c>
      <c r="D9404" t="s">
        <v>8</v>
      </c>
      <c r="E9404">
        <v>2014250910</v>
      </c>
      <c r="F9404">
        <v>1</v>
      </c>
      <c r="G9404">
        <v>24</v>
      </c>
      <c r="H9404">
        <v>26</v>
      </c>
    </row>
    <row r="9405" spans="1:8" x14ac:dyDescent="0.25">
      <c r="A9405" s="7" t="str">
        <f t="shared" si="146"/>
        <v>20142509131</v>
      </c>
      <c r="B9405" s="2">
        <v>41659</v>
      </c>
      <c r="D9405" t="s">
        <v>8</v>
      </c>
      <c r="E9405">
        <v>2014250913</v>
      </c>
      <c r="F9405">
        <v>1</v>
      </c>
      <c r="G9405">
        <v>6</v>
      </c>
      <c r="H9405">
        <v>23</v>
      </c>
    </row>
    <row r="9406" spans="1:8" x14ac:dyDescent="0.25">
      <c r="A9406" s="7" t="str">
        <f t="shared" si="146"/>
        <v>20142509151</v>
      </c>
      <c r="B9406" s="2">
        <v>41660</v>
      </c>
      <c r="D9406" t="s">
        <v>8</v>
      </c>
      <c r="E9406">
        <v>2014250915</v>
      </c>
      <c r="F9406">
        <v>1</v>
      </c>
      <c r="G9406">
        <v>6</v>
      </c>
      <c r="H9406">
        <v>19</v>
      </c>
    </row>
    <row r="9407" spans="1:8" x14ac:dyDescent="0.25">
      <c r="A9407" s="7" t="str">
        <f t="shared" si="146"/>
        <v>20142509181</v>
      </c>
      <c r="B9407" s="2">
        <v>41657</v>
      </c>
      <c r="D9407" t="s">
        <v>8</v>
      </c>
      <c r="E9407">
        <v>2014250918</v>
      </c>
      <c r="F9407">
        <v>1</v>
      </c>
      <c r="G9407">
        <v>21</v>
      </c>
      <c r="H9407">
        <v>22</v>
      </c>
    </row>
    <row r="9408" spans="1:8" x14ac:dyDescent="0.25">
      <c r="A9408" s="7" t="str">
        <f t="shared" si="146"/>
        <v>20142509216</v>
      </c>
      <c r="B9408" s="2">
        <v>41659</v>
      </c>
      <c r="D9408" t="s">
        <v>8</v>
      </c>
      <c r="E9408">
        <v>2014250921</v>
      </c>
      <c r="F9408">
        <v>6</v>
      </c>
      <c r="G9408">
        <v>6</v>
      </c>
      <c r="H9408">
        <v>20</v>
      </c>
    </row>
    <row r="9409" spans="1:8" x14ac:dyDescent="0.25">
      <c r="A9409" s="7" t="str">
        <f t="shared" si="146"/>
        <v>20142509222</v>
      </c>
      <c r="B9409" s="2">
        <v>41657</v>
      </c>
      <c r="D9409" t="s">
        <v>8</v>
      </c>
      <c r="E9409">
        <v>2014250922</v>
      </c>
      <c r="F9409">
        <v>2</v>
      </c>
      <c r="G9409">
        <v>19</v>
      </c>
      <c r="H9409">
        <v>18</v>
      </c>
    </row>
    <row r="9410" spans="1:8" x14ac:dyDescent="0.25">
      <c r="A9410" s="7" t="str">
        <f t="shared" si="146"/>
        <v>2014803621</v>
      </c>
      <c r="B9410" s="2">
        <v>41658</v>
      </c>
      <c r="D9410" t="s">
        <v>8</v>
      </c>
      <c r="E9410">
        <v>201480362</v>
      </c>
      <c r="F9410">
        <v>1</v>
      </c>
      <c r="G9410">
        <v>23</v>
      </c>
      <c r="H9410">
        <v>23</v>
      </c>
    </row>
    <row r="9411" spans="1:8" x14ac:dyDescent="0.25">
      <c r="A9411" s="7" t="str">
        <f t="shared" ref="A9411:A9474" si="147">E9411&amp;F9411</f>
        <v>20142509351</v>
      </c>
      <c r="B9411" s="2">
        <v>41658</v>
      </c>
      <c r="D9411" t="s">
        <v>8</v>
      </c>
      <c r="E9411">
        <v>2014250935</v>
      </c>
      <c r="F9411">
        <v>1</v>
      </c>
      <c r="G9411">
        <v>23</v>
      </c>
      <c r="H9411">
        <v>22</v>
      </c>
    </row>
    <row r="9412" spans="1:8" x14ac:dyDescent="0.25">
      <c r="A9412" s="7" t="str">
        <f t="shared" si="147"/>
        <v>20142509361</v>
      </c>
      <c r="B9412" s="2">
        <v>41658</v>
      </c>
      <c r="D9412" t="s">
        <v>8</v>
      </c>
      <c r="E9412">
        <v>2014250936</v>
      </c>
      <c r="F9412">
        <v>1</v>
      </c>
      <c r="G9412">
        <v>24</v>
      </c>
      <c r="H9412">
        <v>20</v>
      </c>
    </row>
    <row r="9413" spans="1:8" x14ac:dyDescent="0.25">
      <c r="A9413" s="7" t="str">
        <f t="shared" si="147"/>
        <v>20142509371</v>
      </c>
      <c r="B9413" s="2">
        <v>41659</v>
      </c>
      <c r="D9413" t="s">
        <v>8</v>
      </c>
      <c r="E9413">
        <v>2014250937</v>
      </c>
      <c r="F9413">
        <v>1</v>
      </c>
      <c r="G9413">
        <v>23</v>
      </c>
      <c r="H9413">
        <v>20</v>
      </c>
    </row>
    <row r="9414" spans="1:8" x14ac:dyDescent="0.25">
      <c r="A9414" s="7" t="str">
        <f t="shared" si="147"/>
        <v>20142509452</v>
      </c>
      <c r="B9414" s="2">
        <v>41659</v>
      </c>
      <c r="D9414" t="s">
        <v>8</v>
      </c>
      <c r="E9414">
        <v>2014250945</v>
      </c>
      <c r="F9414">
        <v>2</v>
      </c>
      <c r="G9414">
        <v>23</v>
      </c>
      <c r="H9414">
        <v>22</v>
      </c>
    </row>
    <row r="9415" spans="1:8" x14ac:dyDescent="0.25">
      <c r="A9415" s="7" t="str">
        <f t="shared" si="147"/>
        <v>20142509481</v>
      </c>
      <c r="B9415" s="2">
        <v>41659</v>
      </c>
      <c r="D9415" t="s">
        <v>8</v>
      </c>
      <c r="E9415">
        <v>2014250948</v>
      </c>
      <c r="F9415">
        <v>1</v>
      </c>
      <c r="G9415">
        <v>26</v>
      </c>
      <c r="H9415">
        <v>24</v>
      </c>
    </row>
    <row r="9416" spans="1:8" x14ac:dyDescent="0.25">
      <c r="A9416" s="7" t="str">
        <f t="shared" si="147"/>
        <v>20142509561</v>
      </c>
      <c r="B9416" s="2">
        <v>41659</v>
      </c>
      <c r="D9416" t="s">
        <v>8</v>
      </c>
      <c r="E9416">
        <v>2014250956</v>
      </c>
      <c r="F9416">
        <v>1</v>
      </c>
      <c r="G9416">
        <v>25</v>
      </c>
      <c r="H9416">
        <v>23</v>
      </c>
    </row>
    <row r="9417" spans="1:8" x14ac:dyDescent="0.25">
      <c r="A9417" s="7" t="str">
        <f t="shared" si="147"/>
        <v>20142509571</v>
      </c>
      <c r="B9417" s="2">
        <v>41659</v>
      </c>
      <c r="D9417" t="s">
        <v>8</v>
      </c>
      <c r="E9417">
        <v>2014250957</v>
      </c>
      <c r="F9417">
        <v>1</v>
      </c>
      <c r="G9417">
        <v>22</v>
      </c>
      <c r="H9417">
        <v>23</v>
      </c>
    </row>
    <row r="9418" spans="1:8" x14ac:dyDescent="0.25">
      <c r="A9418" s="7" t="str">
        <f t="shared" si="147"/>
        <v>20142509582</v>
      </c>
      <c r="B9418" s="2">
        <v>41659</v>
      </c>
      <c r="D9418" t="s">
        <v>8</v>
      </c>
      <c r="E9418">
        <v>2014250958</v>
      </c>
      <c r="F9418">
        <v>2</v>
      </c>
      <c r="G9418">
        <v>24</v>
      </c>
      <c r="H9418">
        <v>22</v>
      </c>
    </row>
    <row r="9419" spans="1:8" x14ac:dyDescent="0.25">
      <c r="A9419" s="7" t="str">
        <f t="shared" si="147"/>
        <v>20142509643</v>
      </c>
      <c r="B9419" s="2">
        <v>41660</v>
      </c>
      <c r="D9419" t="s">
        <v>8</v>
      </c>
      <c r="E9419">
        <v>2014250964</v>
      </c>
      <c r="F9419">
        <v>3</v>
      </c>
      <c r="G9419">
        <v>24</v>
      </c>
      <c r="H9419">
        <v>20</v>
      </c>
    </row>
    <row r="9420" spans="1:8" x14ac:dyDescent="0.25">
      <c r="A9420" s="7" t="str">
        <f t="shared" si="147"/>
        <v>20142509691</v>
      </c>
      <c r="B9420" s="2">
        <v>41659</v>
      </c>
      <c r="D9420" t="s">
        <v>8</v>
      </c>
      <c r="E9420">
        <v>2014250969</v>
      </c>
      <c r="F9420">
        <v>1</v>
      </c>
      <c r="G9420">
        <v>6</v>
      </c>
      <c r="H9420">
        <v>10</v>
      </c>
    </row>
    <row r="9421" spans="1:8" x14ac:dyDescent="0.25">
      <c r="A9421" s="7" t="str">
        <f t="shared" si="147"/>
        <v>20142509712</v>
      </c>
      <c r="B9421" s="2">
        <v>41660</v>
      </c>
      <c r="D9421" t="s">
        <v>8</v>
      </c>
      <c r="E9421">
        <v>2014250971</v>
      </c>
      <c r="F9421">
        <v>2</v>
      </c>
      <c r="G9421">
        <v>6</v>
      </c>
      <c r="H9421">
        <v>18</v>
      </c>
    </row>
    <row r="9422" spans="1:8" x14ac:dyDescent="0.25">
      <c r="A9422" s="7" t="str">
        <f t="shared" si="147"/>
        <v>20142509731</v>
      </c>
      <c r="B9422" s="2">
        <v>41660</v>
      </c>
      <c r="D9422" t="s">
        <v>8</v>
      </c>
      <c r="E9422">
        <v>2014250973</v>
      </c>
      <c r="F9422">
        <v>1</v>
      </c>
      <c r="G9422">
        <v>21</v>
      </c>
      <c r="H9422">
        <v>19</v>
      </c>
    </row>
    <row r="9423" spans="1:8" x14ac:dyDescent="0.25">
      <c r="A9423" s="7" t="str">
        <f t="shared" si="147"/>
        <v>2014604133</v>
      </c>
      <c r="B9423" s="2">
        <v>41660</v>
      </c>
      <c r="D9423" t="s">
        <v>8</v>
      </c>
      <c r="E9423">
        <v>201460413</v>
      </c>
      <c r="F9423">
        <v>3</v>
      </c>
      <c r="G9423">
        <v>22</v>
      </c>
      <c r="H9423">
        <v>20</v>
      </c>
    </row>
    <row r="9424" spans="1:8" x14ac:dyDescent="0.25">
      <c r="A9424" s="7" t="str">
        <f t="shared" si="147"/>
        <v>20142509801</v>
      </c>
      <c r="B9424" s="2">
        <v>41662</v>
      </c>
      <c r="D9424" t="s">
        <v>8</v>
      </c>
      <c r="E9424">
        <v>2014250980</v>
      </c>
      <c r="F9424">
        <v>1</v>
      </c>
      <c r="G9424">
        <v>6</v>
      </c>
      <c r="H9424">
        <v>17</v>
      </c>
    </row>
    <row r="9425" spans="1:8" x14ac:dyDescent="0.25">
      <c r="A9425" s="7" t="str">
        <f t="shared" si="147"/>
        <v>20142509891</v>
      </c>
      <c r="B9425" s="2">
        <v>41660</v>
      </c>
      <c r="D9425" t="s">
        <v>8</v>
      </c>
      <c r="E9425">
        <v>2014250989</v>
      </c>
      <c r="F9425">
        <v>1</v>
      </c>
      <c r="G9425">
        <v>6</v>
      </c>
      <c r="H9425">
        <v>8</v>
      </c>
    </row>
    <row r="9426" spans="1:8" x14ac:dyDescent="0.25">
      <c r="A9426" s="7" t="str">
        <f t="shared" si="147"/>
        <v>20142509971</v>
      </c>
      <c r="B9426" s="2">
        <v>41660</v>
      </c>
      <c r="D9426" t="s">
        <v>8</v>
      </c>
      <c r="E9426">
        <v>2014250997</v>
      </c>
      <c r="F9426">
        <v>1</v>
      </c>
      <c r="G9426">
        <v>6</v>
      </c>
      <c r="H9426">
        <v>15</v>
      </c>
    </row>
    <row r="9427" spans="1:8" x14ac:dyDescent="0.25">
      <c r="A9427" s="7" t="str">
        <f t="shared" si="147"/>
        <v>20142510072</v>
      </c>
      <c r="B9427" s="2">
        <v>41660</v>
      </c>
      <c r="D9427" t="s">
        <v>8</v>
      </c>
      <c r="E9427">
        <v>2014251007</v>
      </c>
      <c r="F9427">
        <v>2</v>
      </c>
      <c r="G9427">
        <v>21</v>
      </c>
      <c r="H9427">
        <v>19</v>
      </c>
    </row>
    <row r="9428" spans="1:8" x14ac:dyDescent="0.25">
      <c r="A9428" s="7" t="str">
        <f t="shared" si="147"/>
        <v>20142510141</v>
      </c>
      <c r="B9428" s="2">
        <v>41660</v>
      </c>
      <c r="D9428" t="s">
        <v>8</v>
      </c>
      <c r="E9428">
        <v>2014251014</v>
      </c>
      <c r="F9428">
        <v>1</v>
      </c>
      <c r="G9428">
        <v>6</v>
      </c>
      <c r="H9428">
        <v>18</v>
      </c>
    </row>
    <row r="9429" spans="1:8" x14ac:dyDescent="0.25">
      <c r="A9429" s="7" t="str">
        <f t="shared" si="147"/>
        <v>20142510151</v>
      </c>
      <c r="B9429" s="2">
        <v>41660</v>
      </c>
      <c r="D9429" t="s">
        <v>8</v>
      </c>
      <c r="E9429">
        <v>2014251015</v>
      </c>
      <c r="F9429">
        <v>1</v>
      </c>
      <c r="G9429">
        <v>21</v>
      </c>
      <c r="H9429">
        <v>21</v>
      </c>
    </row>
    <row r="9430" spans="1:8" x14ac:dyDescent="0.25">
      <c r="A9430" s="7" t="str">
        <f t="shared" si="147"/>
        <v>20142510221</v>
      </c>
      <c r="B9430" s="2">
        <v>41662</v>
      </c>
      <c r="D9430" t="s">
        <v>8</v>
      </c>
      <c r="E9430">
        <v>2014251022</v>
      </c>
      <c r="F9430">
        <v>1</v>
      </c>
      <c r="G9430">
        <v>6</v>
      </c>
      <c r="H9430">
        <v>6</v>
      </c>
    </row>
    <row r="9431" spans="1:8" x14ac:dyDescent="0.25">
      <c r="A9431" s="7" t="str">
        <f t="shared" si="147"/>
        <v>20142510361</v>
      </c>
      <c r="B9431" s="2">
        <v>41660</v>
      </c>
      <c r="D9431" t="s">
        <v>8</v>
      </c>
      <c r="E9431">
        <v>2014251036</v>
      </c>
      <c r="F9431">
        <v>1</v>
      </c>
      <c r="G9431">
        <v>24</v>
      </c>
      <c r="H9431">
        <v>23</v>
      </c>
    </row>
    <row r="9432" spans="1:8" x14ac:dyDescent="0.25">
      <c r="A9432" s="7" t="str">
        <f t="shared" si="147"/>
        <v>20142510471</v>
      </c>
      <c r="B9432" s="2">
        <v>41660</v>
      </c>
      <c r="D9432" t="s">
        <v>8</v>
      </c>
      <c r="E9432">
        <v>2014251047</v>
      </c>
      <c r="F9432">
        <v>1</v>
      </c>
      <c r="G9432">
        <v>6</v>
      </c>
      <c r="H9432">
        <v>17</v>
      </c>
    </row>
    <row r="9433" spans="1:8" x14ac:dyDescent="0.25">
      <c r="A9433" s="7" t="str">
        <f t="shared" si="147"/>
        <v>20142510581</v>
      </c>
      <c r="B9433" s="2">
        <v>41661</v>
      </c>
      <c r="D9433" t="s">
        <v>8</v>
      </c>
      <c r="E9433">
        <v>2014251058</v>
      </c>
      <c r="F9433">
        <v>1</v>
      </c>
      <c r="G9433">
        <v>6</v>
      </c>
      <c r="H9433">
        <v>17</v>
      </c>
    </row>
    <row r="9434" spans="1:8" x14ac:dyDescent="0.25">
      <c r="A9434" s="7" t="str">
        <f t="shared" si="147"/>
        <v>20142510691</v>
      </c>
      <c r="B9434" s="2">
        <v>41661</v>
      </c>
      <c r="D9434" t="s">
        <v>8</v>
      </c>
      <c r="E9434">
        <v>2014251069</v>
      </c>
      <c r="F9434">
        <v>1</v>
      </c>
      <c r="G9434">
        <v>24</v>
      </c>
      <c r="H9434">
        <v>22</v>
      </c>
    </row>
    <row r="9435" spans="1:8" x14ac:dyDescent="0.25">
      <c r="A9435" s="7" t="str">
        <f t="shared" si="147"/>
        <v>20142510701</v>
      </c>
      <c r="B9435" s="2">
        <v>41661</v>
      </c>
      <c r="D9435" t="s">
        <v>8</v>
      </c>
      <c r="E9435">
        <v>2014251070</v>
      </c>
      <c r="F9435">
        <v>1</v>
      </c>
      <c r="G9435">
        <v>6</v>
      </c>
      <c r="H9435">
        <v>16</v>
      </c>
    </row>
    <row r="9436" spans="1:8" x14ac:dyDescent="0.25">
      <c r="A9436" s="7" t="str">
        <f t="shared" si="147"/>
        <v>20142510761</v>
      </c>
      <c r="B9436" s="2">
        <v>41662</v>
      </c>
      <c r="D9436" t="s">
        <v>8</v>
      </c>
      <c r="E9436">
        <v>2014251076</v>
      </c>
      <c r="F9436">
        <v>1</v>
      </c>
      <c r="G9436">
        <v>18</v>
      </c>
      <c r="H9436">
        <v>20</v>
      </c>
    </row>
    <row r="9437" spans="1:8" x14ac:dyDescent="0.25">
      <c r="A9437" s="7" t="str">
        <f t="shared" si="147"/>
        <v>2014304523</v>
      </c>
      <c r="B9437" s="2">
        <v>41663</v>
      </c>
      <c r="D9437" t="s">
        <v>8</v>
      </c>
      <c r="E9437">
        <v>201430452</v>
      </c>
      <c r="F9437">
        <v>3</v>
      </c>
      <c r="G9437">
        <v>26</v>
      </c>
      <c r="H9437">
        <v>26</v>
      </c>
    </row>
    <row r="9438" spans="1:8" x14ac:dyDescent="0.25">
      <c r="A9438" s="7" t="str">
        <f t="shared" si="147"/>
        <v>2014404511</v>
      </c>
      <c r="B9438" s="2">
        <v>41666</v>
      </c>
      <c r="D9438" t="s">
        <v>8</v>
      </c>
      <c r="E9438">
        <v>201440451</v>
      </c>
      <c r="F9438">
        <v>1</v>
      </c>
      <c r="G9438">
        <v>6</v>
      </c>
      <c r="H9438">
        <v>16</v>
      </c>
    </row>
    <row r="9439" spans="1:8" x14ac:dyDescent="0.25">
      <c r="A9439" s="7" t="str">
        <f t="shared" si="147"/>
        <v>2014604511</v>
      </c>
      <c r="B9439" s="2">
        <v>41662</v>
      </c>
      <c r="D9439" t="s">
        <v>8</v>
      </c>
      <c r="E9439">
        <v>201460451</v>
      </c>
      <c r="F9439">
        <v>1</v>
      </c>
      <c r="G9439">
        <v>23</v>
      </c>
      <c r="H9439">
        <v>20</v>
      </c>
    </row>
    <row r="9440" spans="1:8" x14ac:dyDescent="0.25">
      <c r="A9440" s="7" t="str">
        <f t="shared" si="147"/>
        <v>2014604542</v>
      </c>
      <c r="B9440" s="2">
        <v>41663</v>
      </c>
      <c r="D9440" t="s">
        <v>8</v>
      </c>
      <c r="E9440">
        <v>201460454</v>
      </c>
      <c r="F9440">
        <v>2</v>
      </c>
      <c r="G9440">
        <v>6</v>
      </c>
      <c r="H9440">
        <v>6</v>
      </c>
    </row>
    <row r="9441" spans="1:8" x14ac:dyDescent="0.25">
      <c r="A9441" s="7" t="str">
        <f t="shared" si="147"/>
        <v>20142510821</v>
      </c>
      <c r="B9441" s="2">
        <v>41663</v>
      </c>
      <c r="D9441" t="s">
        <v>8</v>
      </c>
      <c r="E9441">
        <v>2014251082</v>
      </c>
      <c r="F9441">
        <v>1</v>
      </c>
      <c r="G9441">
        <v>6</v>
      </c>
      <c r="H9441">
        <v>11</v>
      </c>
    </row>
    <row r="9442" spans="1:8" x14ac:dyDescent="0.25">
      <c r="A9442" s="7" t="str">
        <f t="shared" si="147"/>
        <v>20142510831</v>
      </c>
      <c r="B9442" s="2">
        <v>41661</v>
      </c>
      <c r="D9442" t="s">
        <v>8</v>
      </c>
      <c r="E9442">
        <v>2014251083</v>
      </c>
      <c r="F9442">
        <v>1</v>
      </c>
      <c r="G9442">
        <v>21</v>
      </c>
      <c r="H9442">
        <v>19</v>
      </c>
    </row>
    <row r="9443" spans="1:8" x14ac:dyDescent="0.25">
      <c r="A9443" s="7" t="str">
        <f t="shared" si="147"/>
        <v>20142510861</v>
      </c>
      <c r="B9443" s="2">
        <v>41661</v>
      </c>
      <c r="D9443" t="s">
        <v>8</v>
      </c>
      <c r="E9443">
        <v>2014251086</v>
      </c>
      <c r="F9443">
        <v>1</v>
      </c>
      <c r="G9443">
        <v>21</v>
      </c>
      <c r="H9443">
        <v>19</v>
      </c>
    </row>
    <row r="9444" spans="1:8" x14ac:dyDescent="0.25">
      <c r="A9444" s="7" t="str">
        <f t="shared" si="147"/>
        <v>2014404573</v>
      </c>
      <c r="B9444" s="2">
        <v>41663</v>
      </c>
      <c r="D9444" t="s">
        <v>8</v>
      </c>
      <c r="E9444">
        <v>201440457</v>
      </c>
      <c r="F9444">
        <v>3</v>
      </c>
      <c r="G9444">
        <v>22</v>
      </c>
      <c r="H9444">
        <v>20</v>
      </c>
    </row>
    <row r="9445" spans="1:8" x14ac:dyDescent="0.25">
      <c r="A9445" s="7" t="str">
        <f t="shared" si="147"/>
        <v>20142510951</v>
      </c>
      <c r="B9445" s="2">
        <v>41661</v>
      </c>
      <c r="D9445" t="s">
        <v>8</v>
      </c>
      <c r="E9445">
        <v>2014251095</v>
      </c>
      <c r="F9445">
        <v>1</v>
      </c>
      <c r="G9445">
        <v>20</v>
      </c>
      <c r="H9445">
        <v>19</v>
      </c>
    </row>
    <row r="9446" spans="1:8" x14ac:dyDescent="0.25">
      <c r="A9446" s="7" t="str">
        <f t="shared" si="147"/>
        <v>20142510991</v>
      </c>
      <c r="B9446" s="2">
        <v>41661</v>
      </c>
      <c r="D9446" t="s">
        <v>8</v>
      </c>
      <c r="E9446">
        <v>2014251099</v>
      </c>
      <c r="F9446">
        <v>1</v>
      </c>
      <c r="G9446">
        <v>6</v>
      </c>
      <c r="H9446">
        <v>6</v>
      </c>
    </row>
    <row r="9447" spans="1:8" x14ac:dyDescent="0.25">
      <c r="A9447" s="7" t="str">
        <f t="shared" si="147"/>
        <v>2014404624</v>
      </c>
      <c r="B9447" s="2">
        <v>41663</v>
      </c>
      <c r="D9447" t="s">
        <v>8</v>
      </c>
      <c r="E9447">
        <v>201440462</v>
      </c>
      <c r="F9447">
        <v>4</v>
      </c>
      <c r="G9447">
        <v>6</v>
      </c>
      <c r="H9447">
        <v>6</v>
      </c>
    </row>
    <row r="9448" spans="1:8" x14ac:dyDescent="0.25">
      <c r="A9448" s="7" t="str">
        <f t="shared" si="147"/>
        <v>2014304793</v>
      </c>
      <c r="B9448" s="2">
        <v>41661</v>
      </c>
      <c r="D9448" t="s">
        <v>8</v>
      </c>
      <c r="E9448">
        <v>201430479</v>
      </c>
      <c r="F9448">
        <v>3</v>
      </c>
      <c r="G9448">
        <v>6</v>
      </c>
      <c r="H9448">
        <v>18</v>
      </c>
    </row>
    <row r="9449" spans="1:8" x14ac:dyDescent="0.25">
      <c r="A9449" s="7" t="str">
        <f t="shared" si="147"/>
        <v>20142511151</v>
      </c>
      <c r="B9449" s="2">
        <v>41661</v>
      </c>
      <c r="D9449" t="s">
        <v>8</v>
      </c>
      <c r="E9449">
        <v>2014251115</v>
      </c>
      <c r="F9449">
        <v>1</v>
      </c>
      <c r="G9449">
        <v>6</v>
      </c>
      <c r="H9449">
        <v>17</v>
      </c>
    </row>
    <row r="9450" spans="1:8" x14ac:dyDescent="0.25">
      <c r="A9450" s="7" t="str">
        <f t="shared" si="147"/>
        <v>20142511153</v>
      </c>
      <c r="B9450" s="2">
        <v>41661</v>
      </c>
      <c r="D9450" t="s">
        <v>8</v>
      </c>
      <c r="E9450">
        <v>2014251115</v>
      </c>
      <c r="F9450">
        <v>3</v>
      </c>
      <c r="G9450">
        <v>21</v>
      </c>
      <c r="H9450">
        <v>19</v>
      </c>
    </row>
    <row r="9451" spans="1:8" x14ac:dyDescent="0.25">
      <c r="A9451" s="7" t="str">
        <f t="shared" si="147"/>
        <v>2014804361</v>
      </c>
      <c r="B9451" s="2">
        <v>41663</v>
      </c>
      <c r="D9451" t="s">
        <v>8</v>
      </c>
      <c r="E9451">
        <v>201480436</v>
      </c>
      <c r="F9451">
        <v>1</v>
      </c>
      <c r="G9451">
        <v>24</v>
      </c>
      <c r="H9451">
        <v>24</v>
      </c>
    </row>
    <row r="9452" spans="1:8" x14ac:dyDescent="0.25">
      <c r="A9452" s="7" t="str">
        <f t="shared" si="147"/>
        <v>2014404754</v>
      </c>
      <c r="B9452" s="2">
        <v>41662</v>
      </c>
      <c r="D9452" t="s">
        <v>8</v>
      </c>
      <c r="E9452">
        <v>201440475</v>
      </c>
      <c r="F9452">
        <v>4</v>
      </c>
      <c r="G9452">
        <v>6</v>
      </c>
      <c r="H9452">
        <v>17</v>
      </c>
    </row>
    <row r="9453" spans="1:8" x14ac:dyDescent="0.25">
      <c r="A9453" s="7" t="str">
        <f t="shared" si="147"/>
        <v>2014404783</v>
      </c>
      <c r="B9453" s="2">
        <v>41663</v>
      </c>
      <c r="D9453" t="s">
        <v>8</v>
      </c>
      <c r="E9453">
        <v>201440478</v>
      </c>
      <c r="F9453">
        <v>3</v>
      </c>
      <c r="G9453">
        <v>17</v>
      </c>
      <c r="H9453">
        <v>20</v>
      </c>
    </row>
    <row r="9454" spans="1:8" x14ac:dyDescent="0.25">
      <c r="A9454" s="7" t="str">
        <f t="shared" si="147"/>
        <v>20142511332</v>
      </c>
      <c r="B9454" s="2">
        <v>41662</v>
      </c>
      <c r="D9454" t="s">
        <v>8</v>
      </c>
      <c r="E9454">
        <v>2014251133</v>
      </c>
      <c r="F9454">
        <v>2</v>
      </c>
      <c r="G9454">
        <v>6</v>
      </c>
      <c r="H9454">
        <v>13</v>
      </c>
    </row>
    <row r="9455" spans="1:8" x14ac:dyDescent="0.25">
      <c r="A9455" s="7" t="str">
        <f t="shared" si="147"/>
        <v>20142511351</v>
      </c>
      <c r="B9455" s="2">
        <v>41662</v>
      </c>
      <c r="D9455" t="s">
        <v>8</v>
      </c>
      <c r="E9455">
        <v>2014251135</v>
      </c>
      <c r="F9455">
        <v>1</v>
      </c>
      <c r="G9455">
        <v>6</v>
      </c>
      <c r="H9455">
        <v>13</v>
      </c>
    </row>
    <row r="9456" spans="1:8" x14ac:dyDescent="0.25">
      <c r="A9456" s="7" t="str">
        <f t="shared" si="147"/>
        <v>20142511421</v>
      </c>
      <c r="B9456" s="2">
        <v>41662</v>
      </c>
      <c r="D9456" t="s">
        <v>8</v>
      </c>
      <c r="E9456">
        <v>2014251142</v>
      </c>
      <c r="F9456">
        <v>1</v>
      </c>
      <c r="G9456">
        <v>21</v>
      </c>
      <c r="H9456">
        <v>19</v>
      </c>
    </row>
    <row r="9457" spans="1:8" x14ac:dyDescent="0.25">
      <c r="A9457" s="7" t="str">
        <f t="shared" si="147"/>
        <v>20142511461</v>
      </c>
      <c r="B9457" s="2">
        <v>41662</v>
      </c>
      <c r="D9457" t="s">
        <v>8</v>
      </c>
      <c r="E9457">
        <v>2014251146</v>
      </c>
      <c r="F9457">
        <v>1</v>
      </c>
      <c r="G9457">
        <v>6</v>
      </c>
      <c r="H9457">
        <v>19</v>
      </c>
    </row>
    <row r="9458" spans="1:8" x14ac:dyDescent="0.25">
      <c r="A9458" s="7" t="str">
        <f t="shared" si="147"/>
        <v>20142511491</v>
      </c>
      <c r="B9458" s="2">
        <v>41662</v>
      </c>
      <c r="D9458" t="s">
        <v>8</v>
      </c>
      <c r="E9458">
        <v>2014251149</v>
      </c>
      <c r="F9458">
        <v>1</v>
      </c>
      <c r="G9458">
        <v>21</v>
      </c>
      <c r="H9458">
        <v>22</v>
      </c>
    </row>
    <row r="9459" spans="1:8" x14ac:dyDescent="0.25">
      <c r="A9459" s="7" t="str">
        <f t="shared" si="147"/>
        <v>2014604934</v>
      </c>
      <c r="B9459" s="2">
        <v>41666</v>
      </c>
      <c r="D9459" t="s">
        <v>8</v>
      </c>
      <c r="E9459">
        <v>201460493</v>
      </c>
      <c r="F9459">
        <v>4</v>
      </c>
      <c r="G9459">
        <v>27</v>
      </c>
      <c r="H9459">
        <v>24</v>
      </c>
    </row>
    <row r="9460" spans="1:8" x14ac:dyDescent="0.25">
      <c r="A9460" s="7" t="str">
        <f t="shared" si="147"/>
        <v>2014604984</v>
      </c>
      <c r="B9460" s="2">
        <v>41667</v>
      </c>
      <c r="D9460" t="s">
        <v>8</v>
      </c>
      <c r="E9460">
        <v>201460498</v>
      </c>
      <c r="F9460">
        <v>4</v>
      </c>
      <c r="G9460">
        <v>25</v>
      </c>
      <c r="H9460">
        <v>20</v>
      </c>
    </row>
    <row r="9461" spans="1:8" x14ac:dyDescent="0.25">
      <c r="A9461" s="7" t="str">
        <f t="shared" si="147"/>
        <v>2014605092</v>
      </c>
      <c r="B9461" s="2">
        <v>41663</v>
      </c>
      <c r="D9461" t="s">
        <v>8</v>
      </c>
      <c r="E9461">
        <v>201460509</v>
      </c>
      <c r="F9461">
        <v>2</v>
      </c>
      <c r="G9461">
        <v>22</v>
      </c>
      <c r="H9461">
        <v>21</v>
      </c>
    </row>
    <row r="9462" spans="1:8" x14ac:dyDescent="0.25">
      <c r="A9462" s="7" t="str">
        <f t="shared" si="147"/>
        <v>2014405001</v>
      </c>
      <c r="B9462" s="2">
        <v>41663</v>
      </c>
      <c r="D9462" t="s">
        <v>8</v>
      </c>
      <c r="E9462">
        <v>201440500</v>
      </c>
      <c r="F9462">
        <v>1</v>
      </c>
      <c r="G9462">
        <v>24</v>
      </c>
      <c r="H9462">
        <v>23</v>
      </c>
    </row>
    <row r="9463" spans="1:8" x14ac:dyDescent="0.25">
      <c r="A9463" s="7" t="str">
        <f t="shared" si="147"/>
        <v>20142511712</v>
      </c>
      <c r="B9463" s="2">
        <v>41666</v>
      </c>
      <c r="D9463" t="s">
        <v>8</v>
      </c>
      <c r="E9463">
        <v>2014251171</v>
      </c>
      <c r="F9463">
        <v>2</v>
      </c>
      <c r="G9463">
        <v>13</v>
      </c>
      <c r="H9463">
        <v>12</v>
      </c>
    </row>
    <row r="9464" spans="1:8" x14ac:dyDescent="0.25">
      <c r="A9464" s="7" t="str">
        <f t="shared" si="147"/>
        <v>20142511781</v>
      </c>
      <c r="B9464" s="2">
        <v>41663</v>
      </c>
      <c r="D9464" t="s">
        <v>8</v>
      </c>
      <c r="E9464">
        <v>2014251178</v>
      </c>
      <c r="F9464">
        <v>1</v>
      </c>
      <c r="G9464">
        <v>23</v>
      </c>
      <c r="H9464">
        <v>21</v>
      </c>
    </row>
    <row r="9465" spans="1:8" x14ac:dyDescent="0.25">
      <c r="A9465" s="7" t="str">
        <f t="shared" si="147"/>
        <v>20144023331</v>
      </c>
      <c r="B9465" s="2">
        <v>41663</v>
      </c>
      <c r="D9465" t="s">
        <v>8</v>
      </c>
      <c r="E9465">
        <v>2014402333</v>
      </c>
      <c r="F9465">
        <v>1</v>
      </c>
      <c r="G9465">
        <v>6</v>
      </c>
      <c r="H9465">
        <v>7</v>
      </c>
    </row>
    <row r="9466" spans="1:8" x14ac:dyDescent="0.25">
      <c r="A9466" s="7" t="str">
        <f t="shared" si="147"/>
        <v>2014305352</v>
      </c>
      <c r="B9466" s="2">
        <v>41666</v>
      </c>
      <c r="D9466" t="s">
        <v>8</v>
      </c>
      <c r="E9466">
        <v>201430535</v>
      </c>
      <c r="F9466">
        <v>2</v>
      </c>
      <c r="G9466">
        <v>6</v>
      </c>
      <c r="H9466">
        <v>6</v>
      </c>
    </row>
    <row r="9467" spans="1:8" x14ac:dyDescent="0.25">
      <c r="A9467" s="7" t="str">
        <f t="shared" si="147"/>
        <v>20142512052</v>
      </c>
      <c r="B9467" s="2">
        <v>41663</v>
      </c>
      <c r="D9467" t="s">
        <v>8</v>
      </c>
      <c r="E9467">
        <v>2014251205</v>
      </c>
      <c r="F9467">
        <v>2</v>
      </c>
      <c r="G9467">
        <v>6</v>
      </c>
      <c r="H9467">
        <v>9</v>
      </c>
    </row>
    <row r="9468" spans="1:8" x14ac:dyDescent="0.25">
      <c r="A9468" s="7" t="str">
        <f t="shared" si="147"/>
        <v>20142512091</v>
      </c>
      <c r="B9468" s="2">
        <v>41664</v>
      </c>
      <c r="D9468" t="s">
        <v>8</v>
      </c>
      <c r="E9468">
        <v>2014251209</v>
      </c>
      <c r="F9468">
        <v>1</v>
      </c>
      <c r="G9468">
        <v>17</v>
      </c>
      <c r="H9468">
        <v>15</v>
      </c>
    </row>
    <row r="9469" spans="1:8" x14ac:dyDescent="0.25">
      <c r="A9469" s="7" t="str">
        <f t="shared" si="147"/>
        <v>20142512121</v>
      </c>
      <c r="B9469" s="2">
        <v>41663</v>
      </c>
      <c r="D9469" t="s">
        <v>8</v>
      </c>
      <c r="E9469">
        <v>2014251212</v>
      </c>
      <c r="F9469">
        <v>1</v>
      </c>
      <c r="G9469">
        <v>27</v>
      </c>
      <c r="H9469">
        <v>23</v>
      </c>
    </row>
    <row r="9470" spans="1:8" x14ac:dyDescent="0.25">
      <c r="A9470" s="7" t="str">
        <f t="shared" si="147"/>
        <v>20142512131</v>
      </c>
      <c r="B9470" s="2">
        <v>41664</v>
      </c>
      <c r="D9470" t="s">
        <v>8</v>
      </c>
      <c r="E9470">
        <v>2014251213</v>
      </c>
      <c r="F9470">
        <v>1</v>
      </c>
      <c r="G9470">
        <v>6</v>
      </c>
      <c r="H9470">
        <v>8</v>
      </c>
    </row>
    <row r="9471" spans="1:8" x14ac:dyDescent="0.25">
      <c r="A9471" s="7" t="str">
        <f t="shared" si="147"/>
        <v>2014202121</v>
      </c>
      <c r="B9471" s="2">
        <v>41663</v>
      </c>
      <c r="D9471" t="s">
        <v>8</v>
      </c>
      <c r="E9471">
        <v>201420212</v>
      </c>
      <c r="F9471">
        <v>1</v>
      </c>
      <c r="G9471">
        <v>25</v>
      </c>
      <c r="H9471">
        <v>24</v>
      </c>
    </row>
    <row r="9472" spans="1:8" x14ac:dyDescent="0.25">
      <c r="A9472" s="7" t="str">
        <f t="shared" si="147"/>
        <v>20142512141</v>
      </c>
      <c r="B9472" s="2">
        <v>41663</v>
      </c>
      <c r="D9472" t="s">
        <v>8</v>
      </c>
      <c r="E9472">
        <v>2014251214</v>
      </c>
      <c r="F9472">
        <v>1</v>
      </c>
      <c r="G9472">
        <v>24</v>
      </c>
      <c r="H9472">
        <v>22</v>
      </c>
    </row>
    <row r="9473" spans="1:8" x14ac:dyDescent="0.25">
      <c r="A9473" s="7" t="str">
        <f t="shared" si="147"/>
        <v>2014405219</v>
      </c>
      <c r="B9473" s="2">
        <v>41665</v>
      </c>
      <c r="D9473" t="s">
        <v>8</v>
      </c>
      <c r="E9473">
        <v>201440521</v>
      </c>
      <c r="F9473">
        <v>9</v>
      </c>
      <c r="G9473">
        <v>25</v>
      </c>
      <c r="H9473">
        <v>23</v>
      </c>
    </row>
    <row r="9474" spans="1:8" x14ac:dyDescent="0.25">
      <c r="A9474" s="7" t="str">
        <f t="shared" si="147"/>
        <v>2014305462</v>
      </c>
      <c r="B9474" s="2">
        <v>41663</v>
      </c>
      <c r="D9474" t="s">
        <v>8</v>
      </c>
      <c r="E9474">
        <v>201430546</v>
      </c>
      <c r="F9474">
        <v>2</v>
      </c>
      <c r="G9474">
        <v>26</v>
      </c>
      <c r="H9474">
        <v>21</v>
      </c>
    </row>
    <row r="9475" spans="1:8" x14ac:dyDescent="0.25">
      <c r="A9475" s="7" t="str">
        <f t="shared" ref="A9475:A9538" si="148">E9475&amp;F9475</f>
        <v>2014405232</v>
      </c>
      <c r="B9475" s="2">
        <v>41663</v>
      </c>
      <c r="D9475" t="s">
        <v>8</v>
      </c>
      <c r="E9475">
        <v>201440523</v>
      </c>
      <c r="F9475">
        <v>2</v>
      </c>
      <c r="G9475">
        <v>23</v>
      </c>
      <c r="H9475">
        <v>17</v>
      </c>
    </row>
    <row r="9476" spans="1:8" x14ac:dyDescent="0.25">
      <c r="A9476" s="7" t="str">
        <f t="shared" si="148"/>
        <v>2014405233</v>
      </c>
      <c r="B9476" s="2">
        <v>41663</v>
      </c>
      <c r="D9476" t="s">
        <v>8</v>
      </c>
      <c r="E9476">
        <v>201440523</v>
      </c>
      <c r="F9476">
        <v>3</v>
      </c>
      <c r="G9476">
        <v>6</v>
      </c>
      <c r="H9476">
        <v>16</v>
      </c>
    </row>
    <row r="9477" spans="1:8" x14ac:dyDescent="0.25">
      <c r="A9477" s="7" t="str">
        <f t="shared" si="148"/>
        <v>2014605332</v>
      </c>
      <c r="B9477" s="2">
        <v>41663</v>
      </c>
      <c r="D9477" t="s">
        <v>8</v>
      </c>
      <c r="E9477">
        <v>201460533</v>
      </c>
      <c r="F9477">
        <v>2</v>
      </c>
      <c r="G9477">
        <v>6</v>
      </c>
      <c r="H9477">
        <v>11</v>
      </c>
    </row>
    <row r="9478" spans="1:8" x14ac:dyDescent="0.25">
      <c r="A9478" s="7" t="str">
        <f t="shared" si="148"/>
        <v>20142512321</v>
      </c>
      <c r="B9478" s="2">
        <v>41663</v>
      </c>
      <c r="D9478" t="s">
        <v>8</v>
      </c>
      <c r="E9478">
        <v>2014251232</v>
      </c>
      <c r="F9478">
        <v>1</v>
      </c>
      <c r="G9478">
        <v>6</v>
      </c>
      <c r="H9478">
        <v>20</v>
      </c>
    </row>
    <row r="9479" spans="1:8" x14ac:dyDescent="0.25">
      <c r="A9479" s="7" t="str">
        <f t="shared" si="148"/>
        <v>20142512351</v>
      </c>
      <c r="B9479" s="2">
        <v>41663</v>
      </c>
      <c r="D9479" t="s">
        <v>8</v>
      </c>
      <c r="E9479">
        <v>2014251235</v>
      </c>
      <c r="F9479">
        <v>1</v>
      </c>
      <c r="G9479">
        <v>23</v>
      </c>
      <c r="H9479">
        <v>19</v>
      </c>
    </row>
    <row r="9480" spans="1:8" x14ac:dyDescent="0.25">
      <c r="A9480" s="7" t="str">
        <f t="shared" si="148"/>
        <v>2014405351</v>
      </c>
      <c r="B9480" s="2">
        <v>41666</v>
      </c>
      <c r="D9480" t="s">
        <v>8</v>
      </c>
      <c r="E9480">
        <v>201440535</v>
      </c>
      <c r="F9480">
        <v>1</v>
      </c>
      <c r="G9480">
        <v>7</v>
      </c>
      <c r="H9480">
        <v>21</v>
      </c>
    </row>
    <row r="9481" spans="1:8" x14ac:dyDescent="0.25">
      <c r="A9481" s="7" t="str">
        <f t="shared" si="148"/>
        <v>2014405431</v>
      </c>
      <c r="B9481" s="2">
        <v>41665</v>
      </c>
      <c r="D9481" t="s">
        <v>8</v>
      </c>
      <c r="E9481">
        <v>201440543</v>
      </c>
      <c r="F9481">
        <v>1</v>
      </c>
      <c r="G9481">
        <v>27</v>
      </c>
      <c r="H9481">
        <v>24</v>
      </c>
    </row>
    <row r="9482" spans="1:8" x14ac:dyDescent="0.25">
      <c r="A9482" s="7" t="str">
        <f t="shared" si="148"/>
        <v>20142512641</v>
      </c>
      <c r="B9482" s="2">
        <v>41664</v>
      </c>
      <c r="D9482" t="s">
        <v>8</v>
      </c>
      <c r="E9482">
        <v>2014251264</v>
      </c>
      <c r="F9482">
        <v>1</v>
      </c>
      <c r="G9482">
        <v>6</v>
      </c>
      <c r="H9482">
        <v>10</v>
      </c>
    </row>
    <row r="9483" spans="1:8" x14ac:dyDescent="0.25">
      <c r="A9483" s="7" t="str">
        <f t="shared" si="148"/>
        <v>20142512651</v>
      </c>
      <c r="B9483" s="2">
        <v>41666</v>
      </c>
      <c r="D9483" t="s">
        <v>8</v>
      </c>
      <c r="E9483">
        <v>2014251265</v>
      </c>
      <c r="F9483">
        <v>1</v>
      </c>
      <c r="G9483">
        <v>21</v>
      </c>
      <c r="H9483">
        <v>23</v>
      </c>
    </row>
    <row r="9484" spans="1:8" x14ac:dyDescent="0.25">
      <c r="A9484" s="7" t="str">
        <f t="shared" si="148"/>
        <v>20142512771</v>
      </c>
      <c r="B9484" s="2">
        <v>41666</v>
      </c>
      <c r="D9484" t="s">
        <v>8</v>
      </c>
      <c r="E9484">
        <v>2014251277</v>
      </c>
      <c r="F9484">
        <v>1</v>
      </c>
      <c r="G9484">
        <v>22</v>
      </c>
      <c r="H9484">
        <v>21</v>
      </c>
    </row>
    <row r="9485" spans="1:8" x14ac:dyDescent="0.25">
      <c r="A9485" s="7" t="str">
        <f t="shared" si="148"/>
        <v>2014405611</v>
      </c>
      <c r="B9485" s="2">
        <v>41665</v>
      </c>
      <c r="D9485" t="s">
        <v>8</v>
      </c>
      <c r="E9485">
        <v>201440561</v>
      </c>
      <c r="F9485">
        <v>1</v>
      </c>
      <c r="G9485">
        <v>23</v>
      </c>
      <c r="H9485">
        <v>21</v>
      </c>
    </row>
    <row r="9486" spans="1:8" x14ac:dyDescent="0.25">
      <c r="A9486" s="7" t="str">
        <f t="shared" si="148"/>
        <v>20142513031</v>
      </c>
      <c r="B9486" s="2">
        <v>41664</v>
      </c>
      <c r="D9486" t="s">
        <v>8</v>
      </c>
      <c r="E9486">
        <v>2014251303</v>
      </c>
      <c r="F9486">
        <v>1</v>
      </c>
      <c r="G9486">
        <v>22</v>
      </c>
      <c r="H9486">
        <v>19</v>
      </c>
    </row>
    <row r="9487" spans="1:8" x14ac:dyDescent="0.25">
      <c r="A9487" s="7" t="str">
        <f t="shared" si="148"/>
        <v>2014805162</v>
      </c>
      <c r="B9487" s="2">
        <v>41666</v>
      </c>
      <c r="D9487" t="s">
        <v>8</v>
      </c>
      <c r="E9487">
        <v>201480516</v>
      </c>
      <c r="F9487">
        <v>2</v>
      </c>
      <c r="G9487">
        <v>23</v>
      </c>
      <c r="H9487">
        <v>20</v>
      </c>
    </row>
    <row r="9488" spans="1:8" x14ac:dyDescent="0.25">
      <c r="A9488" s="7" t="str">
        <f t="shared" si="148"/>
        <v>2014805163</v>
      </c>
      <c r="B9488" s="2">
        <v>41666</v>
      </c>
      <c r="D9488" t="s">
        <v>8</v>
      </c>
      <c r="E9488">
        <v>201480516</v>
      </c>
      <c r="F9488">
        <v>3</v>
      </c>
      <c r="G9488">
        <v>26</v>
      </c>
      <c r="H9488">
        <v>21</v>
      </c>
    </row>
    <row r="9489" spans="1:8" x14ac:dyDescent="0.25">
      <c r="A9489" s="7" t="str">
        <f t="shared" si="148"/>
        <v>20142513061</v>
      </c>
      <c r="B9489" s="2">
        <v>41667</v>
      </c>
      <c r="D9489" t="s">
        <v>8</v>
      </c>
      <c r="E9489">
        <v>2014251306</v>
      </c>
      <c r="F9489">
        <v>1</v>
      </c>
      <c r="G9489">
        <v>22</v>
      </c>
      <c r="H9489">
        <v>17</v>
      </c>
    </row>
    <row r="9490" spans="1:8" x14ac:dyDescent="0.25">
      <c r="A9490" s="7" t="str">
        <f t="shared" si="148"/>
        <v>20142513101</v>
      </c>
      <c r="B9490" s="2">
        <v>41665</v>
      </c>
      <c r="D9490" t="s">
        <v>8</v>
      </c>
      <c r="E9490">
        <v>2014251310</v>
      </c>
      <c r="F9490">
        <v>1</v>
      </c>
      <c r="G9490">
        <v>24</v>
      </c>
      <c r="H9490">
        <v>25</v>
      </c>
    </row>
    <row r="9491" spans="1:8" x14ac:dyDescent="0.25">
      <c r="A9491" s="7" t="str">
        <f t="shared" si="148"/>
        <v>20142513151</v>
      </c>
      <c r="B9491" s="2">
        <v>41665</v>
      </c>
      <c r="D9491" t="s">
        <v>8</v>
      </c>
      <c r="E9491">
        <v>2014251315</v>
      </c>
      <c r="F9491">
        <v>1</v>
      </c>
      <c r="G9491">
        <v>6</v>
      </c>
      <c r="H9491">
        <v>18</v>
      </c>
    </row>
    <row r="9492" spans="1:8" x14ac:dyDescent="0.25">
      <c r="A9492" s="7" t="str">
        <f t="shared" si="148"/>
        <v>20142513181</v>
      </c>
      <c r="B9492" s="2">
        <v>41665</v>
      </c>
      <c r="D9492" t="s">
        <v>8</v>
      </c>
      <c r="E9492">
        <v>2014251318</v>
      </c>
      <c r="F9492">
        <v>1</v>
      </c>
      <c r="G9492">
        <v>6</v>
      </c>
      <c r="H9492">
        <v>8</v>
      </c>
    </row>
    <row r="9493" spans="1:8" x14ac:dyDescent="0.25">
      <c r="A9493" s="7" t="str">
        <f t="shared" si="148"/>
        <v>20142513241</v>
      </c>
      <c r="B9493" s="2">
        <v>41665</v>
      </c>
      <c r="D9493" t="s">
        <v>8</v>
      </c>
      <c r="E9493">
        <v>2014251324</v>
      </c>
      <c r="F9493">
        <v>1</v>
      </c>
      <c r="G9493">
        <v>6</v>
      </c>
      <c r="H9493">
        <v>13</v>
      </c>
    </row>
    <row r="9494" spans="1:8" x14ac:dyDescent="0.25">
      <c r="A9494" s="7" t="str">
        <f t="shared" si="148"/>
        <v>20142513261</v>
      </c>
      <c r="B9494" s="2">
        <v>41665</v>
      </c>
      <c r="D9494" t="s">
        <v>8</v>
      </c>
      <c r="E9494">
        <v>2014251326</v>
      </c>
      <c r="F9494">
        <v>1</v>
      </c>
      <c r="G9494">
        <v>24</v>
      </c>
      <c r="H9494">
        <v>25</v>
      </c>
    </row>
    <row r="9495" spans="1:8" x14ac:dyDescent="0.25">
      <c r="A9495" s="7" t="str">
        <f t="shared" si="148"/>
        <v>20142513271</v>
      </c>
      <c r="B9495" s="2">
        <v>41666</v>
      </c>
      <c r="D9495" t="s">
        <v>8</v>
      </c>
      <c r="E9495">
        <v>2014251327</v>
      </c>
      <c r="F9495">
        <v>1</v>
      </c>
      <c r="G9495">
        <v>22</v>
      </c>
      <c r="H9495">
        <v>23</v>
      </c>
    </row>
    <row r="9496" spans="1:8" x14ac:dyDescent="0.25">
      <c r="A9496" s="7" t="str">
        <f t="shared" si="148"/>
        <v>20142513301</v>
      </c>
      <c r="B9496" s="2">
        <v>41666</v>
      </c>
      <c r="D9496" t="s">
        <v>8</v>
      </c>
      <c r="E9496">
        <v>2014251330</v>
      </c>
      <c r="F9496">
        <v>1</v>
      </c>
      <c r="G9496">
        <v>24</v>
      </c>
      <c r="H9496">
        <v>23</v>
      </c>
    </row>
    <row r="9497" spans="1:8" x14ac:dyDescent="0.25">
      <c r="A9497" s="7" t="str">
        <f t="shared" si="148"/>
        <v>20142513311</v>
      </c>
      <c r="B9497" s="2">
        <v>41666</v>
      </c>
      <c r="D9497" t="s">
        <v>8</v>
      </c>
      <c r="E9497">
        <v>2014251331</v>
      </c>
      <c r="F9497">
        <v>1</v>
      </c>
      <c r="G9497">
        <v>23</v>
      </c>
      <c r="H9497">
        <v>20</v>
      </c>
    </row>
    <row r="9498" spans="1:8" x14ac:dyDescent="0.25">
      <c r="A9498" s="7" t="str">
        <f t="shared" si="148"/>
        <v>20144026523</v>
      </c>
      <c r="B9498" s="2">
        <v>41667</v>
      </c>
      <c r="D9498" t="s">
        <v>8</v>
      </c>
      <c r="E9498">
        <v>2014402652</v>
      </c>
      <c r="F9498">
        <v>3</v>
      </c>
      <c r="G9498">
        <v>9</v>
      </c>
      <c r="H9498">
        <v>12</v>
      </c>
    </row>
    <row r="9499" spans="1:8" x14ac:dyDescent="0.25">
      <c r="A9499" s="7" t="str">
        <f t="shared" si="148"/>
        <v>20142513361</v>
      </c>
      <c r="B9499" s="2">
        <v>41666</v>
      </c>
      <c r="D9499" t="s">
        <v>8</v>
      </c>
      <c r="E9499">
        <v>2014251336</v>
      </c>
      <c r="F9499">
        <v>1</v>
      </c>
      <c r="G9499">
        <v>22</v>
      </c>
      <c r="H9499">
        <v>24</v>
      </c>
    </row>
    <row r="9500" spans="1:8" x14ac:dyDescent="0.25">
      <c r="A9500" s="7" t="str">
        <f t="shared" si="148"/>
        <v>20142513432</v>
      </c>
      <c r="B9500" s="2">
        <v>41668</v>
      </c>
      <c r="D9500" t="s">
        <v>8</v>
      </c>
      <c r="E9500">
        <v>2014251343</v>
      </c>
      <c r="F9500">
        <v>2</v>
      </c>
      <c r="G9500">
        <v>6</v>
      </c>
      <c r="H9500">
        <v>15</v>
      </c>
    </row>
    <row r="9501" spans="1:8" x14ac:dyDescent="0.25">
      <c r="A9501" s="7" t="str">
        <f t="shared" si="148"/>
        <v>20142513471</v>
      </c>
      <c r="B9501" s="2">
        <v>41667</v>
      </c>
      <c r="D9501" t="s">
        <v>8</v>
      </c>
      <c r="E9501">
        <v>2014251347</v>
      </c>
      <c r="F9501">
        <v>1</v>
      </c>
      <c r="G9501">
        <v>21</v>
      </c>
      <c r="H9501">
        <v>21</v>
      </c>
    </row>
    <row r="9502" spans="1:8" x14ac:dyDescent="0.25">
      <c r="A9502" s="7" t="str">
        <f t="shared" si="148"/>
        <v>20142513571</v>
      </c>
      <c r="B9502" s="2">
        <v>41667</v>
      </c>
      <c r="D9502" t="s">
        <v>8</v>
      </c>
      <c r="E9502">
        <v>2014251357</v>
      </c>
      <c r="F9502">
        <v>1</v>
      </c>
      <c r="G9502">
        <v>23</v>
      </c>
      <c r="H9502">
        <v>24</v>
      </c>
    </row>
    <row r="9503" spans="1:8" x14ac:dyDescent="0.25">
      <c r="A9503" s="7" t="str">
        <f t="shared" si="148"/>
        <v>20143100201</v>
      </c>
      <c r="B9503" s="2">
        <v>41667</v>
      </c>
      <c r="D9503" t="s">
        <v>8</v>
      </c>
      <c r="E9503">
        <v>2014310020</v>
      </c>
      <c r="F9503">
        <v>1</v>
      </c>
      <c r="G9503">
        <v>6</v>
      </c>
      <c r="H9503">
        <v>19</v>
      </c>
    </row>
    <row r="9504" spans="1:8" x14ac:dyDescent="0.25">
      <c r="A9504" s="7" t="str">
        <f t="shared" si="148"/>
        <v>2014306091</v>
      </c>
      <c r="B9504" s="2">
        <v>41669</v>
      </c>
      <c r="D9504" t="s">
        <v>8</v>
      </c>
      <c r="E9504">
        <v>201430609</v>
      </c>
      <c r="F9504">
        <v>1</v>
      </c>
      <c r="G9504">
        <v>27</v>
      </c>
      <c r="H9504">
        <v>26</v>
      </c>
    </row>
    <row r="9505" spans="1:8" x14ac:dyDescent="0.25">
      <c r="A9505" s="7" t="str">
        <f t="shared" si="148"/>
        <v>20142513681</v>
      </c>
      <c r="B9505" s="2">
        <v>41667</v>
      </c>
      <c r="D9505" t="s">
        <v>8</v>
      </c>
      <c r="E9505">
        <v>2014251368</v>
      </c>
      <c r="F9505">
        <v>1</v>
      </c>
      <c r="G9505">
        <v>6</v>
      </c>
      <c r="H9505">
        <v>12</v>
      </c>
    </row>
    <row r="9506" spans="1:8" x14ac:dyDescent="0.25">
      <c r="A9506" s="7" t="str">
        <f t="shared" si="148"/>
        <v>20142513691</v>
      </c>
      <c r="B9506" s="2">
        <v>41667</v>
      </c>
      <c r="D9506" t="s">
        <v>8</v>
      </c>
      <c r="E9506">
        <v>2014251369</v>
      </c>
      <c r="F9506">
        <v>1</v>
      </c>
      <c r="G9506">
        <v>27</v>
      </c>
      <c r="H9506">
        <v>23</v>
      </c>
    </row>
    <row r="9507" spans="1:8" x14ac:dyDescent="0.25">
      <c r="A9507" s="7" t="str">
        <f t="shared" si="148"/>
        <v>2014405936</v>
      </c>
      <c r="B9507" s="2">
        <v>41669</v>
      </c>
      <c r="D9507" t="s">
        <v>8</v>
      </c>
      <c r="E9507">
        <v>201440593</v>
      </c>
      <c r="F9507">
        <v>6</v>
      </c>
      <c r="G9507">
        <v>22</v>
      </c>
      <c r="H9507">
        <v>16</v>
      </c>
    </row>
    <row r="9508" spans="1:8" x14ac:dyDescent="0.25">
      <c r="A9508" s="7" t="str">
        <f t="shared" si="148"/>
        <v>2014606141</v>
      </c>
      <c r="B9508" s="2">
        <v>41667</v>
      </c>
      <c r="D9508" t="s">
        <v>8</v>
      </c>
      <c r="E9508">
        <v>201460614</v>
      </c>
      <c r="F9508">
        <v>1</v>
      </c>
      <c r="G9508">
        <v>25</v>
      </c>
      <c r="H9508">
        <v>22</v>
      </c>
    </row>
    <row r="9509" spans="1:8" x14ac:dyDescent="0.25">
      <c r="A9509" s="7" t="str">
        <f t="shared" si="148"/>
        <v>2014406023</v>
      </c>
      <c r="B9509" s="2">
        <v>41667</v>
      </c>
      <c r="D9509" t="s">
        <v>8</v>
      </c>
      <c r="E9509">
        <v>201440602</v>
      </c>
      <c r="F9509">
        <v>3</v>
      </c>
      <c r="G9509">
        <v>22</v>
      </c>
      <c r="H9509">
        <v>23</v>
      </c>
    </row>
    <row r="9510" spans="1:8" x14ac:dyDescent="0.25">
      <c r="A9510" s="7" t="str">
        <f t="shared" si="148"/>
        <v>20142513861</v>
      </c>
      <c r="B9510" s="2">
        <v>41667</v>
      </c>
      <c r="D9510" t="s">
        <v>8</v>
      </c>
      <c r="E9510">
        <v>2014251386</v>
      </c>
      <c r="F9510">
        <v>1</v>
      </c>
      <c r="G9510">
        <v>24</v>
      </c>
      <c r="H9510">
        <v>23</v>
      </c>
    </row>
    <row r="9511" spans="1:8" x14ac:dyDescent="0.25">
      <c r="A9511" s="7" t="str">
        <f t="shared" si="148"/>
        <v>20142513871</v>
      </c>
      <c r="B9511" s="2">
        <v>41667</v>
      </c>
      <c r="D9511" t="s">
        <v>8</v>
      </c>
      <c r="E9511">
        <v>2014251387</v>
      </c>
      <c r="F9511">
        <v>1</v>
      </c>
      <c r="G9511">
        <v>24</v>
      </c>
      <c r="H9511">
        <v>24</v>
      </c>
    </row>
    <row r="9512" spans="1:8" x14ac:dyDescent="0.25">
      <c r="A9512" s="7" t="str">
        <f t="shared" si="148"/>
        <v>20142513911</v>
      </c>
      <c r="B9512" s="2">
        <v>41667</v>
      </c>
      <c r="D9512" t="s">
        <v>8</v>
      </c>
      <c r="E9512">
        <v>2014251391</v>
      </c>
      <c r="F9512">
        <v>1</v>
      </c>
      <c r="G9512">
        <v>25</v>
      </c>
      <c r="H9512">
        <v>23</v>
      </c>
    </row>
    <row r="9513" spans="1:8" x14ac:dyDescent="0.25">
      <c r="A9513" s="7" t="str">
        <f t="shared" si="148"/>
        <v>20142513931</v>
      </c>
      <c r="B9513" s="2">
        <v>41667</v>
      </c>
      <c r="D9513" t="s">
        <v>8</v>
      </c>
      <c r="E9513">
        <v>2014251393</v>
      </c>
      <c r="F9513">
        <v>1</v>
      </c>
      <c r="G9513">
        <v>26</v>
      </c>
      <c r="H9513">
        <v>22</v>
      </c>
    </row>
    <row r="9514" spans="1:8" x14ac:dyDescent="0.25">
      <c r="A9514" s="7" t="str">
        <f t="shared" si="148"/>
        <v>20142513951</v>
      </c>
      <c r="B9514" s="2">
        <v>41667</v>
      </c>
      <c r="D9514" t="s">
        <v>8</v>
      </c>
      <c r="E9514">
        <v>2014251395</v>
      </c>
      <c r="F9514">
        <v>1</v>
      </c>
      <c r="G9514">
        <v>25</v>
      </c>
      <c r="H9514">
        <v>23</v>
      </c>
    </row>
    <row r="9515" spans="1:8" x14ac:dyDescent="0.25">
      <c r="A9515" s="7" t="str">
        <f t="shared" si="148"/>
        <v>20142513971</v>
      </c>
      <c r="B9515" s="2">
        <v>41667</v>
      </c>
      <c r="D9515" t="s">
        <v>8</v>
      </c>
      <c r="E9515">
        <v>2014251397</v>
      </c>
      <c r="F9515">
        <v>1</v>
      </c>
      <c r="G9515">
        <v>6</v>
      </c>
      <c r="H9515">
        <v>13</v>
      </c>
    </row>
    <row r="9516" spans="1:8" x14ac:dyDescent="0.25">
      <c r="A9516" s="7" t="str">
        <f t="shared" si="148"/>
        <v>20142514081</v>
      </c>
      <c r="B9516" s="2">
        <v>41667</v>
      </c>
      <c r="D9516" t="s">
        <v>8</v>
      </c>
      <c r="E9516">
        <v>2014251408</v>
      </c>
      <c r="F9516">
        <v>1</v>
      </c>
      <c r="G9516">
        <v>6</v>
      </c>
      <c r="H9516">
        <v>10</v>
      </c>
    </row>
    <row r="9517" spans="1:8" x14ac:dyDescent="0.25">
      <c r="A9517" s="7" t="str">
        <f t="shared" si="148"/>
        <v>2014306352</v>
      </c>
      <c r="B9517" s="2">
        <v>41668</v>
      </c>
      <c r="D9517" t="s">
        <v>8</v>
      </c>
      <c r="E9517">
        <v>201430635</v>
      </c>
      <c r="F9517">
        <v>2</v>
      </c>
      <c r="G9517">
        <v>6</v>
      </c>
      <c r="H9517">
        <v>8</v>
      </c>
    </row>
    <row r="9518" spans="1:8" x14ac:dyDescent="0.25">
      <c r="A9518" s="7" t="str">
        <f t="shared" si="148"/>
        <v>20142514211</v>
      </c>
      <c r="B9518" s="2">
        <v>41668</v>
      </c>
      <c r="D9518" t="s">
        <v>8</v>
      </c>
      <c r="E9518">
        <v>2014251421</v>
      </c>
      <c r="F9518">
        <v>1</v>
      </c>
      <c r="G9518">
        <v>23</v>
      </c>
      <c r="H9518">
        <v>25</v>
      </c>
    </row>
    <row r="9519" spans="1:8" x14ac:dyDescent="0.25">
      <c r="A9519" s="7" t="str">
        <f t="shared" si="148"/>
        <v>20142514251</v>
      </c>
      <c r="B9519" s="2">
        <v>41668</v>
      </c>
      <c r="D9519" t="s">
        <v>8</v>
      </c>
      <c r="E9519">
        <v>2014251425</v>
      </c>
      <c r="F9519">
        <v>1</v>
      </c>
      <c r="G9519">
        <v>23</v>
      </c>
      <c r="H9519">
        <v>21</v>
      </c>
    </row>
    <row r="9520" spans="1:8" x14ac:dyDescent="0.25">
      <c r="A9520" s="7" t="str">
        <f t="shared" si="148"/>
        <v>20142514261</v>
      </c>
      <c r="B9520" s="2">
        <v>41668</v>
      </c>
      <c r="D9520" t="s">
        <v>8</v>
      </c>
      <c r="E9520">
        <v>2014251426</v>
      </c>
      <c r="F9520">
        <v>1</v>
      </c>
      <c r="G9520">
        <v>25</v>
      </c>
      <c r="H9520">
        <v>25</v>
      </c>
    </row>
    <row r="9521" spans="1:8" x14ac:dyDescent="0.25">
      <c r="A9521" s="7" t="str">
        <f t="shared" si="148"/>
        <v>2014606351</v>
      </c>
      <c r="B9521" s="2">
        <v>41668</v>
      </c>
      <c r="D9521" t="s">
        <v>8</v>
      </c>
      <c r="E9521">
        <v>201460635</v>
      </c>
      <c r="F9521">
        <v>1</v>
      </c>
      <c r="G9521">
        <v>26</v>
      </c>
      <c r="H9521">
        <v>23</v>
      </c>
    </row>
    <row r="9522" spans="1:8" x14ac:dyDescent="0.25">
      <c r="A9522" s="7" t="str">
        <f t="shared" si="148"/>
        <v>2014606417</v>
      </c>
      <c r="B9522" s="2">
        <v>41673</v>
      </c>
      <c r="D9522" t="s">
        <v>8</v>
      </c>
      <c r="E9522">
        <v>201460641</v>
      </c>
      <c r="F9522">
        <v>7</v>
      </c>
      <c r="G9522">
        <v>6</v>
      </c>
      <c r="H9522">
        <v>12</v>
      </c>
    </row>
    <row r="9523" spans="1:8" x14ac:dyDescent="0.25">
      <c r="A9523" s="7" t="str">
        <f t="shared" si="148"/>
        <v>2014606418</v>
      </c>
      <c r="B9523" s="2">
        <v>41673</v>
      </c>
      <c r="D9523" t="s">
        <v>8</v>
      </c>
      <c r="E9523">
        <v>201460641</v>
      </c>
      <c r="F9523">
        <v>8</v>
      </c>
      <c r="G9523">
        <v>6</v>
      </c>
      <c r="H9523">
        <v>6</v>
      </c>
    </row>
    <row r="9524" spans="1:8" x14ac:dyDescent="0.25">
      <c r="A9524" s="7" t="str">
        <f t="shared" si="148"/>
        <v>20142514361</v>
      </c>
      <c r="B9524" s="2">
        <v>41668</v>
      </c>
      <c r="D9524" t="s">
        <v>8</v>
      </c>
      <c r="E9524">
        <v>2014251436</v>
      </c>
      <c r="F9524">
        <v>1</v>
      </c>
      <c r="G9524">
        <v>6</v>
      </c>
      <c r="H9524">
        <v>18</v>
      </c>
    </row>
    <row r="9525" spans="1:8" x14ac:dyDescent="0.25">
      <c r="A9525" s="7" t="str">
        <f t="shared" si="148"/>
        <v>20142514401</v>
      </c>
      <c r="B9525" s="2">
        <v>41670</v>
      </c>
      <c r="D9525" t="s">
        <v>8</v>
      </c>
      <c r="E9525">
        <v>2014251440</v>
      </c>
      <c r="F9525">
        <v>1</v>
      </c>
      <c r="G9525">
        <v>6</v>
      </c>
      <c r="H9525">
        <v>18</v>
      </c>
    </row>
    <row r="9526" spans="1:8" x14ac:dyDescent="0.25">
      <c r="A9526" s="7" t="str">
        <f t="shared" si="148"/>
        <v>2014306521</v>
      </c>
      <c r="B9526" s="2">
        <v>41670</v>
      </c>
      <c r="D9526" t="s">
        <v>8</v>
      </c>
      <c r="E9526">
        <v>201430652</v>
      </c>
      <c r="F9526">
        <v>1</v>
      </c>
      <c r="G9526">
        <v>6</v>
      </c>
      <c r="H9526">
        <v>6</v>
      </c>
    </row>
    <row r="9527" spans="1:8" x14ac:dyDescent="0.25">
      <c r="A9527" s="7" t="str">
        <f t="shared" si="148"/>
        <v>2014606475</v>
      </c>
      <c r="B9527" s="2">
        <v>41673</v>
      </c>
      <c r="D9527" t="s">
        <v>8</v>
      </c>
      <c r="E9527">
        <v>201460647</v>
      </c>
      <c r="F9527">
        <v>5</v>
      </c>
      <c r="G9527">
        <v>6</v>
      </c>
      <c r="H9527">
        <v>13</v>
      </c>
    </row>
    <row r="9528" spans="1:8" x14ac:dyDescent="0.25">
      <c r="A9528" s="7" t="str">
        <f t="shared" si="148"/>
        <v>2014805724</v>
      </c>
      <c r="B9528" s="2">
        <v>41669</v>
      </c>
      <c r="D9528" t="s">
        <v>8</v>
      </c>
      <c r="E9528">
        <v>201480572</v>
      </c>
      <c r="F9528">
        <v>4</v>
      </c>
      <c r="G9528">
        <v>25</v>
      </c>
      <c r="H9528">
        <v>24</v>
      </c>
    </row>
    <row r="9529" spans="1:8" x14ac:dyDescent="0.25">
      <c r="A9529" s="7" t="str">
        <f t="shared" si="148"/>
        <v>20142514491</v>
      </c>
      <c r="B9529" s="2">
        <v>41669</v>
      </c>
      <c r="D9529" t="s">
        <v>8</v>
      </c>
      <c r="E9529">
        <v>2014251449</v>
      </c>
      <c r="F9529">
        <v>1</v>
      </c>
      <c r="G9529">
        <v>24</v>
      </c>
      <c r="H9529">
        <v>26</v>
      </c>
    </row>
    <row r="9530" spans="1:8" x14ac:dyDescent="0.25">
      <c r="A9530" s="7" t="str">
        <f t="shared" si="148"/>
        <v>20142514541</v>
      </c>
      <c r="B9530" s="2">
        <v>41668</v>
      </c>
      <c r="D9530" t="s">
        <v>8</v>
      </c>
      <c r="E9530">
        <v>2014251454</v>
      </c>
      <c r="F9530">
        <v>1</v>
      </c>
      <c r="G9530">
        <v>12</v>
      </c>
      <c r="H9530">
        <v>11</v>
      </c>
    </row>
    <row r="9531" spans="1:8" x14ac:dyDescent="0.25">
      <c r="A9531" s="7" t="str">
        <f t="shared" si="148"/>
        <v>20142514552</v>
      </c>
      <c r="B9531" s="2">
        <v>41668</v>
      </c>
      <c r="D9531" t="s">
        <v>8</v>
      </c>
      <c r="E9531">
        <v>2014251455</v>
      </c>
      <c r="F9531">
        <v>2</v>
      </c>
      <c r="G9531">
        <v>25</v>
      </c>
      <c r="H9531">
        <v>24</v>
      </c>
    </row>
    <row r="9532" spans="1:8" x14ac:dyDescent="0.25">
      <c r="A9532" s="7" t="str">
        <f t="shared" si="148"/>
        <v>20142514601</v>
      </c>
      <c r="B9532" s="2">
        <v>41668</v>
      </c>
      <c r="D9532" t="s">
        <v>8</v>
      </c>
      <c r="E9532">
        <v>2014251460</v>
      </c>
      <c r="F9532">
        <v>1</v>
      </c>
      <c r="G9532">
        <v>25</v>
      </c>
      <c r="H9532">
        <v>24</v>
      </c>
    </row>
    <row r="9533" spans="1:8" x14ac:dyDescent="0.25">
      <c r="A9533" s="7" t="str">
        <f t="shared" si="148"/>
        <v>20142514691</v>
      </c>
      <c r="B9533" s="2">
        <v>41668</v>
      </c>
      <c r="D9533" t="s">
        <v>8</v>
      </c>
      <c r="E9533">
        <v>2014251469</v>
      </c>
      <c r="F9533">
        <v>1</v>
      </c>
      <c r="G9533">
        <v>22</v>
      </c>
      <c r="H9533">
        <v>19</v>
      </c>
    </row>
    <row r="9534" spans="1:8" x14ac:dyDescent="0.25">
      <c r="A9534" s="7" t="str">
        <f t="shared" si="148"/>
        <v>20142514741</v>
      </c>
      <c r="B9534" s="2">
        <v>41673</v>
      </c>
      <c r="D9534" t="s">
        <v>8</v>
      </c>
      <c r="E9534">
        <v>2014251474</v>
      </c>
      <c r="F9534">
        <v>1</v>
      </c>
      <c r="G9534">
        <v>6</v>
      </c>
      <c r="H9534">
        <v>22</v>
      </c>
    </row>
    <row r="9535" spans="1:8" x14ac:dyDescent="0.25">
      <c r="A9535" s="7" t="str">
        <f t="shared" si="148"/>
        <v>20142514751</v>
      </c>
      <c r="B9535" s="2">
        <v>41669</v>
      </c>
      <c r="D9535" t="s">
        <v>8</v>
      </c>
      <c r="E9535">
        <v>2014251475</v>
      </c>
      <c r="F9535">
        <v>1</v>
      </c>
      <c r="G9535">
        <v>24</v>
      </c>
      <c r="H9535">
        <v>20</v>
      </c>
    </row>
    <row r="9536" spans="1:8" x14ac:dyDescent="0.25">
      <c r="A9536" s="7" t="str">
        <f t="shared" si="148"/>
        <v>20142514901</v>
      </c>
      <c r="B9536" s="2">
        <v>41669</v>
      </c>
      <c r="D9536" t="s">
        <v>8</v>
      </c>
      <c r="E9536">
        <v>2014251490</v>
      </c>
      <c r="F9536">
        <v>1</v>
      </c>
      <c r="G9536">
        <v>24</v>
      </c>
      <c r="H9536">
        <v>23</v>
      </c>
    </row>
    <row r="9537" spans="1:8" x14ac:dyDescent="0.25">
      <c r="A9537" s="7" t="str">
        <f t="shared" si="148"/>
        <v>20142514933</v>
      </c>
      <c r="B9537" s="2">
        <v>41669</v>
      </c>
      <c r="D9537" t="s">
        <v>8</v>
      </c>
      <c r="E9537">
        <v>2014251493</v>
      </c>
      <c r="F9537">
        <v>3</v>
      </c>
      <c r="G9537">
        <v>26</v>
      </c>
      <c r="H9537">
        <v>26</v>
      </c>
    </row>
    <row r="9538" spans="1:8" x14ac:dyDescent="0.25">
      <c r="A9538" s="7" t="str">
        <f t="shared" si="148"/>
        <v>20142514941</v>
      </c>
      <c r="B9538" s="2">
        <v>41670</v>
      </c>
      <c r="D9538" t="s">
        <v>8</v>
      </c>
      <c r="E9538">
        <v>2014251494</v>
      </c>
      <c r="F9538">
        <v>1</v>
      </c>
      <c r="G9538">
        <v>22</v>
      </c>
      <c r="H9538">
        <v>18</v>
      </c>
    </row>
    <row r="9539" spans="1:8" x14ac:dyDescent="0.25">
      <c r="A9539" s="7" t="str">
        <f t="shared" ref="A9539:A9602" si="149">E9539&amp;F9539</f>
        <v>2014406552</v>
      </c>
      <c r="B9539" s="2">
        <v>41673</v>
      </c>
      <c r="D9539" t="s">
        <v>8</v>
      </c>
      <c r="E9539">
        <v>201440655</v>
      </c>
      <c r="F9539">
        <v>2</v>
      </c>
      <c r="G9539">
        <v>6</v>
      </c>
      <c r="H9539">
        <v>6</v>
      </c>
    </row>
    <row r="9540" spans="1:8" x14ac:dyDescent="0.25">
      <c r="A9540" s="7" t="str">
        <f t="shared" si="149"/>
        <v>20142515041</v>
      </c>
      <c r="B9540" s="2">
        <v>41669</v>
      </c>
      <c r="D9540" t="s">
        <v>8</v>
      </c>
      <c r="E9540">
        <v>2014251504</v>
      </c>
      <c r="F9540">
        <v>1</v>
      </c>
      <c r="G9540">
        <v>23</v>
      </c>
      <c r="H9540">
        <v>23</v>
      </c>
    </row>
    <row r="9541" spans="1:8" x14ac:dyDescent="0.25">
      <c r="A9541" s="7" t="str">
        <f t="shared" si="149"/>
        <v>20142515051</v>
      </c>
      <c r="B9541" s="2">
        <v>41669</v>
      </c>
      <c r="D9541" t="s">
        <v>8</v>
      </c>
      <c r="E9541">
        <v>2014251505</v>
      </c>
      <c r="F9541">
        <v>1</v>
      </c>
      <c r="G9541">
        <v>23</v>
      </c>
      <c r="H9541">
        <v>22</v>
      </c>
    </row>
    <row r="9542" spans="1:8" x14ac:dyDescent="0.25">
      <c r="A9542" s="7" t="str">
        <f t="shared" si="149"/>
        <v>20142515072</v>
      </c>
      <c r="B9542" s="2">
        <v>41669</v>
      </c>
      <c r="D9542" t="s">
        <v>8</v>
      </c>
      <c r="E9542">
        <v>2014251507</v>
      </c>
      <c r="F9542">
        <v>2</v>
      </c>
      <c r="G9542">
        <v>22</v>
      </c>
      <c r="H9542">
        <v>23</v>
      </c>
    </row>
    <row r="9543" spans="1:8" x14ac:dyDescent="0.25">
      <c r="A9543" s="7" t="str">
        <f t="shared" si="149"/>
        <v>2014606763</v>
      </c>
      <c r="B9543" s="2">
        <v>41670</v>
      </c>
      <c r="D9543" t="s">
        <v>8</v>
      </c>
      <c r="E9543">
        <v>201460676</v>
      </c>
      <c r="F9543">
        <v>3</v>
      </c>
      <c r="G9543">
        <v>6</v>
      </c>
      <c r="H9543">
        <v>17</v>
      </c>
    </row>
    <row r="9544" spans="1:8" x14ac:dyDescent="0.25">
      <c r="A9544" s="7" t="str">
        <f t="shared" si="149"/>
        <v>2014406642</v>
      </c>
      <c r="B9544" s="2">
        <v>41670</v>
      </c>
      <c r="D9544" t="s">
        <v>8</v>
      </c>
      <c r="E9544">
        <v>201440664</v>
      </c>
      <c r="F9544">
        <v>2</v>
      </c>
      <c r="G9544">
        <v>24</v>
      </c>
      <c r="H9544">
        <v>22</v>
      </c>
    </row>
    <row r="9545" spans="1:8" x14ac:dyDescent="0.25">
      <c r="A9545" s="7" t="str">
        <f t="shared" si="149"/>
        <v>2014306902</v>
      </c>
      <c r="B9545" s="2">
        <v>41670</v>
      </c>
      <c r="D9545" t="s">
        <v>8</v>
      </c>
      <c r="E9545">
        <v>201430690</v>
      </c>
      <c r="F9545">
        <v>2</v>
      </c>
      <c r="G9545">
        <v>6</v>
      </c>
      <c r="H9545">
        <v>18</v>
      </c>
    </row>
    <row r="9546" spans="1:8" x14ac:dyDescent="0.25">
      <c r="A9546" s="7" t="str">
        <f t="shared" si="149"/>
        <v>2014406655</v>
      </c>
      <c r="B9546" s="2">
        <v>41669</v>
      </c>
      <c r="D9546" t="s">
        <v>8</v>
      </c>
      <c r="E9546">
        <v>201440665</v>
      </c>
      <c r="F9546">
        <v>5</v>
      </c>
      <c r="G9546">
        <v>25</v>
      </c>
      <c r="H9546">
        <v>23</v>
      </c>
    </row>
    <row r="9547" spans="1:8" x14ac:dyDescent="0.25">
      <c r="A9547" s="7" t="str">
        <f t="shared" si="149"/>
        <v>2014406732</v>
      </c>
      <c r="B9547" s="2">
        <v>41670</v>
      </c>
      <c r="D9547" t="s">
        <v>8</v>
      </c>
      <c r="E9547">
        <v>201440673</v>
      </c>
      <c r="F9547">
        <v>2</v>
      </c>
      <c r="G9547">
        <v>26</v>
      </c>
      <c r="H9547">
        <v>24</v>
      </c>
    </row>
    <row r="9548" spans="1:8" x14ac:dyDescent="0.25">
      <c r="A9548" s="7" t="str">
        <f t="shared" si="149"/>
        <v>20142515301</v>
      </c>
      <c r="B9548" s="2">
        <v>41670</v>
      </c>
      <c r="D9548" t="s">
        <v>8</v>
      </c>
      <c r="E9548">
        <v>2014251530</v>
      </c>
      <c r="F9548">
        <v>1</v>
      </c>
      <c r="G9548">
        <v>23</v>
      </c>
      <c r="H9548">
        <v>18</v>
      </c>
    </row>
    <row r="9549" spans="1:8" x14ac:dyDescent="0.25">
      <c r="A9549" s="7" t="str">
        <f t="shared" si="149"/>
        <v>2014406783</v>
      </c>
      <c r="B9549" s="2">
        <v>41672</v>
      </c>
      <c r="D9549" t="s">
        <v>8</v>
      </c>
      <c r="E9549">
        <v>201440678</v>
      </c>
      <c r="F9549">
        <v>3</v>
      </c>
      <c r="G9549">
        <v>18</v>
      </c>
      <c r="H9549">
        <v>18</v>
      </c>
    </row>
    <row r="9550" spans="1:8" x14ac:dyDescent="0.25">
      <c r="A9550" s="7" t="str">
        <f t="shared" si="149"/>
        <v>20142515481</v>
      </c>
      <c r="B9550" s="2">
        <v>41670</v>
      </c>
      <c r="D9550" t="s">
        <v>8</v>
      </c>
      <c r="E9550">
        <v>2014251548</v>
      </c>
      <c r="F9550">
        <v>1</v>
      </c>
      <c r="G9550">
        <v>23</v>
      </c>
      <c r="H9550">
        <v>22</v>
      </c>
    </row>
    <row r="9551" spans="1:8" x14ac:dyDescent="0.25">
      <c r="A9551" s="7" t="str">
        <f t="shared" si="149"/>
        <v>2014307125</v>
      </c>
      <c r="B9551" s="2">
        <v>41673</v>
      </c>
      <c r="D9551" t="s">
        <v>8</v>
      </c>
      <c r="E9551">
        <v>201430712</v>
      </c>
      <c r="F9551">
        <v>5</v>
      </c>
      <c r="G9551">
        <v>6</v>
      </c>
      <c r="H9551">
        <v>19</v>
      </c>
    </row>
    <row r="9552" spans="1:8" x14ac:dyDescent="0.25">
      <c r="A9552" s="7" t="str">
        <f t="shared" si="149"/>
        <v>20142515571</v>
      </c>
      <c r="B9552" s="2">
        <v>41670</v>
      </c>
      <c r="D9552" t="s">
        <v>8</v>
      </c>
      <c r="E9552">
        <v>2014251557</v>
      </c>
      <c r="F9552">
        <v>1</v>
      </c>
      <c r="G9552">
        <v>6</v>
      </c>
      <c r="H9552">
        <v>13</v>
      </c>
    </row>
    <row r="9553" spans="1:9" x14ac:dyDescent="0.25">
      <c r="A9553" s="7" t="str">
        <f t="shared" si="149"/>
        <v>20142515591</v>
      </c>
      <c r="B9553" s="2">
        <v>41670</v>
      </c>
      <c r="D9553" t="s">
        <v>8</v>
      </c>
      <c r="E9553">
        <v>2014251559</v>
      </c>
      <c r="F9553">
        <v>1</v>
      </c>
      <c r="G9553">
        <v>23</v>
      </c>
      <c r="H9553">
        <v>21</v>
      </c>
    </row>
    <row r="9554" spans="1:9" x14ac:dyDescent="0.25">
      <c r="A9554" s="7" t="str">
        <f t="shared" si="149"/>
        <v>2014307222</v>
      </c>
      <c r="B9554" s="2">
        <v>41673</v>
      </c>
      <c r="D9554" t="s">
        <v>8</v>
      </c>
      <c r="E9554">
        <v>201430722</v>
      </c>
      <c r="F9554">
        <v>2</v>
      </c>
      <c r="G9554">
        <v>24</v>
      </c>
      <c r="H9554">
        <v>22</v>
      </c>
    </row>
    <row r="9555" spans="1:9" x14ac:dyDescent="0.25">
      <c r="A9555" s="7" t="str">
        <f t="shared" si="149"/>
        <v>2014307252</v>
      </c>
      <c r="B9555" s="2">
        <v>41670</v>
      </c>
      <c r="D9555" t="s">
        <v>8</v>
      </c>
      <c r="E9555">
        <v>201430725</v>
      </c>
      <c r="F9555">
        <v>2</v>
      </c>
      <c r="G9555">
        <v>25</v>
      </c>
      <c r="H9555">
        <v>23</v>
      </c>
    </row>
    <row r="9556" spans="1:9" x14ac:dyDescent="0.25">
      <c r="A9556" s="7" t="str">
        <f t="shared" si="149"/>
        <v>20142515701</v>
      </c>
      <c r="B9556" s="2">
        <v>41670</v>
      </c>
      <c r="D9556" t="s">
        <v>8</v>
      </c>
      <c r="E9556">
        <v>2014251570</v>
      </c>
      <c r="F9556">
        <v>1</v>
      </c>
      <c r="G9556">
        <v>21</v>
      </c>
      <c r="H9556">
        <v>19</v>
      </c>
    </row>
    <row r="9557" spans="1:9" x14ac:dyDescent="0.25">
      <c r="A9557" s="7" t="str">
        <f t="shared" si="149"/>
        <v>20142515711</v>
      </c>
      <c r="B9557" s="2">
        <v>41670</v>
      </c>
      <c r="D9557" t="s">
        <v>8</v>
      </c>
      <c r="E9557">
        <v>2014251571</v>
      </c>
      <c r="F9557">
        <v>1</v>
      </c>
      <c r="G9557">
        <v>22</v>
      </c>
      <c r="H9557">
        <v>21</v>
      </c>
    </row>
    <row r="9558" spans="1:9" x14ac:dyDescent="0.25">
      <c r="A9558" s="7" t="str">
        <f t="shared" si="149"/>
        <v>20142515781</v>
      </c>
      <c r="B9558" s="2">
        <v>41670</v>
      </c>
      <c r="D9558" t="s">
        <v>8</v>
      </c>
      <c r="E9558">
        <v>2014251578</v>
      </c>
      <c r="F9558">
        <v>1</v>
      </c>
      <c r="G9558">
        <v>23</v>
      </c>
      <c r="H9558">
        <v>22</v>
      </c>
    </row>
    <row r="9559" spans="1:9" x14ac:dyDescent="0.25">
      <c r="A9559" s="7" t="str">
        <f t="shared" si="149"/>
        <v>20142515881</v>
      </c>
      <c r="B9559" s="2">
        <v>41671</v>
      </c>
      <c r="D9559" t="s">
        <v>8</v>
      </c>
      <c r="E9559">
        <v>2014251588</v>
      </c>
      <c r="F9559">
        <v>1</v>
      </c>
      <c r="G9559">
        <v>6</v>
      </c>
      <c r="H9559">
        <v>10</v>
      </c>
    </row>
    <row r="9560" spans="1:9" x14ac:dyDescent="0.25">
      <c r="A9560" s="7" t="str">
        <f t="shared" si="149"/>
        <v>20142515911</v>
      </c>
      <c r="B9560" s="2">
        <v>41671</v>
      </c>
      <c r="D9560" t="s">
        <v>8</v>
      </c>
      <c r="E9560">
        <v>2014251591</v>
      </c>
      <c r="F9560">
        <v>1</v>
      </c>
      <c r="G9560">
        <v>23</v>
      </c>
      <c r="H9560">
        <v>21</v>
      </c>
    </row>
    <row r="9561" spans="1:9" x14ac:dyDescent="0.25">
      <c r="A9561" s="7" t="str">
        <f t="shared" si="149"/>
        <v>20144031381</v>
      </c>
      <c r="B9561" s="2">
        <v>41673</v>
      </c>
      <c r="D9561" t="s">
        <v>8</v>
      </c>
      <c r="E9561">
        <v>2014403138</v>
      </c>
      <c r="F9561">
        <v>1</v>
      </c>
      <c r="G9561">
        <v>6</v>
      </c>
      <c r="H9561">
        <v>10</v>
      </c>
    </row>
    <row r="9562" spans="1:9" x14ac:dyDescent="0.25">
      <c r="A9562" s="7" t="str">
        <f t="shared" si="149"/>
        <v>20144031761</v>
      </c>
      <c r="B9562" s="2">
        <v>41671</v>
      </c>
      <c r="D9562" t="s">
        <v>8</v>
      </c>
      <c r="E9562">
        <v>2014403176</v>
      </c>
      <c r="F9562">
        <v>1</v>
      </c>
      <c r="G9562">
        <v>6</v>
      </c>
      <c r="H9562">
        <v>6</v>
      </c>
    </row>
    <row r="9563" spans="1:9" x14ac:dyDescent="0.25">
      <c r="A9563" s="7" t="str">
        <f t="shared" si="149"/>
        <v>20142515961</v>
      </c>
      <c r="B9563" s="2">
        <v>41671</v>
      </c>
      <c r="D9563" t="s">
        <v>8</v>
      </c>
      <c r="E9563">
        <v>2014251596</v>
      </c>
      <c r="F9563">
        <v>1</v>
      </c>
      <c r="G9563">
        <v>23</v>
      </c>
      <c r="H9563">
        <v>23</v>
      </c>
    </row>
    <row r="9564" spans="1:9" x14ac:dyDescent="0.25">
      <c r="A9564" s="7" t="str">
        <f t="shared" si="149"/>
        <v>20142515971</v>
      </c>
      <c r="B9564" s="2">
        <v>41673</v>
      </c>
      <c r="D9564" t="s">
        <v>8</v>
      </c>
      <c r="E9564">
        <v>2014251597</v>
      </c>
      <c r="F9564">
        <v>1</v>
      </c>
      <c r="G9564">
        <v>6</v>
      </c>
      <c r="H9564">
        <v>19</v>
      </c>
    </row>
    <row r="9565" spans="1:9" x14ac:dyDescent="0.25">
      <c r="A9565" s="7" t="str">
        <f t="shared" si="149"/>
        <v>2014307358</v>
      </c>
      <c r="B9565" s="2">
        <v>41674</v>
      </c>
      <c r="D9565" t="s">
        <v>8</v>
      </c>
      <c r="E9565">
        <v>201430735</v>
      </c>
      <c r="F9565">
        <v>8</v>
      </c>
      <c r="G9565">
        <v>25</v>
      </c>
      <c r="H9565">
        <v>26</v>
      </c>
      <c r="I9565">
        <v>24</v>
      </c>
    </row>
    <row r="9566" spans="1:9" x14ac:dyDescent="0.25">
      <c r="A9566" s="7" t="str">
        <f t="shared" si="149"/>
        <v>20142516021</v>
      </c>
      <c r="B9566" s="2">
        <v>41671</v>
      </c>
      <c r="D9566" t="s">
        <v>8</v>
      </c>
      <c r="E9566">
        <v>2014251602</v>
      </c>
      <c r="F9566">
        <v>1</v>
      </c>
      <c r="G9566">
        <v>22</v>
      </c>
      <c r="H9566">
        <v>25</v>
      </c>
    </row>
    <row r="9567" spans="1:9" x14ac:dyDescent="0.25">
      <c r="A9567" s="7" t="str">
        <f t="shared" si="149"/>
        <v>2014307426</v>
      </c>
      <c r="B9567" s="2">
        <v>41673</v>
      </c>
      <c r="D9567" t="s">
        <v>8</v>
      </c>
      <c r="E9567">
        <v>201430742</v>
      </c>
      <c r="F9567">
        <v>6</v>
      </c>
      <c r="G9567">
        <v>6</v>
      </c>
      <c r="H9567">
        <v>6</v>
      </c>
      <c r="I9567">
        <v>22</v>
      </c>
    </row>
    <row r="9568" spans="1:9" x14ac:dyDescent="0.25">
      <c r="A9568" s="7" t="str">
        <f t="shared" si="149"/>
        <v>20142516081</v>
      </c>
      <c r="B9568" s="2">
        <v>41671</v>
      </c>
      <c r="D9568" t="s">
        <v>8</v>
      </c>
      <c r="E9568">
        <v>2014251608</v>
      </c>
      <c r="F9568">
        <v>1</v>
      </c>
      <c r="G9568">
        <v>6</v>
      </c>
      <c r="H9568">
        <v>10</v>
      </c>
    </row>
    <row r="9569" spans="1:9" x14ac:dyDescent="0.25">
      <c r="A9569" s="7" t="str">
        <f t="shared" si="149"/>
        <v>20142516151</v>
      </c>
      <c r="B9569" s="2">
        <v>41671</v>
      </c>
      <c r="D9569" t="s">
        <v>8</v>
      </c>
      <c r="E9569">
        <v>2014251615</v>
      </c>
      <c r="F9569">
        <v>1</v>
      </c>
      <c r="G9569">
        <v>21</v>
      </c>
      <c r="H9569">
        <v>22</v>
      </c>
    </row>
    <row r="9570" spans="1:9" x14ac:dyDescent="0.25">
      <c r="A9570" s="7" t="str">
        <f t="shared" si="149"/>
        <v>20144032131</v>
      </c>
      <c r="B9570" s="2">
        <v>41672</v>
      </c>
      <c r="D9570" t="s">
        <v>8</v>
      </c>
      <c r="E9570">
        <v>2014403213</v>
      </c>
      <c r="F9570">
        <v>1</v>
      </c>
      <c r="G9570">
        <v>22</v>
      </c>
      <c r="H9570">
        <v>21</v>
      </c>
    </row>
    <row r="9571" spans="1:9" x14ac:dyDescent="0.25">
      <c r="A9571" s="7" t="str">
        <f t="shared" si="149"/>
        <v>2014407253</v>
      </c>
      <c r="B9571" s="2">
        <v>41672</v>
      </c>
      <c r="D9571" t="s">
        <v>8</v>
      </c>
      <c r="E9571">
        <v>201440725</v>
      </c>
      <c r="F9571">
        <v>3</v>
      </c>
      <c r="G9571">
        <v>16</v>
      </c>
      <c r="H9571">
        <v>17</v>
      </c>
    </row>
    <row r="9572" spans="1:9" x14ac:dyDescent="0.25">
      <c r="A9572" s="7" t="str">
        <f t="shared" si="149"/>
        <v>2014407282</v>
      </c>
      <c r="B9572" s="2">
        <v>41672</v>
      </c>
      <c r="D9572" t="s">
        <v>8</v>
      </c>
      <c r="E9572">
        <v>201440728</v>
      </c>
      <c r="F9572">
        <v>2</v>
      </c>
      <c r="G9572">
        <v>23</v>
      </c>
      <c r="H9572">
        <v>24</v>
      </c>
    </row>
    <row r="9573" spans="1:9" x14ac:dyDescent="0.25">
      <c r="A9573" s="7" t="str">
        <f t="shared" si="149"/>
        <v>20142516461</v>
      </c>
      <c r="B9573" s="2">
        <v>41672</v>
      </c>
      <c r="D9573" t="s">
        <v>8</v>
      </c>
      <c r="E9573">
        <v>2014251646</v>
      </c>
      <c r="F9573">
        <v>1</v>
      </c>
      <c r="G9573">
        <v>21</v>
      </c>
      <c r="H9573">
        <v>17</v>
      </c>
    </row>
    <row r="9574" spans="1:9" x14ac:dyDescent="0.25">
      <c r="A9574" s="7" t="str">
        <f t="shared" si="149"/>
        <v>20142516641</v>
      </c>
      <c r="B9574" s="2">
        <v>41673</v>
      </c>
      <c r="D9574" t="s">
        <v>8</v>
      </c>
      <c r="E9574">
        <v>2014251664</v>
      </c>
      <c r="F9574">
        <v>1</v>
      </c>
      <c r="G9574">
        <v>23</v>
      </c>
      <c r="H9574">
        <v>24</v>
      </c>
    </row>
    <row r="9575" spans="1:9" x14ac:dyDescent="0.25">
      <c r="A9575" s="7" t="str">
        <f t="shared" si="149"/>
        <v>20142516651</v>
      </c>
      <c r="B9575" s="2">
        <v>41673</v>
      </c>
      <c r="D9575" t="s">
        <v>8</v>
      </c>
      <c r="E9575">
        <v>2014251665</v>
      </c>
      <c r="F9575">
        <v>1</v>
      </c>
      <c r="G9575">
        <v>24</v>
      </c>
      <c r="H9575">
        <v>22</v>
      </c>
      <c r="I9575">
        <v>23</v>
      </c>
    </row>
    <row r="9576" spans="1:9" x14ac:dyDescent="0.25">
      <c r="A9576" s="7" t="str">
        <f t="shared" si="149"/>
        <v>20142516681</v>
      </c>
      <c r="B9576" s="2">
        <v>41673</v>
      </c>
      <c r="D9576" t="s">
        <v>8</v>
      </c>
      <c r="E9576">
        <v>2014251668</v>
      </c>
      <c r="F9576">
        <v>1</v>
      </c>
      <c r="G9576">
        <v>6</v>
      </c>
      <c r="H9576">
        <v>9</v>
      </c>
    </row>
    <row r="9577" spans="1:9" x14ac:dyDescent="0.25">
      <c r="A9577" s="7" t="str">
        <f t="shared" si="149"/>
        <v>20142516791</v>
      </c>
      <c r="B9577" s="2">
        <v>41673</v>
      </c>
      <c r="D9577" t="s">
        <v>8</v>
      </c>
      <c r="E9577">
        <v>2014251679</v>
      </c>
      <c r="F9577">
        <v>1</v>
      </c>
      <c r="G9577">
        <v>21</v>
      </c>
      <c r="H9577">
        <v>23</v>
      </c>
      <c r="I9577">
        <v>20</v>
      </c>
    </row>
    <row r="9578" spans="1:9" x14ac:dyDescent="0.25">
      <c r="A9578" s="7" t="str">
        <f t="shared" si="149"/>
        <v>20142516801</v>
      </c>
      <c r="B9578" s="2">
        <v>41673</v>
      </c>
      <c r="D9578" t="s">
        <v>8</v>
      </c>
      <c r="E9578">
        <v>2014251680</v>
      </c>
      <c r="F9578">
        <v>1</v>
      </c>
      <c r="G9578">
        <v>21</v>
      </c>
      <c r="H9578">
        <v>22</v>
      </c>
      <c r="I9578">
        <v>21</v>
      </c>
    </row>
    <row r="9579" spans="1:9" x14ac:dyDescent="0.25">
      <c r="A9579" s="7" t="str">
        <f t="shared" si="149"/>
        <v>2014407411</v>
      </c>
      <c r="B9579" s="2">
        <v>41673</v>
      </c>
      <c r="D9579" t="s">
        <v>8</v>
      </c>
      <c r="E9579">
        <v>201440741</v>
      </c>
      <c r="F9579">
        <v>1</v>
      </c>
      <c r="G9579">
        <v>19</v>
      </c>
      <c r="H9579">
        <v>23</v>
      </c>
      <c r="I9579">
        <v>20</v>
      </c>
    </row>
    <row r="9580" spans="1:9" x14ac:dyDescent="0.25">
      <c r="A9580" s="7" t="str">
        <f t="shared" si="149"/>
        <v>20142516921</v>
      </c>
      <c r="B9580" s="2">
        <v>41673</v>
      </c>
      <c r="D9580" t="s">
        <v>8</v>
      </c>
      <c r="E9580">
        <v>2014251692</v>
      </c>
      <c r="F9580">
        <v>1</v>
      </c>
      <c r="G9580">
        <v>22</v>
      </c>
      <c r="H9580">
        <v>22</v>
      </c>
      <c r="I9580">
        <v>20</v>
      </c>
    </row>
    <row r="9581" spans="1:9" x14ac:dyDescent="0.25">
      <c r="A9581" s="7" t="str">
        <f t="shared" si="149"/>
        <v>2014806674</v>
      </c>
      <c r="B9581" s="2">
        <v>41674</v>
      </c>
      <c r="D9581" t="s">
        <v>8</v>
      </c>
      <c r="E9581">
        <v>201480667</v>
      </c>
      <c r="F9581">
        <v>4</v>
      </c>
      <c r="G9581">
        <v>6</v>
      </c>
      <c r="H9581">
        <v>9</v>
      </c>
      <c r="I9581">
        <v>20</v>
      </c>
    </row>
    <row r="9582" spans="1:9" x14ac:dyDescent="0.25">
      <c r="A9582" s="7" t="str">
        <f t="shared" si="149"/>
        <v>20142516991</v>
      </c>
      <c r="B9582" s="2">
        <v>41673</v>
      </c>
      <c r="D9582" t="s">
        <v>8</v>
      </c>
      <c r="E9582">
        <v>2014251699</v>
      </c>
      <c r="F9582">
        <v>1</v>
      </c>
      <c r="G9582">
        <v>6</v>
      </c>
      <c r="H9582">
        <v>21</v>
      </c>
      <c r="I9582">
        <v>22</v>
      </c>
    </row>
    <row r="9583" spans="1:9" x14ac:dyDescent="0.25">
      <c r="A9583" s="7" t="str">
        <f t="shared" si="149"/>
        <v>20142517001</v>
      </c>
      <c r="B9583" s="2">
        <v>41673</v>
      </c>
      <c r="D9583" t="s">
        <v>8</v>
      </c>
      <c r="E9583">
        <v>2014251700</v>
      </c>
      <c r="F9583">
        <v>1</v>
      </c>
      <c r="G9583">
        <v>20</v>
      </c>
      <c r="H9583">
        <v>23</v>
      </c>
      <c r="I9583">
        <v>21</v>
      </c>
    </row>
    <row r="9584" spans="1:9" x14ac:dyDescent="0.25">
      <c r="A9584" s="7" t="str">
        <f t="shared" si="149"/>
        <v>2014607723</v>
      </c>
      <c r="B9584" s="2">
        <v>41676</v>
      </c>
      <c r="D9584" t="s">
        <v>8</v>
      </c>
      <c r="E9584">
        <v>201460772</v>
      </c>
      <c r="F9584">
        <v>3</v>
      </c>
      <c r="G9584">
        <v>21</v>
      </c>
      <c r="H9584">
        <v>23</v>
      </c>
      <c r="I9584">
        <v>19</v>
      </c>
    </row>
    <row r="9585" spans="1:9" x14ac:dyDescent="0.25">
      <c r="A9585" s="7" t="str">
        <f t="shared" si="149"/>
        <v>20142517052</v>
      </c>
      <c r="B9585" s="2">
        <v>41675</v>
      </c>
      <c r="D9585" t="s">
        <v>8</v>
      </c>
      <c r="E9585">
        <v>2014251705</v>
      </c>
      <c r="F9585">
        <v>2</v>
      </c>
      <c r="G9585">
        <v>19</v>
      </c>
      <c r="H9585">
        <v>19</v>
      </c>
      <c r="I9585">
        <v>21</v>
      </c>
    </row>
    <row r="9586" spans="1:9" x14ac:dyDescent="0.25">
      <c r="A9586" s="7" t="str">
        <f t="shared" si="149"/>
        <v>20142517111</v>
      </c>
      <c r="B9586" s="2">
        <v>41674</v>
      </c>
      <c r="D9586" t="s">
        <v>8</v>
      </c>
      <c r="E9586">
        <v>2014251711</v>
      </c>
      <c r="F9586">
        <v>1</v>
      </c>
      <c r="G9586">
        <v>6</v>
      </c>
      <c r="H9586">
        <v>9</v>
      </c>
      <c r="I9586">
        <v>20</v>
      </c>
    </row>
    <row r="9587" spans="1:9" x14ac:dyDescent="0.25">
      <c r="A9587" s="7" t="str">
        <f t="shared" si="149"/>
        <v>20142517121</v>
      </c>
      <c r="B9587" s="2">
        <v>41674</v>
      </c>
      <c r="D9587" t="s">
        <v>8</v>
      </c>
      <c r="E9587">
        <v>2014251712</v>
      </c>
      <c r="F9587">
        <v>1</v>
      </c>
      <c r="G9587">
        <v>21</v>
      </c>
      <c r="H9587">
        <v>23</v>
      </c>
      <c r="I9587">
        <v>22</v>
      </c>
    </row>
    <row r="9588" spans="1:9" x14ac:dyDescent="0.25">
      <c r="A9588" s="7" t="str">
        <f t="shared" si="149"/>
        <v>20144034051</v>
      </c>
      <c r="B9588" s="2">
        <v>41675</v>
      </c>
      <c r="D9588" t="s">
        <v>8</v>
      </c>
      <c r="E9588">
        <v>2014403405</v>
      </c>
      <c r="F9588">
        <v>1</v>
      </c>
      <c r="G9588">
        <v>6</v>
      </c>
      <c r="H9588">
        <v>6</v>
      </c>
      <c r="I9588">
        <v>19</v>
      </c>
    </row>
    <row r="9589" spans="1:9" x14ac:dyDescent="0.25">
      <c r="A9589" s="7" t="str">
        <f t="shared" si="149"/>
        <v>2014607845</v>
      </c>
      <c r="B9589" s="2">
        <v>41676</v>
      </c>
      <c r="D9589" t="s">
        <v>8</v>
      </c>
      <c r="E9589">
        <v>201460784</v>
      </c>
      <c r="F9589">
        <v>5</v>
      </c>
      <c r="G9589">
        <v>6</v>
      </c>
      <c r="H9589">
        <v>14</v>
      </c>
      <c r="I9589">
        <v>18</v>
      </c>
    </row>
    <row r="9590" spans="1:9" x14ac:dyDescent="0.25">
      <c r="A9590" s="7" t="str">
        <f t="shared" si="149"/>
        <v>20142517201</v>
      </c>
      <c r="B9590" s="2">
        <v>41676</v>
      </c>
      <c r="D9590" t="s">
        <v>8</v>
      </c>
      <c r="E9590">
        <v>2014251720</v>
      </c>
      <c r="F9590">
        <v>1</v>
      </c>
      <c r="G9590">
        <v>6</v>
      </c>
      <c r="H9590">
        <v>6</v>
      </c>
      <c r="I9590">
        <v>19</v>
      </c>
    </row>
    <row r="9591" spans="1:9" x14ac:dyDescent="0.25">
      <c r="A9591" s="7" t="str">
        <f t="shared" si="149"/>
        <v>2014607881</v>
      </c>
      <c r="B9591" s="2">
        <v>41674</v>
      </c>
      <c r="D9591" t="s">
        <v>8</v>
      </c>
      <c r="E9591">
        <v>201460788</v>
      </c>
      <c r="F9591">
        <v>1</v>
      </c>
      <c r="G9591">
        <v>20</v>
      </c>
      <c r="H9591">
        <v>21</v>
      </c>
      <c r="I9591">
        <v>20</v>
      </c>
    </row>
    <row r="9592" spans="1:9" x14ac:dyDescent="0.25">
      <c r="A9592" s="7" t="str">
        <f t="shared" si="149"/>
        <v>2014307873</v>
      </c>
      <c r="B9592" s="2">
        <v>41676</v>
      </c>
      <c r="D9592" t="s">
        <v>8</v>
      </c>
      <c r="E9592">
        <v>201430787</v>
      </c>
      <c r="F9592">
        <v>3</v>
      </c>
      <c r="G9592">
        <v>19</v>
      </c>
      <c r="H9592">
        <v>20</v>
      </c>
      <c r="I9592">
        <v>20</v>
      </c>
    </row>
    <row r="9593" spans="1:9" x14ac:dyDescent="0.25">
      <c r="A9593" s="7" t="str">
        <f t="shared" si="149"/>
        <v>20142517421</v>
      </c>
      <c r="B9593" s="2">
        <v>41676</v>
      </c>
      <c r="D9593" t="s">
        <v>8</v>
      </c>
      <c r="E9593">
        <v>2014251742</v>
      </c>
      <c r="F9593">
        <v>1</v>
      </c>
      <c r="G9593">
        <v>6</v>
      </c>
      <c r="H9593">
        <v>17</v>
      </c>
      <c r="I9593">
        <v>19</v>
      </c>
    </row>
    <row r="9594" spans="1:9" x14ac:dyDescent="0.25">
      <c r="A9594" s="7" t="str">
        <f t="shared" si="149"/>
        <v>20142517561</v>
      </c>
      <c r="B9594" s="2">
        <v>41674</v>
      </c>
      <c r="D9594" t="s">
        <v>8</v>
      </c>
      <c r="E9594">
        <v>2014251756</v>
      </c>
      <c r="F9594">
        <v>1</v>
      </c>
      <c r="G9594">
        <v>6</v>
      </c>
      <c r="H9594">
        <v>11</v>
      </c>
      <c r="I9594">
        <v>16</v>
      </c>
    </row>
    <row r="9595" spans="1:9" x14ac:dyDescent="0.25">
      <c r="A9595" s="7" t="str">
        <f t="shared" si="149"/>
        <v>20142517591</v>
      </c>
      <c r="B9595" s="2">
        <v>41674</v>
      </c>
      <c r="D9595" t="s">
        <v>8</v>
      </c>
      <c r="E9595">
        <v>2014251759</v>
      </c>
      <c r="F9595">
        <v>1</v>
      </c>
      <c r="G9595">
        <v>20</v>
      </c>
      <c r="H9595">
        <v>21</v>
      </c>
      <c r="I9595">
        <v>20</v>
      </c>
    </row>
    <row r="9596" spans="1:9" x14ac:dyDescent="0.25">
      <c r="A9596" s="7" t="str">
        <f t="shared" si="149"/>
        <v>2014607992</v>
      </c>
      <c r="B9596" s="2">
        <v>41675</v>
      </c>
      <c r="D9596" t="s">
        <v>8</v>
      </c>
      <c r="E9596">
        <v>201460799</v>
      </c>
      <c r="F9596">
        <v>2</v>
      </c>
      <c r="G9596">
        <v>6</v>
      </c>
      <c r="H9596">
        <v>9</v>
      </c>
      <c r="I9596">
        <v>23</v>
      </c>
    </row>
    <row r="9597" spans="1:9" x14ac:dyDescent="0.25">
      <c r="A9597" s="7" t="str">
        <f t="shared" si="149"/>
        <v>20142517711</v>
      </c>
      <c r="B9597" s="2">
        <v>41675</v>
      </c>
      <c r="D9597" t="s">
        <v>8</v>
      </c>
      <c r="E9597">
        <v>2014251771</v>
      </c>
      <c r="F9597">
        <v>1</v>
      </c>
      <c r="G9597">
        <v>20</v>
      </c>
      <c r="H9597">
        <v>22</v>
      </c>
      <c r="I9597">
        <v>19</v>
      </c>
    </row>
    <row r="9598" spans="1:9" x14ac:dyDescent="0.25">
      <c r="A9598" s="7" t="str">
        <f t="shared" si="149"/>
        <v>20142517741</v>
      </c>
      <c r="B9598" s="2">
        <v>41675</v>
      </c>
      <c r="D9598" t="s">
        <v>8</v>
      </c>
      <c r="E9598">
        <v>2014251774</v>
      </c>
      <c r="F9598">
        <v>1</v>
      </c>
      <c r="G9598">
        <v>7</v>
      </c>
      <c r="H9598">
        <v>19</v>
      </c>
      <c r="I9598">
        <v>19</v>
      </c>
    </row>
    <row r="9599" spans="1:9" x14ac:dyDescent="0.25">
      <c r="A9599" s="7" t="str">
        <f t="shared" si="149"/>
        <v>2014308044</v>
      </c>
      <c r="B9599" s="2">
        <v>41675</v>
      </c>
      <c r="D9599" t="s">
        <v>8</v>
      </c>
      <c r="E9599">
        <v>201430804</v>
      </c>
      <c r="F9599">
        <v>4</v>
      </c>
      <c r="G9599">
        <v>19</v>
      </c>
      <c r="H9599">
        <v>19</v>
      </c>
      <c r="I9599">
        <v>19</v>
      </c>
    </row>
    <row r="9600" spans="1:9" x14ac:dyDescent="0.25">
      <c r="A9600" s="7" t="str">
        <f t="shared" si="149"/>
        <v>2014407901</v>
      </c>
      <c r="B9600" s="2">
        <v>41675</v>
      </c>
      <c r="D9600" t="s">
        <v>8</v>
      </c>
      <c r="E9600">
        <v>201440790</v>
      </c>
      <c r="F9600">
        <v>1</v>
      </c>
      <c r="G9600">
        <v>22</v>
      </c>
      <c r="H9600">
        <v>22</v>
      </c>
      <c r="I9600">
        <v>20</v>
      </c>
    </row>
    <row r="9601" spans="1:9" x14ac:dyDescent="0.25">
      <c r="A9601" s="7" t="str">
        <f t="shared" si="149"/>
        <v>20142517861</v>
      </c>
      <c r="B9601" s="2">
        <v>41675</v>
      </c>
      <c r="D9601" t="s">
        <v>8</v>
      </c>
      <c r="E9601">
        <v>2014251786</v>
      </c>
      <c r="F9601">
        <v>1</v>
      </c>
      <c r="G9601">
        <v>20</v>
      </c>
      <c r="H9601">
        <v>20</v>
      </c>
      <c r="I9601">
        <v>19</v>
      </c>
    </row>
    <row r="9602" spans="1:9" x14ac:dyDescent="0.25">
      <c r="A9602" s="7" t="str">
        <f t="shared" si="149"/>
        <v>20142517911</v>
      </c>
      <c r="B9602" s="2">
        <v>41675</v>
      </c>
      <c r="D9602" t="s">
        <v>8</v>
      </c>
      <c r="E9602">
        <v>2014251791</v>
      </c>
      <c r="F9602">
        <v>1</v>
      </c>
      <c r="G9602">
        <v>6</v>
      </c>
      <c r="H9602">
        <v>7</v>
      </c>
      <c r="I9602">
        <v>18</v>
      </c>
    </row>
    <row r="9603" spans="1:9" x14ac:dyDescent="0.25">
      <c r="A9603" s="7" t="str">
        <f t="shared" ref="A9603:A9666" si="150">E9603&amp;F9603</f>
        <v>20142517981</v>
      </c>
      <c r="B9603" s="2">
        <v>41675</v>
      </c>
      <c r="D9603" t="s">
        <v>8</v>
      </c>
      <c r="E9603">
        <v>2014251798</v>
      </c>
      <c r="F9603">
        <v>1</v>
      </c>
      <c r="G9603">
        <v>21</v>
      </c>
      <c r="H9603">
        <v>19</v>
      </c>
      <c r="I9603">
        <v>21</v>
      </c>
    </row>
    <row r="9604" spans="1:9" x14ac:dyDescent="0.25">
      <c r="A9604" s="7" t="str">
        <f t="shared" si="150"/>
        <v>2014608144</v>
      </c>
      <c r="B9604" s="2">
        <v>41675</v>
      </c>
      <c r="D9604" t="s">
        <v>8</v>
      </c>
      <c r="E9604">
        <v>201460814</v>
      </c>
      <c r="F9604">
        <v>4</v>
      </c>
      <c r="G9604">
        <v>6</v>
      </c>
      <c r="H9604">
        <v>6</v>
      </c>
      <c r="I9604">
        <v>20</v>
      </c>
    </row>
    <row r="9605" spans="1:9" x14ac:dyDescent="0.25">
      <c r="A9605" s="7" t="str">
        <f t="shared" si="150"/>
        <v>2014608163</v>
      </c>
      <c r="B9605" s="2">
        <v>41677</v>
      </c>
      <c r="D9605" t="s">
        <v>8</v>
      </c>
      <c r="E9605">
        <v>201460816</v>
      </c>
      <c r="F9605">
        <v>3</v>
      </c>
      <c r="G9605">
        <v>6</v>
      </c>
      <c r="H9605">
        <v>17</v>
      </c>
      <c r="I9605">
        <v>19</v>
      </c>
    </row>
    <row r="9606" spans="1:9" x14ac:dyDescent="0.25">
      <c r="A9606" s="7" t="str">
        <f t="shared" si="150"/>
        <v>20142518281</v>
      </c>
      <c r="B9606" s="2">
        <v>41677</v>
      </c>
      <c r="D9606" t="s">
        <v>8</v>
      </c>
      <c r="E9606">
        <v>2014251828</v>
      </c>
      <c r="F9606">
        <v>1</v>
      </c>
      <c r="G9606">
        <v>20</v>
      </c>
      <c r="H9606">
        <v>17</v>
      </c>
      <c r="I9606">
        <v>19</v>
      </c>
    </row>
    <row r="9607" spans="1:9" x14ac:dyDescent="0.25">
      <c r="A9607" s="7" t="str">
        <f t="shared" si="150"/>
        <v>2014608243</v>
      </c>
      <c r="B9607" s="2">
        <v>41675</v>
      </c>
      <c r="D9607" t="s">
        <v>8</v>
      </c>
      <c r="E9607">
        <v>201460824</v>
      </c>
      <c r="F9607">
        <v>3</v>
      </c>
      <c r="G9607">
        <v>23</v>
      </c>
      <c r="H9607">
        <v>21</v>
      </c>
      <c r="I9607">
        <v>21</v>
      </c>
    </row>
    <row r="9608" spans="1:9" x14ac:dyDescent="0.25">
      <c r="A9608" s="7" t="str">
        <f t="shared" si="150"/>
        <v>20142518291</v>
      </c>
      <c r="B9608" s="2">
        <v>41676</v>
      </c>
      <c r="D9608" t="s">
        <v>8</v>
      </c>
      <c r="E9608">
        <v>2014251829</v>
      </c>
      <c r="F9608">
        <v>1</v>
      </c>
      <c r="G9608">
        <v>19</v>
      </c>
      <c r="H9608">
        <v>18</v>
      </c>
      <c r="I9608">
        <v>19</v>
      </c>
    </row>
    <row r="9609" spans="1:9" x14ac:dyDescent="0.25">
      <c r="A9609" s="7" t="str">
        <f t="shared" si="150"/>
        <v>20142518321</v>
      </c>
      <c r="B9609" s="2">
        <v>41675</v>
      </c>
      <c r="D9609" t="s">
        <v>8</v>
      </c>
      <c r="E9609">
        <v>2014251832</v>
      </c>
      <c r="F9609">
        <v>1</v>
      </c>
      <c r="G9609">
        <v>21</v>
      </c>
      <c r="H9609">
        <v>22</v>
      </c>
      <c r="I9609">
        <v>20</v>
      </c>
    </row>
    <row r="9610" spans="1:9" x14ac:dyDescent="0.25">
      <c r="A9610" s="7" t="str">
        <f t="shared" si="150"/>
        <v>20142518401</v>
      </c>
      <c r="B9610" s="2">
        <v>41675</v>
      </c>
      <c r="D9610" t="s">
        <v>8</v>
      </c>
      <c r="E9610">
        <v>2014251840</v>
      </c>
      <c r="F9610">
        <v>1</v>
      </c>
      <c r="G9610">
        <v>21</v>
      </c>
      <c r="H9610">
        <v>22</v>
      </c>
      <c r="I9610">
        <v>22</v>
      </c>
    </row>
    <row r="9611" spans="1:9" x14ac:dyDescent="0.25">
      <c r="A9611" s="7" t="str">
        <f t="shared" si="150"/>
        <v>2014408186</v>
      </c>
      <c r="B9611" s="2">
        <v>41676</v>
      </c>
      <c r="D9611" t="s">
        <v>8</v>
      </c>
      <c r="E9611">
        <v>201440818</v>
      </c>
      <c r="F9611">
        <v>6</v>
      </c>
      <c r="G9611">
        <v>6</v>
      </c>
      <c r="H9611">
        <v>20</v>
      </c>
      <c r="I9611">
        <v>23</v>
      </c>
    </row>
    <row r="9612" spans="1:9" x14ac:dyDescent="0.25">
      <c r="A9612" s="7" t="str">
        <f t="shared" si="150"/>
        <v>20142518621</v>
      </c>
      <c r="B9612" s="2">
        <v>41676</v>
      </c>
      <c r="D9612" t="s">
        <v>8</v>
      </c>
      <c r="E9612">
        <v>2014251862</v>
      </c>
      <c r="F9612">
        <v>1</v>
      </c>
      <c r="G9612">
        <v>6</v>
      </c>
      <c r="H9612">
        <v>12</v>
      </c>
      <c r="I9612">
        <v>23</v>
      </c>
    </row>
    <row r="9613" spans="1:9" x14ac:dyDescent="0.25">
      <c r="A9613" s="7" t="str">
        <f t="shared" si="150"/>
        <v>20142518711</v>
      </c>
      <c r="B9613" s="2">
        <v>41676</v>
      </c>
      <c r="D9613" t="s">
        <v>8</v>
      </c>
      <c r="E9613">
        <v>2014251871</v>
      </c>
      <c r="F9613">
        <v>1</v>
      </c>
      <c r="G9613">
        <v>6</v>
      </c>
      <c r="H9613">
        <v>18</v>
      </c>
      <c r="I9613">
        <v>24</v>
      </c>
    </row>
    <row r="9614" spans="1:9" x14ac:dyDescent="0.25">
      <c r="A9614" s="7" t="str">
        <f t="shared" si="150"/>
        <v>20142518731</v>
      </c>
      <c r="B9614" s="2">
        <v>41680</v>
      </c>
      <c r="D9614" t="s">
        <v>8</v>
      </c>
      <c r="E9614">
        <v>2014251873</v>
      </c>
      <c r="F9614">
        <v>1</v>
      </c>
      <c r="G9614">
        <v>22</v>
      </c>
      <c r="H9614">
        <v>20</v>
      </c>
      <c r="I9614">
        <v>21</v>
      </c>
    </row>
    <row r="9615" spans="1:9" x14ac:dyDescent="0.25">
      <c r="A9615" s="7" t="str">
        <f t="shared" si="150"/>
        <v>2014408293</v>
      </c>
      <c r="B9615" s="2">
        <v>41677</v>
      </c>
      <c r="D9615" t="s">
        <v>8</v>
      </c>
      <c r="E9615">
        <v>201440829</v>
      </c>
      <c r="F9615">
        <v>3</v>
      </c>
      <c r="G9615">
        <v>23</v>
      </c>
      <c r="H9615">
        <v>23</v>
      </c>
      <c r="I9615">
        <v>22</v>
      </c>
    </row>
    <row r="9616" spans="1:9" x14ac:dyDescent="0.25">
      <c r="A9616" s="7" t="str">
        <f t="shared" si="150"/>
        <v>20142518831</v>
      </c>
      <c r="B9616" s="2">
        <v>41676</v>
      </c>
      <c r="D9616" t="s">
        <v>8</v>
      </c>
      <c r="E9616">
        <v>2014251883</v>
      </c>
      <c r="F9616">
        <v>1</v>
      </c>
      <c r="G9616">
        <v>22</v>
      </c>
      <c r="H9616">
        <v>20</v>
      </c>
      <c r="I9616">
        <v>19</v>
      </c>
    </row>
    <row r="9617" spans="1:9" x14ac:dyDescent="0.25">
      <c r="A9617" s="7" t="str">
        <f t="shared" si="150"/>
        <v>2014308691</v>
      </c>
      <c r="B9617" s="2">
        <v>41677</v>
      </c>
      <c r="D9617" t="s">
        <v>8</v>
      </c>
      <c r="E9617">
        <v>201430869</v>
      </c>
      <c r="F9617">
        <v>1</v>
      </c>
      <c r="G9617">
        <v>26</v>
      </c>
      <c r="H9617">
        <v>25</v>
      </c>
      <c r="I9617">
        <v>25</v>
      </c>
    </row>
    <row r="9618" spans="1:9" x14ac:dyDescent="0.25">
      <c r="A9618" s="7" t="str">
        <f t="shared" si="150"/>
        <v>2014308692</v>
      </c>
      <c r="B9618" s="2">
        <v>41677</v>
      </c>
      <c r="D9618" t="s">
        <v>8</v>
      </c>
      <c r="E9618">
        <v>201430869</v>
      </c>
      <c r="F9618">
        <v>2</v>
      </c>
      <c r="G9618">
        <v>26</v>
      </c>
      <c r="H9618">
        <v>24</v>
      </c>
      <c r="I9618">
        <v>24</v>
      </c>
    </row>
    <row r="9619" spans="1:9" x14ac:dyDescent="0.25">
      <c r="A9619" s="7" t="str">
        <f t="shared" si="150"/>
        <v>20142519032</v>
      </c>
      <c r="B9619" s="2">
        <v>41676</v>
      </c>
      <c r="D9619" t="s">
        <v>8</v>
      </c>
      <c r="E9619">
        <v>2014251903</v>
      </c>
      <c r="F9619">
        <v>2</v>
      </c>
      <c r="G9619">
        <v>20</v>
      </c>
      <c r="H9619">
        <v>20</v>
      </c>
      <c r="I9619">
        <v>22</v>
      </c>
    </row>
    <row r="9620" spans="1:9" x14ac:dyDescent="0.25">
      <c r="A9620" s="7" t="str">
        <f t="shared" si="150"/>
        <v>20142519071</v>
      </c>
      <c r="B9620" s="2">
        <v>41676</v>
      </c>
      <c r="D9620" t="s">
        <v>8</v>
      </c>
      <c r="E9620">
        <v>2014251907</v>
      </c>
      <c r="F9620">
        <v>1</v>
      </c>
      <c r="G9620">
        <v>22</v>
      </c>
      <c r="H9620">
        <v>20</v>
      </c>
      <c r="I9620">
        <v>22</v>
      </c>
    </row>
    <row r="9621" spans="1:9" x14ac:dyDescent="0.25">
      <c r="A9621" s="7" t="str">
        <f t="shared" si="150"/>
        <v>20142519291</v>
      </c>
      <c r="B9621" s="2">
        <v>41677</v>
      </c>
      <c r="D9621" t="s">
        <v>8</v>
      </c>
      <c r="E9621">
        <v>2014251929</v>
      </c>
      <c r="F9621">
        <v>1</v>
      </c>
      <c r="G9621">
        <v>21</v>
      </c>
      <c r="H9621">
        <v>21</v>
      </c>
      <c r="I9621">
        <v>21</v>
      </c>
    </row>
    <row r="9622" spans="1:9" x14ac:dyDescent="0.25">
      <c r="A9622" s="7" t="str">
        <f t="shared" si="150"/>
        <v>20142519301</v>
      </c>
      <c r="B9622" s="2">
        <v>41677</v>
      </c>
      <c r="D9622" t="s">
        <v>8</v>
      </c>
      <c r="E9622">
        <v>2014251930</v>
      </c>
      <c r="F9622">
        <v>1</v>
      </c>
      <c r="G9622">
        <v>6</v>
      </c>
      <c r="H9622">
        <v>16</v>
      </c>
      <c r="I9622">
        <v>20</v>
      </c>
    </row>
    <row r="9623" spans="1:9" x14ac:dyDescent="0.25">
      <c r="A9623" s="7" t="str">
        <f t="shared" si="150"/>
        <v>20142519311</v>
      </c>
      <c r="B9623" s="2">
        <v>41677</v>
      </c>
      <c r="D9623" t="s">
        <v>8</v>
      </c>
      <c r="E9623">
        <v>2014251931</v>
      </c>
      <c r="F9623">
        <v>1</v>
      </c>
      <c r="G9623">
        <v>22</v>
      </c>
      <c r="H9623">
        <v>20</v>
      </c>
      <c r="I9623">
        <v>22</v>
      </c>
    </row>
    <row r="9624" spans="1:9" x14ac:dyDescent="0.25">
      <c r="A9624" s="7" t="str">
        <f t="shared" si="150"/>
        <v>20142519321</v>
      </c>
      <c r="B9624" s="2">
        <v>41677</v>
      </c>
      <c r="D9624" t="s">
        <v>8</v>
      </c>
      <c r="E9624">
        <v>2014251932</v>
      </c>
      <c r="F9624">
        <v>1</v>
      </c>
      <c r="G9624">
        <v>22</v>
      </c>
      <c r="H9624">
        <v>23</v>
      </c>
      <c r="I9624">
        <v>20</v>
      </c>
    </row>
    <row r="9625" spans="1:9" x14ac:dyDescent="0.25">
      <c r="A9625" s="7" t="str">
        <f t="shared" si="150"/>
        <v>2014608792</v>
      </c>
      <c r="B9625" s="2">
        <v>41678</v>
      </c>
      <c r="D9625" t="s">
        <v>8</v>
      </c>
      <c r="E9625">
        <v>201460879</v>
      </c>
      <c r="F9625">
        <v>2</v>
      </c>
      <c r="G9625">
        <v>22</v>
      </c>
      <c r="H9625">
        <v>20</v>
      </c>
      <c r="I9625">
        <v>21</v>
      </c>
    </row>
    <row r="9626" spans="1:9" x14ac:dyDescent="0.25">
      <c r="A9626" s="7" t="str">
        <f t="shared" si="150"/>
        <v>20142519392</v>
      </c>
      <c r="B9626" s="2">
        <v>41681</v>
      </c>
      <c r="D9626" t="s">
        <v>8</v>
      </c>
      <c r="E9626">
        <v>2014251939</v>
      </c>
      <c r="F9626">
        <v>2</v>
      </c>
      <c r="G9626">
        <v>6</v>
      </c>
      <c r="H9626">
        <v>6</v>
      </c>
      <c r="I9626">
        <v>18</v>
      </c>
    </row>
    <row r="9627" spans="1:9" x14ac:dyDescent="0.25">
      <c r="A9627" s="7" t="str">
        <f t="shared" si="150"/>
        <v>20142519521</v>
      </c>
      <c r="B9627" s="2">
        <v>41677</v>
      </c>
      <c r="D9627" t="s">
        <v>8</v>
      </c>
      <c r="E9627">
        <v>2014251952</v>
      </c>
      <c r="F9627">
        <v>1</v>
      </c>
      <c r="G9627">
        <v>21</v>
      </c>
      <c r="H9627">
        <v>23</v>
      </c>
      <c r="I9627">
        <v>21</v>
      </c>
    </row>
    <row r="9628" spans="1:9" x14ac:dyDescent="0.25">
      <c r="A9628" s="7" t="str">
        <f t="shared" si="150"/>
        <v>20142519541</v>
      </c>
      <c r="B9628" s="2">
        <v>41681</v>
      </c>
      <c r="D9628" t="s">
        <v>8</v>
      </c>
      <c r="E9628">
        <v>2014251954</v>
      </c>
      <c r="F9628">
        <v>1</v>
      </c>
      <c r="G9628">
        <v>6</v>
      </c>
      <c r="H9628">
        <v>10</v>
      </c>
      <c r="I9628">
        <v>17</v>
      </c>
    </row>
    <row r="9629" spans="1:9" x14ac:dyDescent="0.25">
      <c r="A9629" s="7" t="str">
        <f t="shared" si="150"/>
        <v>20142519542</v>
      </c>
      <c r="B9629" s="2">
        <v>41681</v>
      </c>
      <c r="D9629" t="s">
        <v>8</v>
      </c>
      <c r="E9629">
        <v>2014251954</v>
      </c>
      <c r="F9629">
        <v>2</v>
      </c>
      <c r="G9629">
        <v>21</v>
      </c>
      <c r="H9629">
        <v>18</v>
      </c>
      <c r="I9629">
        <v>20</v>
      </c>
    </row>
    <row r="9630" spans="1:9" x14ac:dyDescent="0.25">
      <c r="A9630" s="7" t="str">
        <f t="shared" si="150"/>
        <v>2014608981</v>
      </c>
      <c r="B9630" s="2">
        <v>41677</v>
      </c>
      <c r="D9630" t="s">
        <v>8</v>
      </c>
      <c r="E9630">
        <v>201460898</v>
      </c>
      <c r="F9630">
        <v>1</v>
      </c>
      <c r="G9630">
        <v>25</v>
      </c>
      <c r="H9630">
        <v>21</v>
      </c>
      <c r="I9630">
        <v>24</v>
      </c>
    </row>
    <row r="9631" spans="1:9" x14ac:dyDescent="0.25">
      <c r="A9631" s="7" t="str">
        <f t="shared" si="150"/>
        <v>20142519751</v>
      </c>
      <c r="B9631" s="2">
        <v>41677</v>
      </c>
      <c r="D9631" t="s">
        <v>8</v>
      </c>
      <c r="E9631">
        <v>2014251975</v>
      </c>
      <c r="F9631">
        <v>1</v>
      </c>
      <c r="G9631">
        <v>23</v>
      </c>
      <c r="H9631">
        <v>22</v>
      </c>
      <c r="I9631">
        <v>22</v>
      </c>
    </row>
    <row r="9632" spans="1:9" x14ac:dyDescent="0.25">
      <c r="A9632" s="7" t="str">
        <f t="shared" si="150"/>
        <v>20142519861</v>
      </c>
      <c r="B9632" s="2">
        <v>41677</v>
      </c>
      <c r="D9632" t="s">
        <v>8</v>
      </c>
      <c r="E9632">
        <v>2014251986</v>
      </c>
      <c r="F9632">
        <v>1</v>
      </c>
      <c r="G9632">
        <v>6</v>
      </c>
      <c r="H9632">
        <v>6</v>
      </c>
      <c r="I9632">
        <v>20</v>
      </c>
    </row>
    <row r="9633" spans="1:9" x14ac:dyDescent="0.25">
      <c r="A9633" s="7" t="str">
        <f t="shared" si="150"/>
        <v>2014408892</v>
      </c>
      <c r="B9633" s="2">
        <v>41679</v>
      </c>
      <c r="D9633" t="s">
        <v>8</v>
      </c>
      <c r="E9633">
        <v>201440889</v>
      </c>
      <c r="F9633">
        <v>2</v>
      </c>
      <c r="G9633">
        <v>23</v>
      </c>
      <c r="H9633">
        <v>20</v>
      </c>
      <c r="I9633">
        <v>21</v>
      </c>
    </row>
    <row r="9634" spans="1:9" x14ac:dyDescent="0.25">
      <c r="A9634" s="7" t="str">
        <f t="shared" si="150"/>
        <v>2014408893</v>
      </c>
      <c r="B9634" s="2">
        <v>41679</v>
      </c>
      <c r="D9634" t="s">
        <v>8</v>
      </c>
      <c r="E9634">
        <v>201440889</v>
      </c>
      <c r="F9634">
        <v>3</v>
      </c>
      <c r="G9634">
        <v>6</v>
      </c>
      <c r="H9634">
        <v>21</v>
      </c>
      <c r="I9634">
        <v>22</v>
      </c>
    </row>
    <row r="9635" spans="1:9" x14ac:dyDescent="0.25">
      <c r="A9635" s="7" t="str">
        <f t="shared" si="150"/>
        <v>2014408901</v>
      </c>
      <c r="B9635" s="2">
        <v>41679</v>
      </c>
      <c r="D9635" t="s">
        <v>8</v>
      </c>
      <c r="E9635">
        <v>201440890</v>
      </c>
      <c r="F9635">
        <v>1</v>
      </c>
      <c r="G9635">
        <v>26</v>
      </c>
      <c r="H9635">
        <v>25</v>
      </c>
      <c r="I9635">
        <v>24</v>
      </c>
    </row>
    <row r="9636" spans="1:9" x14ac:dyDescent="0.25">
      <c r="A9636" s="7" t="str">
        <f t="shared" si="150"/>
        <v>2014408916</v>
      </c>
      <c r="B9636" s="2">
        <v>41679</v>
      </c>
      <c r="D9636" t="s">
        <v>8</v>
      </c>
      <c r="E9636">
        <v>201440891</v>
      </c>
      <c r="F9636">
        <v>6</v>
      </c>
      <c r="G9636">
        <v>6</v>
      </c>
      <c r="H9636">
        <v>6</v>
      </c>
      <c r="I9636">
        <v>19</v>
      </c>
    </row>
    <row r="9637" spans="1:9" x14ac:dyDescent="0.25">
      <c r="A9637" s="7" t="str">
        <f t="shared" si="150"/>
        <v>20142519962</v>
      </c>
      <c r="B9637" s="2">
        <v>41678</v>
      </c>
      <c r="D9637" t="s">
        <v>8</v>
      </c>
      <c r="E9637">
        <v>2014251996</v>
      </c>
      <c r="F9637">
        <v>2</v>
      </c>
      <c r="G9637">
        <v>6</v>
      </c>
      <c r="H9637">
        <v>18</v>
      </c>
      <c r="I9637">
        <v>19</v>
      </c>
    </row>
    <row r="9638" spans="1:9" x14ac:dyDescent="0.25">
      <c r="A9638" s="7" t="str">
        <f t="shared" si="150"/>
        <v>20142519982</v>
      </c>
      <c r="B9638" s="2">
        <v>41678</v>
      </c>
      <c r="D9638" t="s">
        <v>8</v>
      </c>
      <c r="E9638">
        <v>2014251998</v>
      </c>
      <c r="F9638">
        <v>2</v>
      </c>
      <c r="G9638">
        <v>22</v>
      </c>
      <c r="H9638">
        <v>19</v>
      </c>
      <c r="I9638">
        <v>21</v>
      </c>
    </row>
    <row r="9639" spans="1:9" x14ac:dyDescent="0.25">
      <c r="A9639" s="7" t="str">
        <f t="shared" si="150"/>
        <v>2014807683</v>
      </c>
      <c r="B9639" s="2">
        <v>41678</v>
      </c>
      <c r="D9639" t="s">
        <v>8</v>
      </c>
      <c r="E9639">
        <v>201480768</v>
      </c>
      <c r="F9639">
        <v>3</v>
      </c>
      <c r="G9639">
        <v>23</v>
      </c>
      <c r="H9639">
        <v>20</v>
      </c>
      <c r="I9639">
        <v>22</v>
      </c>
    </row>
    <row r="9640" spans="1:9" x14ac:dyDescent="0.25">
      <c r="A9640" s="7" t="str">
        <f t="shared" si="150"/>
        <v>20142520003</v>
      </c>
      <c r="B9640" s="2">
        <v>41680</v>
      </c>
      <c r="D9640" t="s">
        <v>8</v>
      </c>
      <c r="E9640">
        <v>2014252000</v>
      </c>
      <c r="F9640">
        <v>3</v>
      </c>
      <c r="G9640">
        <v>19</v>
      </c>
      <c r="H9640">
        <v>17</v>
      </c>
      <c r="I9640">
        <v>18</v>
      </c>
    </row>
    <row r="9641" spans="1:9" x14ac:dyDescent="0.25">
      <c r="A9641" s="7" t="str">
        <f t="shared" si="150"/>
        <v>20142520031</v>
      </c>
      <c r="B9641" s="2">
        <v>41678</v>
      </c>
      <c r="D9641" t="s">
        <v>8</v>
      </c>
      <c r="E9641">
        <v>2014252003</v>
      </c>
      <c r="F9641">
        <v>1</v>
      </c>
      <c r="G9641">
        <v>21</v>
      </c>
      <c r="H9641">
        <v>23</v>
      </c>
      <c r="I9641">
        <v>19</v>
      </c>
    </row>
    <row r="9642" spans="1:9" x14ac:dyDescent="0.25">
      <c r="A9642" s="7" t="str">
        <f t="shared" si="150"/>
        <v>20142520072</v>
      </c>
      <c r="B9642" s="2">
        <v>41678</v>
      </c>
      <c r="D9642" t="s">
        <v>8</v>
      </c>
      <c r="E9642">
        <v>2014252007</v>
      </c>
      <c r="F9642">
        <v>2</v>
      </c>
      <c r="G9642">
        <v>21</v>
      </c>
      <c r="H9642">
        <v>20</v>
      </c>
      <c r="I9642">
        <v>22</v>
      </c>
    </row>
    <row r="9643" spans="1:9" x14ac:dyDescent="0.25">
      <c r="A9643" s="7" t="str">
        <f t="shared" si="150"/>
        <v>20142520082</v>
      </c>
      <c r="B9643" s="2">
        <v>41678</v>
      </c>
      <c r="D9643" t="s">
        <v>8</v>
      </c>
      <c r="E9643">
        <v>2014252008</v>
      </c>
      <c r="F9643">
        <v>2</v>
      </c>
      <c r="G9643">
        <v>21</v>
      </c>
      <c r="H9643">
        <v>25</v>
      </c>
      <c r="I9643">
        <v>20</v>
      </c>
    </row>
    <row r="9644" spans="1:9" x14ac:dyDescent="0.25">
      <c r="A9644" s="7" t="str">
        <f t="shared" si="150"/>
        <v>2014203631</v>
      </c>
      <c r="B9644" s="2">
        <v>41678</v>
      </c>
      <c r="D9644" t="s">
        <v>8</v>
      </c>
      <c r="E9644">
        <v>201420363</v>
      </c>
      <c r="F9644">
        <v>1</v>
      </c>
      <c r="G9644">
        <v>21</v>
      </c>
      <c r="H9644">
        <v>21</v>
      </c>
      <c r="I9644">
        <v>20</v>
      </c>
    </row>
    <row r="9645" spans="1:9" x14ac:dyDescent="0.25">
      <c r="A9645" s="7" t="str">
        <f t="shared" si="150"/>
        <v>20142520162</v>
      </c>
      <c r="B9645" s="2">
        <v>41678</v>
      </c>
      <c r="D9645" t="s">
        <v>8</v>
      </c>
      <c r="E9645">
        <v>2014252016</v>
      </c>
      <c r="F9645">
        <v>2</v>
      </c>
      <c r="G9645">
        <v>6</v>
      </c>
      <c r="H9645">
        <v>6</v>
      </c>
      <c r="I9645">
        <v>20</v>
      </c>
    </row>
    <row r="9646" spans="1:9" x14ac:dyDescent="0.25">
      <c r="A9646" s="7" t="str">
        <f t="shared" si="150"/>
        <v>20142520383</v>
      </c>
      <c r="B9646" s="2">
        <v>41681</v>
      </c>
      <c r="D9646" t="s">
        <v>8</v>
      </c>
      <c r="E9646">
        <v>2014252038</v>
      </c>
      <c r="F9646">
        <v>3</v>
      </c>
      <c r="G9646">
        <v>6</v>
      </c>
      <c r="H9646">
        <v>17</v>
      </c>
      <c r="I9646">
        <v>20</v>
      </c>
    </row>
    <row r="9647" spans="1:9" x14ac:dyDescent="0.25">
      <c r="A9647" s="7" t="str">
        <f t="shared" si="150"/>
        <v>20142520432</v>
      </c>
      <c r="B9647" s="2">
        <v>41678</v>
      </c>
      <c r="D9647" t="s">
        <v>8</v>
      </c>
      <c r="E9647">
        <v>2014252043</v>
      </c>
      <c r="F9647">
        <v>2</v>
      </c>
      <c r="G9647">
        <v>6</v>
      </c>
      <c r="H9647">
        <v>6</v>
      </c>
      <c r="I9647">
        <v>19</v>
      </c>
    </row>
    <row r="9648" spans="1:9" x14ac:dyDescent="0.25">
      <c r="A9648" s="7" t="str">
        <f t="shared" si="150"/>
        <v>2014807933</v>
      </c>
      <c r="B9648" s="2">
        <v>41678</v>
      </c>
      <c r="D9648" t="s">
        <v>8</v>
      </c>
      <c r="E9648">
        <v>201480793</v>
      </c>
      <c r="F9648">
        <v>3</v>
      </c>
      <c r="G9648">
        <v>6</v>
      </c>
      <c r="H9648">
        <v>17</v>
      </c>
      <c r="I9648">
        <v>22</v>
      </c>
    </row>
    <row r="9649" spans="1:9" x14ac:dyDescent="0.25">
      <c r="A9649" s="7" t="str">
        <f t="shared" si="150"/>
        <v>20142520501</v>
      </c>
      <c r="B9649" s="2">
        <v>41679</v>
      </c>
      <c r="D9649" t="s">
        <v>8</v>
      </c>
      <c r="E9649">
        <v>2014252050</v>
      </c>
      <c r="F9649">
        <v>1</v>
      </c>
      <c r="G9649">
        <v>22</v>
      </c>
      <c r="H9649">
        <v>21</v>
      </c>
      <c r="I9649">
        <v>22</v>
      </c>
    </row>
    <row r="9650" spans="1:9" x14ac:dyDescent="0.25">
      <c r="A9650" s="7" t="str">
        <f t="shared" si="150"/>
        <v>20142520511</v>
      </c>
      <c r="B9650" s="2">
        <v>41679</v>
      </c>
      <c r="D9650" t="s">
        <v>8</v>
      </c>
      <c r="E9650">
        <v>2014252051</v>
      </c>
      <c r="F9650">
        <v>1</v>
      </c>
      <c r="G9650">
        <v>23</v>
      </c>
      <c r="H9650">
        <v>22</v>
      </c>
      <c r="I9650">
        <v>21</v>
      </c>
    </row>
    <row r="9651" spans="1:9" x14ac:dyDescent="0.25">
      <c r="A9651" s="7" t="str">
        <f t="shared" si="150"/>
        <v>20142520561</v>
      </c>
      <c r="B9651" s="2">
        <v>41679</v>
      </c>
      <c r="D9651" t="s">
        <v>8</v>
      </c>
      <c r="E9651">
        <v>2014252056</v>
      </c>
      <c r="F9651">
        <v>1</v>
      </c>
      <c r="G9651">
        <v>21</v>
      </c>
      <c r="H9651">
        <v>22</v>
      </c>
      <c r="I9651">
        <v>22</v>
      </c>
    </row>
    <row r="9652" spans="1:9" x14ac:dyDescent="0.25">
      <c r="A9652" s="7" t="str">
        <f t="shared" si="150"/>
        <v>20142520591</v>
      </c>
      <c r="B9652" s="2">
        <v>41680</v>
      </c>
      <c r="D9652" t="s">
        <v>8</v>
      </c>
      <c r="E9652">
        <v>2014252059</v>
      </c>
      <c r="F9652">
        <v>1</v>
      </c>
      <c r="G9652">
        <v>6</v>
      </c>
      <c r="H9652">
        <v>6</v>
      </c>
      <c r="I9652">
        <v>22</v>
      </c>
    </row>
    <row r="9653" spans="1:9" x14ac:dyDescent="0.25">
      <c r="A9653" s="7" t="str">
        <f t="shared" si="150"/>
        <v>20142520601</v>
      </c>
      <c r="B9653" s="2">
        <v>41680</v>
      </c>
      <c r="D9653" t="s">
        <v>8</v>
      </c>
      <c r="E9653">
        <v>2014252060</v>
      </c>
      <c r="F9653">
        <v>1</v>
      </c>
      <c r="G9653">
        <v>6</v>
      </c>
      <c r="H9653">
        <v>22</v>
      </c>
      <c r="I9653">
        <v>23</v>
      </c>
    </row>
    <row r="9654" spans="1:9" x14ac:dyDescent="0.25">
      <c r="A9654" s="7" t="str">
        <f t="shared" si="150"/>
        <v>20142520641</v>
      </c>
      <c r="B9654" s="2">
        <v>41679</v>
      </c>
      <c r="D9654" t="s">
        <v>8</v>
      </c>
      <c r="E9654">
        <v>2014252064</v>
      </c>
      <c r="F9654">
        <v>1</v>
      </c>
      <c r="G9654">
        <v>23</v>
      </c>
      <c r="H9654">
        <v>22</v>
      </c>
      <c r="I9654">
        <v>22</v>
      </c>
    </row>
    <row r="9655" spans="1:9" x14ac:dyDescent="0.25">
      <c r="A9655" s="7" t="str">
        <f t="shared" si="150"/>
        <v>20142520701</v>
      </c>
      <c r="B9655" s="2">
        <v>41681</v>
      </c>
      <c r="D9655" t="s">
        <v>8</v>
      </c>
      <c r="E9655">
        <v>2014252070</v>
      </c>
      <c r="F9655">
        <v>1</v>
      </c>
      <c r="G9655">
        <v>25</v>
      </c>
      <c r="H9655">
        <v>21</v>
      </c>
      <c r="I9655">
        <v>24</v>
      </c>
    </row>
    <row r="9656" spans="1:9" x14ac:dyDescent="0.25">
      <c r="A9656" s="7" t="str">
        <f t="shared" si="150"/>
        <v>20142520711</v>
      </c>
      <c r="B9656" s="2">
        <v>41679</v>
      </c>
      <c r="D9656" t="s">
        <v>8</v>
      </c>
      <c r="E9656">
        <v>2014252071</v>
      </c>
      <c r="F9656">
        <v>1</v>
      </c>
      <c r="G9656">
        <v>24</v>
      </c>
      <c r="H9656">
        <v>23</v>
      </c>
      <c r="I9656">
        <v>23</v>
      </c>
    </row>
    <row r="9657" spans="1:9" x14ac:dyDescent="0.25">
      <c r="A9657" s="7" t="str">
        <f t="shared" si="150"/>
        <v>20142520741</v>
      </c>
      <c r="B9657" s="2">
        <v>41679</v>
      </c>
      <c r="D9657" t="s">
        <v>8</v>
      </c>
      <c r="E9657">
        <v>2014252074</v>
      </c>
      <c r="F9657">
        <v>1</v>
      </c>
      <c r="G9657">
        <v>22</v>
      </c>
      <c r="H9657">
        <v>23</v>
      </c>
      <c r="I9657">
        <v>20</v>
      </c>
    </row>
    <row r="9658" spans="1:9" x14ac:dyDescent="0.25">
      <c r="A9658" s="7" t="str">
        <f t="shared" si="150"/>
        <v>20142520811</v>
      </c>
      <c r="B9658" s="2">
        <v>41679</v>
      </c>
      <c r="D9658" t="s">
        <v>8</v>
      </c>
      <c r="E9658">
        <v>2014252081</v>
      </c>
      <c r="F9658">
        <v>1</v>
      </c>
      <c r="G9658">
        <v>23</v>
      </c>
      <c r="H9658">
        <v>21</v>
      </c>
      <c r="I9658">
        <v>22</v>
      </c>
    </row>
    <row r="9659" spans="1:9" x14ac:dyDescent="0.25">
      <c r="A9659" s="7" t="str">
        <f t="shared" si="150"/>
        <v>2014808432</v>
      </c>
      <c r="B9659" s="2">
        <v>41680</v>
      </c>
      <c r="D9659" t="s">
        <v>8</v>
      </c>
      <c r="E9659">
        <v>201480843</v>
      </c>
      <c r="F9659">
        <v>2</v>
      </c>
      <c r="G9659">
        <v>23</v>
      </c>
      <c r="H9659">
        <v>19</v>
      </c>
      <c r="I9659">
        <v>21</v>
      </c>
    </row>
    <row r="9660" spans="1:9" x14ac:dyDescent="0.25">
      <c r="A9660" s="7" t="str">
        <f t="shared" si="150"/>
        <v>20142520861</v>
      </c>
      <c r="B9660" s="2">
        <v>41680</v>
      </c>
      <c r="D9660" t="s">
        <v>8</v>
      </c>
      <c r="E9660">
        <v>2014252086</v>
      </c>
      <c r="F9660">
        <v>1</v>
      </c>
      <c r="G9660">
        <v>21</v>
      </c>
      <c r="H9660">
        <v>23</v>
      </c>
      <c r="I9660">
        <v>21</v>
      </c>
    </row>
    <row r="9661" spans="1:9" x14ac:dyDescent="0.25">
      <c r="A9661" s="7" t="str">
        <f t="shared" si="150"/>
        <v>20142520912</v>
      </c>
      <c r="B9661" s="2">
        <v>41680</v>
      </c>
      <c r="D9661" t="s">
        <v>8</v>
      </c>
      <c r="E9661">
        <v>2014252091</v>
      </c>
      <c r="F9661">
        <v>2</v>
      </c>
      <c r="G9661">
        <v>22</v>
      </c>
      <c r="H9661">
        <v>23</v>
      </c>
      <c r="I9661">
        <v>22</v>
      </c>
    </row>
    <row r="9662" spans="1:9" x14ac:dyDescent="0.25">
      <c r="A9662" s="7" t="str">
        <f t="shared" si="150"/>
        <v>2014808521</v>
      </c>
      <c r="B9662" s="2">
        <v>41682</v>
      </c>
      <c r="D9662" t="s">
        <v>8</v>
      </c>
      <c r="E9662">
        <v>201480852</v>
      </c>
      <c r="F9662">
        <v>1</v>
      </c>
      <c r="G9662">
        <v>20</v>
      </c>
      <c r="H9662">
        <v>21</v>
      </c>
      <c r="I9662">
        <v>23</v>
      </c>
    </row>
    <row r="9663" spans="1:9" x14ac:dyDescent="0.25">
      <c r="A9663" s="7" t="str">
        <f t="shared" si="150"/>
        <v>20144042381</v>
      </c>
      <c r="B9663" s="2">
        <v>41680</v>
      </c>
      <c r="D9663" t="s">
        <v>8</v>
      </c>
      <c r="E9663">
        <v>2014404238</v>
      </c>
      <c r="F9663">
        <v>1</v>
      </c>
      <c r="G9663">
        <v>22</v>
      </c>
      <c r="H9663">
        <v>18</v>
      </c>
      <c r="I9663">
        <v>18</v>
      </c>
    </row>
    <row r="9664" spans="1:9" x14ac:dyDescent="0.25">
      <c r="A9664" s="7" t="str">
        <f t="shared" si="150"/>
        <v>20142521092</v>
      </c>
      <c r="B9664" s="2">
        <v>41680</v>
      </c>
      <c r="D9664" t="s">
        <v>8</v>
      </c>
      <c r="E9664">
        <v>2014252109</v>
      </c>
      <c r="F9664">
        <v>2</v>
      </c>
      <c r="G9664">
        <v>22</v>
      </c>
      <c r="H9664">
        <v>20</v>
      </c>
      <c r="I9664">
        <v>20</v>
      </c>
    </row>
    <row r="9665" spans="1:9" x14ac:dyDescent="0.25">
      <c r="A9665" s="7" t="str">
        <f t="shared" si="150"/>
        <v>2014409272</v>
      </c>
      <c r="B9665" s="2">
        <v>41681</v>
      </c>
      <c r="D9665" t="s">
        <v>8</v>
      </c>
      <c r="E9665">
        <v>201440927</v>
      </c>
      <c r="F9665">
        <v>2</v>
      </c>
      <c r="G9665">
        <v>21</v>
      </c>
      <c r="H9665">
        <v>21</v>
      </c>
      <c r="I9665">
        <v>20</v>
      </c>
    </row>
    <row r="9666" spans="1:9" x14ac:dyDescent="0.25">
      <c r="A9666" s="7" t="str">
        <f t="shared" si="150"/>
        <v>20142521121</v>
      </c>
      <c r="B9666" s="2">
        <v>41681</v>
      </c>
      <c r="D9666" t="s">
        <v>8</v>
      </c>
      <c r="E9666">
        <v>2014252112</v>
      </c>
      <c r="F9666">
        <v>1</v>
      </c>
      <c r="G9666">
        <v>6</v>
      </c>
      <c r="H9666">
        <v>18</v>
      </c>
      <c r="I9666">
        <v>22</v>
      </c>
    </row>
    <row r="9667" spans="1:9" x14ac:dyDescent="0.25">
      <c r="A9667" s="7" t="str">
        <f t="shared" ref="A9667:A9730" si="151">E9667&amp;F9667</f>
        <v>2014609551</v>
      </c>
      <c r="B9667" s="2">
        <v>41683</v>
      </c>
      <c r="D9667" t="s">
        <v>8</v>
      </c>
      <c r="E9667">
        <v>201460955</v>
      </c>
      <c r="F9667">
        <v>1</v>
      </c>
      <c r="G9667">
        <v>19</v>
      </c>
      <c r="H9667">
        <v>22</v>
      </c>
      <c r="I9667">
        <v>20</v>
      </c>
    </row>
    <row r="9668" spans="1:9" x14ac:dyDescent="0.25">
      <c r="A9668" s="7" t="str">
        <f t="shared" si="151"/>
        <v>20144042542</v>
      </c>
      <c r="B9668" s="2">
        <v>41681</v>
      </c>
      <c r="D9668" t="s">
        <v>8</v>
      </c>
      <c r="E9668">
        <v>2014404254</v>
      </c>
      <c r="F9668">
        <v>2</v>
      </c>
      <c r="G9668">
        <v>6</v>
      </c>
      <c r="H9668">
        <v>10</v>
      </c>
      <c r="I9668">
        <v>25</v>
      </c>
    </row>
    <row r="9669" spans="1:9" x14ac:dyDescent="0.25">
      <c r="A9669" s="7" t="str">
        <f t="shared" si="151"/>
        <v>2014409312</v>
      </c>
      <c r="B9669" s="2">
        <v>41683</v>
      </c>
      <c r="D9669" t="s">
        <v>8</v>
      </c>
      <c r="E9669">
        <v>201440931</v>
      </c>
      <c r="F9669">
        <v>2</v>
      </c>
      <c r="G9669">
        <v>6</v>
      </c>
      <c r="H9669">
        <v>12</v>
      </c>
      <c r="I9669">
        <v>19</v>
      </c>
    </row>
    <row r="9670" spans="1:9" x14ac:dyDescent="0.25">
      <c r="A9670" s="7" t="str">
        <f t="shared" si="151"/>
        <v>20144093110</v>
      </c>
      <c r="B9670" s="2">
        <v>41683</v>
      </c>
      <c r="D9670" t="s">
        <v>8</v>
      </c>
      <c r="E9670">
        <v>201440931</v>
      </c>
      <c r="F9670">
        <v>10</v>
      </c>
      <c r="G9670">
        <v>6</v>
      </c>
      <c r="H9670">
        <v>13</v>
      </c>
      <c r="I9670">
        <v>18</v>
      </c>
    </row>
    <row r="9671" spans="1:9" x14ac:dyDescent="0.25">
      <c r="A9671" s="7" t="str">
        <f t="shared" si="151"/>
        <v>20144093111</v>
      </c>
      <c r="B9671" s="2">
        <v>41683</v>
      </c>
      <c r="D9671" t="s">
        <v>8</v>
      </c>
      <c r="E9671">
        <v>201440931</v>
      </c>
      <c r="F9671">
        <v>11</v>
      </c>
      <c r="G9671">
        <v>6</v>
      </c>
      <c r="H9671">
        <v>13</v>
      </c>
      <c r="I9671">
        <v>19</v>
      </c>
    </row>
    <row r="9672" spans="1:9" x14ac:dyDescent="0.25">
      <c r="A9672" s="7" t="str">
        <f t="shared" si="151"/>
        <v>20144093112</v>
      </c>
      <c r="B9672" s="2">
        <v>41683</v>
      </c>
      <c r="D9672" t="s">
        <v>8</v>
      </c>
      <c r="E9672">
        <v>201440931</v>
      </c>
      <c r="F9672">
        <v>12</v>
      </c>
      <c r="G9672">
        <v>6</v>
      </c>
      <c r="H9672">
        <v>11</v>
      </c>
      <c r="I9672">
        <v>18</v>
      </c>
    </row>
    <row r="9673" spans="1:9" x14ac:dyDescent="0.25">
      <c r="A9673" s="7" t="str">
        <f t="shared" si="151"/>
        <v>20142521291</v>
      </c>
      <c r="B9673" s="2">
        <v>41682</v>
      </c>
      <c r="D9673" t="s">
        <v>8</v>
      </c>
      <c r="E9673">
        <v>2014252129</v>
      </c>
      <c r="F9673">
        <v>1</v>
      </c>
      <c r="G9673">
        <v>23</v>
      </c>
      <c r="H9673">
        <v>24</v>
      </c>
      <c r="I9673">
        <v>22</v>
      </c>
    </row>
    <row r="9674" spans="1:9" x14ac:dyDescent="0.25">
      <c r="A9674" s="7" t="str">
        <f t="shared" si="151"/>
        <v>20142521321</v>
      </c>
      <c r="B9674" s="2">
        <v>41682</v>
      </c>
      <c r="D9674" t="s">
        <v>8</v>
      </c>
      <c r="E9674">
        <v>2014252132</v>
      </c>
      <c r="F9674">
        <v>1</v>
      </c>
      <c r="G9674">
        <v>6</v>
      </c>
      <c r="H9674">
        <v>12</v>
      </c>
      <c r="I9674">
        <v>21</v>
      </c>
    </row>
    <row r="9675" spans="1:9" x14ac:dyDescent="0.25">
      <c r="A9675" s="7" t="str">
        <f t="shared" si="151"/>
        <v>20144042761</v>
      </c>
      <c r="B9675" s="2">
        <v>41681</v>
      </c>
      <c r="D9675" t="s">
        <v>8</v>
      </c>
      <c r="E9675">
        <v>2014404276</v>
      </c>
      <c r="F9675">
        <v>1</v>
      </c>
      <c r="G9675">
        <v>26</v>
      </c>
      <c r="H9675">
        <v>23</v>
      </c>
      <c r="I9675">
        <v>24</v>
      </c>
    </row>
    <row r="9676" spans="1:9" x14ac:dyDescent="0.25">
      <c r="A9676" s="7" t="str">
        <f t="shared" si="151"/>
        <v>2014609703</v>
      </c>
      <c r="B9676" s="2">
        <v>41681</v>
      </c>
      <c r="D9676" t="s">
        <v>8</v>
      </c>
      <c r="E9676">
        <v>201460970</v>
      </c>
      <c r="F9676">
        <v>3</v>
      </c>
      <c r="G9676">
        <v>23</v>
      </c>
      <c r="H9676">
        <v>22</v>
      </c>
      <c r="I9676">
        <v>22</v>
      </c>
    </row>
    <row r="9677" spans="1:9" x14ac:dyDescent="0.25">
      <c r="A9677" s="7" t="str">
        <f t="shared" si="151"/>
        <v>2014609721</v>
      </c>
      <c r="B9677" s="2">
        <v>41682</v>
      </c>
      <c r="D9677" t="s">
        <v>8</v>
      </c>
      <c r="E9677">
        <v>201460972</v>
      </c>
      <c r="F9677">
        <v>1</v>
      </c>
      <c r="G9677">
        <v>22</v>
      </c>
      <c r="H9677">
        <v>22</v>
      </c>
      <c r="I9677">
        <v>22</v>
      </c>
    </row>
    <row r="9678" spans="1:9" x14ac:dyDescent="0.25">
      <c r="A9678" s="7" t="str">
        <f t="shared" si="151"/>
        <v>2014309661</v>
      </c>
      <c r="B9678" s="2">
        <v>41681</v>
      </c>
      <c r="D9678" t="s">
        <v>8</v>
      </c>
      <c r="E9678">
        <v>201430966</v>
      </c>
      <c r="F9678">
        <v>1</v>
      </c>
      <c r="G9678">
        <v>21</v>
      </c>
      <c r="H9678">
        <v>21</v>
      </c>
      <c r="I9678">
        <v>21</v>
      </c>
    </row>
    <row r="9679" spans="1:9" x14ac:dyDescent="0.25">
      <c r="A9679" s="7" t="str">
        <f t="shared" si="151"/>
        <v>2014409424</v>
      </c>
      <c r="B9679" s="2">
        <v>41681</v>
      </c>
      <c r="D9679" t="s">
        <v>8</v>
      </c>
      <c r="E9679">
        <v>201440942</v>
      </c>
      <c r="F9679">
        <v>4</v>
      </c>
      <c r="G9679">
        <v>23</v>
      </c>
      <c r="H9679">
        <v>23</v>
      </c>
      <c r="I9679">
        <v>21</v>
      </c>
    </row>
    <row r="9680" spans="1:9" x14ac:dyDescent="0.25">
      <c r="A9680" s="7" t="str">
        <f t="shared" si="151"/>
        <v>2014409442</v>
      </c>
      <c r="B9680" s="2">
        <v>41681</v>
      </c>
      <c r="D9680" t="s">
        <v>8</v>
      </c>
      <c r="E9680">
        <v>201440944</v>
      </c>
      <c r="F9680">
        <v>2</v>
      </c>
      <c r="G9680">
        <v>23</v>
      </c>
      <c r="H9680">
        <v>22</v>
      </c>
      <c r="I9680">
        <v>21</v>
      </c>
    </row>
    <row r="9681" spans="1:9" x14ac:dyDescent="0.25">
      <c r="A9681" s="7" t="str">
        <f t="shared" si="151"/>
        <v>20142521471</v>
      </c>
      <c r="B9681" s="2">
        <v>41682</v>
      </c>
      <c r="D9681" t="s">
        <v>8</v>
      </c>
      <c r="E9681">
        <v>2014252147</v>
      </c>
      <c r="F9681">
        <v>1</v>
      </c>
      <c r="G9681">
        <v>23</v>
      </c>
      <c r="H9681">
        <v>22</v>
      </c>
      <c r="I9681">
        <v>23</v>
      </c>
    </row>
    <row r="9682" spans="1:9" x14ac:dyDescent="0.25">
      <c r="A9682" s="7" t="str">
        <f t="shared" si="151"/>
        <v>20142521551</v>
      </c>
      <c r="B9682" s="2">
        <v>41681</v>
      </c>
      <c r="D9682" t="s">
        <v>8</v>
      </c>
      <c r="E9682">
        <v>2014252155</v>
      </c>
      <c r="F9682">
        <v>1</v>
      </c>
      <c r="G9682">
        <v>6</v>
      </c>
      <c r="H9682">
        <v>11</v>
      </c>
      <c r="I9682">
        <v>22</v>
      </c>
    </row>
    <row r="9683" spans="1:9" x14ac:dyDescent="0.25">
      <c r="A9683" s="7" t="str">
        <f t="shared" si="151"/>
        <v>2014808661</v>
      </c>
      <c r="B9683" s="2">
        <v>41681</v>
      </c>
      <c r="D9683" t="s">
        <v>8</v>
      </c>
      <c r="E9683">
        <v>201480866</v>
      </c>
      <c r="F9683">
        <v>1</v>
      </c>
      <c r="G9683">
        <v>22</v>
      </c>
      <c r="H9683">
        <v>19</v>
      </c>
      <c r="I9683">
        <v>21</v>
      </c>
    </row>
    <row r="9684" spans="1:9" x14ac:dyDescent="0.25">
      <c r="A9684" s="7" t="str">
        <f t="shared" si="151"/>
        <v>20142521681</v>
      </c>
      <c r="B9684" s="2">
        <v>41681</v>
      </c>
      <c r="D9684" t="s">
        <v>8</v>
      </c>
      <c r="E9684">
        <v>2014252168</v>
      </c>
      <c r="F9684">
        <v>1</v>
      </c>
      <c r="G9684">
        <v>6</v>
      </c>
      <c r="H9684">
        <v>6</v>
      </c>
      <c r="I9684">
        <v>21</v>
      </c>
    </row>
    <row r="9685" spans="1:9" x14ac:dyDescent="0.25">
      <c r="A9685" s="7" t="str">
        <f t="shared" si="151"/>
        <v>20142521691</v>
      </c>
      <c r="B9685" s="2">
        <v>41682</v>
      </c>
      <c r="D9685" t="s">
        <v>8</v>
      </c>
      <c r="E9685">
        <v>2014252169</v>
      </c>
      <c r="F9685">
        <v>1</v>
      </c>
      <c r="G9685">
        <v>22</v>
      </c>
      <c r="H9685">
        <v>21</v>
      </c>
      <c r="I9685">
        <v>20</v>
      </c>
    </row>
    <row r="9686" spans="1:9" x14ac:dyDescent="0.25">
      <c r="A9686" s="7" t="str">
        <f t="shared" si="151"/>
        <v>20142521751</v>
      </c>
      <c r="B9686" s="2">
        <v>41681</v>
      </c>
      <c r="D9686" t="s">
        <v>8</v>
      </c>
      <c r="E9686">
        <v>2014252175</v>
      </c>
      <c r="F9686">
        <v>1</v>
      </c>
      <c r="G9686">
        <v>26</v>
      </c>
      <c r="H9686">
        <v>27</v>
      </c>
      <c r="I9686">
        <v>24</v>
      </c>
    </row>
    <row r="9687" spans="1:9" x14ac:dyDescent="0.25">
      <c r="A9687" s="7" t="str">
        <f t="shared" si="151"/>
        <v>20142521911</v>
      </c>
      <c r="B9687" s="2">
        <v>41682</v>
      </c>
      <c r="D9687" t="s">
        <v>8</v>
      </c>
      <c r="E9687">
        <v>2014252191</v>
      </c>
      <c r="F9687">
        <v>1</v>
      </c>
      <c r="G9687">
        <v>9</v>
      </c>
      <c r="H9687">
        <v>24</v>
      </c>
      <c r="I9687">
        <v>23</v>
      </c>
    </row>
    <row r="9688" spans="1:9" x14ac:dyDescent="0.25">
      <c r="A9688" s="7" t="str">
        <f t="shared" si="151"/>
        <v>20142521941</v>
      </c>
      <c r="B9688" s="2">
        <v>41682</v>
      </c>
      <c r="D9688" t="s">
        <v>8</v>
      </c>
      <c r="E9688">
        <v>2014252194</v>
      </c>
      <c r="F9688">
        <v>1</v>
      </c>
      <c r="G9688">
        <v>6</v>
      </c>
      <c r="H9688">
        <v>13</v>
      </c>
      <c r="I9688">
        <v>22</v>
      </c>
    </row>
    <row r="9689" spans="1:9" x14ac:dyDescent="0.25">
      <c r="A9689" s="7" t="str">
        <f t="shared" si="151"/>
        <v>20142521971</v>
      </c>
      <c r="B9689" s="2">
        <v>41682</v>
      </c>
      <c r="D9689" t="s">
        <v>8</v>
      </c>
      <c r="E9689">
        <v>2014252197</v>
      </c>
      <c r="F9689">
        <v>1</v>
      </c>
      <c r="G9689">
        <v>22</v>
      </c>
      <c r="H9689">
        <v>20</v>
      </c>
      <c r="I9689">
        <v>21</v>
      </c>
    </row>
    <row r="9690" spans="1:9" x14ac:dyDescent="0.25">
      <c r="A9690" s="7" t="str">
        <f t="shared" si="151"/>
        <v>20142521981</v>
      </c>
      <c r="B9690" s="2">
        <v>41682</v>
      </c>
      <c r="D9690" t="s">
        <v>8</v>
      </c>
      <c r="E9690">
        <v>2014252198</v>
      </c>
      <c r="F9690">
        <v>1</v>
      </c>
      <c r="G9690">
        <v>22</v>
      </c>
      <c r="H9690">
        <v>22</v>
      </c>
      <c r="I9690">
        <v>18</v>
      </c>
    </row>
    <row r="9691" spans="1:9" x14ac:dyDescent="0.25">
      <c r="A9691" s="7" t="str">
        <f t="shared" si="151"/>
        <v>20142521991</v>
      </c>
      <c r="B9691" s="2">
        <v>41682</v>
      </c>
      <c r="D9691" t="s">
        <v>8</v>
      </c>
      <c r="E9691">
        <v>2014252199</v>
      </c>
      <c r="F9691">
        <v>1</v>
      </c>
      <c r="G9691">
        <v>21</v>
      </c>
      <c r="H9691">
        <v>22</v>
      </c>
      <c r="I9691">
        <v>20</v>
      </c>
    </row>
    <row r="9692" spans="1:9" x14ac:dyDescent="0.25">
      <c r="A9692" s="7" t="str">
        <f t="shared" si="151"/>
        <v>2014409772</v>
      </c>
      <c r="B9692" s="2">
        <v>41682</v>
      </c>
      <c r="D9692" t="s">
        <v>8</v>
      </c>
      <c r="E9692">
        <v>201440977</v>
      </c>
      <c r="F9692">
        <v>2</v>
      </c>
      <c r="G9692">
        <v>24</v>
      </c>
      <c r="H9692">
        <v>19</v>
      </c>
      <c r="I9692">
        <v>21</v>
      </c>
    </row>
    <row r="9693" spans="1:9" x14ac:dyDescent="0.25">
      <c r="A9693" s="7" t="str">
        <f t="shared" si="151"/>
        <v>20142522061</v>
      </c>
      <c r="B9693" s="2">
        <v>41682</v>
      </c>
      <c r="D9693" t="s">
        <v>8</v>
      </c>
      <c r="E9693">
        <v>2014252206</v>
      </c>
      <c r="F9693">
        <v>1</v>
      </c>
      <c r="G9693">
        <v>6</v>
      </c>
      <c r="H9693">
        <v>10</v>
      </c>
      <c r="I9693">
        <v>22</v>
      </c>
    </row>
    <row r="9694" spans="1:9" x14ac:dyDescent="0.25">
      <c r="A9694" s="7" t="str">
        <f t="shared" si="151"/>
        <v>20142522161</v>
      </c>
      <c r="B9694" s="2">
        <v>41682</v>
      </c>
      <c r="D9694" t="s">
        <v>8</v>
      </c>
      <c r="E9694">
        <v>2014252216</v>
      </c>
      <c r="F9694">
        <v>1</v>
      </c>
      <c r="G9694">
        <v>22</v>
      </c>
      <c r="H9694">
        <v>21</v>
      </c>
      <c r="I9694">
        <v>21</v>
      </c>
    </row>
    <row r="9695" spans="1:9" x14ac:dyDescent="0.25">
      <c r="A9695" s="7" t="str">
        <f t="shared" si="151"/>
        <v>2014409872</v>
      </c>
      <c r="B9695" s="2">
        <v>41683</v>
      </c>
      <c r="D9695" t="s">
        <v>8</v>
      </c>
      <c r="E9695">
        <v>201440987</v>
      </c>
      <c r="F9695">
        <v>2</v>
      </c>
      <c r="G9695">
        <v>24</v>
      </c>
      <c r="H9695">
        <v>23</v>
      </c>
      <c r="I9695">
        <v>21</v>
      </c>
    </row>
    <row r="9696" spans="1:9" x14ac:dyDescent="0.25">
      <c r="A9696" s="7" t="str">
        <f t="shared" si="151"/>
        <v>20142522301</v>
      </c>
      <c r="B9696" s="2">
        <v>41682</v>
      </c>
      <c r="D9696" t="s">
        <v>8</v>
      </c>
      <c r="E9696">
        <v>2014252230</v>
      </c>
      <c r="F9696">
        <v>1</v>
      </c>
      <c r="G9696">
        <v>19</v>
      </c>
      <c r="H9696">
        <v>21</v>
      </c>
      <c r="I9696">
        <v>19</v>
      </c>
    </row>
    <row r="9697" spans="1:9" x14ac:dyDescent="0.25">
      <c r="A9697" s="7" t="str">
        <f t="shared" si="151"/>
        <v>20142522361</v>
      </c>
      <c r="B9697" s="2">
        <v>41682</v>
      </c>
      <c r="D9697" t="s">
        <v>8</v>
      </c>
      <c r="E9697">
        <v>2014252236</v>
      </c>
      <c r="F9697">
        <v>1</v>
      </c>
      <c r="G9697">
        <v>21</v>
      </c>
      <c r="H9697">
        <v>19</v>
      </c>
      <c r="I9697">
        <v>20</v>
      </c>
    </row>
    <row r="9698" spans="1:9" x14ac:dyDescent="0.25">
      <c r="A9698" s="7" t="str">
        <f t="shared" si="151"/>
        <v>2014610181</v>
      </c>
      <c r="B9698" s="2">
        <v>41682</v>
      </c>
      <c r="D9698" t="s">
        <v>8</v>
      </c>
      <c r="E9698">
        <v>201461018</v>
      </c>
      <c r="F9698">
        <v>1</v>
      </c>
      <c r="G9698">
        <v>6</v>
      </c>
      <c r="H9698">
        <v>13</v>
      </c>
      <c r="I9698">
        <v>23</v>
      </c>
    </row>
    <row r="9699" spans="1:9" x14ac:dyDescent="0.25">
      <c r="A9699" s="7" t="str">
        <f t="shared" si="151"/>
        <v>2014610211</v>
      </c>
      <c r="B9699" s="2">
        <v>41682</v>
      </c>
      <c r="D9699" t="s">
        <v>8</v>
      </c>
      <c r="E9699">
        <v>201461021</v>
      </c>
      <c r="F9699">
        <v>1</v>
      </c>
      <c r="G9699">
        <v>23</v>
      </c>
      <c r="H9699">
        <v>23</v>
      </c>
      <c r="I9699">
        <v>22</v>
      </c>
    </row>
    <row r="9700" spans="1:9" x14ac:dyDescent="0.25">
      <c r="A9700" s="7" t="str">
        <f t="shared" si="151"/>
        <v>20142522401</v>
      </c>
      <c r="B9700" s="2">
        <v>41684</v>
      </c>
      <c r="D9700" t="s">
        <v>8</v>
      </c>
      <c r="E9700">
        <v>2014252240</v>
      </c>
      <c r="F9700">
        <v>1</v>
      </c>
      <c r="G9700">
        <v>6</v>
      </c>
      <c r="H9700">
        <v>17</v>
      </c>
      <c r="I9700">
        <v>19</v>
      </c>
    </row>
    <row r="9701" spans="1:9" x14ac:dyDescent="0.25">
      <c r="A9701" s="7" t="str">
        <f t="shared" si="151"/>
        <v>20142522411</v>
      </c>
      <c r="B9701" s="2">
        <v>41682</v>
      </c>
      <c r="D9701" t="s">
        <v>8</v>
      </c>
      <c r="E9701">
        <v>2014252241</v>
      </c>
      <c r="F9701">
        <v>1</v>
      </c>
      <c r="G9701">
        <v>22</v>
      </c>
      <c r="H9701">
        <v>21</v>
      </c>
      <c r="I9701">
        <v>21</v>
      </c>
    </row>
    <row r="9702" spans="1:9" x14ac:dyDescent="0.25">
      <c r="A9702" s="7" t="str">
        <f t="shared" si="151"/>
        <v>20142522451</v>
      </c>
      <c r="B9702" s="2">
        <v>41682</v>
      </c>
      <c r="D9702" t="s">
        <v>8</v>
      </c>
      <c r="E9702">
        <v>2014252245</v>
      </c>
      <c r="F9702">
        <v>1</v>
      </c>
      <c r="G9702">
        <v>6</v>
      </c>
      <c r="H9702">
        <v>12</v>
      </c>
      <c r="I9702">
        <v>22</v>
      </c>
    </row>
    <row r="9703" spans="1:9" x14ac:dyDescent="0.25">
      <c r="A9703" s="7" t="str">
        <f t="shared" si="151"/>
        <v>20142522521</v>
      </c>
      <c r="B9703" s="2">
        <v>41682</v>
      </c>
      <c r="D9703" t="s">
        <v>8</v>
      </c>
      <c r="E9703">
        <v>2014252252</v>
      </c>
      <c r="F9703">
        <v>1</v>
      </c>
      <c r="G9703">
        <v>6</v>
      </c>
      <c r="H9703">
        <v>8</v>
      </c>
      <c r="I9703">
        <v>22</v>
      </c>
    </row>
    <row r="9704" spans="1:9" x14ac:dyDescent="0.25">
      <c r="A9704" s="7" t="str">
        <f t="shared" si="151"/>
        <v>2014610302</v>
      </c>
      <c r="B9704" s="2">
        <v>41683</v>
      </c>
      <c r="D9704" t="s">
        <v>8</v>
      </c>
      <c r="E9704">
        <v>201461030</v>
      </c>
      <c r="F9704">
        <v>2</v>
      </c>
      <c r="G9704">
        <v>24</v>
      </c>
      <c r="H9704">
        <v>23</v>
      </c>
      <c r="I9704">
        <v>20</v>
      </c>
    </row>
    <row r="9705" spans="1:9" x14ac:dyDescent="0.25">
      <c r="A9705" s="7" t="str">
        <f t="shared" si="151"/>
        <v>2014410023</v>
      </c>
      <c r="B9705" s="2">
        <v>41684</v>
      </c>
      <c r="D9705" t="s">
        <v>8</v>
      </c>
      <c r="E9705">
        <v>201441002</v>
      </c>
      <c r="F9705">
        <v>3</v>
      </c>
      <c r="G9705">
        <v>6</v>
      </c>
      <c r="H9705">
        <v>18</v>
      </c>
      <c r="I9705">
        <v>20</v>
      </c>
    </row>
    <row r="9706" spans="1:9" x14ac:dyDescent="0.25">
      <c r="A9706" s="7" t="str">
        <f t="shared" si="151"/>
        <v>2014310242</v>
      </c>
      <c r="B9706" s="2">
        <v>41683</v>
      </c>
      <c r="D9706" t="s">
        <v>8</v>
      </c>
      <c r="E9706">
        <v>201431024</v>
      </c>
      <c r="F9706">
        <v>2</v>
      </c>
      <c r="G9706">
        <v>6</v>
      </c>
      <c r="H9706">
        <v>16</v>
      </c>
      <c r="I9706">
        <v>22</v>
      </c>
    </row>
    <row r="9707" spans="1:9" x14ac:dyDescent="0.25">
      <c r="A9707" s="7" t="str">
        <f t="shared" si="151"/>
        <v>2014310301</v>
      </c>
      <c r="B9707" s="2">
        <v>41682</v>
      </c>
      <c r="D9707" t="s">
        <v>8</v>
      </c>
      <c r="E9707">
        <v>201431030</v>
      </c>
      <c r="F9707">
        <v>1</v>
      </c>
      <c r="G9707">
        <v>25</v>
      </c>
      <c r="H9707">
        <v>23</v>
      </c>
      <c r="I9707">
        <v>23</v>
      </c>
    </row>
    <row r="9708" spans="1:9" x14ac:dyDescent="0.25">
      <c r="A9708" s="7" t="str">
        <f t="shared" si="151"/>
        <v>20142522671</v>
      </c>
      <c r="B9708" s="2">
        <v>41683</v>
      </c>
      <c r="D9708" t="s">
        <v>8</v>
      </c>
      <c r="E9708">
        <v>2014252267</v>
      </c>
      <c r="F9708">
        <v>1</v>
      </c>
      <c r="G9708">
        <v>23</v>
      </c>
      <c r="H9708">
        <v>22</v>
      </c>
      <c r="I9708">
        <v>21</v>
      </c>
    </row>
    <row r="9709" spans="1:9" x14ac:dyDescent="0.25">
      <c r="A9709" s="7" t="str">
        <f t="shared" si="151"/>
        <v>20142522681</v>
      </c>
      <c r="B9709" s="2">
        <v>41683</v>
      </c>
      <c r="D9709" t="s">
        <v>8</v>
      </c>
      <c r="E9709">
        <v>2014252268</v>
      </c>
      <c r="F9709">
        <v>1</v>
      </c>
      <c r="G9709">
        <v>21</v>
      </c>
      <c r="H9709">
        <v>21</v>
      </c>
      <c r="I9709">
        <v>22</v>
      </c>
    </row>
    <row r="9710" spans="1:9" x14ac:dyDescent="0.25">
      <c r="A9710" s="7" t="str">
        <f t="shared" si="151"/>
        <v>20142522701</v>
      </c>
      <c r="B9710" s="2">
        <v>41683</v>
      </c>
      <c r="D9710" t="s">
        <v>8</v>
      </c>
      <c r="E9710">
        <v>2014252270</v>
      </c>
      <c r="F9710">
        <v>1</v>
      </c>
      <c r="G9710">
        <v>6</v>
      </c>
      <c r="H9710">
        <v>16</v>
      </c>
      <c r="I9710">
        <v>21</v>
      </c>
    </row>
    <row r="9711" spans="1:9" x14ac:dyDescent="0.25">
      <c r="A9711" s="7" t="str">
        <f t="shared" si="151"/>
        <v>2014410131</v>
      </c>
      <c r="B9711" s="2">
        <v>41683</v>
      </c>
      <c r="D9711" t="s">
        <v>8</v>
      </c>
      <c r="E9711">
        <v>201441013</v>
      </c>
      <c r="F9711">
        <v>1</v>
      </c>
      <c r="G9711">
        <v>21</v>
      </c>
      <c r="H9711">
        <v>23</v>
      </c>
      <c r="I9711">
        <v>19</v>
      </c>
    </row>
    <row r="9712" spans="1:9" x14ac:dyDescent="0.25">
      <c r="A9712" s="7" t="str">
        <f t="shared" si="151"/>
        <v>2014410204</v>
      </c>
      <c r="B9712" s="2">
        <v>41683</v>
      </c>
      <c r="D9712" t="s">
        <v>8</v>
      </c>
      <c r="E9712">
        <v>201441020</v>
      </c>
      <c r="F9712">
        <v>4</v>
      </c>
      <c r="G9712">
        <v>28</v>
      </c>
      <c r="H9712">
        <v>29</v>
      </c>
      <c r="I9712">
        <v>28</v>
      </c>
    </row>
    <row r="9713" spans="1:9" x14ac:dyDescent="0.25">
      <c r="A9713" s="7" t="str">
        <f t="shared" si="151"/>
        <v>20142522806</v>
      </c>
      <c r="B9713" s="2">
        <v>41683</v>
      </c>
      <c r="D9713" t="s">
        <v>8</v>
      </c>
      <c r="E9713">
        <v>2014252280</v>
      </c>
      <c r="F9713">
        <v>6</v>
      </c>
      <c r="G9713">
        <v>27</v>
      </c>
      <c r="H9713">
        <v>27</v>
      </c>
      <c r="I9713">
        <v>24</v>
      </c>
    </row>
    <row r="9714" spans="1:9" x14ac:dyDescent="0.25">
      <c r="A9714" s="7" t="str">
        <f t="shared" si="151"/>
        <v>2014410251</v>
      </c>
      <c r="B9714" s="2">
        <v>41684</v>
      </c>
      <c r="D9714" t="s">
        <v>8</v>
      </c>
      <c r="E9714">
        <v>201441025</v>
      </c>
      <c r="F9714">
        <v>1</v>
      </c>
      <c r="G9714">
        <v>22</v>
      </c>
      <c r="H9714">
        <v>22</v>
      </c>
      <c r="I9714">
        <v>23</v>
      </c>
    </row>
    <row r="9715" spans="1:9" x14ac:dyDescent="0.25">
      <c r="A9715" s="7" t="str">
        <f t="shared" si="151"/>
        <v>20142522851</v>
      </c>
      <c r="B9715" s="2">
        <v>41683</v>
      </c>
      <c r="D9715" t="s">
        <v>8</v>
      </c>
      <c r="E9715">
        <v>2014252285</v>
      </c>
      <c r="F9715">
        <v>1</v>
      </c>
      <c r="G9715">
        <v>6</v>
      </c>
      <c r="H9715">
        <v>19</v>
      </c>
      <c r="I9715">
        <v>21</v>
      </c>
    </row>
    <row r="9716" spans="1:9" x14ac:dyDescent="0.25">
      <c r="A9716" s="7" t="str">
        <f t="shared" si="151"/>
        <v>20142522941</v>
      </c>
      <c r="B9716" s="2">
        <v>41683</v>
      </c>
      <c r="D9716" t="s">
        <v>8</v>
      </c>
      <c r="E9716">
        <v>2014252294</v>
      </c>
      <c r="F9716">
        <v>1</v>
      </c>
      <c r="G9716">
        <v>6</v>
      </c>
      <c r="H9716">
        <v>14</v>
      </c>
      <c r="I9716">
        <v>21</v>
      </c>
    </row>
    <row r="9717" spans="1:9" x14ac:dyDescent="0.25">
      <c r="A9717" s="7" t="str">
        <f t="shared" si="151"/>
        <v>2014610591</v>
      </c>
      <c r="B9717" s="2">
        <v>41684</v>
      </c>
      <c r="D9717" t="s">
        <v>8</v>
      </c>
      <c r="E9717">
        <v>201461059</v>
      </c>
      <c r="F9717">
        <v>1</v>
      </c>
      <c r="G9717">
        <v>6</v>
      </c>
      <c r="H9717">
        <v>15</v>
      </c>
      <c r="I9717">
        <v>22</v>
      </c>
    </row>
    <row r="9718" spans="1:9" x14ac:dyDescent="0.25">
      <c r="A9718" s="7" t="str">
        <f t="shared" si="151"/>
        <v>20142522971</v>
      </c>
      <c r="B9718" s="2">
        <v>41684</v>
      </c>
      <c r="D9718" t="s">
        <v>8</v>
      </c>
      <c r="E9718">
        <v>2014252297</v>
      </c>
      <c r="F9718">
        <v>1</v>
      </c>
      <c r="G9718">
        <v>22</v>
      </c>
      <c r="H9718">
        <v>21</v>
      </c>
      <c r="I9718">
        <v>21</v>
      </c>
    </row>
    <row r="9719" spans="1:9" x14ac:dyDescent="0.25">
      <c r="A9719" s="7" t="str">
        <f t="shared" si="151"/>
        <v>20142522991</v>
      </c>
      <c r="B9719" s="2">
        <v>41684</v>
      </c>
      <c r="D9719" t="s">
        <v>8</v>
      </c>
      <c r="E9719">
        <v>2014252299</v>
      </c>
      <c r="F9719">
        <v>1</v>
      </c>
      <c r="G9719">
        <v>22</v>
      </c>
      <c r="H9719">
        <v>21</v>
      </c>
      <c r="I9719">
        <v>22</v>
      </c>
    </row>
    <row r="9720" spans="1:9" x14ac:dyDescent="0.25">
      <c r="A9720" s="7" t="str">
        <f t="shared" si="151"/>
        <v>20142523071</v>
      </c>
      <c r="B9720" s="2">
        <v>41688</v>
      </c>
      <c r="D9720" t="s">
        <v>8</v>
      </c>
      <c r="E9720">
        <v>2014252307</v>
      </c>
      <c r="F9720">
        <v>1</v>
      </c>
      <c r="G9720">
        <v>21</v>
      </c>
      <c r="H9720">
        <v>20</v>
      </c>
      <c r="I9720">
        <v>23</v>
      </c>
    </row>
    <row r="9721" spans="1:9" x14ac:dyDescent="0.25">
      <c r="A9721" s="7" t="str">
        <f t="shared" si="151"/>
        <v>2014310743</v>
      </c>
      <c r="B9721" s="2">
        <v>41684</v>
      </c>
      <c r="D9721" t="s">
        <v>8</v>
      </c>
      <c r="E9721">
        <v>201431074</v>
      </c>
      <c r="F9721">
        <v>3</v>
      </c>
      <c r="G9721">
        <v>24</v>
      </c>
      <c r="H9721">
        <v>22</v>
      </c>
      <c r="I9721">
        <v>23</v>
      </c>
    </row>
    <row r="9722" spans="1:9" x14ac:dyDescent="0.25">
      <c r="A9722" s="7" t="str">
        <f t="shared" si="151"/>
        <v>20142523211</v>
      </c>
      <c r="B9722" s="2">
        <v>41684</v>
      </c>
      <c r="D9722" t="s">
        <v>8</v>
      </c>
      <c r="E9722">
        <v>2014252321</v>
      </c>
      <c r="F9722">
        <v>1</v>
      </c>
      <c r="G9722">
        <v>22</v>
      </c>
      <c r="H9722">
        <v>20</v>
      </c>
      <c r="I9722">
        <v>21</v>
      </c>
    </row>
    <row r="9723" spans="1:9" x14ac:dyDescent="0.25">
      <c r="A9723" s="7" t="str">
        <f t="shared" si="151"/>
        <v>2014610771</v>
      </c>
      <c r="B9723" s="2">
        <v>41684</v>
      </c>
      <c r="D9723" t="s">
        <v>8</v>
      </c>
      <c r="E9723">
        <v>201461077</v>
      </c>
      <c r="F9723">
        <v>1</v>
      </c>
      <c r="G9723">
        <v>22</v>
      </c>
      <c r="H9723">
        <v>22</v>
      </c>
      <c r="I9723">
        <v>23</v>
      </c>
    </row>
    <row r="9724" spans="1:9" x14ac:dyDescent="0.25">
      <c r="A9724" s="7" t="str">
        <f t="shared" si="151"/>
        <v>2014610802</v>
      </c>
      <c r="B9724" s="2">
        <v>41684</v>
      </c>
      <c r="D9724" t="s">
        <v>8</v>
      </c>
      <c r="E9724">
        <v>201461080</v>
      </c>
      <c r="F9724">
        <v>2</v>
      </c>
      <c r="G9724">
        <v>6</v>
      </c>
      <c r="H9724">
        <v>16</v>
      </c>
      <c r="I9724">
        <v>20</v>
      </c>
    </row>
    <row r="9725" spans="1:9" x14ac:dyDescent="0.25">
      <c r="A9725" s="7" t="str">
        <f t="shared" si="151"/>
        <v>20142523509</v>
      </c>
      <c r="B9725" s="2">
        <v>41686</v>
      </c>
      <c r="D9725" t="s">
        <v>8</v>
      </c>
      <c r="E9725">
        <v>2014252350</v>
      </c>
      <c r="F9725">
        <v>9</v>
      </c>
      <c r="G9725">
        <v>6</v>
      </c>
      <c r="H9725">
        <v>18</v>
      </c>
      <c r="I9725">
        <v>22</v>
      </c>
    </row>
    <row r="9726" spans="1:9" x14ac:dyDescent="0.25">
      <c r="A9726" s="7" t="str">
        <f t="shared" si="151"/>
        <v>20142523622</v>
      </c>
      <c r="B9726" s="2">
        <v>41685</v>
      </c>
      <c r="D9726" t="s">
        <v>8</v>
      </c>
      <c r="E9726">
        <v>2014252362</v>
      </c>
      <c r="F9726">
        <v>2</v>
      </c>
      <c r="G9726">
        <v>31</v>
      </c>
      <c r="H9726">
        <v>28</v>
      </c>
      <c r="I9726">
        <v>24</v>
      </c>
    </row>
    <row r="9727" spans="1:9" x14ac:dyDescent="0.25">
      <c r="A9727" s="7" t="str">
        <f t="shared" si="151"/>
        <v>20142523722</v>
      </c>
      <c r="B9727" s="2">
        <v>41685</v>
      </c>
      <c r="D9727" t="s">
        <v>8</v>
      </c>
      <c r="E9727">
        <v>2014252372</v>
      </c>
      <c r="F9727">
        <v>2</v>
      </c>
      <c r="G9727">
        <v>6</v>
      </c>
      <c r="H9727">
        <v>16</v>
      </c>
      <c r="I9727">
        <v>20</v>
      </c>
    </row>
    <row r="9728" spans="1:9" x14ac:dyDescent="0.25">
      <c r="A9728" s="7" t="str">
        <f t="shared" si="151"/>
        <v>20142523792</v>
      </c>
      <c r="B9728" s="2">
        <v>41685</v>
      </c>
      <c r="D9728" t="s">
        <v>8</v>
      </c>
      <c r="E9728">
        <v>2014252379</v>
      </c>
      <c r="F9728">
        <v>2</v>
      </c>
      <c r="G9728">
        <v>25</v>
      </c>
      <c r="H9728">
        <v>23</v>
      </c>
      <c r="I9728">
        <v>23</v>
      </c>
    </row>
    <row r="9729" spans="1:9" x14ac:dyDescent="0.25">
      <c r="A9729" s="7" t="str">
        <f t="shared" si="151"/>
        <v>2014410625</v>
      </c>
      <c r="B9729" s="2">
        <v>41686</v>
      </c>
      <c r="D9729" t="s">
        <v>8</v>
      </c>
      <c r="E9729">
        <v>201441062</v>
      </c>
      <c r="F9729">
        <v>5</v>
      </c>
      <c r="G9729">
        <v>23</v>
      </c>
      <c r="H9729">
        <v>20</v>
      </c>
      <c r="I9729">
        <v>23</v>
      </c>
    </row>
    <row r="9730" spans="1:9" x14ac:dyDescent="0.25">
      <c r="A9730" s="7" t="str">
        <f t="shared" si="151"/>
        <v>2014610972</v>
      </c>
      <c r="B9730" s="2">
        <v>41688</v>
      </c>
      <c r="D9730" t="s">
        <v>8</v>
      </c>
      <c r="E9730">
        <v>201461097</v>
      </c>
      <c r="F9730">
        <v>2</v>
      </c>
      <c r="G9730">
        <v>6</v>
      </c>
      <c r="H9730">
        <v>18</v>
      </c>
      <c r="I9730">
        <v>20</v>
      </c>
    </row>
    <row r="9731" spans="1:9" x14ac:dyDescent="0.25">
      <c r="A9731" s="7" t="str">
        <f t="shared" ref="A9731:A9794" si="152">E9731&amp;F9731</f>
        <v>20142523912</v>
      </c>
      <c r="B9731" s="2">
        <v>41685</v>
      </c>
      <c r="D9731" t="s">
        <v>8</v>
      </c>
      <c r="E9731">
        <v>2014252391</v>
      </c>
      <c r="F9731">
        <v>2</v>
      </c>
      <c r="G9731">
        <v>22</v>
      </c>
      <c r="H9731">
        <v>20</v>
      </c>
      <c r="I9731">
        <v>22</v>
      </c>
    </row>
    <row r="9732" spans="1:9" x14ac:dyDescent="0.25">
      <c r="A9732" s="7" t="str">
        <f t="shared" si="152"/>
        <v>20142523933</v>
      </c>
      <c r="B9732" s="2">
        <v>41685</v>
      </c>
      <c r="D9732" t="s">
        <v>8</v>
      </c>
      <c r="E9732">
        <v>2014252393</v>
      </c>
      <c r="F9732">
        <v>3</v>
      </c>
      <c r="G9732">
        <v>6</v>
      </c>
      <c r="H9732">
        <v>15</v>
      </c>
      <c r="I9732">
        <v>20</v>
      </c>
    </row>
    <row r="9733" spans="1:9" x14ac:dyDescent="0.25">
      <c r="A9733" s="7" t="str">
        <f t="shared" si="152"/>
        <v>20142524072</v>
      </c>
      <c r="B9733" s="2">
        <v>41685</v>
      </c>
      <c r="D9733" t="s">
        <v>8</v>
      </c>
      <c r="E9733">
        <v>2014252407</v>
      </c>
      <c r="F9733">
        <v>2</v>
      </c>
      <c r="G9733">
        <v>6</v>
      </c>
      <c r="H9733">
        <v>6</v>
      </c>
      <c r="I9733">
        <v>21</v>
      </c>
    </row>
    <row r="9734" spans="1:9" x14ac:dyDescent="0.25">
      <c r="A9734" s="7" t="str">
        <f t="shared" si="152"/>
        <v>20142524102</v>
      </c>
      <c r="B9734" s="2">
        <v>41685</v>
      </c>
      <c r="D9734" t="s">
        <v>8</v>
      </c>
      <c r="E9734">
        <v>2014252410</v>
      </c>
      <c r="F9734">
        <v>2</v>
      </c>
      <c r="G9734">
        <v>22</v>
      </c>
      <c r="H9734">
        <v>21</v>
      </c>
      <c r="I9734">
        <v>20</v>
      </c>
    </row>
    <row r="9735" spans="1:9" x14ac:dyDescent="0.25">
      <c r="A9735" s="7" t="str">
        <f t="shared" si="152"/>
        <v>20142524112</v>
      </c>
      <c r="B9735" s="2">
        <v>41685</v>
      </c>
      <c r="D9735" t="s">
        <v>8</v>
      </c>
      <c r="E9735">
        <v>2014252411</v>
      </c>
      <c r="F9735">
        <v>2</v>
      </c>
      <c r="G9735">
        <v>23</v>
      </c>
      <c r="H9735">
        <v>22</v>
      </c>
      <c r="I9735">
        <v>23</v>
      </c>
    </row>
    <row r="9736" spans="1:9" x14ac:dyDescent="0.25">
      <c r="A9736" s="7" t="str">
        <f t="shared" si="152"/>
        <v>2014410763</v>
      </c>
      <c r="B9736" s="2">
        <v>41686</v>
      </c>
      <c r="D9736" t="s">
        <v>8</v>
      </c>
      <c r="E9736">
        <v>201441076</v>
      </c>
      <c r="F9736">
        <v>3</v>
      </c>
      <c r="G9736">
        <v>24</v>
      </c>
      <c r="H9736">
        <v>22</v>
      </c>
      <c r="I9736">
        <v>23</v>
      </c>
    </row>
    <row r="9737" spans="1:9" x14ac:dyDescent="0.25">
      <c r="A9737" s="7" t="str">
        <f t="shared" si="152"/>
        <v>20142524262</v>
      </c>
      <c r="B9737" s="2">
        <v>41685</v>
      </c>
      <c r="D9737" t="s">
        <v>8</v>
      </c>
      <c r="E9737">
        <v>2014252426</v>
      </c>
      <c r="F9737">
        <v>2</v>
      </c>
      <c r="G9737">
        <v>6</v>
      </c>
      <c r="H9737">
        <v>20</v>
      </c>
      <c r="I9737">
        <v>21</v>
      </c>
    </row>
    <row r="9738" spans="1:9" x14ac:dyDescent="0.25">
      <c r="A9738" s="7" t="str">
        <f t="shared" si="152"/>
        <v>20142524312</v>
      </c>
      <c r="B9738" s="2">
        <v>41685</v>
      </c>
      <c r="D9738" t="s">
        <v>8</v>
      </c>
      <c r="E9738">
        <v>2014252431</v>
      </c>
      <c r="F9738">
        <v>2</v>
      </c>
      <c r="G9738">
        <v>22</v>
      </c>
      <c r="H9738">
        <v>21</v>
      </c>
      <c r="I9738">
        <v>21</v>
      </c>
    </row>
    <row r="9739" spans="1:9" x14ac:dyDescent="0.25">
      <c r="A9739" s="7" t="str">
        <f t="shared" si="152"/>
        <v>20142524321</v>
      </c>
      <c r="B9739" s="2">
        <v>41687</v>
      </c>
      <c r="D9739" t="s">
        <v>8</v>
      </c>
      <c r="E9739">
        <v>2014252432</v>
      </c>
      <c r="F9739">
        <v>1</v>
      </c>
      <c r="G9739">
        <v>24</v>
      </c>
      <c r="H9739">
        <v>23</v>
      </c>
      <c r="I9739">
        <v>22</v>
      </c>
    </row>
    <row r="9740" spans="1:9" x14ac:dyDescent="0.25">
      <c r="A9740" s="7" t="str">
        <f t="shared" si="152"/>
        <v>2014809881</v>
      </c>
      <c r="B9740" s="2">
        <v>41686</v>
      </c>
      <c r="D9740" t="s">
        <v>8</v>
      </c>
      <c r="E9740">
        <v>201480988</v>
      </c>
      <c r="F9740">
        <v>1</v>
      </c>
      <c r="G9740">
        <v>23</v>
      </c>
      <c r="H9740">
        <v>24</v>
      </c>
      <c r="I9740">
        <v>21</v>
      </c>
    </row>
    <row r="9741" spans="1:9" x14ac:dyDescent="0.25">
      <c r="A9741" s="7" t="str">
        <f t="shared" si="152"/>
        <v>20142524441</v>
      </c>
      <c r="B9741" s="2">
        <v>41686</v>
      </c>
      <c r="D9741" t="s">
        <v>8</v>
      </c>
      <c r="E9741">
        <v>2014252444</v>
      </c>
      <c r="F9741">
        <v>1</v>
      </c>
      <c r="G9741">
        <v>24</v>
      </c>
      <c r="H9741">
        <v>21</v>
      </c>
      <c r="I9741">
        <v>23</v>
      </c>
    </row>
    <row r="9742" spans="1:9" x14ac:dyDescent="0.25">
      <c r="A9742" s="7" t="str">
        <f t="shared" si="152"/>
        <v>20142524491</v>
      </c>
      <c r="B9742" s="2">
        <v>41686</v>
      </c>
      <c r="D9742" t="s">
        <v>8</v>
      </c>
      <c r="E9742">
        <v>2014252449</v>
      </c>
      <c r="F9742">
        <v>1</v>
      </c>
      <c r="G9742">
        <v>23</v>
      </c>
      <c r="H9742">
        <v>20</v>
      </c>
      <c r="I9742">
        <v>22</v>
      </c>
    </row>
    <row r="9743" spans="1:9" x14ac:dyDescent="0.25">
      <c r="A9743" s="7" t="str">
        <f t="shared" si="152"/>
        <v>2014204221</v>
      </c>
      <c r="B9743" s="2">
        <v>41687</v>
      </c>
      <c r="D9743" t="s">
        <v>8</v>
      </c>
      <c r="E9743">
        <v>201420422</v>
      </c>
      <c r="F9743">
        <v>1</v>
      </c>
      <c r="G9743">
        <v>6</v>
      </c>
      <c r="H9743">
        <v>18</v>
      </c>
      <c r="I9743">
        <v>24</v>
      </c>
    </row>
    <row r="9744" spans="1:9" x14ac:dyDescent="0.25">
      <c r="A9744" s="7" t="str">
        <f t="shared" si="152"/>
        <v>20142524561</v>
      </c>
      <c r="B9744" s="2">
        <v>41686</v>
      </c>
      <c r="D9744" t="s">
        <v>8</v>
      </c>
      <c r="E9744">
        <v>2014252456</v>
      </c>
      <c r="F9744">
        <v>1</v>
      </c>
      <c r="G9744">
        <v>24</v>
      </c>
      <c r="H9744">
        <v>23</v>
      </c>
      <c r="I9744">
        <v>23</v>
      </c>
    </row>
    <row r="9745" spans="1:9" x14ac:dyDescent="0.25">
      <c r="A9745" s="7" t="str">
        <f t="shared" si="152"/>
        <v>2014810035</v>
      </c>
      <c r="B9745" s="2">
        <v>41688</v>
      </c>
      <c r="D9745" t="s">
        <v>8</v>
      </c>
      <c r="E9745">
        <v>201481003</v>
      </c>
      <c r="F9745">
        <v>5</v>
      </c>
      <c r="G9745">
        <v>6</v>
      </c>
      <c r="H9745">
        <v>6</v>
      </c>
      <c r="I9745">
        <v>21</v>
      </c>
    </row>
    <row r="9746" spans="1:9" x14ac:dyDescent="0.25">
      <c r="A9746" s="7" t="str">
        <f t="shared" si="152"/>
        <v>20142524622</v>
      </c>
      <c r="B9746" s="2">
        <v>41687</v>
      </c>
      <c r="D9746" t="s">
        <v>8</v>
      </c>
      <c r="E9746">
        <v>2014252462</v>
      </c>
      <c r="F9746">
        <v>2</v>
      </c>
      <c r="G9746">
        <v>24</v>
      </c>
      <c r="H9746">
        <v>23</v>
      </c>
      <c r="I9746">
        <v>24</v>
      </c>
    </row>
    <row r="9747" spans="1:9" x14ac:dyDescent="0.25">
      <c r="A9747" s="7" t="str">
        <f t="shared" si="152"/>
        <v>20142524652</v>
      </c>
      <c r="B9747" s="2">
        <v>41689</v>
      </c>
      <c r="D9747" t="s">
        <v>8</v>
      </c>
      <c r="E9747">
        <v>2014252465</v>
      </c>
      <c r="F9747">
        <v>2</v>
      </c>
      <c r="G9747">
        <v>6</v>
      </c>
      <c r="H9747">
        <v>6</v>
      </c>
      <c r="I9747">
        <v>20</v>
      </c>
    </row>
    <row r="9748" spans="1:9" x14ac:dyDescent="0.25">
      <c r="A9748" s="7" t="str">
        <f t="shared" si="152"/>
        <v>20142524661</v>
      </c>
      <c r="B9748" s="2">
        <v>41687</v>
      </c>
      <c r="D9748" t="s">
        <v>8</v>
      </c>
      <c r="E9748">
        <v>2014252466</v>
      </c>
      <c r="F9748">
        <v>1</v>
      </c>
      <c r="G9748">
        <v>23</v>
      </c>
      <c r="H9748">
        <v>21</v>
      </c>
      <c r="I9748">
        <v>23</v>
      </c>
    </row>
    <row r="9749" spans="1:9" x14ac:dyDescent="0.25">
      <c r="A9749" s="7" t="str">
        <f t="shared" si="152"/>
        <v>20142524802</v>
      </c>
      <c r="B9749" s="2">
        <v>41688</v>
      </c>
      <c r="D9749" t="s">
        <v>8</v>
      </c>
      <c r="E9749">
        <v>2014252480</v>
      </c>
      <c r="F9749">
        <v>2</v>
      </c>
      <c r="G9749">
        <v>23</v>
      </c>
      <c r="H9749">
        <v>22</v>
      </c>
      <c r="I9749">
        <v>22</v>
      </c>
    </row>
    <row r="9750" spans="1:9" x14ac:dyDescent="0.25">
      <c r="A9750" s="7" t="str">
        <f t="shared" si="152"/>
        <v>20142524851</v>
      </c>
      <c r="B9750" s="2">
        <v>41688</v>
      </c>
      <c r="D9750" t="s">
        <v>8</v>
      </c>
      <c r="E9750">
        <v>2014252485</v>
      </c>
      <c r="F9750">
        <v>1</v>
      </c>
      <c r="G9750">
        <v>21</v>
      </c>
      <c r="H9750">
        <v>21</v>
      </c>
      <c r="I9750">
        <v>22</v>
      </c>
    </row>
    <row r="9751" spans="1:9" x14ac:dyDescent="0.25">
      <c r="A9751" s="7" t="str">
        <f t="shared" si="152"/>
        <v>2014611292</v>
      </c>
      <c r="B9751" s="2">
        <v>41691</v>
      </c>
      <c r="D9751" t="s">
        <v>8</v>
      </c>
      <c r="E9751">
        <v>201461129</v>
      </c>
      <c r="F9751">
        <v>2</v>
      </c>
      <c r="G9751">
        <v>24</v>
      </c>
      <c r="H9751">
        <v>23</v>
      </c>
      <c r="I9751">
        <v>23</v>
      </c>
    </row>
    <row r="9752" spans="1:9" x14ac:dyDescent="0.25">
      <c r="A9752" s="7" t="str">
        <f t="shared" si="152"/>
        <v>2014311392</v>
      </c>
      <c r="B9752" s="2">
        <v>41690</v>
      </c>
      <c r="D9752" t="s">
        <v>8</v>
      </c>
      <c r="E9752">
        <v>201431139</v>
      </c>
      <c r="F9752">
        <v>2</v>
      </c>
      <c r="G9752">
        <v>6</v>
      </c>
      <c r="H9752">
        <v>6</v>
      </c>
      <c r="I9752">
        <v>20</v>
      </c>
    </row>
    <row r="9753" spans="1:9" x14ac:dyDescent="0.25">
      <c r="A9753" s="7" t="str">
        <f t="shared" si="152"/>
        <v>20143100301</v>
      </c>
      <c r="B9753" s="2">
        <v>41688</v>
      </c>
      <c r="D9753" t="s">
        <v>8</v>
      </c>
      <c r="E9753">
        <v>2014310030</v>
      </c>
      <c r="F9753">
        <v>1</v>
      </c>
      <c r="G9753">
        <v>26</v>
      </c>
      <c r="H9753">
        <v>23</v>
      </c>
      <c r="I9753">
        <v>23</v>
      </c>
    </row>
    <row r="9754" spans="1:9" x14ac:dyDescent="0.25">
      <c r="A9754" s="7" t="str">
        <f t="shared" si="152"/>
        <v>2014411148</v>
      </c>
      <c r="B9754" s="2">
        <v>41695</v>
      </c>
      <c r="D9754" t="s">
        <v>8</v>
      </c>
      <c r="E9754">
        <v>201441114</v>
      </c>
      <c r="F9754">
        <v>8</v>
      </c>
      <c r="G9754">
        <v>6</v>
      </c>
      <c r="H9754">
        <v>6</v>
      </c>
      <c r="I9754">
        <v>19</v>
      </c>
    </row>
    <row r="9755" spans="1:9" x14ac:dyDescent="0.25">
      <c r="A9755" s="7" t="str">
        <f t="shared" si="152"/>
        <v>20142525151</v>
      </c>
      <c r="B9755" s="2">
        <v>41688</v>
      </c>
      <c r="D9755" t="s">
        <v>8</v>
      </c>
      <c r="E9755">
        <v>2014252515</v>
      </c>
      <c r="F9755">
        <v>1</v>
      </c>
      <c r="G9755">
        <v>6</v>
      </c>
      <c r="H9755">
        <v>18</v>
      </c>
      <c r="I9755">
        <v>20</v>
      </c>
    </row>
    <row r="9756" spans="1:9" x14ac:dyDescent="0.25">
      <c r="A9756" s="7" t="str">
        <f t="shared" si="152"/>
        <v>2014810443</v>
      </c>
      <c r="B9756" s="2">
        <v>41689</v>
      </c>
      <c r="D9756" t="s">
        <v>8</v>
      </c>
      <c r="E9756">
        <v>201481044</v>
      </c>
      <c r="F9756">
        <v>3</v>
      </c>
      <c r="G9756">
        <v>25</v>
      </c>
      <c r="H9756">
        <v>22</v>
      </c>
      <c r="I9756">
        <v>22</v>
      </c>
    </row>
    <row r="9757" spans="1:9" x14ac:dyDescent="0.25">
      <c r="A9757" s="7" t="str">
        <f t="shared" si="152"/>
        <v>20142525421</v>
      </c>
      <c r="B9757" s="2">
        <v>41688</v>
      </c>
      <c r="D9757" t="s">
        <v>8</v>
      </c>
      <c r="E9757">
        <v>2014252542</v>
      </c>
      <c r="F9757">
        <v>1</v>
      </c>
      <c r="G9757">
        <v>23</v>
      </c>
      <c r="H9757">
        <v>23</v>
      </c>
      <c r="I9757">
        <v>21</v>
      </c>
    </row>
    <row r="9758" spans="1:9" x14ac:dyDescent="0.25">
      <c r="A9758" s="7" t="str">
        <f t="shared" si="152"/>
        <v>20142525461</v>
      </c>
      <c r="B9758" s="2">
        <v>41688</v>
      </c>
      <c r="D9758" t="s">
        <v>8</v>
      </c>
      <c r="E9758">
        <v>2014252546</v>
      </c>
      <c r="F9758">
        <v>1</v>
      </c>
      <c r="G9758">
        <v>20</v>
      </c>
      <c r="H9758">
        <v>22</v>
      </c>
      <c r="I9758">
        <v>20</v>
      </c>
    </row>
    <row r="9759" spans="1:9" x14ac:dyDescent="0.25">
      <c r="A9759" s="7" t="str">
        <f t="shared" si="152"/>
        <v>20142525521</v>
      </c>
      <c r="B9759" s="2">
        <v>41690</v>
      </c>
      <c r="D9759" t="s">
        <v>8</v>
      </c>
      <c r="E9759">
        <v>2014252552</v>
      </c>
      <c r="F9759">
        <v>1</v>
      </c>
      <c r="G9759">
        <v>23</v>
      </c>
      <c r="H9759">
        <v>23</v>
      </c>
      <c r="I9759">
        <v>22</v>
      </c>
    </row>
    <row r="9760" spans="1:9" x14ac:dyDescent="0.25">
      <c r="A9760" s="7" t="str">
        <f t="shared" si="152"/>
        <v>20142525591</v>
      </c>
      <c r="B9760" s="2">
        <v>41691</v>
      </c>
      <c r="D9760" t="s">
        <v>8</v>
      </c>
      <c r="E9760">
        <v>2014252559</v>
      </c>
      <c r="F9760">
        <v>1</v>
      </c>
      <c r="G9760">
        <v>6</v>
      </c>
      <c r="H9760">
        <v>21</v>
      </c>
      <c r="I9760">
        <v>22</v>
      </c>
    </row>
    <row r="9761" spans="1:11" x14ac:dyDescent="0.25">
      <c r="A9761" s="7" t="str">
        <f t="shared" si="152"/>
        <v>20142525611</v>
      </c>
      <c r="B9761" s="2">
        <v>41689</v>
      </c>
      <c r="D9761" t="s">
        <v>8</v>
      </c>
      <c r="E9761">
        <v>2014252561</v>
      </c>
      <c r="F9761">
        <v>1</v>
      </c>
      <c r="G9761">
        <v>23</v>
      </c>
      <c r="H9761">
        <v>21</v>
      </c>
      <c r="I9761">
        <v>21</v>
      </c>
    </row>
    <row r="9762" spans="1:11" x14ac:dyDescent="0.25">
      <c r="A9762" s="7" t="str">
        <f t="shared" si="152"/>
        <v>20142525631</v>
      </c>
      <c r="B9762" s="2">
        <v>41689</v>
      </c>
      <c r="D9762" t="s">
        <v>8</v>
      </c>
      <c r="E9762">
        <v>2014252563</v>
      </c>
      <c r="F9762">
        <v>1</v>
      </c>
      <c r="G9762">
        <v>22</v>
      </c>
      <c r="H9762">
        <v>23</v>
      </c>
      <c r="I9762">
        <v>21</v>
      </c>
    </row>
    <row r="9763" spans="1:11" x14ac:dyDescent="0.25">
      <c r="A9763" s="7" t="str">
        <f t="shared" si="152"/>
        <v>20142525721</v>
      </c>
      <c r="B9763" s="2">
        <v>41690</v>
      </c>
      <c r="D9763" t="s">
        <v>8</v>
      </c>
      <c r="E9763">
        <v>2014252572</v>
      </c>
      <c r="F9763">
        <v>1</v>
      </c>
      <c r="G9763">
        <v>21</v>
      </c>
      <c r="H9763">
        <v>19</v>
      </c>
      <c r="I9763">
        <v>21</v>
      </c>
    </row>
    <row r="9764" spans="1:11" x14ac:dyDescent="0.25">
      <c r="A9764" s="7" t="str">
        <f t="shared" si="152"/>
        <v>2014611623</v>
      </c>
      <c r="B9764" s="2">
        <v>41690</v>
      </c>
      <c r="D9764" t="s">
        <v>8</v>
      </c>
      <c r="E9764">
        <v>201461162</v>
      </c>
      <c r="F9764">
        <v>3</v>
      </c>
      <c r="G9764">
        <v>23</v>
      </c>
      <c r="H9764">
        <v>22</v>
      </c>
      <c r="I9764">
        <v>23</v>
      </c>
    </row>
    <row r="9765" spans="1:11" x14ac:dyDescent="0.25">
      <c r="A9765" s="7" t="str">
        <f t="shared" si="152"/>
        <v>20142525921</v>
      </c>
      <c r="B9765" s="2">
        <v>41689</v>
      </c>
      <c r="D9765" t="s">
        <v>8</v>
      </c>
      <c r="E9765">
        <v>2014252592</v>
      </c>
      <c r="F9765">
        <v>1</v>
      </c>
      <c r="G9765">
        <v>25</v>
      </c>
      <c r="H9765">
        <v>23</v>
      </c>
      <c r="I9765">
        <v>23</v>
      </c>
    </row>
    <row r="9766" spans="1:11" x14ac:dyDescent="0.25">
      <c r="A9766" s="7" t="str">
        <f t="shared" si="152"/>
        <v>20142526131</v>
      </c>
      <c r="B9766" s="2">
        <v>41689</v>
      </c>
      <c r="D9766" t="s">
        <v>8</v>
      </c>
      <c r="E9766">
        <v>2014252613</v>
      </c>
      <c r="F9766">
        <v>1</v>
      </c>
      <c r="G9766">
        <v>24</v>
      </c>
      <c r="H9766">
        <v>22</v>
      </c>
      <c r="I9766">
        <v>22</v>
      </c>
    </row>
    <row r="9767" spans="1:11" x14ac:dyDescent="0.25">
      <c r="A9767" s="7" t="str">
        <f t="shared" si="152"/>
        <v>2014311922</v>
      </c>
      <c r="B9767" s="2">
        <v>41690</v>
      </c>
      <c r="D9767" t="s">
        <v>8</v>
      </c>
      <c r="E9767">
        <v>201431192</v>
      </c>
      <c r="F9767">
        <v>2</v>
      </c>
      <c r="G9767">
        <v>21</v>
      </c>
      <c r="H9767">
        <v>21</v>
      </c>
      <c r="I9767">
        <v>20</v>
      </c>
    </row>
    <row r="9768" spans="1:11" x14ac:dyDescent="0.25">
      <c r="A9768" s="7" t="str">
        <f t="shared" si="152"/>
        <v>20142526241</v>
      </c>
      <c r="B9768" s="2">
        <v>41690</v>
      </c>
      <c r="D9768" t="s">
        <v>8</v>
      </c>
      <c r="E9768">
        <v>2014252624</v>
      </c>
      <c r="F9768">
        <v>1</v>
      </c>
      <c r="G9768">
        <v>23</v>
      </c>
      <c r="H9768">
        <v>22</v>
      </c>
      <c r="I9768">
        <v>23</v>
      </c>
    </row>
    <row r="9769" spans="1:11" x14ac:dyDescent="0.25">
      <c r="A9769" s="7" t="str">
        <f t="shared" si="152"/>
        <v>20142526261</v>
      </c>
      <c r="B9769" s="2">
        <v>41690</v>
      </c>
      <c r="D9769" t="s">
        <v>8</v>
      </c>
      <c r="E9769">
        <v>2014252626</v>
      </c>
      <c r="F9769">
        <v>1</v>
      </c>
      <c r="G9769">
        <v>20</v>
      </c>
      <c r="H9769">
        <v>22</v>
      </c>
      <c r="I9769">
        <v>20</v>
      </c>
    </row>
    <row r="9770" spans="1:11" x14ac:dyDescent="0.25">
      <c r="A9770" s="7" t="str">
        <f t="shared" si="152"/>
        <v>20142526331</v>
      </c>
      <c r="B9770" s="2">
        <v>41690</v>
      </c>
      <c r="D9770" t="s">
        <v>8</v>
      </c>
      <c r="E9770">
        <v>2014252633</v>
      </c>
      <c r="F9770">
        <v>1</v>
      </c>
      <c r="G9770">
        <v>6</v>
      </c>
      <c r="H9770">
        <v>16</v>
      </c>
      <c r="I9770">
        <v>20</v>
      </c>
    </row>
    <row r="9771" spans="1:11" x14ac:dyDescent="0.25">
      <c r="A9771" s="7" t="str">
        <f t="shared" si="152"/>
        <v>2014311952</v>
      </c>
      <c r="B9771" s="2">
        <v>41694</v>
      </c>
      <c r="D9771" t="s">
        <v>8</v>
      </c>
      <c r="E9771">
        <v>201431195</v>
      </c>
      <c r="F9771">
        <v>2</v>
      </c>
      <c r="G9771">
        <v>24</v>
      </c>
      <c r="H9771">
        <v>22</v>
      </c>
      <c r="I9771">
        <v>23</v>
      </c>
    </row>
    <row r="9772" spans="1:11" x14ac:dyDescent="0.25">
      <c r="A9772" s="7" t="str">
        <f t="shared" si="152"/>
        <v>2014311962</v>
      </c>
      <c r="B9772" s="2">
        <v>41694</v>
      </c>
      <c r="D9772" t="s">
        <v>8</v>
      </c>
      <c r="E9772">
        <v>201431196</v>
      </c>
      <c r="F9772">
        <v>2</v>
      </c>
      <c r="G9772">
        <v>23</v>
      </c>
      <c r="H9772">
        <v>24</v>
      </c>
      <c r="I9772">
        <v>21</v>
      </c>
    </row>
    <row r="9773" spans="1:11" x14ac:dyDescent="0.25">
      <c r="A9773" s="7" t="str">
        <f t="shared" si="152"/>
        <v>2014311972</v>
      </c>
      <c r="B9773" s="2">
        <v>41694</v>
      </c>
      <c r="D9773" t="s">
        <v>8</v>
      </c>
      <c r="E9773">
        <v>201431197</v>
      </c>
      <c r="F9773">
        <v>2</v>
      </c>
      <c r="G9773" s="9">
        <v>20</v>
      </c>
      <c r="H9773" s="9">
        <v>16</v>
      </c>
      <c r="I9773" s="9">
        <v>23</v>
      </c>
      <c r="K9773" s="9" t="s">
        <v>10684</v>
      </c>
    </row>
    <row r="9774" spans="1:11" x14ac:dyDescent="0.25">
      <c r="A9774" s="7" t="str">
        <f t="shared" si="152"/>
        <v>20142526421</v>
      </c>
      <c r="B9774" s="2">
        <v>41690</v>
      </c>
      <c r="D9774" t="s">
        <v>8</v>
      </c>
      <c r="E9774">
        <v>2014252642</v>
      </c>
      <c r="F9774">
        <v>1</v>
      </c>
      <c r="G9774">
        <v>25</v>
      </c>
      <c r="H9774">
        <v>20</v>
      </c>
      <c r="I9774">
        <v>22</v>
      </c>
    </row>
    <row r="9775" spans="1:11" x14ac:dyDescent="0.25">
      <c r="A9775" s="7" t="str">
        <f t="shared" si="152"/>
        <v>20142526431</v>
      </c>
      <c r="B9775" s="2">
        <v>41690</v>
      </c>
      <c r="D9775" t="s">
        <v>8</v>
      </c>
      <c r="E9775">
        <v>2014252643</v>
      </c>
      <c r="F9775">
        <v>1</v>
      </c>
      <c r="G9775">
        <v>24</v>
      </c>
      <c r="H9775">
        <v>22</v>
      </c>
      <c r="I9775">
        <v>20</v>
      </c>
    </row>
    <row r="9776" spans="1:11" x14ac:dyDescent="0.25">
      <c r="A9776" s="7" t="str">
        <f t="shared" si="152"/>
        <v>2014312003</v>
      </c>
      <c r="B9776" s="2">
        <v>41690</v>
      </c>
      <c r="D9776" t="s">
        <v>8</v>
      </c>
      <c r="E9776">
        <v>201431200</v>
      </c>
      <c r="F9776">
        <v>3</v>
      </c>
      <c r="G9776">
        <v>23</v>
      </c>
      <c r="H9776">
        <v>22</v>
      </c>
      <c r="I9776">
        <v>20</v>
      </c>
    </row>
    <row r="9777" spans="1:9" x14ac:dyDescent="0.25">
      <c r="A9777" s="7" t="str">
        <f t="shared" si="152"/>
        <v>20142526511</v>
      </c>
      <c r="B9777" s="2">
        <v>41695</v>
      </c>
      <c r="D9777" t="s">
        <v>8</v>
      </c>
      <c r="E9777">
        <v>2014252651</v>
      </c>
      <c r="F9777">
        <v>1</v>
      </c>
      <c r="G9777">
        <v>6</v>
      </c>
      <c r="H9777">
        <v>18</v>
      </c>
      <c r="I9777">
        <v>21</v>
      </c>
    </row>
    <row r="9778" spans="1:9" x14ac:dyDescent="0.25">
      <c r="A9778" s="7" t="str">
        <f t="shared" si="152"/>
        <v>20142526521</v>
      </c>
      <c r="B9778" s="2">
        <v>41694</v>
      </c>
      <c r="D9778" t="s">
        <v>8</v>
      </c>
      <c r="E9778">
        <v>2014252652</v>
      </c>
      <c r="F9778">
        <v>1</v>
      </c>
      <c r="G9778">
        <v>6</v>
      </c>
      <c r="H9778">
        <v>12</v>
      </c>
      <c r="I9778">
        <v>16</v>
      </c>
    </row>
    <row r="9779" spans="1:9" x14ac:dyDescent="0.25">
      <c r="A9779" s="7" t="str">
        <f t="shared" si="152"/>
        <v>2014611996</v>
      </c>
      <c r="B9779" s="2">
        <v>41690</v>
      </c>
      <c r="D9779" t="s">
        <v>8</v>
      </c>
      <c r="E9779">
        <v>201461199</v>
      </c>
      <c r="F9779">
        <v>6</v>
      </c>
      <c r="G9779">
        <v>6</v>
      </c>
      <c r="H9779">
        <v>6</v>
      </c>
      <c r="I9779">
        <v>22</v>
      </c>
    </row>
    <row r="9780" spans="1:9" x14ac:dyDescent="0.25">
      <c r="A9780" s="7" t="str">
        <f t="shared" si="152"/>
        <v>2014312061</v>
      </c>
      <c r="B9780" s="2">
        <v>41690</v>
      </c>
      <c r="D9780" t="s">
        <v>8</v>
      </c>
      <c r="E9780">
        <v>201431206</v>
      </c>
      <c r="F9780">
        <v>1</v>
      </c>
      <c r="G9780">
        <v>24</v>
      </c>
      <c r="H9780">
        <v>23</v>
      </c>
      <c r="I9780">
        <v>21</v>
      </c>
    </row>
    <row r="9781" spans="1:9" x14ac:dyDescent="0.25">
      <c r="A9781" s="7" t="str">
        <f t="shared" si="152"/>
        <v>20142526641</v>
      </c>
      <c r="B9781" s="2">
        <v>41690</v>
      </c>
      <c r="D9781" t="s">
        <v>8</v>
      </c>
      <c r="E9781">
        <v>2014252664</v>
      </c>
      <c r="F9781">
        <v>1</v>
      </c>
      <c r="G9781">
        <v>28</v>
      </c>
      <c r="H9781">
        <v>24</v>
      </c>
      <c r="I9781">
        <v>25</v>
      </c>
    </row>
    <row r="9782" spans="1:9" x14ac:dyDescent="0.25">
      <c r="A9782" s="7" t="str">
        <f t="shared" si="152"/>
        <v>20142526651</v>
      </c>
      <c r="B9782" s="2">
        <v>41690</v>
      </c>
      <c r="D9782" t="s">
        <v>8</v>
      </c>
      <c r="E9782">
        <v>2014252665</v>
      </c>
      <c r="F9782">
        <v>1</v>
      </c>
      <c r="G9782">
        <v>21</v>
      </c>
      <c r="H9782">
        <v>18</v>
      </c>
      <c r="I9782">
        <v>19</v>
      </c>
    </row>
    <row r="9783" spans="1:9" x14ac:dyDescent="0.25">
      <c r="A9783" s="7" t="str">
        <f t="shared" si="152"/>
        <v>20142526721</v>
      </c>
      <c r="B9783" s="2">
        <v>41691</v>
      </c>
      <c r="D9783" t="s">
        <v>8</v>
      </c>
      <c r="E9783">
        <v>2014252672</v>
      </c>
      <c r="F9783">
        <v>1</v>
      </c>
      <c r="G9783">
        <v>21</v>
      </c>
      <c r="H9783">
        <v>20</v>
      </c>
      <c r="I9783">
        <v>20</v>
      </c>
    </row>
    <row r="9784" spans="1:9" x14ac:dyDescent="0.25">
      <c r="A9784" s="7" t="str">
        <f t="shared" si="152"/>
        <v>20142526741</v>
      </c>
      <c r="B9784" s="2">
        <v>41691</v>
      </c>
      <c r="D9784" t="s">
        <v>8</v>
      </c>
      <c r="E9784">
        <v>2014252674</v>
      </c>
      <c r="F9784">
        <v>1</v>
      </c>
      <c r="G9784">
        <v>21</v>
      </c>
      <c r="H9784">
        <v>19</v>
      </c>
      <c r="I9784">
        <v>20</v>
      </c>
    </row>
    <row r="9785" spans="1:9" x14ac:dyDescent="0.25">
      <c r="A9785" s="7" t="str">
        <f t="shared" si="152"/>
        <v>20142526771</v>
      </c>
      <c r="B9785" s="2">
        <v>41695</v>
      </c>
      <c r="D9785" t="s">
        <v>8</v>
      </c>
      <c r="E9785">
        <v>2014252677</v>
      </c>
      <c r="F9785">
        <v>1</v>
      </c>
      <c r="G9785">
        <v>6</v>
      </c>
      <c r="H9785">
        <v>9</v>
      </c>
      <c r="I9785">
        <v>22</v>
      </c>
    </row>
    <row r="9786" spans="1:9" x14ac:dyDescent="0.25">
      <c r="A9786" s="7" t="str">
        <f t="shared" si="152"/>
        <v>20142526801</v>
      </c>
      <c r="B9786" s="2">
        <v>41691</v>
      </c>
      <c r="D9786" t="s">
        <v>8</v>
      </c>
      <c r="E9786">
        <v>2014252680</v>
      </c>
      <c r="F9786">
        <v>1</v>
      </c>
      <c r="G9786">
        <v>22</v>
      </c>
      <c r="H9786">
        <v>22</v>
      </c>
      <c r="I9786">
        <v>22</v>
      </c>
    </row>
    <row r="9787" spans="1:9" x14ac:dyDescent="0.25">
      <c r="A9787" s="7" t="str">
        <f t="shared" si="152"/>
        <v>2014411852</v>
      </c>
      <c r="B9787" s="2">
        <v>41691</v>
      </c>
      <c r="D9787" t="s">
        <v>8</v>
      </c>
      <c r="E9787">
        <v>201441185</v>
      </c>
      <c r="F9787">
        <v>2</v>
      </c>
      <c r="G9787">
        <v>21</v>
      </c>
      <c r="H9787">
        <v>21</v>
      </c>
      <c r="I9787">
        <v>20</v>
      </c>
    </row>
    <row r="9788" spans="1:9" x14ac:dyDescent="0.25">
      <c r="A9788" s="7" t="str">
        <f t="shared" si="152"/>
        <v>20142526681</v>
      </c>
      <c r="B9788" s="2">
        <v>41694</v>
      </c>
      <c r="D9788" t="s">
        <v>8</v>
      </c>
      <c r="E9788">
        <v>2014252668</v>
      </c>
      <c r="F9788">
        <v>1</v>
      </c>
      <c r="G9788">
        <v>6</v>
      </c>
      <c r="H9788">
        <v>18</v>
      </c>
      <c r="I9788">
        <v>19</v>
      </c>
    </row>
    <row r="9789" spans="1:9" x14ac:dyDescent="0.25">
      <c r="A9789" s="7" t="str">
        <f t="shared" si="152"/>
        <v>20144053303</v>
      </c>
      <c r="B9789" s="2">
        <v>41694</v>
      </c>
      <c r="D9789" t="s">
        <v>8</v>
      </c>
      <c r="E9789">
        <v>2014405330</v>
      </c>
      <c r="F9789">
        <v>3</v>
      </c>
      <c r="G9789">
        <v>6</v>
      </c>
      <c r="H9789">
        <v>17</v>
      </c>
      <c r="I9789">
        <v>21</v>
      </c>
    </row>
    <row r="9790" spans="1:9" x14ac:dyDescent="0.25">
      <c r="A9790" s="7" t="str">
        <f t="shared" si="152"/>
        <v>20144053444</v>
      </c>
      <c r="B9790" s="2">
        <v>41694</v>
      </c>
      <c r="D9790" t="s">
        <v>8</v>
      </c>
      <c r="E9790">
        <v>2014405344</v>
      </c>
      <c r="F9790">
        <v>4</v>
      </c>
      <c r="G9790">
        <v>6</v>
      </c>
      <c r="H9790">
        <v>16</v>
      </c>
      <c r="I9790">
        <v>20</v>
      </c>
    </row>
    <row r="9791" spans="1:9" x14ac:dyDescent="0.25">
      <c r="A9791" s="7" t="str">
        <f t="shared" si="152"/>
        <v>2014412011</v>
      </c>
      <c r="B9791" s="2">
        <v>41691</v>
      </c>
      <c r="D9791" t="s">
        <v>8</v>
      </c>
      <c r="E9791">
        <v>201441201</v>
      </c>
      <c r="F9791">
        <v>1</v>
      </c>
      <c r="G9791">
        <v>22</v>
      </c>
      <c r="H9791">
        <v>23</v>
      </c>
      <c r="I9791">
        <v>20</v>
      </c>
    </row>
    <row r="9792" spans="1:9" x14ac:dyDescent="0.25">
      <c r="A9792" s="7" t="str">
        <f t="shared" si="152"/>
        <v>20142527102</v>
      </c>
      <c r="B9792" s="2">
        <v>41695</v>
      </c>
      <c r="D9792" t="s">
        <v>8</v>
      </c>
      <c r="E9792">
        <v>2014252710</v>
      </c>
      <c r="F9792">
        <v>2</v>
      </c>
      <c r="G9792">
        <v>24</v>
      </c>
      <c r="H9792">
        <v>24</v>
      </c>
      <c r="I9792">
        <v>21</v>
      </c>
    </row>
    <row r="9793" spans="1:11" x14ac:dyDescent="0.25">
      <c r="A9793" s="7" t="str">
        <f t="shared" si="152"/>
        <v>2014412021</v>
      </c>
      <c r="B9793" s="2">
        <v>41691</v>
      </c>
      <c r="D9793" t="s">
        <v>8</v>
      </c>
      <c r="E9793">
        <v>201441202</v>
      </c>
      <c r="F9793">
        <v>1</v>
      </c>
      <c r="G9793">
        <v>23</v>
      </c>
      <c r="H9793">
        <v>22</v>
      </c>
      <c r="I9793">
        <v>22</v>
      </c>
    </row>
    <row r="9794" spans="1:11" x14ac:dyDescent="0.25">
      <c r="A9794" s="7" t="str">
        <f t="shared" si="152"/>
        <v>20142527111</v>
      </c>
      <c r="B9794" s="2">
        <v>41692</v>
      </c>
      <c r="D9794" t="s">
        <v>8</v>
      </c>
      <c r="E9794">
        <v>2014252711</v>
      </c>
      <c r="F9794">
        <v>1</v>
      </c>
      <c r="G9794">
        <v>25</v>
      </c>
      <c r="H9794">
        <v>20</v>
      </c>
      <c r="I9794">
        <v>23</v>
      </c>
    </row>
    <row r="9795" spans="1:11" x14ac:dyDescent="0.25">
      <c r="A9795" s="7" t="str">
        <f t="shared" ref="A9795:A9858" si="153">E9795&amp;F9795</f>
        <v>20142527191</v>
      </c>
      <c r="B9795" s="2">
        <v>41691</v>
      </c>
      <c r="D9795" t="s">
        <v>8</v>
      </c>
      <c r="E9795">
        <v>2014252719</v>
      </c>
      <c r="F9795">
        <v>1</v>
      </c>
      <c r="G9795">
        <v>6</v>
      </c>
      <c r="H9795">
        <v>22</v>
      </c>
      <c r="I9795">
        <v>20</v>
      </c>
    </row>
    <row r="9796" spans="1:11" x14ac:dyDescent="0.25">
      <c r="A9796" s="7" t="str">
        <f t="shared" si="153"/>
        <v>20142527272</v>
      </c>
      <c r="B9796" s="2">
        <v>41692</v>
      </c>
      <c r="D9796" t="s">
        <v>8</v>
      </c>
      <c r="E9796">
        <v>2014252727</v>
      </c>
      <c r="F9796">
        <v>2</v>
      </c>
      <c r="G9796">
        <v>23</v>
      </c>
      <c r="H9796">
        <v>21</v>
      </c>
      <c r="I9796">
        <v>22</v>
      </c>
    </row>
    <row r="9797" spans="1:11" x14ac:dyDescent="0.25">
      <c r="A9797" s="7" t="str">
        <f t="shared" si="153"/>
        <v>20144054394</v>
      </c>
      <c r="B9797" s="2">
        <v>41692</v>
      </c>
      <c r="D9797" t="s">
        <v>8</v>
      </c>
      <c r="E9797">
        <v>2014405439</v>
      </c>
      <c r="F9797">
        <v>4</v>
      </c>
      <c r="G9797">
        <v>23</v>
      </c>
      <c r="H9797">
        <v>21</v>
      </c>
      <c r="I9797">
        <v>22</v>
      </c>
    </row>
    <row r="9798" spans="1:11" x14ac:dyDescent="0.25">
      <c r="A9798" s="7" t="str">
        <f t="shared" si="153"/>
        <v>2014412221</v>
      </c>
      <c r="B9798" s="2">
        <v>41693</v>
      </c>
      <c r="D9798" t="s">
        <v>8</v>
      </c>
      <c r="E9798">
        <v>201441222</v>
      </c>
      <c r="F9798">
        <v>1</v>
      </c>
      <c r="G9798">
        <v>26</v>
      </c>
      <c r="H9798">
        <v>23</v>
      </c>
      <c r="I9798">
        <v>22</v>
      </c>
    </row>
    <row r="9799" spans="1:11" x14ac:dyDescent="0.25">
      <c r="A9799" s="7" t="str">
        <f t="shared" si="153"/>
        <v>20142527362</v>
      </c>
      <c r="B9799" s="2">
        <v>41692</v>
      </c>
      <c r="D9799" t="s">
        <v>8</v>
      </c>
      <c r="E9799">
        <v>2014252736</v>
      </c>
      <c r="F9799">
        <v>2</v>
      </c>
      <c r="G9799">
        <v>24</v>
      </c>
      <c r="H9799">
        <v>24</v>
      </c>
      <c r="I9799">
        <v>23</v>
      </c>
    </row>
    <row r="9800" spans="1:11" x14ac:dyDescent="0.25">
      <c r="A9800" s="7" t="str">
        <f t="shared" si="153"/>
        <v>2014312583</v>
      </c>
      <c r="B9800" s="2">
        <v>41694</v>
      </c>
      <c r="D9800" t="s">
        <v>8</v>
      </c>
      <c r="E9800">
        <v>201431258</v>
      </c>
      <c r="F9800">
        <v>3</v>
      </c>
      <c r="G9800">
        <v>23</v>
      </c>
      <c r="H9800">
        <v>18</v>
      </c>
      <c r="I9800">
        <v>20</v>
      </c>
    </row>
    <row r="9801" spans="1:11" x14ac:dyDescent="0.25">
      <c r="A9801" s="7" t="str">
        <f t="shared" si="153"/>
        <v>20142527622</v>
      </c>
      <c r="B9801" s="2">
        <v>41692</v>
      </c>
      <c r="D9801" t="s">
        <v>8</v>
      </c>
      <c r="E9801">
        <v>2014252762</v>
      </c>
      <c r="F9801">
        <v>2</v>
      </c>
      <c r="G9801">
        <v>24</v>
      </c>
      <c r="H9801">
        <v>22</v>
      </c>
      <c r="I9801">
        <v>21</v>
      </c>
    </row>
    <row r="9802" spans="1:11" x14ac:dyDescent="0.25">
      <c r="A9802" s="7" t="str">
        <f t="shared" si="153"/>
        <v>2014612591</v>
      </c>
      <c r="B9802" s="2">
        <v>41695</v>
      </c>
      <c r="D9802" t="s">
        <v>8</v>
      </c>
      <c r="E9802">
        <v>201461259</v>
      </c>
      <c r="F9802">
        <v>1</v>
      </c>
      <c r="G9802">
        <v>21</v>
      </c>
      <c r="H9802">
        <v>22</v>
      </c>
      <c r="I9802">
        <v>22</v>
      </c>
    </row>
    <row r="9803" spans="1:11" x14ac:dyDescent="0.25">
      <c r="A9803" s="7" t="str">
        <f t="shared" si="153"/>
        <v>2014612592</v>
      </c>
      <c r="B9803" s="2">
        <v>41695</v>
      </c>
      <c r="D9803" t="s">
        <v>8</v>
      </c>
      <c r="E9803">
        <v>201461259</v>
      </c>
      <c r="F9803">
        <v>2</v>
      </c>
      <c r="G9803">
        <v>23</v>
      </c>
      <c r="H9803">
        <v>22</v>
      </c>
      <c r="I9803">
        <v>23</v>
      </c>
    </row>
    <row r="9804" spans="1:11" x14ac:dyDescent="0.25">
      <c r="A9804" s="7" t="str">
        <f t="shared" si="153"/>
        <v>2014612601</v>
      </c>
      <c r="B9804" s="2">
        <v>41695</v>
      </c>
      <c r="D9804" t="s">
        <v>8</v>
      </c>
      <c r="E9804">
        <v>201461260</v>
      </c>
      <c r="F9804">
        <v>1</v>
      </c>
      <c r="G9804">
        <v>6</v>
      </c>
      <c r="H9804">
        <v>14</v>
      </c>
      <c r="I9804">
        <v>20</v>
      </c>
    </row>
    <row r="9805" spans="1:11" x14ac:dyDescent="0.25">
      <c r="A9805" s="7" t="str">
        <f t="shared" si="153"/>
        <v>20142527771</v>
      </c>
      <c r="B9805" s="2">
        <v>41694</v>
      </c>
      <c r="D9805" t="s">
        <v>8</v>
      </c>
      <c r="E9805">
        <v>2014252777</v>
      </c>
      <c r="F9805">
        <v>1</v>
      </c>
      <c r="G9805">
        <v>6</v>
      </c>
      <c r="H9805">
        <v>6</v>
      </c>
      <c r="I9805">
        <v>19</v>
      </c>
    </row>
    <row r="9806" spans="1:11" x14ac:dyDescent="0.25">
      <c r="A9806" s="7" t="str">
        <f t="shared" si="153"/>
        <v>2014811341</v>
      </c>
      <c r="B9806" s="2">
        <v>41693</v>
      </c>
      <c r="D9806" t="s">
        <v>8</v>
      </c>
      <c r="E9806">
        <v>201481134</v>
      </c>
      <c r="F9806">
        <v>1</v>
      </c>
      <c r="G9806">
        <v>24</v>
      </c>
      <c r="H9806">
        <v>23</v>
      </c>
      <c r="I9806">
        <v>23</v>
      </c>
    </row>
    <row r="9807" spans="1:11" x14ac:dyDescent="0.25">
      <c r="A9807" s="7" t="str">
        <f t="shared" si="153"/>
        <v>20142527891</v>
      </c>
      <c r="B9807" s="2">
        <v>41695</v>
      </c>
      <c r="D9807" t="s">
        <v>8</v>
      </c>
      <c r="E9807">
        <v>2014252789</v>
      </c>
      <c r="F9807">
        <v>1</v>
      </c>
      <c r="G9807" s="9">
        <v>20</v>
      </c>
      <c r="H9807" s="9">
        <v>17</v>
      </c>
      <c r="I9807" s="9">
        <v>22</v>
      </c>
      <c r="K9807" s="9" t="s">
        <v>10684</v>
      </c>
    </row>
    <row r="9808" spans="1:11" x14ac:dyDescent="0.25">
      <c r="A9808" s="7" t="str">
        <f t="shared" si="153"/>
        <v>2014811352</v>
      </c>
      <c r="B9808" s="2">
        <v>41693</v>
      </c>
      <c r="D9808" t="s">
        <v>8</v>
      </c>
      <c r="E9808">
        <v>201481135</v>
      </c>
      <c r="F9808">
        <v>2</v>
      </c>
      <c r="G9808">
        <v>23</v>
      </c>
      <c r="H9808">
        <v>21</v>
      </c>
      <c r="I9808">
        <v>21</v>
      </c>
    </row>
    <row r="9809" spans="1:9" x14ac:dyDescent="0.25">
      <c r="A9809" s="7" t="str">
        <f t="shared" si="153"/>
        <v>2014612693</v>
      </c>
      <c r="B9809" s="2">
        <v>41695</v>
      </c>
      <c r="D9809" t="s">
        <v>8</v>
      </c>
      <c r="E9809">
        <v>201461269</v>
      </c>
      <c r="F9809">
        <v>3</v>
      </c>
      <c r="G9809">
        <v>21</v>
      </c>
      <c r="H9809">
        <v>20</v>
      </c>
      <c r="I9809">
        <v>21</v>
      </c>
    </row>
    <row r="9810" spans="1:9" x14ac:dyDescent="0.25">
      <c r="A9810" s="7" t="str">
        <f t="shared" si="153"/>
        <v>2014811512</v>
      </c>
      <c r="B9810" s="2">
        <v>41694</v>
      </c>
      <c r="D9810" t="s">
        <v>8</v>
      </c>
      <c r="E9810">
        <v>201481151</v>
      </c>
      <c r="F9810">
        <v>2</v>
      </c>
      <c r="G9810">
        <v>23</v>
      </c>
      <c r="H9810">
        <v>20</v>
      </c>
      <c r="I9810">
        <v>21</v>
      </c>
    </row>
    <row r="9811" spans="1:9" x14ac:dyDescent="0.25">
      <c r="A9811" s="7" t="str">
        <f t="shared" si="153"/>
        <v>2014412411</v>
      </c>
      <c r="B9811" s="2">
        <v>41696</v>
      </c>
      <c r="D9811" t="s">
        <v>8</v>
      </c>
      <c r="E9811">
        <v>201441241</v>
      </c>
      <c r="F9811">
        <v>1</v>
      </c>
      <c r="G9811">
        <v>6</v>
      </c>
      <c r="H9811">
        <v>11</v>
      </c>
      <c r="I9811">
        <v>21</v>
      </c>
    </row>
    <row r="9812" spans="1:9" x14ac:dyDescent="0.25">
      <c r="A9812" s="7" t="str">
        <f t="shared" si="153"/>
        <v>20142528231</v>
      </c>
      <c r="B9812" s="2">
        <v>41694</v>
      </c>
      <c r="D9812" t="s">
        <v>8</v>
      </c>
      <c r="E9812">
        <v>2014252823</v>
      </c>
      <c r="F9812">
        <v>1</v>
      </c>
      <c r="G9812">
        <v>23</v>
      </c>
      <c r="H9812">
        <v>25</v>
      </c>
      <c r="I9812">
        <v>21</v>
      </c>
    </row>
    <row r="9813" spans="1:9" x14ac:dyDescent="0.25">
      <c r="A9813" s="7" t="str">
        <f t="shared" si="153"/>
        <v>20142528301</v>
      </c>
      <c r="B9813" s="2">
        <v>41694</v>
      </c>
      <c r="D9813" t="s">
        <v>8</v>
      </c>
      <c r="E9813">
        <v>2014252830</v>
      </c>
      <c r="F9813">
        <v>1</v>
      </c>
      <c r="G9813">
        <v>24</v>
      </c>
      <c r="H9813">
        <v>24</v>
      </c>
      <c r="I9813">
        <v>21</v>
      </c>
    </row>
    <row r="9814" spans="1:9" x14ac:dyDescent="0.25">
      <c r="A9814" s="7" t="str">
        <f t="shared" si="153"/>
        <v>20142528311</v>
      </c>
      <c r="B9814" s="2">
        <v>41694</v>
      </c>
      <c r="D9814" t="s">
        <v>8</v>
      </c>
      <c r="E9814">
        <v>2014252831</v>
      </c>
      <c r="F9814">
        <v>1</v>
      </c>
      <c r="G9814">
        <v>6</v>
      </c>
      <c r="H9814">
        <v>9</v>
      </c>
      <c r="I9814">
        <v>21</v>
      </c>
    </row>
    <row r="9815" spans="1:9" x14ac:dyDescent="0.25">
      <c r="A9815" s="7" t="str">
        <f t="shared" si="153"/>
        <v>20142528351</v>
      </c>
      <c r="B9815" s="2">
        <v>41695</v>
      </c>
      <c r="D9815" t="s">
        <v>8</v>
      </c>
      <c r="E9815">
        <v>2014252835</v>
      </c>
      <c r="F9815">
        <v>1</v>
      </c>
      <c r="G9815">
        <v>23</v>
      </c>
      <c r="H9815">
        <v>22</v>
      </c>
      <c r="I9815">
        <v>22</v>
      </c>
    </row>
    <row r="9816" spans="1:9" x14ac:dyDescent="0.25">
      <c r="A9816" s="7" t="str">
        <f t="shared" si="153"/>
        <v>2014312771</v>
      </c>
      <c r="B9816" s="2">
        <v>41697</v>
      </c>
      <c r="D9816" t="s">
        <v>8</v>
      </c>
      <c r="E9816">
        <v>201431277</v>
      </c>
      <c r="F9816">
        <v>1</v>
      </c>
      <c r="G9816">
        <v>22</v>
      </c>
      <c r="H9816">
        <v>20</v>
      </c>
      <c r="I9816">
        <v>21</v>
      </c>
    </row>
    <row r="9817" spans="1:9" x14ac:dyDescent="0.25">
      <c r="A9817" s="7" t="str">
        <f t="shared" si="153"/>
        <v>2014312772</v>
      </c>
      <c r="B9817" s="2">
        <v>41697</v>
      </c>
      <c r="D9817" t="s">
        <v>8</v>
      </c>
      <c r="E9817">
        <v>201431277</v>
      </c>
      <c r="F9817">
        <v>2</v>
      </c>
      <c r="G9817">
        <v>6</v>
      </c>
      <c r="H9817">
        <v>9</v>
      </c>
      <c r="I9817">
        <v>24</v>
      </c>
    </row>
    <row r="9818" spans="1:9" x14ac:dyDescent="0.25">
      <c r="A9818" s="7" t="str">
        <f t="shared" si="153"/>
        <v>2014612773</v>
      </c>
      <c r="B9818" s="2">
        <v>41695</v>
      </c>
      <c r="D9818" t="s">
        <v>8</v>
      </c>
      <c r="E9818">
        <v>201461277</v>
      </c>
      <c r="F9818">
        <v>3</v>
      </c>
      <c r="G9818">
        <v>23</v>
      </c>
      <c r="H9818">
        <v>20</v>
      </c>
      <c r="I9818">
        <v>21</v>
      </c>
    </row>
    <row r="9819" spans="1:9" x14ac:dyDescent="0.25">
      <c r="A9819" s="7" t="str">
        <f t="shared" si="153"/>
        <v>20142528401</v>
      </c>
      <c r="B9819" s="2">
        <v>41695</v>
      </c>
      <c r="D9819" t="s">
        <v>8</v>
      </c>
      <c r="E9819">
        <v>2014252840</v>
      </c>
      <c r="F9819">
        <v>1</v>
      </c>
      <c r="G9819">
        <v>24</v>
      </c>
      <c r="H9819">
        <v>25</v>
      </c>
      <c r="I9819">
        <v>21</v>
      </c>
    </row>
    <row r="9820" spans="1:9" x14ac:dyDescent="0.25">
      <c r="A9820" s="7" t="str">
        <f t="shared" si="153"/>
        <v>20142528426</v>
      </c>
      <c r="B9820" s="2">
        <v>41695</v>
      </c>
      <c r="D9820" t="s">
        <v>8</v>
      </c>
      <c r="E9820">
        <v>2014252842</v>
      </c>
      <c r="F9820">
        <v>6</v>
      </c>
      <c r="G9820">
        <v>23</v>
      </c>
      <c r="H9820">
        <v>24</v>
      </c>
      <c r="I9820">
        <v>20</v>
      </c>
    </row>
    <row r="9821" spans="1:9" x14ac:dyDescent="0.25">
      <c r="A9821" s="7" t="str">
        <f t="shared" si="153"/>
        <v>20142528454</v>
      </c>
      <c r="B9821" s="2">
        <v>41697</v>
      </c>
      <c r="D9821" t="s">
        <v>8</v>
      </c>
      <c r="E9821">
        <v>2014252845</v>
      </c>
      <c r="F9821">
        <v>4</v>
      </c>
      <c r="G9821">
        <v>6</v>
      </c>
      <c r="H9821">
        <v>10</v>
      </c>
      <c r="I9821">
        <v>22</v>
      </c>
    </row>
    <row r="9822" spans="1:9" x14ac:dyDescent="0.25">
      <c r="A9822" s="7" t="str">
        <f t="shared" si="153"/>
        <v>20144057681</v>
      </c>
      <c r="B9822" s="2">
        <v>41695</v>
      </c>
      <c r="D9822" t="s">
        <v>8</v>
      </c>
      <c r="E9822">
        <v>2014405768</v>
      </c>
      <c r="F9822">
        <v>1</v>
      </c>
      <c r="G9822">
        <v>22</v>
      </c>
      <c r="H9822">
        <v>21</v>
      </c>
      <c r="I9822">
        <v>22</v>
      </c>
    </row>
    <row r="9823" spans="1:9" x14ac:dyDescent="0.25">
      <c r="A9823" s="7" t="str">
        <f t="shared" si="153"/>
        <v>20142528501</v>
      </c>
      <c r="B9823" s="2">
        <v>41695</v>
      </c>
      <c r="D9823" t="s">
        <v>8</v>
      </c>
      <c r="E9823">
        <v>2014252850</v>
      </c>
      <c r="F9823">
        <v>1</v>
      </c>
      <c r="G9823">
        <v>6</v>
      </c>
      <c r="H9823">
        <v>12</v>
      </c>
      <c r="I9823">
        <v>21</v>
      </c>
    </row>
    <row r="9824" spans="1:9" x14ac:dyDescent="0.25">
      <c r="A9824" s="7" t="str">
        <f t="shared" si="153"/>
        <v>20142528513</v>
      </c>
      <c r="B9824" s="2">
        <v>41695</v>
      </c>
      <c r="D9824" t="s">
        <v>8</v>
      </c>
      <c r="E9824">
        <v>2014252851</v>
      </c>
      <c r="F9824">
        <v>3</v>
      </c>
      <c r="G9824">
        <v>21</v>
      </c>
      <c r="H9824">
        <v>20</v>
      </c>
      <c r="I9824">
        <v>20</v>
      </c>
    </row>
    <row r="9825" spans="1:9" x14ac:dyDescent="0.25">
      <c r="A9825" s="7" t="str">
        <f t="shared" si="153"/>
        <v>20142528634</v>
      </c>
      <c r="B9825" s="2">
        <v>41695</v>
      </c>
      <c r="D9825" t="s">
        <v>8</v>
      </c>
      <c r="E9825">
        <v>2014252863</v>
      </c>
      <c r="F9825">
        <v>4</v>
      </c>
      <c r="G9825">
        <v>6</v>
      </c>
      <c r="H9825">
        <v>21</v>
      </c>
    </row>
    <row r="9826" spans="1:9" x14ac:dyDescent="0.25">
      <c r="A9826" s="7" t="str">
        <f t="shared" si="153"/>
        <v>20142528641</v>
      </c>
      <c r="B9826" s="2">
        <v>41695</v>
      </c>
      <c r="D9826" t="s">
        <v>8</v>
      </c>
      <c r="E9826">
        <v>2014252864</v>
      </c>
      <c r="F9826">
        <v>1</v>
      </c>
      <c r="G9826">
        <v>23</v>
      </c>
      <c r="H9826">
        <v>21</v>
      </c>
    </row>
    <row r="9827" spans="1:9" x14ac:dyDescent="0.25">
      <c r="A9827" s="7" t="str">
        <f t="shared" si="153"/>
        <v>20142528851</v>
      </c>
      <c r="B9827" s="2">
        <v>41695</v>
      </c>
      <c r="D9827" t="s">
        <v>8</v>
      </c>
      <c r="E9827">
        <v>2014252885</v>
      </c>
      <c r="F9827">
        <v>1</v>
      </c>
      <c r="G9827">
        <v>6</v>
      </c>
      <c r="H9827">
        <v>10</v>
      </c>
      <c r="I9827">
        <v>21</v>
      </c>
    </row>
    <row r="9828" spans="1:9" x14ac:dyDescent="0.25">
      <c r="A9828" s="7" t="str">
        <f t="shared" si="153"/>
        <v>20142528871</v>
      </c>
      <c r="B9828" s="2">
        <v>41695</v>
      </c>
      <c r="D9828" t="s">
        <v>8</v>
      </c>
      <c r="E9828">
        <v>2014252887</v>
      </c>
      <c r="F9828">
        <v>1</v>
      </c>
      <c r="G9828">
        <v>6</v>
      </c>
      <c r="H9828">
        <v>10</v>
      </c>
      <c r="I9828">
        <v>21</v>
      </c>
    </row>
    <row r="9829" spans="1:9" x14ac:dyDescent="0.25">
      <c r="A9829" s="7" t="str">
        <f t="shared" si="153"/>
        <v>20142529002</v>
      </c>
      <c r="B9829" s="2">
        <v>41695</v>
      </c>
      <c r="D9829" t="s">
        <v>8</v>
      </c>
      <c r="E9829">
        <v>2014252900</v>
      </c>
      <c r="F9829">
        <v>2</v>
      </c>
      <c r="G9829">
        <v>6</v>
      </c>
      <c r="H9829">
        <v>17</v>
      </c>
      <c r="I9829">
        <v>21</v>
      </c>
    </row>
    <row r="9830" spans="1:9" x14ac:dyDescent="0.25">
      <c r="A9830" s="7" t="str">
        <f t="shared" si="153"/>
        <v>20142529031</v>
      </c>
      <c r="B9830" s="2">
        <v>41695</v>
      </c>
      <c r="D9830" t="s">
        <v>8</v>
      </c>
      <c r="E9830">
        <v>2014252903</v>
      </c>
      <c r="F9830">
        <v>1</v>
      </c>
      <c r="G9830">
        <v>21</v>
      </c>
      <c r="H9830">
        <v>24</v>
      </c>
      <c r="I9830">
        <v>24</v>
      </c>
    </row>
    <row r="9831" spans="1:9" x14ac:dyDescent="0.25">
      <c r="A9831" s="7" t="str">
        <f t="shared" si="153"/>
        <v>20142529092</v>
      </c>
      <c r="B9831" s="2">
        <v>41696</v>
      </c>
      <c r="D9831" t="s">
        <v>8</v>
      </c>
      <c r="E9831">
        <v>2014252909</v>
      </c>
      <c r="F9831">
        <v>2</v>
      </c>
      <c r="G9831">
        <v>21</v>
      </c>
      <c r="H9831">
        <v>22</v>
      </c>
      <c r="I9831">
        <v>21</v>
      </c>
    </row>
    <row r="9832" spans="1:9" x14ac:dyDescent="0.25">
      <c r="A9832" s="7" t="str">
        <f t="shared" si="153"/>
        <v>20142529125</v>
      </c>
      <c r="B9832" s="2">
        <v>41696</v>
      </c>
      <c r="D9832" t="s">
        <v>8</v>
      </c>
      <c r="E9832">
        <v>2014252912</v>
      </c>
      <c r="F9832">
        <v>5</v>
      </c>
      <c r="G9832">
        <v>6</v>
      </c>
      <c r="H9832">
        <v>6</v>
      </c>
      <c r="I9832">
        <v>22</v>
      </c>
    </row>
    <row r="9833" spans="1:9" x14ac:dyDescent="0.25">
      <c r="A9833" s="7" t="str">
        <f t="shared" si="153"/>
        <v>20142529126</v>
      </c>
      <c r="B9833" s="2">
        <v>41696</v>
      </c>
      <c r="D9833" t="s">
        <v>8</v>
      </c>
      <c r="E9833">
        <v>2014252912</v>
      </c>
      <c r="F9833">
        <v>6</v>
      </c>
      <c r="G9833">
        <v>22</v>
      </c>
      <c r="H9833">
        <v>17</v>
      </c>
      <c r="I9833">
        <v>20</v>
      </c>
    </row>
    <row r="9834" spans="1:9" x14ac:dyDescent="0.25">
      <c r="A9834" s="7" t="str">
        <f t="shared" si="153"/>
        <v>20144058661</v>
      </c>
      <c r="B9834" s="2">
        <v>41696</v>
      </c>
      <c r="D9834" t="s">
        <v>8</v>
      </c>
      <c r="E9834">
        <v>2014405866</v>
      </c>
      <c r="F9834">
        <v>1</v>
      </c>
      <c r="G9834">
        <v>21</v>
      </c>
      <c r="H9834">
        <v>22</v>
      </c>
      <c r="I9834">
        <v>22</v>
      </c>
    </row>
    <row r="9835" spans="1:9" x14ac:dyDescent="0.25">
      <c r="A9835" s="7" t="str">
        <f t="shared" si="153"/>
        <v>20142529462</v>
      </c>
      <c r="B9835" s="2">
        <v>41696</v>
      </c>
      <c r="D9835" t="s">
        <v>8</v>
      </c>
      <c r="E9835">
        <v>2014252946</v>
      </c>
      <c r="F9835">
        <v>2</v>
      </c>
      <c r="G9835">
        <v>6</v>
      </c>
      <c r="H9835">
        <v>16</v>
      </c>
      <c r="I9835">
        <v>19</v>
      </c>
    </row>
    <row r="9836" spans="1:9" x14ac:dyDescent="0.25">
      <c r="A9836" s="7" t="str">
        <f t="shared" si="153"/>
        <v>2014313343</v>
      </c>
      <c r="B9836" s="2">
        <v>41697</v>
      </c>
      <c r="D9836" t="s">
        <v>8</v>
      </c>
      <c r="E9836">
        <v>201431334</v>
      </c>
      <c r="F9836">
        <v>3</v>
      </c>
      <c r="G9836">
        <v>23</v>
      </c>
      <c r="H9836">
        <v>24</v>
      </c>
      <c r="I9836">
        <v>22</v>
      </c>
    </row>
    <row r="9837" spans="1:9" x14ac:dyDescent="0.25">
      <c r="A9837" s="7" t="str">
        <f t="shared" si="153"/>
        <v>2014413182</v>
      </c>
      <c r="B9837" s="2">
        <v>41696</v>
      </c>
      <c r="D9837" t="s">
        <v>8</v>
      </c>
      <c r="E9837">
        <v>201441318</v>
      </c>
      <c r="F9837">
        <v>2</v>
      </c>
      <c r="G9837">
        <v>23</v>
      </c>
      <c r="H9837">
        <v>21</v>
      </c>
      <c r="I9837">
        <v>21</v>
      </c>
    </row>
    <row r="9838" spans="1:9" x14ac:dyDescent="0.25">
      <c r="A9838" s="7" t="str">
        <f t="shared" si="153"/>
        <v>20142529541</v>
      </c>
      <c r="B9838" s="2">
        <v>41696</v>
      </c>
      <c r="D9838" t="s">
        <v>8</v>
      </c>
      <c r="E9838">
        <v>2014252954</v>
      </c>
      <c r="F9838">
        <v>1</v>
      </c>
      <c r="G9838">
        <v>6</v>
      </c>
      <c r="H9838">
        <v>16</v>
      </c>
      <c r="I9838">
        <v>19</v>
      </c>
    </row>
    <row r="9839" spans="1:9" x14ac:dyDescent="0.25">
      <c r="A9839" s="7" t="str">
        <f t="shared" si="153"/>
        <v>20142529571</v>
      </c>
      <c r="B9839" s="2">
        <v>41696</v>
      </c>
      <c r="D9839" t="s">
        <v>8</v>
      </c>
      <c r="E9839">
        <v>2014252957</v>
      </c>
      <c r="F9839">
        <v>1</v>
      </c>
      <c r="G9839">
        <v>6</v>
      </c>
      <c r="H9839">
        <v>12</v>
      </c>
      <c r="I9839">
        <v>22</v>
      </c>
    </row>
    <row r="9840" spans="1:9" x14ac:dyDescent="0.25">
      <c r="A9840" s="7" t="str">
        <f t="shared" si="153"/>
        <v>20142529583</v>
      </c>
      <c r="B9840" s="2">
        <v>41696</v>
      </c>
      <c r="D9840" t="s">
        <v>8</v>
      </c>
      <c r="E9840">
        <v>2014252958</v>
      </c>
      <c r="F9840">
        <v>3</v>
      </c>
      <c r="G9840">
        <v>22</v>
      </c>
      <c r="H9840">
        <v>20</v>
      </c>
      <c r="I9840">
        <v>22</v>
      </c>
    </row>
    <row r="9841" spans="1:9" x14ac:dyDescent="0.25">
      <c r="A9841" s="7" t="str">
        <f t="shared" si="153"/>
        <v>20144059203</v>
      </c>
      <c r="B9841" s="2">
        <v>41698</v>
      </c>
      <c r="D9841" t="s">
        <v>8</v>
      </c>
      <c r="E9841">
        <v>2014405920</v>
      </c>
      <c r="F9841">
        <v>3</v>
      </c>
      <c r="G9841">
        <v>8</v>
      </c>
      <c r="H9841">
        <v>21</v>
      </c>
      <c r="I9841">
        <v>22</v>
      </c>
    </row>
    <row r="9842" spans="1:9" x14ac:dyDescent="0.25">
      <c r="A9842" s="7" t="str">
        <f t="shared" si="153"/>
        <v>20142529671</v>
      </c>
      <c r="B9842" s="2">
        <v>41696</v>
      </c>
      <c r="D9842" t="s">
        <v>8</v>
      </c>
      <c r="E9842">
        <v>2014252967</v>
      </c>
      <c r="F9842">
        <v>1</v>
      </c>
      <c r="G9842">
        <v>20</v>
      </c>
      <c r="H9842">
        <v>21</v>
      </c>
      <c r="I9842">
        <v>21</v>
      </c>
    </row>
    <row r="9843" spans="1:9" x14ac:dyDescent="0.25">
      <c r="A9843" s="7" t="str">
        <f t="shared" si="153"/>
        <v>20142529691</v>
      </c>
      <c r="B9843" s="2">
        <v>41696</v>
      </c>
      <c r="D9843" t="s">
        <v>8</v>
      </c>
      <c r="E9843">
        <v>2014252969</v>
      </c>
      <c r="F9843">
        <v>1</v>
      </c>
      <c r="G9843">
        <v>22</v>
      </c>
      <c r="H9843">
        <v>21</v>
      </c>
      <c r="I9843">
        <v>21</v>
      </c>
    </row>
    <row r="9844" spans="1:9" x14ac:dyDescent="0.25">
      <c r="A9844" s="7" t="str">
        <f t="shared" si="153"/>
        <v>20144059323</v>
      </c>
      <c r="B9844" s="2">
        <v>41699</v>
      </c>
      <c r="D9844" t="s">
        <v>8</v>
      </c>
      <c r="E9844">
        <v>2014405932</v>
      </c>
      <c r="F9844">
        <v>3</v>
      </c>
      <c r="G9844">
        <v>6</v>
      </c>
      <c r="H9844">
        <v>17</v>
      </c>
      <c r="I9844">
        <v>22</v>
      </c>
    </row>
    <row r="9845" spans="1:9" x14ac:dyDescent="0.25">
      <c r="A9845" s="7" t="str">
        <f t="shared" si="153"/>
        <v>201440593512</v>
      </c>
      <c r="B9845" s="2">
        <v>41699</v>
      </c>
      <c r="D9845" t="s">
        <v>8</v>
      </c>
      <c r="E9845">
        <v>2014405935</v>
      </c>
      <c r="F9845">
        <v>12</v>
      </c>
      <c r="G9845">
        <v>6</v>
      </c>
      <c r="H9845">
        <v>16</v>
      </c>
      <c r="I9845">
        <v>21</v>
      </c>
    </row>
    <row r="9846" spans="1:9" x14ac:dyDescent="0.25">
      <c r="A9846" s="7" t="str">
        <f t="shared" si="153"/>
        <v>20142529761</v>
      </c>
      <c r="B9846" s="2">
        <v>41697</v>
      </c>
      <c r="D9846" t="s">
        <v>8</v>
      </c>
      <c r="E9846">
        <v>2014252976</v>
      </c>
      <c r="F9846">
        <v>1</v>
      </c>
      <c r="G9846">
        <v>23</v>
      </c>
      <c r="H9846">
        <v>22</v>
      </c>
      <c r="I9846">
        <v>21</v>
      </c>
    </row>
    <row r="9847" spans="1:9" x14ac:dyDescent="0.25">
      <c r="A9847" s="7" t="str">
        <f t="shared" si="153"/>
        <v>20142529831</v>
      </c>
      <c r="B9847" s="2">
        <v>41698</v>
      </c>
      <c r="D9847" t="s">
        <v>8</v>
      </c>
      <c r="E9847">
        <v>2014252983</v>
      </c>
      <c r="F9847">
        <v>1</v>
      </c>
      <c r="G9847">
        <v>6</v>
      </c>
      <c r="H9847">
        <v>19</v>
      </c>
      <c r="I9847">
        <v>22</v>
      </c>
    </row>
    <row r="9848" spans="1:9" x14ac:dyDescent="0.25">
      <c r="A9848" s="7" t="str">
        <f t="shared" si="153"/>
        <v>20142529931</v>
      </c>
      <c r="B9848" s="2">
        <v>41701</v>
      </c>
      <c r="D9848" t="s">
        <v>8</v>
      </c>
      <c r="E9848">
        <v>2014252993</v>
      </c>
      <c r="F9848">
        <v>1</v>
      </c>
      <c r="G9848">
        <v>6</v>
      </c>
      <c r="H9848">
        <v>16</v>
      </c>
      <c r="I9848">
        <v>20</v>
      </c>
    </row>
    <row r="9849" spans="1:9" x14ac:dyDescent="0.25">
      <c r="A9849" s="7" t="str">
        <f t="shared" si="153"/>
        <v>2014313531</v>
      </c>
      <c r="B9849" s="2">
        <v>41697</v>
      </c>
      <c r="D9849" t="s">
        <v>8</v>
      </c>
      <c r="E9849">
        <v>201431353</v>
      </c>
      <c r="F9849">
        <v>1</v>
      </c>
      <c r="G9849">
        <v>6</v>
      </c>
      <c r="H9849">
        <v>14</v>
      </c>
      <c r="I9849">
        <v>21</v>
      </c>
    </row>
    <row r="9850" spans="1:9" x14ac:dyDescent="0.25">
      <c r="A9850" s="7" t="str">
        <f t="shared" si="153"/>
        <v>2014413343</v>
      </c>
      <c r="B9850" s="2">
        <v>41701</v>
      </c>
      <c r="D9850" t="s">
        <v>8</v>
      </c>
      <c r="E9850">
        <v>201441334</v>
      </c>
      <c r="F9850">
        <v>3</v>
      </c>
      <c r="G9850">
        <v>24</v>
      </c>
      <c r="H9850">
        <v>24</v>
      </c>
      <c r="I9850">
        <v>22</v>
      </c>
    </row>
    <row r="9851" spans="1:9" x14ac:dyDescent="0.25">
      <c r="A9851" s="7" t="str">
        <f t="shared" si="153"/>
        <v>20142530111</v>
      </c>
      <c r="B9851" s="2">
        <v>41701</v>
      </c>
      <c r="D9851" t="s">
        <v>8</v>
      </c>
      <c r="E9851">
        <v>2014253011</v>
      </c>
      <c r="F9851">
        <v>1</v>
      </c>
      <c r="G9851">
        <v>6</v>
      </c>
      <c r="H9851">
        <v>6</v>
      </c>
      <c r="I9851">
        <v>21</v>
      </c>
    </row>
    <row r="9852" spans="1:9" x14ac:dyDescent="0.25">
      <c r="A9852" s="7" t="str">
        <f t="shared" si="153"/>
        <v>20142530151</v>
      </c>
      <c r="B9852" s="2">
        <v>41697</v>
      </c>
      <c r="D9852" t="s">
        <v>8</v>
      </c>
      <c r="E9852">
        <v>2014253015</v>
      </c>
      <c r="F9852">
        <v>1</v>
      </c>
      <c r="G9852">
        <v>25</v>
      </c>
      <c r="H9852">
        <v>24</v>
      </c>
      <c r="I9852">
        <v>22</v>
      </c>
    </row>
    <row r="9853" spans="1:9" x14ac:dyDescent="0.25">
      <c r="A9853" s="7" t="str">
        <f t="shared" si="153"/>
        <v>2014413501</v>
      </c>
      <c r="B9853" s="2">
        <v>41697</v>
      </c>
      <c r="D9853" t="s">
        <v>8</v>
      </c>
      <c r="E9853">
        <v>201441350</v>
      </c>
      <c r="F9853">
        <v>1</v>
      </c>
      <c r="G9853">
        <v>25</v>
      </c>
      <c r="H9853">
        <v>22</v>
      </c>
      <c r="I9853">
        <v>22</v>
      </c>
    </row>
    <row r="9854" spans="1:9" x14ac:dyDescent="0.25">
      <c r="A9854" s="7" t="str">
        <f t="shared" si="153"/>
        <v>2014613685</v>
      </c>
      <c r="B9854" s="2">
        <v>41701</v>
      </c>
      <c r="D9854" t="s">
        <v>8</v>
      </c>
      <c r="E9854">
        <v>201461368</v>
      </c>
      <c r="F9854">
        <v>5</v>
      </c>
      <c r="G9854">
        <v>20</v>
      </c>
      <c r="H9854">
        <v>18</v>
      </c>
      <c r="I9854">
        <v>18</v>
      </c>
    </row>
    <row r="9855" spans="1:9" x14ac:dyDescent="0.25">
      <c r="A9855" s="7" t="str">
        <f t="shared" si="153"/>
        <v>20142530331</v>
      </c>
      <c r="B9855" s="2">
        <v>41697</v>
      </c>
      <c r="D9855" t="s">
        <v>8</v>
      </c>
      <c r="E9855">
        <v>2014253033</v>
      </c>
      <c r="F9855">
        <v>1</v>
      </c>
      <c r="G9855">
        <v>26</v>
      </c>
      <c r="H9855">
        <v>22</v>
      </c>
      <c r="I9855">
        <v>25</v>
      </c>
    </row>
    <row r="9856" spans="1:9" x14ac:dyDescent="0.25">
      <c r="A9856" s="7" t="str">
        <f t="shared" si="153"/>
        <v>20142530341</v>
      </c>
      <c r="B9856" s="2">
        <v>41697</v>
      </c>
      <c r="D9856" t="s">
        <v>8</v>
      </c>
      <c r="E9856">
        <v>2014253034</v>
      </c>
      <c r="F9856">
        <v>1</v>
      </c>
      <c r="G9856">
        <v>6</v>
      </c>
      <c r="H9856">
        <v>19</v>
      </c>
      <c r="I9856">
        <v>23</v>
      </c>
    </row>
    <row r="9857" spans="1:9" x14ac:dyDescent="0.25">
      <c r="A9857" s="7" t="str">
        <f t="shared" si="153"/>
        <v>20142530421</v>
      </c>
      <c r="B9857" s="2">
        <v>41697</v>
      </c>
      <c r="D9857" t="s">
        <v>8</v>
      </c>
      <c r="E9857">
        <v>2014253042</v>
      </c>
      <c r="F9857">
        <v>1</v>
      </c>
      <c r="G9857">
        <v>21</v>
      </c>
      <c r="H9857">
        <v>16</v>
      </c>
      <c r="I9857">
        <v>22</v>
      </c>
    </row>
    <row r="9858" spans="1:9" x14ac:dyDescent="0.25">
      <c r="A9858" s="7" t="str">
        <f t="shared" si="153"/>
        <v>20142530431</v>
      </c>
      <c r="B9858" s="2">
        <v>41697</v>
      </c>
      <c r="D9858" t="s">
        <v>8</v>
      </c>
      <c r="E9858">
        <v>2014253043</v>
      </c>
      <c r="F9858">
        <v>1</v>
      </c>
      <c r="G9858">
        <v>22</v>
      </c>
      <c r="H9858">
        <v>19</v>
      </c>
      <c r="I9858">
        <v>21</v>
      </c>
    </row>
    <row r="9859" spans="1:9" x14ac:dyDescent="0.25">
      <c r="A9859" s="7" t="str">
        <f t="shared" ref="A9859:A9922" si="154">E9859&amp;F9859</f>
        <v>20142530471</v>
      </c>
      <c r="B9859" s="2">
        <v>41698</v>
      </c>
      <c r="D9859" t="s">
        <v>8</v>
      </c>
      <c r="E9859">
        <v>2014253047</v>
      </c>
      <c r="F9859">
        <v>1</v>
      </c>
      <c r="G9859">
        <v>6</v>
      </c>
      <c r="H9859">
        <v>8</v>
      </c>
      <c r="I9859">
        <v>21</v>
      </c>
    </row>
    <row r="9860" spans="1:9" x14ac:dyDescent="0.25">
      <c r="A9860" s="7" t="str">
        <f t="shared" si="154"/>
        <v>20142530521</v>
      </c>
      <c r="B9860" s="2">
        <v>41697</v>
      </c>
      <c r="D9860" t="s">
        <v>8</v>
      </c>
      <c r="E9860">
        <v>2014253052</v>
      </c>
      <c r="F9860">
        <v>1</v>
      </c>
      <c r="G9860">
        <v>24</v>
      </c>
      <c r="H9860">
        <v>20</v>
      </c>
      <c r="I9860">
        <v>21</v>
      </c>
    </row>
    <row r="9861" spans="1:9" x14ac:dyDescent="0.25">
      <c r="A9861" s="7" t="str">
        <f t="shared" si="154"/>
        <v>20142530551</v>
      </c>
      <c r="B9861" s="2">
        <v>41698</v>
      </c>
      <c r="D9861" t="s">
        <v>8</v>
      </c>
      <c r="E9861">
        <v>2014253055</v>
      </c>
      <c r="F9861">
        <v>1</v>
      </c>
      <c r="G9861">
        <v>26</v>
      </c>
      <c r="H9861">
        <v>22</v>
      </c>
      <c r="I9861">
        <v>25</v>
      </c>
    </row>
    <row r="9862" spans="1:9" x14ac:dyDescent="0.25">
      <c r="A9862" s="7" t="str">
        <f t="shared" si="154"/>
        <v>20142530552</v>
      </c>
      <c r="B9862" s="2">
        <v>41698</v>
      </c>
      <c r="D9862" t="s">
        <v>8</v>
      </c>
      <c r="E9862">
        <v>2014253055</v>
      </c>
      <c r="F9862">
        <v>2</v>
      </c>
      <c r="G9862">
        <v>21</v>
      </c>
      <c r="H9862">
        <v>19</v>
      </c>
      <c r="I9862">
        <v>20</v>
      </c>
    </row>
    <row r="9863" spans="1:9" x14ac:dyDescent="0.25">
      <c r="A9863" s="7" t="str">
        <f t="shared" si="154"/>
        <v>20142530651</v>
      </c>
      <c r="B9863" s="2">
        <v>41702</v>
      </c>
      <c r="D9863" t="s">
        <v>8</v>
      </c>
      <c r="E9863">
        <v>2014253065</v>
      </c>
      <c r="F9863">
        <v>1</v>
      </c>
      <c r="G9863">
        <v>6</v>
      </c>
      <c r="H9863">
        <v>9</v>
      </c>
      <c r="I9863">
        <v>21</v>
      </c>
    </row>
    <row r="9864" spans="1:9" x14ac:dyDescent="0.25">
      <c r="A9864" s="7" t="str">
        <f t="shared" si="154"/>
        <v>2014313854</v>
      </c>
      <c r="B9864" s="2">
        <v>41701</v>
      </c>
      <c r="D9864" t="s">
        <v>8</v>
      </c>
      <c r="E9864">
        <v>201431385</v>
      </c>
      <c r="F9864">
        <v>4</v>
      </c>
      <c r="G9864">
        <v>6</v>
      </c>
      <c r="H9864">
        <v>18</v>
      </c>
      <c r="I9864">
        <v>20</v>
      </c>
    </row>
    <row r="9865" spans="1:9" x14ac:dyDescent="0.25">
      <c r="A9865" s="7" t="str">
        <f t="shared" si="154"/>
        <v>20142530771</v>
      </c>
      <c r="B9865" s="2">
        <v>41702</v>
      </c>
      <c r="D9865" t="s">
        <v>8</v>
      </c>
      <c r="E9865">
        <v>2014253077</v>
      </c>
      <c r="F9865">
        <v>1</v>
      </c>
      <c r="G9865">
        <v>22</v>
      </c>
      <c r="H9865">
        <v>22</v>
      </c>
      <c r="I9865">
        <v>22</v>
      </c>
    </row>
    <row r="9866" spans="1:9" x14ac:dyDescent="0.25">
      <c r="A9866" s="7" t="str">
        <f t="shared" si="154"/>
        <v>20142530811</v>
      </c>
      <c r="B9866" s="2">
        <v>41699</v>
      </c>
      <c r="D9866" t="s">
        <v>8</v>
      </c>
      <c r="E9866">
        <v>2014253081</v>
      </c>
      <c r="F9866">
        <v>1</v>
      </c>
      <c r="G9866">
        <v>22</v>
      </c>
      <c r="H9866">
        <v>19</v>
      </c>
      <c r="I9866">
        <v>20</v>
      </c>
    </row>
    <row r="9867" spans="1:9" x14ac:dyDescent="0.25">
      <c r="A9867" s="7" t="str">
        <f t="shared" si="154"/>
        <v>2014313941</v>
      </c>
      <c r="B9867" s="2">
        <v>41698</v>
      </c>
      <c r="D9867" t="s">
        <v>8</v>
      </c>
      <c r="E9867">
        <v>201431394</v>
      </c>
      <c r="F9867">
        <v>1</v>
      </c>
      <c r="G9867">
        <v>23</v>
      </c>
      <c r="H9867">
        <v>22</v>
      </c>
      <c r="I9867">
        <v>22</v>
      </c>
    </row>
    <row r="9868" spans="1:9" x14ac:dyDescent="0.25">
      <c r="A9868" s="7" t="str">
        <f t="shared" si="154"/>
        <v>20142530861</v>
      </c>
      <c r="B9868" s="2">
        <v>41702</v>
      </c>
      <c r="D9868" t="s">
        <v>8</v>
      </c>
      <c r="E9868">
        <v>2014253086</v>
      </c>
      <c r="F9868">
        <v>1</v>
      </c>
      <c r="G9868">
        <v>20</v>
      </c>
      <c r="H9868">
        <v>18</v>
      </c>
      <c r="I9868">
        <v>18</v>
      </c>
    </row>
    <row r="9869" spans="1:9" x14ac:dyDescent="0.25">
      <c r="A9869" s="7" t="str">
        <f t="shared" si="154"/>
        <v>20142530921</v>
      </c>
      <c r="B9869" s="2">
        <v>41698</v>
      </c>
      <c r="D9869" t="s">
        <v>8</v>
      </c>
      <c r="E9869">
        <v>2014253092</v>
      </c>
      <c r="F9869">
        <v>1</v>
      </c>
      <c r="G9869">
        <v>24</v>
      </c>
      <c r="H9869">
        <v>23</v>
      </c>
      <c r="I9869">
        <v>23</v>
      </c>
    </row>
    <row r="9870" spans="1:9" x14ac:dyDescent="0.25">
      <c r="A9870" s="7" t="str">
        <f t="shared" si="154"/>
        <v>20142530961</v>
      </c>
      <c r="B9870" s="2">
        <v>41698</v>
      </c>
      <c r="D9870" t="s">
        <v>8</v>
      </c>
      <c r="E9870">
        <v>2014253096</v>
      </c>
      <c r="F9870">
        <v>1</v>
      </c>
      <c r="G9870">
        <v>23</v>
      </c>
      <c r="H9870">
        <v>22</v>
      </c>
      <c r="I9870">
        <v>21</v>
      </c>
    </row>
    <row r="9871" spans="1:9" x14ac:dyDescent="0.25">
      <c r="A9871" s="7" t="str">
        <f t="shared" si="154"/>
        <v>20142530991</v>
      </c>
      <c r="B9871" s="2">
        <v>41698</v>
      </c>
      <c r="D9871" t="s">
        <v>8</v>
      </c>
      <c r="E9871">
        <v>2014253099</v>
      </c>
      <c r="F9871">
        <v>1</v>
      </c>
      <c r="G9871">
        <v>25</v>
      </c>
      <c r="H9871">
        <v>25</v>
      </c>
      <c r="I9871">
        <v>23</v>
      </c>
    </row>
    <row r="9872" spans="1:9" x14ac:dyDescent="0.25">
      <c r="A9872" s="7" t="str">
        <f t="shared" si="154"/>
        <v>20142531041</v>
      </c>
      <c r="B9872" s="2">
        <v>41699</v>
      </c>
      <c r="D9872" t="s">
        <v>8</v>
      </c>
      <c r="E9872">
        <v>2014253104</v>
      </c>
      <c r="F9872">
        <v>1</v>
      </c>
      <c r="G9872">
        <v>6</v>
      </c>
      <c r="H9872">
        <v>12</v>
      </c>
      <c r="I9872">
        <v>23</v>
      </c>
    </row>
    <row r="9873" spans="1:9" x14ac:dyDescent="0.25">
      <c r="A9873" s="7" t="str">
        <f t="shared" si="154"/>
        <v>2014614035</v>
      </c>
      <c r="B9873" s="2">
        <v>41701</v>
      </c>
      <c r="D9873" t="s">
        <v>8</v>
      </c>
      <c r="E9873">
        <v>201461403</v>
      </c>
      <c r="F9873">
        <v>5</v>
      </c>
      <c r="G9873">
        <v>21</v>
      </c>
      <c r="H9873">
        <v>18</v>
      </c>
      <c r="I9873">
        <v>20</v>
      </c>
    </row>
    <row r="9874" spans="1:9" x14ac:dyDescent="0.25">
      <c r="A9874" s="7" t="str">
        <f t="shared" si="154"/>
        <v>20142531161</v>
      </c>
      <c r="B9874" s="2">
        <v>41699</v>
      </c>
      <c r="D9874" t="s">
        <v>8</v>
      </c>
      <c r="E9874">
        <v>2014253116</v>
      </c>
      <c r="F9874">
        <v>1</v>
      </c>
      <c r="G9874">
        <v>6</v>
      </c>
      <c r="H9874">
        <v>17</v>
      </c>
      <c r="I9874">
        <v>20</v>
      </c>
    </row>
    <row r="9875" spans="1:9" x14ac:dyDescent="0.25">
      <c r="A9875" s="7" t="str">
        <f t="shared" si="154"/>
        <v>20142531201</v>
      </c>
      <c r="B9875" s="2">
        <v>41699</v>
      </c>
      <c r="D9875" t="s">
        <v>8</v>
      </c>
      <c r="E9875">
        <v>2014253120</v>
      </c>
      <c r="F9875">
        <v>1</v>
      </c>
      <c r="G9875">
        <v>25</v>
      </c>
      <c r="H9875">
        <v>24</v>
      </c>
      <c r="I9875">
        <v>25</v>
      </c>
    </row>
    <row r="9876" spans="1:9" x14ac:dyDescent="0.25">
      <c r="A9876" s="7" t="str">
        <f t="shared" si="154"/>
        <v>20142531231</v>
      </c>
      <c r="B9876" s="2">
        <v>41703</v>
      </c>
      <c r="D9876" t="s">
        <v>8</v>
      </c>
      <c r="E9876">
        <v>2014253123</v>
      </c>
      <c r="F9876">
        <v>1</v>
      </c>
      <c r="G9876">
        <v>28</v>
      </c>
      <c r="H9876">
        <v>24</v>
      </c>
      <c r="I9876">
        <v>24</v>
      </c>
    </row>
    <row r="9877" spans="1:9" x14ac:dyDescent="0.25">
      <c r="A9877" s="7" t="str">
        <f t="shared" si="154"/>
        <v>20142531261</v>
      </c>
      <c r="B9877" s="2">
        <v>41699</v>
      </c>
      <c r="D9877" t="s">
        <v>8</v>
      </c>
      <c r="E9877">
        <v>2014253126</v>
      </c>
      <c r="F9877">
        <v>1</v>
      </c>
      <c r="G9877">
        <v>26</v>
      </c>
      <c r="H9877">
        <v>25</v>
      </c>
      <c r="I9877">
        <v>24</v>
      </c>
    </row>
    <row r="9878" spans="1:9" x14ac:dyDescent="0.25">
      <c r="A9878" s="7" t="str">
        <f t="shared" si="154"/>
        <v>20142531311</v>
      </c>
      <c r="B9878" s="2">
        <v>41703</v>
      </c>
      <c r="D9878" t="s">
        <v>8</v>
      </c>
      <c r="E9878">
        <v>2014253131</v>
      </c>
      <c r="F9878">
        <v>1</v>
      </c>
      <c r="G9878">
        <v>6</v>
      </c>
      <c r="H9878">
        <v>18</v>
      </c>
      <c r="I9878">
        <v>21</v>
      </c>
    </row>
    <row r="9879" spans="1:9" x14ac:dyDescent="0.25">
      <c r="A9879" s="7" t="str">
        <f t="shared" si="154"/>
        <v>20142531381</v>
      </c>
      <c r="B9879" s="2">
        <v>41702</v>
      </c>
      <c r="D9879" t="s">
        <v>8</v>
      </c>
      <c r="E9879">
        <v>2014253138</v>
      </c>
      <c r="F9879">
        <v>1</v>
      </c>
      <c r="G9879">
        <v>21</v>
      </c>
      <c r="H9879">
        <v>23</v>
      </c>
      <c r="I9879">
        <v>22</v>
      </c>
    </row>
    <row r="9880" spans="1:9" x14ac:dyDescent="0.25">
      <c r="A9880" s="7" t="str">
        <f t="shared" si="154"/>
        <v>20143100441</v>
      </c>
      <c r="B9880" s="2">
        <v>41701</v>
      </c>
      <c r="D9880" t="s">
        <v>8</v>
      </c>
      <c r="E9880">
        <v>2014310044</v>
      </c>
      <c r="F9880">
        <v>1</v>
      </c>
      <c r="G9880">
        <v>6</v>
      </c>
      <c r="H9880">
        <v>6</v>
      </c>
      <c r="I9880">
        <v>22</v>
      </c>
    </row>
    <row r="9881" spans="1:9" x14ac:dyDescent="0.25">
      <c r="A9881" s="7" t="str">
        <f t="shared" si="154"/>
        <v>2014314226</v>
      </c>
      <c r="B9881" s="2">
        <v>41701</v>
      </c>
      <c r="D9881" t="s">
        <v>8</v>
      </c>
      <c r="E9881">
        <v>201431422</v>
      </c>
      <c r="F9881">
        <v>6</v>
      </c>
      <c r="G9881">
        <v>6</v>
      </c>
      <c r="H9881">
        <v>7</v>
      </c>
      <c r="I9881">
        <v>22</v>
      </c>
    </row>
    <row r="9882" spans="1:9" x14ac:dyDescent="0.25">
      <c r="A9882" s="7" t="str">
        <f t="shared" si="154"/>
        <v>20144062041</v>
      </c>
      <c r="B9882" s="2">
        <v>41700</v>
      </c>
      <c r="D9882" t="s">
        <v>8</v>
      </c>
      <c r="E9882">
        <v>2014406204</v>
      </c>
      <c r="F9882">
        <v>1</v>
      </c>
      <c r="G9882">
        <v>21</v>
      </c>
      <c r="H9882">
        <v>20</v>
      </c>
      <c r="I9882">
        <v>21</v>
      </c>
    </row>
    <row r="9883" spans="1:9" x14ac:dyDescent="0.25">
      <c r="A9883" s="7" t="str">
        <f t="shared" si="154"/>
        <v>20142531501</v>
      </c>
      <c r="B9883" s="2">
        <v>41699</v>
      </c>
      <c r="D9883" t="s">
        <v>8</v>
      </c>
      <c r="E9883">
        <v>2014253150</v>
      </c>
      <c r="F9883">
        <v>1</v>
      </c>
      <c r="G9883">
        <v>23</v>
      </c>
      <c r="H9883">
        <v>21</v>
      </c>
      <c r="I9883">
        <v>22</v>
      </c>
    </row>
    <row r="9884" spans="1:9" x14ac:dyDescent="0.25">
      <c r="A9884" s="7" t="str">
        <f t="shared" si="154"/>
        <v>20144062121</v>
      </c>
      <c r="B9884" s="2">
        <v>41700</v>
      </c>
      <c r="D9884" t="s">
        <v>8</v>
      </c>
      <c r="E9884">
        <v>2014406212</v>
      </c>
      <c r="F9884">
        <v>1</v>
      </c>
      <c r="G9884">
        <v>21</v>
      </c>
      <c r="H9884">
        <v>20</v>
      </c>
      <c r="I9884">
        <v>20</v>
      </c>
    </row>
    <row r="9885" spans="1:9" x14ac:dyDescent="0.25">
      <c r="A9885" s="7" t="str">
        <f t="shared" si="154"/>
        <v>2014812458</v>
      </c>
      <c r="B9885" s="2">
        <v>41700</v>
      </c>
      <c r="D9885" t="s">
        <v>8</v>
      </c>
      <c r="E9885">
        <v>201481245</v>
      </c>
      <c r="F9885">
        <v>8</v>
      </c>
      <c r="G9885">
        <v>22</v>
      </c>
      <c r="H9885">
        <v>19</v>
      </c>
      <c r="I9885">
        <v>21</v>
      </c>
    </row>
    <row r="9886" spans="1:9" x14ac:dyDescent="0.25">
      <c r="A9886" s="7" t="str">
        <f t="shared" si="154"/>
        <v>20142531661</v>
      </c>
      <c r="B9886" s="2">
        <v>41700</v>
      </c>
      <c r="D9886" t="s">
        <v>8</v>
      </c>
      <c r="E9886">
        <v>2014253166</v>
      </c>
      <c r="F9886">
        <v>1</v>
      </c>
      <c r="G9886">
        <v>6</v>
      </c>
      <c r="H9886">
        <v>15</v>
      </c>
      <c r="I9886">
        <v>23</v>
      </c>
    </row>
    <row r="9887" spans="1:9" x14ac:dyDescent="0.25">
      <c r="A9887" s="7" t="str">
        <f t="shared" si="154"/>
        <v>20142531681</v>
      </c>
      <c r="B9887" s="2">
        <v>41700</v>
      </c>
      <c r="D9887" t="s">
        <v>8</v>
      </c>
      <c r="E9887">
        <v>2014253168</v>
      </c>
      <c r="F9887">
        <v>1</v>
      </c>
      <c r="G9887">
        <v>24</v>
      </c>
      <c r="H9887">
        <v>20</v>
      </c>
      <c r="I9887">
        <v>21</v>
      </c>
    </row>
    <row r="9888" spans="1:9" x14ac:dyDescent="0.25">
      <c r="A9888" s="7" t="str">
        <f t="shared" si="154"/>
        <v>20142531732</v>
      </c>
      <c r="B9888" s="2">
        <v>41701</v>
      </c>
      <c r="D9888" t="s">
        <v>8</v>
      </c>
      <c r="E9888">
        <v>2014253173</v>
      </c>
      <c r="F9888">
        <v>2</v>
      </c>
      <c r="G9888">
        <v>22</v>
      </c>
      <c r="H9888">
        <v>19</v>
      </c>
      <c r="I9888">
        <v>20</v>
      </c>
    </row>
    <row r="9889" spans="1:9" x14ac:dyDescent="0.25">
      <c r="A9889" s="7" t="str">
        <f t="shared" si="154"/>
        <v>20142531771</v>
      </c>
      <c r="B9889" s="2">
        <v>41701</v>
      </c>
      <c r="D9889" t="s">
        <v>8</v>
      </c>
      <c r="E9889">
        <v>2014253177</v>
      </c>
      <c r="F9889">
        <v>1</v>
      </c>
      <c r="G9889">
        <v>23</v>
      </c>
      <c r="H9889">
        <v>20</v>
      </c>
      <c r="I9889">
        <v>21</v>
      </c>
    </row>
    <row r="9890" spans="1:9" x14ac:dyDescent="0.25">
      <c r="A9890" s="7" t="str">
        <f t="shared" si="154"/>
        <v>20142532031</v>
      </c>
      <c r="B9890" s="2">
        <v>41703</v>
      </c>
      <c r="D9890" t="s">
        <v>8</v>
      </c>
      <c r="E9890">
        <v>2014253203</v>
      </c>
      <c r="F9890">
        <v>1</v>
      </c>
      <c r="G9890">
        <v>6</v>
      </c>
      <c r="H9890">
        <v>6</v>
      </c>
      <c r="I9890">
        <v>21</v>
      </c>
    </row>
    <row r="9891" spans="1:9" x14ac:dyDescent="0.25">
      <c r="A9891" s="7" t="str">
        <f t="shared" si="154"/>
        <v>20142532041</v>
      </c>
      <c r="B9891" s="2">
        <v>41701</v>
      </c>
      <c r="D9891" t="s">
        <v>8</v>
      </c>
      <c r="E9891">
        <v>2014253204</v>
      </c>
      <c r="F9891">
        <v>1</v>
      </c>
      <c r="G9891">
        <v>6</v>
      </c>
      <c r="H9891">
        <v>10</v>
      </c>
      <c r="I9891">
        <v>23</v>
      </c>
    </row>
    <row r="9892" spans="1:9" x14ac:dyDescent="0.25">
      <c r="A9892" s="7" t="str">
        <f t="shared" si="154"/>
        <v>20142532071</v>
      </c>
      <c r="B9892" s="2">
        <v>41701</v>
      </c>
      <c r="D9892" t="s">
        <v>8</v>
      </c>
      <c r="E9892">
        <v>2014253207</v>
      </c>
      <c r="F9892">
        <v>1</v>
      </c>
      <c r="G9892">
        <v>23</v>
      </c>
      <c r="H9892">
        <v>22</v>
      </c>
      <c r="I9892">
        <v>22</v>
      </c>
    </row>
    <row r="9893" spans="1:9" x14ac:dyDescent="0.25">
      <c r="A9893" s="7" t="str">
        <f t="shared" si="154"/>
        <v>20142532101</v>
      </c>
      <c r="B9893" s="2">
        <v>41701</v>
      </c>
      <c r="D9893" t="s">
        <v>8</v>
      </c>
      <c r="E9893">
        <v>2014253210</v>
      </c>
      <c r="F9893">
        <v>1</v>
      </c>
      <c r="G9893">
        <v>23</v>
      </c>
      <c r="H9893">
        <v>21</v>
      </c>
      <c r="I9893">
        <v>22</v>
      </c>
    </row>
    <row r="9894" spans="1:9" x14ac:dyDescent="0.25">
      <c r="A9894" s="7" t="str">
        <f t="shared" si="154"/>
        <v>2014414342</v>
      </c>
      <c r="B9894" s="2">
        <v>41703</v>
      </c>
      <c r="D9894" t="s">
        <v>8</v>
      </c>
      <c r="E9894">
        <v>201441434</v>
      </c>
      <c r="F9894">
        <v>2</v>
      </c>
      <c r="G9894">
        <v>6</v>
      </c>
      <c r="H9894">
        <v>18</v>
      </c>
      <c r="I9894">
        <v>22</v>
      </c>
    </row>
    <row r="9895" spans="1:9" x14ac:dyDescent="0.25">
      <c r="A9895" s="7" t="str">
        <f t="shared" si="154"/>
        <v>20141107853</v>
      </c>
      <c r="B9895" s="2">
        <v>41704</v>
      </c>
      <c r="D9895" t="s">
        <v>8</v>
      </c>
      <c r="E9895">
        <v>2014110785</v>
      </c>
      <c r="F9895">
        <v>3</v>
      </c>
      <c r="G9895">
        <v>24</v>
      </c>
      <c r="H9895">
        <v>23</v>
      </c>
      <c r="I9895">
        <v>22</v>
      </c>
    </row>
    <row r="9896" spans="1:9" x14ac:dyDescent="0.25">
      <c r="A9896" s="7" t="str">
        <f t="shared" si="154"/>
        <v>2014314411</v>
      </c>
      <c r="B9896" s="2">
        <v>41702</v>
      </c>
      <c r="D9896" t="s">
        <v>8</v>
      </c>
      <c r="E9896">
        <v>201431441</v>
      </c>
      <c r="F9896">
        <v>1</v>
      </c>
      <c r="G9896">
        <v>26</v>
      </c>
      <c r="H9896">
        <v>25</v>
      </c>
      <c r="I9896">
        <v>24</v>
      </c>
    </row>
    <row r="9897" spans="1:9" x14ac:dyDescent="0.25">
      <c r="A9897" s="7" t="str">
        <f t="shared" si="154"/>
        <v>2014414492</v>
      </c>
      <c r="B9897" s="2">
        <v>41704</v>
      </c>
      <c r="D9897" t="s">
        <v>8</v>
      </c>
      <c r="E9897">
        <v>201441449</v>
      </c>
      <c r="F9897">
        <v>2</v>
      </c>
      <c r="G9897">
        <v>20</v>
      </c>
      <c r="H9897">
        <v>19</v>
      </c>
      <c r="I9897">
        <v>22</v>
      </c>
    </row>
    <row r="9898" spans="1:9" x14ac:dyDescent="0.25">
      <c r="A9898" s="7" t="str">
        <f t="shared" si="154"/>
        <v>2014414511</v>
      </c>
      <c r="B9898" s="2">
        <v>41702</v>
      </c>
      <c r="D9898" t="s">
        <v>8</v>
      </c>
      <c r="E9898">
        <v>201441451</v>
      </c>
      <c r="F9898">
        <v>1</v>
      </c>
      <c r="G9898">
        <v>6</v>
      </c>
      <c r="H9898">
        <v>20</v>
      </c>
      <c r="I9898">
        <v>22</v>
      </c>
    </row>
    <row r="9899" spans="1:9" x14ac:dyDescent="0.25">
      <c r="A9899" s="7" t="str">
        <f t="shared" si="154"/>
        <v>2014813194</v>
      </c>
      <c r="B9899" s="2">
        <v>41702</v>
      </c>
      <c r="D9899" t="s">
        <v>8</v>
      </c>
      <c r="E9899">
        <v>201481319</v>
      </c>
      <c r="F9899">
        <v>4</v>
      </c>
      <c r="G9899">
        <v>23</v>
      </c>
      <c r="H9899">
        <v>21</v>
      </c>
      <c r="I9899">
        <v>22</v>
      </c>
    </row>
    <row r="9900" spans="1:9" x14ac:dyDescent="0.25">
      <c r="A9900" s="7" t="str">
        <f t="shared" si="154"/>
        <v>2014813214</v>
      </c>
      <c r="B9900" s="2">
        <v>41702</v>
      </c>
      <c r="D9900" t="s">
        <v>8</v>
      </c>
      <c r="E9900">
        <v>201481321</v>
      </c>
      <c r="F9900">
        <v>4</v>
      </c>
      <c r="G9900">
        <v>22</v>
      </c>
      <c r="H9900">
        <v>22</v>
      </c>
      <c r="I9900">
        <v>22</v>
      </c>
    </row>
    <row r="9901" spans="1:9" x14ac:dyDescent="0.25">
      <c r="A9901" s="7" t="str">
        <f t="shared" si="154"/>
        <v>20142532561</v>
      </c>
      <c r="B9901" s="2">
        <v>41702</v>
      </c>
      <c r="D9901" t="s">
        <v>8</v>
      </c>
      <c r="E9901">
        <v>2014253256</v>
      </c>
      <c r="F9901">
        <v>1</v>
      </c>
      <c r="G9901">
        <v>25</v>
      </c>
      <c r="H9901">
        <v>22</v>
      </c>
      <c r="I9901">
        <v>22</v>
      </c>
    </row>
    <row r="9902" spans="1:9" x14ac:dyDescent="0.25">
      <c r="A9902" s="7" t="str">
        <f t="shared" si="154"/>
        <v>2014314472</v>
      </c>
      <c r="B9902" s="2">
        <v>41704</v>
      </c>
      <c r="D9902" t="s">
        <v>8</v>
      </c>
      <c r="E9902">
        <v>201431447</v>
      </c>
      <c r="F9902">
        <v>2</v>
      </c>
      <c r="G9902">
        <v>22</v>
      </c>
      <c r="H9902">
        <v>21</v>
      </c>
      <c r="I9902">
        <v>21</v>
      </c>
    </row>
    <row r="9903" spans="1:9" x14ac:dyDescent="0.25">
      <c r="A9903" s="7" t="str">
        <f t="shared" si="154"/>
        <v>2014314532</v>
      </c>
      <c r="B9903" s="2">
        <v>41702</v>
      </c>
      <c r="D9903" t="s">
        <v>8</v>
      </c>
      <c r="E9903">
        <v>201431453</v>
      </c>
      <c r="F9903">
        <v>2</v>
      </c>
      <c r="G9903">
        <v>6</v>
      </c>
      <c r="H9903">
        <v>17</v>
      </c>
      <c r="I9903">
        <v>20</v>
      </c>
    </row>
    <row r="9904" spans="1:9" x14ac:dyDescent="0.25">
      <c r="A9904" s="7" t="str">
        <f t="shared" si="154"/>
        <v>20142532681</v>
      </c>
      <c r="B9904" s="2">
        <v>41702</v>
      </c>
      <c r="D9904" t="s">
        <v>8</v>
      </c>
      <c r="E9904">
        <v>2014253268</v>
      </c>
      <c r="F9904">
        <v>1</v>
      </c>
      <c r="G9904">
        <v>25</v>
      </c>
      <c r="H9904">
        <v>23</v>
      </c>
      <c r="I9904">
        <v>23</v>
      </c>
    </row>
    <row r="9905" spans="1:11" x14ac:dyDescent="0.25">
      <c r="A9905" s="7" t="str">
        <f t="shared" si="154"/>
        <v>20142532701</v>
      </c>
      <c r="B9905" s="2">
        <v>41702</v>
      </c>
      <c r="D9905" t="s">
        <v>8</v>
      </c>
      <c r="E9905">
        <v>2014253270</v>
      </c>
      <c r="F9905">
        <v>1</v>
      </c>
      <c r="G9905">
        <v>6</v>
      </c>
      <c r="H9905">
        <v>20</v>
      </c>
      <c r="I9905">
        <v>21</v>
      </c>
    </row>
    <row r="9906" spans="1:11" x14ac:dyDescent="0.25">
      <c r="A9906" s="7" t="str">
        <f t="shared" si="154"/>
        <v>2014414633</v>
      </c>
      <c r="B9906" s="2">
        <v>41703</v>
      </c>
      <c r="D9906" t="s">
        <v>8</v>
      </c>
      <c r="E9906">
        <v>201441463</v>
      </c>
      <c r="F9906">
        <v>3</v>
      </c>
      <c r="G9906">
        <v>22</v>
      </c>
      <c r="H9906">
        <v>21</v>
      </c>
      <c r="I9906">
        <v>20</v>
      </c>
    </row>
    <row r="9907" spans="1:11" x14ac:dyDescent="0.25">
      <c r="A9907" s="7" t="str">
        <f t="shared" si="154"/>
        <v>20142532901</v>
      </c>
      <c r="B9907" s="2">
        <v>41703</v>
      </c>
      <c r="D9907" t="s">
        <v>8</v>
      </c>
      <c r="E9907">
        <v>2014253290</v>
      </c>
      <c r="F9907">
        <v>1</v>
      </c>
      <c r="G9907">
        <v>21</v>
      </c>
      <c r="H9907">
        <v>18</v>
      </c>
      <c r="I9907">
        <v>20</v>
      </c>
    </row>
    <row r="9908" spans="1:11" x14ac:dyDescent="0.25">
      <c r="A9908" s="7" t="str">
        <f t="shared" si="154"/>
        <v>20142532931</v>
      </c>
      <c r="B9908" s="2">
        <v>41703</v>
      </c>
      <c r="D9908" t="s">
        <v>8</v>
      </c>
      <c r="E9908">
        <v>2014253293</v>
      </c>
      <c r="F9908">
        <v>1</v>
      </c>
      <c r="G9908">
        <v>6</v>
      </c>
      <c r="H9908">
        <v>18</v>
      </c>
      <c r="I9908">
        <v>21</v>
      </c>
    </row>
    <row r="9909" spans="1:11" x14ac:dyDescent="0.25">
      <c r="A9909" s="7" t="str">
        <f t="shared" si="154"/>
        <v>2014414724</v>
      </c>
      <c r="B9909" s="2">
        <v>41703</v>
      </c>
      <c r="D9909" t="s">
        <v>8</v>
      </c>
      <c r="E9909">
        <v>201441472</v>
      </c>
      <c r="F9909">
        <v>4</v>
      </c>
      <c r="G9909">
        <v>23</v>
      </c>
      <c r="H9909">
        <v>21</v>
      </c>
      <c r="I9909">
        <v>18</v>
      </c>
    </row>
    <row r="9910" spans="1:11" x14ac:dyDescent="0.25">
      <c r="A9910" s="7" t="str">
        <f t="shared" si="154"/>
        <v>20142533004</v>
      </c>
      <c r="B9910" s="2">
        <v>41703</v>
      </c>
      <c r="D9910" t="s">
        <v>8</v>
      </c>
      <c r="E9910">
        <v>2014253300</v>
      </c>
      <c r="F9910">
        <v>4</v>
      </c>
      <c r="G9910">
        <v>25</v>
      </c>
      <c r="H9910">
        <v>22</v>
      </c>
      <c r="I9910">
        <v>22</v>
      </c>
    </row>
    <row r="9911" spans="1:11" x14ac:dyDescent="0.25">
      <c r="A9911" s="7" t="str">
        <f t="shared" si="154"/>
        <v>20142533051</v>
      </c>
      <c r="B9911" s="2">
        <v>41703</v>
      </c>
      <c r="D9911" t="s">
        <v>8</v>
      </c>
      <c r="E9911">
        <v>2014253305</v>
      </c>
      <c r="F9911">
        <v>1</v>
      </c>
      <c r="G9911">
        <v>6</v>
      </c>
      <c r="H9911">
        <v>10</v>
      </c>
      <c r="I9911">
        <v>20</v>
      </c>
    </row>
    <row r="9912" spans="1:11" x14ac:dyDescent="0.25">
      <c r="A9912" s="7" t="str">
        <f t="shared" si="154"/>
        <v>20142533091</v>
      </c>
      <c r="B9912" s="2">
        <v>41703</v>
      </c>
      <c r="D9912" t="s">
        <v>8</v>
      </c>
      <c r="E9912">
        <v>2014253309</v>
      </c>
      <c r="F9912">
        <v>1</v>
      </c>
      <c r="G9912">
        <v>6</v>
      </c>
      <c r="H9912">
        <v>19</v>
      </c>
      <c r="I9912">
        <v>21</v>
      </c>
    </row>
    <row r="9913" spans="1:11" x14ac:dyDescent="0.25">
      <c r="A9913" s="7" t="str">
        <f t="shared" si="154"/>
        <v>20142533281</v>
      </c>
      <c r="B9913" s="2">
        <v>41703</v>
      </c>
      <c r="D9913" t="s">
        <v>8</v>
      </c>
      <c r="E9913">
        <v>2014253328</v>
      </c>
      <c r="F9913">
        <v>1</v>
      </c>
      <c r="G9913">
        <v>22</v>
      </c>
      <c r="H9913">
        <v>21</v>
      </c>
      <c r="I9913">
        <v>21</v>
      </c>
    </row>
    <row r="9914" spans="1:11" x14ac:dyDescent="0.25">
      <c r="A9914" s="7" t="str">
        <f t="shared" si="154"/>
        <v>20142533332</v>
      </c>
      <c r="B9914" s="2">
        <v>41703</v>
      </c>
      <c r="D9914" t="s">
        <v>8</v>
      </c>
      <c r="E9914">
        <v>2014253333</v>
      </c>
      <c r="F9914">
        <v>2</v>
      </c>
      <c r="G9914">
        <v>24</v>
      </c>
      <c r="H9914">
        <v>22</v>
      </c>
      <c r="I9914">
        <v>22</v>
      </c>
    </row>
    <row r="9915" spans="1:11" x14ac:dyDescent="0.25">
      <c r="A9915" s="7" t="str">
        <f t="shared" si="154"/>
        <v>2014614971</v>
      </c>
      <c r="B9915" s="2">
        <v>41704</v>
      </c>
      <c r="D9915" t="s">
        <v>8</v>
      </c>
      <c r="E9915">
        <v>201461497</v>
      </c>
      <c r="F9915">
        <v>1</v>
      </c>
      <c r="G9915">
        <v>24</v>
      </c>
      <c r="H9915">
        <v>22</v>
      </c>
      <c r="I9915">
        <v>23</v>
      </c>
    </row>
    <row r="9916" spans="1:11" x14ac:dyDescent="0.25">
      <c r="A9916" s="7" t="str">
        <f t="shared" si="154"/>
        <v>2014615013</v>
      </c>
      <c r="B9916" s="2">
        <v>41705</v>
      </c>
      <c r="D9916" t="s">
        <v>8</v>
      </c>
      <c r="E9916">
        <v>201461501</v>
      </c>
      <c r="F9916">
        <v>3</v>
      </c>
      <c r="G9916" s="9">
        <v>18</v>
      </c>
      <c r="H9916" s="9">
        <v>12</v>
      </c>
      <c r="I9916" s="9">
        <v>17</v>
      </c>
      <c r="K9916" s="9" t="s">
        <v>10684</v>
      </c>
    </row>
    <row r="9917" spans="1:11" x14ac:dyDescent="0.25">
      <c r="A9917" s="7" t="str">
        <f t="shared" si="154"/>
        <v>20142533431</v>
      </c>
      <c r="B9917" s="2">
        <v>41705</v>
      </c>
      <c r="D9917" t="s">
        <v>8</v>
      </c>
      <c r="E9917">
        <v>2014253343</v>
      </c>
      <c r="F9917">
        <v>1</v>
      </c>
      <c r="G9917">
        <v>24</v>
      </c>
      <c r="H9917">
        <v>22</v>
      </c>
      <c r="I9917">
        <v>22</v>
      </c>
    </row>
    <row r="9918" spans="1:11" x14ac:dyDescent="0.25">
      <c r="A9918" s="7" t="str">
        <f t="shared" si="154"/>
        <v>20142533461</v>
      </c>
      <c r="B9918" s="2">
        <v>41703</v>
      </c>
      <c r="D9918" t="s">
        <v>8</v>
      </c>
      <c r="E9918">
        <v>2014253346</v>
      </c>
      <c r="F9918">
        <v>1</v>
      </c>
      <c r="G9918">
        <v>6</v>
      </c>
      <c r="H9918">
        <v>10</v>
      </c>
      <c r="I9918">
        <v>21</v>
      </c>
    </row>
    <row r="9919" spans="1:11" s="4" customFormat="1" x14ac:dyDescent="0.25">
      <c r="A9919" s="7" t="str">
        <f t="shared" si="154"/>
        <v>20142533522</v>
      </c>
      <c r="B9919" s="5">
        <v>41703</v>
      </c>
      <c r="D9919" s="4" t="s">
        <v>8</v>
      </c>
      <c r="E9919" s="4">
        <v>2014253352</v>
      </c>
      <c r="F9919" s="4">
        <v>2</v>
      </c>
      <c r="G9919" s="4">
        <v>21</v>
      </c>
      <c r="I9919" s="4">
        <v>21</v>
      </c>
    </row>
    <row r="9920" spans="1:11" x14ac:dyDescent="0.25">
      <c r="A9920" s="7" t="str">
        <f t="shared" si="154"/>
        <v>20142533581</v>
      </c>
      <c r="B9920" s="2">
        <v>41703</v>
      </c>
      <c r="D9920" t="s">
        <v>8</v>
      </c>
      <c r="E9920">
        <v>2014253358</v>
      </c>
      <c r="F9920">
        <v>1</v>
      </c>
      <c r="G9920">
        <v>23</v>
      </c>
      <c r="H9920">
        <v>22</v>
      </c>
      <c r="I9920">
        <v>21</v>
      </c>
    </row>
    <row r="9921" spans="1:9" x14ac:dyDescent="0.25">
      <c r="A9921" s="7" t="str">
        <f t="shared" si="154"/>
        <v>20142533611</v>
      </c>
      <c r="B9921" s="2">
        <v>41703</v>
      </c>
      <c r="D9921" t="s">
        <v>8</v>
      </c>
      <c r="E9921">
        <v>2014253361</v>
      </c>
      <c r="F9921">
        <v>1</v>
      </c>
      <c r="G9921">
        <v>25</v>
      </c>
      <c r="H9921">
        <v>24</v>
      </c>
      <c r="I9921">
        <v>23</v>
      </c>
    </row>
    <row r="9922" spans="1:9" x14ac:dyDescent="0.25">
      <c r="A9922" s="7" t="str">
        <f t="shared" si="154"/>
        <v>20142533641</v>
      </c>
      <c r="B9922" s="2">
        <v>41703</v>
      </c>
      <c r="D9922" t="s">
        <v>8</v>
      </c>
      <c r="E9922">
        <v>2014253364</v>
      </c>
      <c r="F9922">
        <v>1</v>
      </c>
      <c r="G9922">
        <v>31</v>
      </c>
      <c r="H9922">
        <v>24</v>
      </c>
      <c r="I9922">
        <v>27</v>
      </c>
    </row>
    <row r="9923" spans="1:9" x14ac:dyDescent="0.25">
      <c r="A9923" s="7" t="str">
        <f t="shared" ref="A9923:A9986" si="155">E9923&amp;F9923</f>
        <v>20142533663</v>
      </c>
      <c r="B9923" s="2">
        <v>41705</v>
      </c>
      <c r="D9923" t="s">
        <v>8</v>
      </c>
      <c r="E9923">
        <v>2014253366</v>
      </c>
      <c r="F9923">
        <v>3</v>
      </c>
      <c r="G9923">
        <v>6</v>
      </c>
      <c r="H9923">
        <v>6</v>
      </c>
      <c r="I9923">
        <v>23</v>
      </c>
    </row>
    <row r="9924" spans="1:9" x14ac:dyDescent="0.25">
      <c r="A9924" s="7" t="str">
        <f t="shared" si="155"/>
        <v>20142533662</v>
      </c>
      <c r="B9924" s="2">
        <v>41705</v>
      </c>
      <c r="D9924" t="s">
        <v>8</v>
      </c>
      <c r="E9924">
        <v>2014253366</v>
      </c>
      <c r="F9924">
        <v>2</v>
      </c>
      <c r="G9924">
        <v>6</v>
      </c>
      <c r="H9924">
        <v>8</v>
      </c>
      <c r="I9924">
        <v>21</v>
      </c>
    </row>
    <row r="9925" spans="1:9" x14ac:dyDescent="0.25">
      <c r="A9925" s="7" t="str">
        <f t="shared" si="155"/>
        <v>2014615054</v>
      </c>
      <c r="B9925" s="2">
        <v>41708</v>
      </c>
      <c r="D9925" t="s">
        <v>8</v>
      </c>
      <c r="E9925">
        <v>201461505</v>
      </c>
      <c r="F9925">
        <v>4</v>
      </c>
      <c r="G9925">
        <v>6</v>
      </c>
      <c r="H9925">
        <v>14</v>
      </c>
      <c r="I9925">
        <v>17</v>
      </c>
    </row>
    <row r="9926" spans="1:9" x14ac:dyDescent="0.25">
      <c r="A9926" s="7" t="str">
        <f t="shared" si="155"/>
        <v>20143100511</v>
      </c>
      <c r="B9926" s="2">
        <v>41703</v>
      </c>
      <c r="D9926" t="s">
        <v>8</v>
      </c>
      <c r="E9926">
        <v>2014310051</v>
      </c>
      <c r="F9926">
        <v>1</v>
      </c>
      <c r="G9926">
        <v>6</v>
      </c>
      <c r="H9926">
        <v>16</v>
      </c>
      <c r="I9926">
        <v>21</v>
      </c>
    </row>
    <row r="9927" spans="1:9" x14ac:dyDescent="0.25">
      <c r="A9927" s="7" t="str">
        <f t="shared" si="155"/>
        <v>20142533871</v>
      </c>
      <c r="B9927" s="2">
        <v>41704</v>
      </c>
      <c r="D9927" t="s">
        <v>8</v>
      </c>
      <c r="E9927">
        <v>2014253387</v>
      </c>
      <c r="F9927">
        <v>1</v>
      </c>
      <c r="G9927">
        <v>6</v>
      </c>
      <c r="H9927">
        <v>13</v>
      </c>
      <c r="I9927">
        <v>22</v>
      </c>
    </row>
    <row r="9928" spans="1:9" x14ac:dyDescent="0.25">
      <c r="A9928" s="7" t="str">
        <f t="shared" si="155"/>
        <v>20142533891</v>
      </c>
      <c r="B9928" s="2">
        <v>41708</v>
      </c>
      <c r="D9928" t="s">
        <v>8</v>
      </c>
      <c r="E9928">
        <v>2014253389</v>
      </c>
      <c r="F9928">
        <v>1</v>
      </c>
      <c r="G9928">
        <v>19</v>
      </c>
      <c r="H9928">
        <v>17</v>
      </c>
      <c r="I9928">
        <v>19</v>
      </c>
    </row>
    <row r="9929" spans="1:9" x14ac:dyDescent="0.25">
      <c r="A9929" s="7" t="str">
        <f t="shared" si="155"/>
        <v>20142533941</v>
      </c>
      <c r="B9929" s="2">
        <v>41704</v>
      </c>
      <c r="D9929" t="s">
        <v>8</v>
      </c>
      <c r="E9929">
        <v>2014253394</v>
      </c>
      <c r="F9929">
        <v>1</v>
      </c>
      <c r="G9929">
        <v>23</v>
      </c>
      <c r="H9929">
        <v>21</v>
      </c>
      <c r="I9929">
        <v>22</v>
      </c>
    </row>
    <row r="9930" spans="1:9" x14ac:dyDescent="0.25">
      <c r="A9930" s="7" t="str">
        <f t="shared" si="155"/>
        <v>20142533951</v>
      </c>
      <c r="B9930" s="2">
        <v>41704</v>
      </c>
      <c r="D9930" t="s">
        <v>8</v>
      </c>
      <c r="E9930">
        <v>2014253395</v>
      </c>
      <c r="F9930">
        <v>1</v>
      </c>
      <c r="G9930">
        <v>6</v>
      </c>
      <c r="H9930">
        <v>15</v>
      </c>
      <c r="I9930">
        <v>18</v>
      </c>
    </row>
    <row r="9931" spans="1:9" x14ac:dyDescent="0.25">
      <c r="A9931" s="7" t="str">
        <f t="shared" si="155"/>
        <v>2014415211</v>
      </c>
      <c r="B9931" s="2">
        <v>41705</v>
      </c>
      <c r="D9931" t="s">
        <v>8</v>
      </c>
      <c r="E9931">
        <v>201441521</v>
      </c>
      <c r="F9931">
        <v>1</v>
      </c>
      <c r="G9931">
        <v>23</v>
      </c>
      <c r="H9931">
        <v>21</v>
      </c>
      <c r="I9931">
        <v>21</v>
      </c>
    </row>
    <row r="9932" spans="1:9" x14ac:dyDescent="0.25">
      <c r="A9932" s="7" t="str">
        <f t="shared" si="155"/>
        <v>2014813814</v>
      </c>
      <c r="B9932" s="2">
        <v>41705</v>
      </c>
      <c r="D9932" t="s">
        <v>8</v>
      </c>
      <c r="E9932">
        <v>201481381</v>
      </c>
      <c r="F9932">
        <v>4</v>
      </c>
      <c r="G9932">
        <v>23</v>
      </c>
      <c r="H9932">
        <v>22</v>
      </c>
      <c r="I9932">
        <v>22</v>
      </c>
    </row>
    <row r="9933" spans="1:9" x14ac:dyDescent="0.25">
      <c r="A9933" s="7" t="str">
        <f t="shared" si="155"/>
        <v>20142534261</v>
      </c>
      <c r="B9933" s="2">
        <v>41704</v>
      </c>
      <c r="D9933" t="s">
        <v>8</v>
      </c>
      <c r="E9933">
        <v>2014253426</v>
      </c>
      <c r="F9933">
        <v>1</v>
      </c>
      <c r="G9933">
        <v>24</v>
      </c>
      <c r="H9933">
        <v>23</v>
      </c>
      <c r="I9933">
        <v>24</v>
      </c>
    </row>
    <row r="9934" spans="1:9" x14ac:dyDescent="0.25">
      <c r="A9934" s="7" t="str">
        <f t="shared" si="155"/>
        <v>2014315278</v>
      </c>
      <c r="B9934" s="2">
        <v>41708</v>
      </c>
      <c r="D9934" t="s">
        <v>8</v>
      </c>
      <c r="E9934">
        <v>201431527</v>
      </c>
      <c r="F9934">
        <v>8</v>
      </c>
      <c r="G9934">
        <v>21</v>
      </c>
      <c r="H9934">
        <v>21</v>
      </c>
      <c r="I9934">
        <v>21</v>
      </c>
    </row>
    <row r="9935" spans="1:9" x14ac:dyDescent="0.25">
      <c r="A9935" s="7" t="str">
        <f t="shared" si="155"/>
        <v>2014315277</v>
      </c>
      <c r="B9935" s="2">
        <v>41708</v>
      </c>
      <c r="D9935" t="s">
        <v>8</v>
      </c>
      <c r="E9935">
        <v>201431527</v>
      </c>
      <c r="F9935">
        <v>7</v>
      </c>
      <c r="G9935">
        <v>23</v>
      </c>
      <c r="H9935">
        <v>21</v>
      </c>
      <c r="I9935">
        <v>21</v>
      </c>
    </row>
    <row r="9936" spans="1:9" x14ac:dyDescent="0.25">
      <c r="A9936" s="7" t="str">
        <f t="shared" si="155"/>
        <v>20142534323</v>
      </c>
      <c r="B9936" s="2">
        <v>41705</v>
      </c>
      <c r="D9936" t="s">
        <v>8</v>
      </c>
      <c r="E9936">
        <v>2014253432</v>
      </c>
      <c r="F9936">
        <v>3</v>
      </c>
      <c r="G9936">
        <v>22</v>
      </c>
      <c r="H9936">
        <v>22</v>
      </c>
      <c r="I9936">
        <v>21</v>
      </c>
    </row>
    <row r="9937" spans="1:9" x14ac:dyDescent="0.25">
      <c r="A9937" s="7" t="str">
        <f t="shared" si="155"/>
        <v>20142534381</v>
      </c>
      <c r="B9937" s="2">
        <v>41705</v>
      </c>
      <c r="D9937" t="s">
        <v>8</v>
      </c>
      <c r="E9937">
        <v>2014253438</v>
      </c>
      <c r="F9937">
        <v>1</v>
      </c>
      <c r="G9937">
        <v>21</v>
      </c>
      <c r="H9937">
        <v>20</v>
      </c>
      <c r="I9937">
        <v>21</v>
      </c>
    </row>
    <row r="9938" spans="1:9" x14ac:dyDescent="0.25">
      <c r="A9938" s="7" t="str">
        <f t="shared" si="155"/>
        <v>2014415291</v>
      </c>
      <c r="B9938" s="2">
        <v>41705</v>
      </c>
      <c r="D9938" t="s">
        <v>8</v>
      </c>
      <c r="E9938">
        <v>201441529</v>
      </c>
      <c r="F9938">
        <v>1</v>
      </c>
      <c r="G9938">
        <v>24</v>
      </c>
      <c r="H9938">
        <v>22</v>
      </c>
      <c r="I9938">
        <v>22</v>
      </c>
    </row>
    <row r="9939" spans="1:9" x14ac:dyDescent="0.25">
      <c r="A9939" s="7" t="str">
        <f t="shared" si="155"/>
        <v>2014615442</v>
      </c>
      <c r="B9939" s="2">
        <v>41705</v>
      </c>
      <c r="D9939" t="s">
        <v>8</v>
      </c>
      <c r="E9939">
        <v>201461544</v>
      </c>
      <c r="F9939">
        <v>2</v>
      </c>
      <c r="G9939">
        <v>22</v>
      </c>
      <c r="H9939">
        <v>16</v>
      </c>
      <c r="I9939">
        <v>20</v>
      </c>
    </row>
    <row r="9940" spans="1:9" x14ac:dyDescent="0.25">
      <c r="A9940" s="7" t="str">
        <f t="shared" si="155"/>
        <v>20144068074</v>
      </c>
      <c r="B9940" s="2">
        <v>41706</v>
      </c>
      <c r="D9940" t="s">
        <v>8</v>
      </c>
      <c r="E9940">
        <v>2014406807</v>
      </c>
      <c r="F9940">
        <v>4</v>
      </c>
      <c r="G9940">
        <v>21</v>
      </c>
      <c r="H9940">
        <v>22</v>
      </c>
      <c r="I9940">
        <v>21</v>
      </c>
    </row>
    <row r="9941" spans="1:9" x14ac:dyDescent="0.25">
      <c r="A9941" s="7" t="str">
        <f t="shared" si="155"/>
        <v>20142534521</v>
      </c>
      <c r="B9941" s="2">
        <v>41705</v>
      </c>
      <c r="D9941" t="s">
        <v>8</v>
      </c>
      <c r="E9941">
        <v>2014253452</v>
      </c>
      <c r="F9941">
        <v>1</v>
      </c>
      <c r="G9941">
        <v>22</v>
      </c>
      <c r="H9941">
        <v>19</v>
      </c>
      <c r="I9941">
        <v>20</v>
      </c>
    </row>
    <row r="9942" spans="1:9" x14ac:dyDescent="0.25">
      <c r="A9942" s="7" t="str">
        <f t="shared" si="155"/>
        <v>20142534571</v>
      </c>
      <c r="B9942" s="2">
        <v>41708</v>
      </c>
      <c r="D9942" t="s">
        <v>8</v>
      </c>
      <c r="E9942">
        <v>2014253457</v>
      </c>
      <c r="F9942">
        <v>1</v>
      </c>
      <c r="G9942">
        <v>22</v>
      </c>
      <c r="H9942">
        <v>24</v>
      </c>
      <c r="I9942">
        <v>22</v>
      </c>
    </row>
    <row r="9943" spans="1:9" x14ac:dyDescent="0.25">
      <c r="A9943" s="7" t="str">
        <f t="shared" si="155"/>
        <v>20142534578</v>
      </c>
      <c r="B9943" s="2">
        <v>41708</v>
      </c>
      <c r="D9943" t="s">
        <v>8</v>
      </c>
      <c r="E9943">
        <v>2014253457</v>
      </c>
      <c r="F9943">
        <v>8</v>
      </c>
      <c r="G9943">
        <v>28</v>
      </c>
      <c r="H9943">
        <v>25</v>
      </c>
      <c r="I9943">
        <v>25</v>
      </c>
    </row>
    <row r="9944" spans="1:9" x14ac:dyDescent="0.25">
      <c r="A9944" s="7" t="str">
        <f t="shared" si="155"/>
        <v>20142534591</v>
      </c>
      <c r="B9944" s="2">
        <v>41705</v>
      </c>
      <c r="D9944" t="s">
        <v>8</v>
      </c>
      <c r="E9944">
        <v>2014253459</v>
      </c>
      <c r="F9944">
        <v>1</v>
      </c>
      <c r="G9944">
        <v>23</v>
      </c>
      <c r="H9944">
        <v>22</v>
      </c>
      <c r="I9944">
        <v>20</v>
      </c>
    </row>
    <row r="9945" spans="1:9" x14ac:dyDescent="0.25">
      <c r="A9945" s="7" t="str">
        <f t="shared" si="155"/>
        <v>2014615513</v>
      </c>
      <c r="B9945" s="2">
        <v>41705</v>
      </c>
      <c r="D9945" t="s">
        <v>8</v>
      </c>
      <c r="E9945">
        <v>201461551</v>
      </c>
      <c r="F9945">
        <v>3</v>
      </c>
      <c r="G9945">
        <v>22</v>
      </c>
      <c r="H9945">
        <v>20</v>
      </c>
      <c r="I9945">
        <v>20</v>
      </c>
    </row>
    <row r="9946" spans="1:9" x14ac:dyDescent="0.25">
      <c r="A9946" s="7" t="str">
        <f t="shared" si="155"/>
        <v>20141108371</v>
      </c>
      <c r="B9946" s="2">
        <v>41705</v>
      </c>
      <c r="D9946" t="s">
        <v>8</v>
      </c>
      <c r="E9946">
        <v>2014110837</v>
      </c>
      <c r="F9946">
        <v>1</v>
      </c>
      <c r="G9946">
        <v>6</v>
      </c>
      <c r="H9946">
        <v>15</v>
      </c>
      <c r="I9946">
        <v>19</v>
      </c>
    </row>
    <row r="9947" spans="1:9" x14ac:dyDescent="0.25">
      <c r="A9947" s="7" t="str">
        <f t="shared" si="155"/>
        <v>20142534691</v>
      </c>
      <c r="B9947" s="2">
        <v>41705</v>
      </c>
      <c r="D9947" t="s">
        <v>8</v>
      </c>
      <c r="E9947">
        <v>2014253469</v>
      </c>
      <c r="F9947">
        <v>1</v>
      </c>
      <c r="G9947">
        <v>23</v>
      </c>
      <c r="H9947">
        <v>19</v>
      </c>
      <c r="I9947">
        <v>21</v>
      </c>
    </row>
    <row r="9948" spans="1:9" x14ac:dyDescent="0.25">
      <c r="A9948" s="7" t="str">
        <f t="shared" si="155"/>
        <v>20142534741</v>
      </c>
      <c r="B9948" s="2">
        <v>41705</v>
      </c>
      <c r="D9948" t="s">
        <v>8</v>
      </c>
      <c r="E9948">
        <v>2014253474</v>
      </c>
      <c r="F9948">
        <v>1</v>
      </c>
      <c r="G9948">
        <v>23</v>
      </c>
      <c r="H9948">
        <v>19</v>
      </c>
      <c r="I9948">
        <v>20</v>
      </c>
    </row>
    <row r="9949" spans="1:9" x14ac:dyDescent="0.25">
      <c r="A9949" s="7" t="str">
        <f t="shared" si="155"/>
        <v>20142534751</v>
      </c>
      <c r="B9949" s="2">
        <v>41705</v>
      </c>
      <c r="D9949" t="s">
        <v>8</v>
      </c>
      <c r="E9949">
        <v>2014253475</v>
      </c>
      <c r="F9949">
        <v>1</v>
      </c>
      <c r="G9949">
        <v>23</v>
      </c>
      <c r="H9949">
        <v>22</v>
      </c>
      <c r="I9949">
        <v>22</v>
      </c>
    </row>
    <row r="9950" spans="1:9" x14ac:dyDescent="0.25">
      <c r="A9950" s="7" t="str">
        <f t="shared" si="155"/>
        <v>20143155511</v>
      </c>
      <c r="B9950" s="2">
        <v>41709</v>
      </c>
      <c r="D9950" t="s">
        <v>8</v>
      </c>
      <c r="E9950">
        <v>201431555</v>
      </c>
      <c r="F9950">
        <v>11</v>
      </c>
      <c r="G9950">
        <v>21</v>
      </c>
      <c r="H9950">
        <v>22</v>
      </c>
      <c r="I9950">
        <v>22</v>
      </c>
    </row>
    <row r="9951" spans="1:9" x14ac:dyDescent="0.25">
      <c r="A9951" s="7" t="str">
        <f t="shared" si="155"/>
        <v>2014415511</v>
      </c>
      <c r="B9951" s="2">
        <v>41705</v>
      </c>
      <c r="D9951" t="s">
        <v>8</v>
      </c>
      <c r="E9951">
        <v>201441551</v>
      </c>
      <c r="F9951">
        <v>1</v>
      </c>
      <c r="G9951">
        <v>6</v>
      </c>
      <c r="H9951">
        <v>19</v>
      </c>
      <c r="I9951">
        <v>20</v>
      </c>
    </row>
    <row r="9952" spans="1:9" x14ac:dyDescent="0.25">
      <c r="A9952" s="7" t="str">
        <f t="shared" si="155"/>
        <v>2014615661</v>
      </c>
      <c r="B9952" s="2">
        <v>41706</v>
      </c>
      <c r="D9952" t="s">
        <v>8</v>
      </c>
      <c r="E9952">
        <v>201461566</v>
      </c>
      <c r="F9952">
        <v>1</v>
      </c>
      <c r="G9952">
        <v>22</v>
      </c>
      <c r="H9952">
        <v>22</v>
      </c>
      <c r="I9952">
        <v>21</v>
      </c>
    </row>
    <row r="9953" spans="1:9" x14ac:dyDescent="0.25">
      <c r="A9953" s="7" t="str">
        <f t="shared" si="155"/>
        <v>20142534791</v>
      </c>
      <c r="B9953" s="2">
        <v>41705</v>
      </c>
      <c r="D9953" t="s">
        <v>8</v>
      </c>
      <c r="E9953">
        <v>2014253479</v>
      </c>
      <c r="F9953">
        <v>1</v>
      </c>
      <c r="G9953">
        <v>23</v>
      </c>
      <c r="H9953">
        <v>23</v>
      </c>
      <c r="I9953">
        <v>23</v>
      </c>
    </row>
    <row r="9954" spans="1:9" x14ac:dyDescent="0.25">
      <c r="A9954" s="7" t="str">
        <f t="shared" si="155"/>
        <v>20142534851</v>
      </c>
      <c r="B9954" s="2">
        <v>41705</v>
      </c>
      <c r="D9954" t="s">
        <v>8</v>
      </c>
      <c r="E9954">
        <v>2014253485</v>
      </c>
      <c r="F9954">
        <v>1</v>
      </c>
      <c r="G9954">
        <v>22</v>
      </c>
      <c r="H9954">
        <v>20</v>
      </c>
      <c r="I9954">
        <v>21</v>
      </c>
    </row>
    <row r="9955" spans="1:9" x14ac:dyDescent="0.25">
      <c r="A9955" s="7" t="str">
        <f t="shared" si="155"/>
        <v>20142534861</v>
      </c>
      <c r="B9955" s="2">
        <v>41705</v>
      </c>
      <c r="D9955" t="s">
        <v>8</v>
      </c>
      <c r="E9955">
        <v>2014253486</v>
      </c>
      <c r="F9955">
        <v>1</v>
      </c>
      <c r="G9955">
        <v>23</v>
      </c>
      <c r="H9955">
        <v>21</v>
      </c>
      <c r="I9955">
        <v>21</v>
      </c>
    </row>
    <row r="9956" spans="1:9" x14ac:dyDescent="0.25">
      <c r="A9956" s="7" t="str">
        <f t="shared" si="155"/>
        <v>20142534891</v>
      </c>
      <c r="B9956" s="2">
        <v>41705</v>
      </c>
      <c r="D9956" t="s">
        <v>8</v>
      </c>
      <c r="E9956">
        <v>2014253489</v>
      </c>
      <c r="F9956">
        <v>1</v>
      </c>
      <c r="G9956">
        <v>21</v>
      </c>
      <c r="H9956">
        <v>21</v>
      </c>
      <c r="I9956">
        <v>20</v>
      </c>
    </row>
    <row r="9957" spans="1:9" x14ac:dyDescent="0.25">
      <c r="A9957" s="7" t="str">
        <f t="shared" si="155"/>
        <v>2014315782</v>
      </c>
      <c r="B9957" s="2">
        <v>41709</v>
      </c>
      <c r="D9957" t="s">
        <v>8</v>
      </c>
      <c r="E9957">
        <v>201431578</v>
      </c>
      <c r="F9957">
        <v>2</v>
      </c>
      <c r="G9957">
        <v>23</v>
      </c>
      <c r="H9957">
        <v>23</v>
      </c>
      <c r="I9957">
        <v>22</v>
      </c>
    </row>
    <row r="9958" spans="1:9" x14ac:dyDescent="0.25">
      <c r="A9958" s="7" t="str">
        <f t="shared" si="155"/>
        <v>20142535141</v>
      </c>
      <c r="B9958" s="2">
        <v>41711</v>
      </c>
      <c r="D9958" t="s">
        <v>8</v>
      </c>
      <c r="E9958">
        <v>2014253514</v>
      </c>
      <c r="F9958">
        <v>1</v>
      </c>
      <c r="G9958">
        <v>6</v>
      </c>
      <c r="H9958">
        <v>9</v>
      </c>
      <c r="I9958">
        <v>21</v>
      </c>
    </row>
    <row r="9959" spans="1:9" x14ac:dyDescent="0.25">
      <c r="A9959" s="7" t="str">
        <f t="shared" si="155"/>
        <v>2014615922</v>
      </c>
      <c r="B9959" s="2">
        <v>41708</v>
      </c>
      <c r="D9959" t="s">
        <v>8</v>
      </c>
      <c r="E9959">
        <v>201461592</v>
      </c>
      <c r="F9959">
        <v>2</v>
      </c>
      <c r="G9959">
        <v>23</v>
      </c>
      <c r="H9959">
        <v>22</v>
      </c>
      <c r="I9959">
        <v>22</v>
      </c>
    </row>
    <row r="9960" spans="1:9" x14ac:dyDescent="0.25">
      <c r="A9960" s="7" t="str">
        <f t="shared" si="155"/>
        <v>20142535162</v>
      </c>
      <c r="B9960" s="2">
        <v>41706</v>
      </c>
      <c r="D9960" t="s">
        <v>8</v>
      </c>
      <c r="E9960">
        <v>2014253516</v>
      </c>
      <c r="F9960">
        <v>2</v>
      </c>
      <c r="G9960">
        <v>20</v>
      </c>
      <c r="H9960">
        <v>20</v>
      </c>
      <c r="I9960">
        <v>20</v>
      </c>
    </row>
    <row r="9961" spans="1:9" x14ac:dyDescent="0.25">
      <c r="A9961" s="7" t="str">
        <f t="shared" si="155"/>
        <v>20142535221</v>
      </c>
      <c r="B9961" s="2">
        <v>41706</v>
      </c>
      <c r="D9961" t="s">
        <v>8</v>
      </c>
      <c r="E9961">
        <v>2014253522</v>
      </c>
      <c r="F9961">
        <v>1</v>
      </c>
      <c r="G9961">
        <v>23</v>
      </c>
      <c r="H9961">
        <v>18</v>
      </c>
      <c r="I9961">
        <v>21</v>
      </c>
    </row>
    <row r="9962" spans="1:9" x14ac:dyDescent="0.25">
      <c r="A9962" s="7" t="str">
        <f t="shared" si="155"/>
        <v>20142535242</v>
      </c>
      <c r="B9962" s="2">
        <v>41706</v>
      </c>
      <c r="D9962" t="s">
        <v>8</v>
      </c>
      <c r="E9962">
        <v>2014253524</v>
      </c>
      <c r="F9962">
        <v>2</v>
      </c>
      <c r="G9962">
        <v>23</v>
      </c>
      <c r="H9962">
        <v>21</v>
      </c>
      <c r="I9962">
        <v>23</v>
      </c>
    </row>
    <row r="9963" spans="1:9" x14ac:dyDescent="0.25">
      <c r="A9963" s="7" t="str">
        <f t="shared" si="155"/>
        <v>20142535252</v>
      </c>
      <c r="B9963" s="2">
        <v>41706</v>
      </c>
      <c r="D9963" t="s">
        <v>8</v>
      </c>
      <c r="E9963">
        <v>2014253525</v>
      </c>
      <c r="F9963">
        <v>2</v>
      </c>
      <c r="G9963">
        <v>23</v>
      </c>
      <c r="H9963">
        <v>22</v>
      </c>
      <c r="I9963">
        <v>20</v>
      </c>
    </row>
    <row r="9964" spans="1:9" x14ac:dyDescent="0.25">
      <c r="A9964" s="7" t="str">
        <f t="shared" si="155"/>
        <v>20142535303</v>
      </c>
      <c r="B9964" s="2">
        <v>41706</v>
      </c>
      <c r="D9964" t="s">
        <v>8</v>
      </c>
      <c r="E9964">
        <v>2014253530</v>
      </c>
      <c r="F9964">
        <v>3</v>
      </c>
      <c r="G9964">
        <v>21</v>
      </c>
      <c r="H9964">
        <v>20</v>
      </c>
      <c r="I9964">
        <v>20</v>
      </c>
    </row>
    <row r="9965" spans="1:9" x14ac:dyDescent="0.25">
      <c r="A9965" s="7" t="str">
        <f t="shared" si="155"/>
        <v>2014814321</v>
      </c>
      <c r="B9965" s="2">
        <v>41706</v>
      </c>
      <c r="D9965" t="s">
        <v>8</v>
      </c>
      <c r="E9965">
        <v>201481432</v>
      </c>
      <c r="F9965">
        <v>1</v>
      </c>
      <c r="G9965">
        <v>23</v>
      </c>
      <c r="H9965">
        <v>19</v>
      </c>
      <c r="I9965">
        <v>20</v>
      </c>
    </row>
    <row r="9966" spans="1:9" x14ac:dyDescent="0.25">
      <c r="A9966" s="7" t="str">
        <f t="shared" si="155"/>
        <v>20142535341</v>
      </c>
      <c r="B9966" s="2">
        <v>41707</v>
      </c>
      <c r="D9966" t="s">
        <v>8</v>
      </c>
      <c r="E9966">
        <v>2014253534</v>
      </c>
      <c r="F9966">
        <v>1</v>
      </c>
      <c r="G9966">
        <v>20</v>
      </c>
      <c r="H9966">
        <v>20</v>
      </c>
      <c r="I9966">
        <v>20</v>
      </c>
    </row>
    <row r="9967" spans="1:9" x14ac:dyDescent="0.25">
      <c r="A9967" s="7" t="str">
        <f t="shared" si="155"/>
        <v>20142535421</v>
      </c>
      <c r="B9967" s="2">
        <v>41708</v>
      </c>
      <c r="D9967" t="s">
        <v>8</v>
      </c>
      <c r="E9967">
        <v>2014253542</v>
      </c>
      <c r="F9967">
        <v>1</v>
      </c>
      <c r="G9967">
        <v>6</v>
      </c>
      <c r="H9967">
        <v>11</v>
      </c>
      <c r="I9967">
        <v>19</v>
      </c>
    </row>
    <row r="9968" spans="1:9" x14ac:dyDescent="0.25">
      <c r="A9968" s="7" t="str">
        <f t="shared" si="155"/>
        <v>20142535441</v>
      </c>
      <c r="B9968" s="2">
        <v>41707</v>
      </c>
      <c r="D9968" t="s">
        <v>8</v>
      </c>
      <c r="E9968">
        <v>2014253544</v>
      </c>
      <c r="F9968">
        <v>1</v>
      </c>
      <c r="G9968">
        <v>22</v>
      </c>
      <c r="H9968">
        <v>22</v>
      </c>
      <c r="I9968">
        <v>21</v>
      </c>
    </row>
    <row r="9969" spans="1:9" x14ac:dyDescent="0.25">
      <c r="A9969" s="7" t="str">
        <f t="shared" si="155"/>
        <v>20142535451</v>
      </c>
      <c r="B9969" s="2">
        <v>41707</v>
      </c>
      <c r="D9969" t="s">
        <v>8</v>
      </c>
      <c r="E9969">
        <v>2014253545</v>
      </c>
      <c r="F9969">
        <v>1</v>
      </c>
      <c r="G9969">
        <v>22</v>
      </c>
      <c r="H9969">
        <v>19</v>
      </c>
      <c r="I9969">
        <v>19</v>
      </c>
    </row>
    <row r="9970" spans="1:9" x14ac:dyDescent="0.25">
      <c r="A9970" s="7" t="str">
        <f t="shared" si="155"/>
        <v>2014616021</v>
      </c>
      <c r="B9970" s="2">
        <v>41708</v>
      </c>
      <c r="D9970" t="s">
        <v>8</v>
      </c>
      <c r="E9970">
        <v>201461602</v>
      </c>
      <c r="F9970">
        <v>1</v>
      </c>
      <c r="G9970">
        <v>6</v>
      </c>
      <c r="H9970">
        <v>20</v>
      </c>
      <c r="I9970">
        <v>20</v>
      </c>
    </row>
    <row r="9971" spans="1:9" x14ac:dyDescent="0.25">
      <c r="A9971" s="7" t="str">
        <f t="shared" si="155"/>
        <v>20142535541</v>
      </c>
      <c r="B9971" s="2">
        <v>41707</v>
      </c>
      <c r="D9971" t="s">
        <v>8</v>
      </c>
      <c r="E9971">
        <v>2014253554</v>
      </c>
      <c r="F9971">
        <v>1</v>
      </c>
      <c r="G9971">
        <v>21</v>
      </c>
      <c r="H9971">
        <v>19</v>
      </c>
      <c r="I9971">
        <v>19</v>
      </c>
    </row>
    <row r="9972" spans="1:9" x14ac:dyDescent="0.25">
      <c r="A9972" s="7" t="str">
        <f t="shared" si="155"/>
        <v>20142535571</v>
      </c>
      <c r="B9972" s="2">
        <v>41708</v>
      </c>
      <c r="D9972" t="s">
        <v>8</v>
      </c>
      <c r="E9972">
        <v>2014253557</v>
      </c>
      <c r="F9972">
        <v>1</v>
      </c>
      <c r="G9972">
        <v>21</v>
      </c>
      <c r="H9972">
        <v>20</v>
      </c>
      <c r="I9972">
        <v>22</v>
      </c>
    </row>
    <row r="9973" spans="1:9" x14ac:dyDescent="0.25">
      <c r="A9973" s="7" t="str">
        <f t="shared" si="155"/>
        <v>20142535601</v>
      </c>
      <c r="B9973" s="2">
        <v>41708</v>
      </c>
      <c r="D9973" t="s">
        <v>8</v>
      </c>
      <c r="E9973">
        <v>2014253560</v>
      </c>
      <c r="F9973">
        <v>1</v>
      </c>
      <c r="G9973">
        <v>6</v>
      </c>
      <c r="H9973">
        <v>19</v>
      </c>
      <c r="I9973">
        <v>20</v>
      </c>
    </row>
    <row r="9974" spans="1:9" x14ac:dyDescent="0.25">
      <c r="A9974" s="7" t="str">
        <f t="shared" si="155"/>
        <v>2014415891</v>
      </c>
      <c r="B9974" s="2">
        <v>41708</v>
      </c>
      <c r="D9974" t="s">
        <v>8</v>
      </c>
      <c r="E9974">
        <v>201441589</v>
      </c>
      <c r="F9974">
        <v>1</v>
      </c>
      <c r="G9974">
        <v>6</v>
      </c>
      <c r="H9974">
        <v>16</v>
      </c>
      <c r="I9974">
        <v>18</v>
      </c>
    </row>
    <row r="9975" spans="1:9" x14ac:dyDescent="0.25">
      <c r="A9975" s="7" t="str">
        <f t="shared" si="155"/>
        <v>2014415981</v>
      </c>
      <c r="B9975" s="2">
        <v>41715</v>
      </c>
      <c r="D9975" t="s">
        <v>8</v>
      </c>
      <c r="E9975">
        <v>201441598</v>
      </c>
      <c r="F9975">
        <v>1</v>
      </c>
      <c r="G9975">
        <v>6</v>
      </c>
      <c r="H9975">
        <v>6</v>
      </c>
      <c r="I9975">
        <v>21</v>
      </c>
    </row>
    <row r="9976" spans="1:9" x14ac:dyDescent="0.25">
      <c r="A9976" s="7" t="str">
        <f t="shared" si="155"/>
        <v>2014814744</v>
      </c>
      <c r="B9976" s="2">
        <v>41709</v>
      </c>
      <c r="D9976" t="s">
        <v>8</v>
      </c>
      <c r="E9976">
        <v>201481474</v>
      </c>
      <c r="F9976">
        <v>4</v>
      </c>
      <c r="G9976">
        <v>6</v>
      </c>
      <c r="H9976">
        <v>12</v>
      </c>
      <c r="I9976">
        <v>20</v>
      </c>
    </row>
    <row r="9977" spans="1:9" x14ac:dyDescent="0.25">
      <c r="A9977" s="7" t="str">
        <f t="shared" si="155"/>
        <v>20142535761</v>
      </c>
      <c r="B9977" s="2">
        <v>41708</v>
      </c>
      <c r="D9977" t="s">
        <v>8</v>
      </c>
      <c r="E9977">
        <v>2014253576</v>
      </c>
      <c r="F9977">
        <v>1</v>
      </c>
      <c r="G9977">
        <v>23</v>
      </c>
      <c r="H9977">
        <v>20</v>
      </c>
      <c r="I9977">
        <v>21</v>
      </c>
    </row>
    <row r="9978" spans="1:9" x14ac:dyDescent="0.25">
      <c r="A9978" s="7" t="str">
        <f t="shared" si="155"/>
        <v>20142535901</v>
      </c>
      <c r="B9978" s="2">
        <v>41711</v>
      </c>
      <c r="D9978" t="s">
        <v>8</v>
      </c>
      <c r="E9978">
        <v>2014253590</v>
      </c>
      <c r="F9978">
        <v>1</v>
      </c>
      <c r="G9978">
        <v>22</v>
      </c>
      <c r="H9978">
        <v>19</v>
      </c>
      <c r="I9978">
        <v>20</v>
      </c>
    </row>
    <row r="9979" spans="1:9" x14ac:dyDescent="0.25">
      <c r="A9979" s="7" t="str">
        <f t="shared" si="155"/>
        <v>2014416211</v>
      </c>
      <c r="B9979" s="2">
        <v>41709</v>
      </c>
      <c r="D9979" t="s">
        <v>8</v>
      </c>
      <c r="E9979">
        <v>201441621</v>
      </c>
      <c r="F9979">
        <v>1</v>
      </c>
      <c r="G9979">
        <v>24</v>
      </c>
      <c r="H9979">
        <v>23</v>
      </c>
      <c r="I9979">
        <v>23</v>
      </c>
    </row>
    <row r="9980" spans="1:9" x14ac:dyDescent="0.25">
      <c r="A9980" s="7" t="str">
        <f t="shared" si="155"/>
        <v>20142536081</v>
      </c>
      <c r="B9980" s="2">
        <v>41709</v>
      </c>
      <c r="D9980" t="s">
        <v>8</v>
      </c>
      <c r="E9980">
        <v>2014253608</v>
      </c>
      <c r="F9980">
        <v>1</v>
      </c>
      <c r="G9980">
        <v>23</v>
      </c>
      <c r="H9980">
        <v>22</v>
      </c>
      <c r="I9980">
        <v>22</v>
      </c>
    </row>
    <row r="9981" spans="1:9" x14ac:dyDescent="0.25">
      <c r="A9981" s="7" t="str">
        <f t="shared" si="155"/>
        <v>20142536151</v>
      </c>
      <c r="B9981" s="2">
        <v>41709</v>
      </c>
      <c r="D9981" t="s">
        <v>8</v>
      </c>
      <c r="E9981">
        <v>2014253615</v>
      </c>
      <c r="F9981">
        <v>1</v>
      </c>
      <c r="G9981">
        <v>22</v>
      </c>
      <c r="H9981">
        <v>20</v>
      </c>
      <c r="I9981">
        <v>22</v>
      </c>
    </row>
    <row r="9982" spans="1:9" x14ac:dyDescent="0.25">
      <c r="A9982" s="7" t="str">
        <f t="shared" si="155"/>
        <v>20143100541</v>
      </c>
      <c r="B9982" s="2">
        <v>41710</v>
      </c>
      <c r="D9982" t="s">
        <v>8</v>
      </c>
      <c r="E9982">
        <v>2014310054</v>
      </c>
      <c r="F9982">
        <v>1</v>
      </c>
      <c r="G9982">
        <v>6</v>
      </c>
      <c r="H9982">
        <v>6</v>
      </c>
      <c r="I9982">
        <v>20</v>
      </c>
    </row>
    <row r="9983" spans="1:9" x14ac:dyDescent="0.25">
      <c r="A9983" s="7" t="str">
        <f t="shared" si="155"/>
        <v>20142536281</v>
      </c>
      <c r="B9983" s="2">
        <v>41709</v>
      </c>
      <c r="D9983" t="s">
        <v>8</v>
      </c>
      <c r="E9983">
        <v>2014253628</v>
      </c>
      <c r="F9983">
        <v>1</v>
      </c>
      <c r="G9983">
        <v>23</v>
      </c>
      <c r="H9983">
        <v>22</v>
      </c>
      <c r="I9983">
        <v>24</v>
      </c>
    </row>
    <row r="9984" spans="1:9" x14ac:dyDescent="0.25">
      <c r="A9984" s="7" t="str">
        <f t="shared" si="155"/>
        <v>20142536301</v>
      </c>
      <c r="B9984" s="2">
        <v>41709</v>
      </c>
      <c r="D9984" t="s">
        <v>8</v>
      </c>
      <c r="E9984">
        <v>2014253630</v>
      </c>
      <c r="F9984">
        <v>1</v>
      </c>
      <c r="G9984">
        <v>25</v>
      </c>
      <c r="H9984">
        <v>23</v>
      </c>
      <c r="I9984">
        <v>24</v>
      </c>
    </row>
    <row r="9985" spans="1:9" x14ac:dyDescent="0.25">
      <c r="A9985" s="7" t="str">
        <f t="shared" si="155"/>
        <v>20142536374</v>
      </c>
      <c r="B9985" s="2">
        <v>41709</v>
      </c>
      <c r="D9985" t="s">
        <v>8</v>
      </c>
      <c r="E9985">
        <v>2014253637</v>
      </c>
      <c r="F9985">
        <v>4</v>
      </c>
      <c r="G9985">
        <v>25</v>
      </c>
      <c r="H9985">
        <v>21</v>
      </c>
      <c r="I9985">
        <v>22</v>
      </c>
    </row>
    <row r="9986" spans="1:9" x14ac:dyDescent="0.25">
      <c r="A9986" s="7" t="str">
        <f t="shared" si="155"/>
        <v>20142536383</v>
      </c>
      <c r="B9986" s="2">
        <v>41710</v>
      </c>
      <c r="D9986" t="s">
        <v>8</v>
      </c>
      <c r="E9986">
        <v>2014253638</v>
      </c>
      <c r="F9986">
        <v>3</v>
      </c>
      <c r="G9986">
        <v>6</v>
      </c>
      <c r="H9986">
        <v>6</v>
      </c>
      <c r="I9986">
        <v>20</v>
      </c>
    </row>
    <row r="9987" spans="1:9" x14ac:dyDescent="0.25">
      <c r="A9987" s="7" t="str">
        <f t="shared" ref="A9987:A10050" si="156">E9987&amp;F9987</f>
        <v>2014416266</v>
      </c>
      <c r="B9987" s="2">
        <v>41712</v>
      </c>
      <c r="D9987" t="s">
        <v>8</v>
      </c>
      <c r="E9987">
        <v>201441626</v>
      </c>
      <c r="F9987">
        <v>6</v>
      </c>
      <c r="G9987">
        <v>23</v>
      </c>
      <c r="H9987">
        <v>22</v>
      </c>
      <c r="I9987">
        <v>22</v>
      </c>
    </row>
    <row r="9988" spans="1:9" x14ac:dyDescent="0.25">
      <c r="A9988" s="7" t="str">
        <f t="shared" si="156"/>
        <v>20142536451</v>
      </c>
      <c r="B9988" s="2">
        <v>41710</v>
      </c>
      <c r="D9988" t="s">
        <v>8</v>
      </c>
      <c r="E9988">
        <v>2014253645</v>
      </c>
      <c r="F9988">
        <v>1</v>
      </c>
      <c r="G9988">
        <v>6</v>
      </c>
      <c r="H9988">
        <v>18</v>
      </c>
      <c r="I9988">
        <v>21</v>
      </c>
    </row>
    <row r="9989" spans="1:9" x14ac:dyDescent="0.25">
      <c r="A9989" s="7" t="str">
        <f t="shared" si="156"/>
        <v>20142536491</v>
      </c>
      <c r="B9989" s="2">
        <v>41710</v>
      </c>
      <c r="D9989" t="s">
        <v>8</v>
      </c>
      <c r="E9989">
        <v>2014253649</v>
      </c>
      <c r="F9989">
        <v>1</v>
      </c>
      <c r="G9989">
        <v>21</v>
      </c>
      <c r="H9989">
        <v>20</v>
      </c>
      <c r="I9989">
        <v>21</v>
      </c>
    </row>
    <row r="9990" spans="1:9" x14ac:dyDescent="0.25">
      <c r="A9990" s="7" t="str">
        <f t="shared" si="156"/>
        <v>20142536561</v>
      </c>
      <c r="B9990" s="2">
        <v>41710</v>
      </c>
      <c r="D9990" t="s">
        <v>8</v>
      </c>
      <c r="E9990">
        <v>2014253656</v>
      </c>
      <c r="F9990">
        <v>1</v>
      </c>
      <c r="G9990">
        <v>23</v>
      </c>
      <c r="H9990">
        <v>23</v>
      </c>
      <c r="I9990">
        <v>21</v>
      </c>
    </row>
    <row r="9991" spans="1:9" x14ac:dyDescent="0.25">
      <c r="A9991" s="7" t="str">
        <f t="shared" si="156"/>
        <v>20142536643</v>
      </c>
      <c r="B9991" s="2">
        <v>41710</v>
      </c>
      <c r="D9991" t="s">
        <v>8</v>
      </c>
      <c r="E9991">
        <v>2014253664</v>
      </c>
      <c r="F9991">
        <v>3</v>
      </c>
      <c r="G9991">
        <v>23</v>
      </c>
      <c r="H9991">
        <v>21</v>
      </c>
      <c r="I9991">
        <v>23</v>
      </c>
    </row>
    <row r="9992" spans="1:9" x14ac:dyDescent="0.25">
      <c r="A9992" s="7" t="str">
        <f t="shared" si="156"/>
        <v>20142536671</v>
      </c>
      <c r="B9992" s="2">
        <v>41710</v>
      </c>
      <c r="D9992" t="s">
        <v>8</v>
      </c>
      <c r="E9992">
        <v>2014253667</v>
      </c>
      <c r="F9992">
        <v>1</v>
      </c>
      <c r="G9992">
        <v>6</v>
      </c>
      <c r="H9992">
        <v>6</v>
      </c>
      <c r="I9992">
        <v>22</v>
      </c>
    </row>
    <row r="9993" spans="1:9" x14ac:dyDescent="0.25">
      <c r="A9993" s="7" t="str">
        <f t="shared" si="156"/>
        <v>20142536711</v>
      </c>
      <c r="B9993" s="2">
        <v>41710</v>
      </c>
      <c r="D9993" t="s">
        <v>8</v>
      </c>
      <c r="E9993">
        <v>2014253671</v>
      </c>
      <c r="F9993">
        <v>1</v>
      </c>
      <c r="G9993">
        <v>22</v>
      </c>
      <c r="H9993">
        <v>20</v>
      </c>
      <c r="I9993">
        <v>21</v>
      </c>
    </row>
    <row r="9994" spans="1:9" x14ac:dyDescent="0.25">
      <c r="A9994" s="7" t="str">
        <f t="shared" si="156"/>
        <v>2014416404</v>
      </c>
      <c r="B9994" s="2">
        <v>41712</v>
      </c>
      <c r="D9994" t="s">
        <v>8</v>
      </c>
      <c r="E9994">
        <v>201441640</v>
      </c>
      <c r="F9994">
        <v>4</v>
      </c>
      <c r="G9994">
        <v>6</v>
      </c>
      <c r="H9994">
        <v>11</v>
      </c>
      <c r="I9994">
        <v>21</v>
      </c>
    </row>
    <row r="9995" spans="1:9" x14ac:dyDescent="0.25">
      <c r="A9995" s="7" t="str">
        <f t="shared" si="156"/>
        <v>20142536971</v>
      </c>
      <c r="B9995" s="2">
        <v>41710</v>
      </c>
      <c r="D9995" t="s">
        <v>8</v>
      </c>
      <c r="E9995">
        <v>2014253697</v>
      </c>
      <c r="F9995">
        <v>1</v>
      </c>
      <c r="G9995">
        <v>6</v>
      </c>
      <c r="H9995">
        <v>9</v>
      </c>
      <c r="I9995">
        <v>21</v>
      </c>
    </row>
    <row r="9996" spans="1:9" x14ac:dyDescent="0.25">
      <c r="A9996" s="7" t="str">
        <f t="shared" si="156"/>
        <v>20144074411</v>
      </c>
      <c r="B9996" s="2">
        <v>41711</v>
      </c>
      <c r="D9996" t="s">
        <v>8</v>
      </c>
      <c r="E9996">
        <v>2014407441</v>
      </c>
      <c r="F9996">
        <v>1</v>
      </c>
      <c r="G9996">
        <v>24</v>
      </c>
      <c r="H9996">
        <v>23</v>
      </c>
      <c r="I9996">
        <v>24</v>
      </c>
    </row>
    <row r="9997" spans="1:9" x14ac:dyDescent="0.25">
      <c r="A9997" s="7" t="str">
        <f t="shared" si="156"/>
        <v>20142537141</v>
      </c>
      <c r="B9997" s="2">
        <v>41712</v>
      </c>
      <c r="D9997" t="s">
        <v>8</v>
      </c>
      <c r="E9997">
        <v>2014253714</v>
      </c>
      <c r="F9997">
        <v>1</v>
      </c>
      <c r="G9997">
        <v>30</v>
      </c>
      <c r="H9997">
        <v>26</v>
      </c>
      <c r="I9997">
        <v>27</v>
      </c>
    </row>
    <row r="9998" spans="1:9" x14ac:dyDescent="0.25">
      <c r="A9998" s="7" t="str">
        <f t="shared" si="156"/>
        <v>20142537181</v>
      </c>
      <c r="B9998" s="2">
        <v>41712</v>
      </c>
      <c r="D9998" t="s">
        <v>8</v>
      </c>
      <c r="E9998">
        <v>2014253718</v>
      </c>
      <c r="F9998">
        <v>1</v>
      </c>
      <c r="G9998">
        <v>23</v>
      </c>
      <c r="H9998">
        <v>18</v>
      </c>
      <c r="I9998">
        <v>21</v>
      </c>
    </row>
    <row r="9999" spans="1:9" x14ac:dyDescent="0.25">
      <c r="A9999" s="7" t="str">
        <f t="shared" si="156"/>
        <v>2014316595</v>
      </c>
      <c r="B9999" s="2">
        <v>41712</v>
      </c>
      <c r="D9999" t="s">
        <v>8</v>
      </c>
      <c r="E9999">
        <v>201431659</v>
      </c>
      <c r="F9999">
        <v>5</v>
      </c>
      <c r="G9999">
        <v>24</v>
      </c>
      <c r="H9999">
        <v>26</v>
      </c>
      <c r="I9999">
        <v>23</v>
      </c>
    </row>
    <row r="10000" spans="1:9" x14ac:dyDescent="0.25">
      <c r="A10000" s="7" t="str">
        <f t="shared" si="156"/>
        <v>20142537281</v>
      </c>
      <c r="B10000" s="2">
        <v>41711</v>
      </c>
      <c r="D10000" t="s">
        <v>8</v>
      </c>
      <c r="E10000">
        <v>2014253728</v>
      </c>
      <c r="F10000">
        <v>1</v>
      </c>
      <c r="G10000">
        <v>6</v>
      </c>
      <c r="H10000">
        <v>6</v>
      </c>
      <c r="I10000">
        <v>21</v>
      </c>
    </row>
    <row r="10001" spans="1:9" x14ac:dyDescent="0.25">
      <c r="A10001" s="7" t="str">
        <f t="shared" si="156"/>
        <v>20142537351</v>
      </c>
      <c r="B10001" s="2">
        <v>41711</v>
      </c>
      <c r="D10001" t="s">
        <v>8</v>
      </c>
      <c r="E10001">
        <v>2014253735</v>
      </c>
      <c r="F10001">
        <v>1</v>
      </c>
      <c r="G10001">
        <v>6</v>
      </c>
      <c r="H10001">
        <v>9</v>
      </c>
      <c r="I10001">
        <v>22</v>
      </c>
    </row>
    <row r="10002" spans="1:9" x14ac:dyDescent="0.25">
      <c r="A10002" s="7" t="str">
        <f t="shared" si="156"/>
        <v>2014316621</v>
      </c>
      <c r="B10002" s="2">
        <v>41711</v>
      </c>
      <c r="D10002" t="s">
        <v>8</v>
      </c>
      <c r="E10002">
        <v>201431662</v>
      </c>
      <c r="F10002">
        <v>1</v>
      </c>
      <c r="G10002">
        <v>23</v>
      </c>
      <c r="H10002">
        <v>23</v>
      </c>
      <c r="I10002">
        <v>21</v>
      </c>
    </row>
    <row r="10003" spans="1:9" x14ac:dyDescent="0.25">
      <c r="A10003" s="7" t="str">
        <f t="shared" si="156"/>
        <v>2014316679</v>
      </c>
      <c r="B10003" s="2">
        <v>41712</v>
      </c>
      <c r="D10003" t="s">
        <v>8</v>
      </c>
      <c r="E10003">
        <v>201431667</v>
      </c>
      <c r="F10003">
        <v>9</v>
      </c>
      <c r="G10003">
        <v>23</v>
      </c>
      <c r="H10003">
        <v>21</v>
      </c>
      <c r="I10003">
        <v>21</v>
      </c>
    </row>
    <row r="10004" spans="1:9" x14ac:dyDescent="0.25">
      <c r="A10004" s="7" t="str">
        <f t="shared" si="156"/>
        <v>20144075111</v>
      </c>
      <c r="B10004" s="2">
        <v>41711</v>
      </c>
      <c r="D10004" t="s">
        <v>8</v>
      </c>
      <c r="E10004">
        <v>2014407511</v>
      </c>
      <c r="F10004">
        <v>1</v>
      </c>
      <c r="G10004">
        <v>24</v>
      </c>
      <c r="H10004">
        <v>24</v>
      </c>
      <c r="I10004">
        <v>21</v>
      </c>
    </row>
    <row r="10005" spans="1:9" x14ac:dyDescent="0.25">
      <c r="A10005" s="7" t="str">
        <f t="shared" si="156"/>
        <v>2014815413</v>
      </c>
      <c r="B10005" s="2">
        <v>41713</v>
      </c>
      <c r="D10005" t="s">
        <v>8</v>
      </c>
      <c r="E10005">
        <v>201481541</v>
      </c>
      <c r="F10005">
        <v>3</v>
      </c>
      <c r="G10005">
        <v>6</v>
      </c>
      <c r="H10005">
        <v>18</v>
      </c>
      <c r="I10005">
        <v>19</v>
      </c>
    </row>
    <row r="10006" spans="1:9" x14ac:dyDescent="0.25">
      <c r="A10006" s="7" t="str">
        <f t="shared" si="156"/>
        <v>20142537393</v>
      </c>
      <c r="B10006" s="2">
        <v>41715</v>
      </c>
      <c r="D10006" t="s">
        <v>8</v>
      </c>
      <c r="E10006">
        <v>2014253739</v>
      </c>
      <c r="F10006">
        <v>3</v>
      </c>
      <c r="G10006">
        <v>6</v>
      </c>
      <c r="H10006">
        <v>16</v>
      </c>
      <c r="I10006">
        <v>19</v>
      </c>
    </row>
    <row r="10007" spans="1:9" x14ac:dyDescent="0.25">
      <c r="A10007" s="7" t="str">
        <f t="shared" si="156"/>
        <v>20142537501</v>
      </c>
      <c r="B10007" s="2">
        <v>41711</v>
      </c>
      <c r="D10007" t="s">
        <v>8</v>
      </c>
      <c r="E10007">
        <v>2014253750</v>
      </c>
      <c r="F10007">
        <v>1</v>
      </c>
      <c r="G10007">
        <v>19</v>
      </c>
      <c r="H10007">
        <v>20</v>
      </c>
      <c r="I10007">
        <v>20</v>
      </c>
    </row>
    <row r="10008" spans="1:9" x14ac:dyDescent="0.25">
      <c r="A10008" s="7" t="str">
        <f t="shared" si="156"/>
        <v>20142537541</v>
      </c>
      <c r="B10008" s="2">
        <v>41715</v>
      </c>
      <c r="D10008" t="s">
        <v>8</v>
      </c>
      <c r="E10008">
        <v>2014253754</v>
      </c>
      <c r="F10008">
        <v>1</v>
      </c>
      <c r="G10008">
        <v>6</v>
      </c>
      <c r="H10008">
        <v>9</v>
      </c>
      <c r="I10008">
        <v>22</v>
      </c>
    </row>
    <row r="10009" spans="1:9" x14ac:dyDescent="0.25">
      <c r="A10009" s="7" t="str">
        <f t="shared" si="156"/>
        <v>20142537631</v>
      </c>
      <c r="B10009" s="2">
        <v>41711</v>
      </c>
      <c r="D10009" t="s">
        <v>8</v>
      </c>
      <c r="E10009">
        <v>2014253763</v>
      </c>
      <c r="F10009">
        <v>1</v>
      </c>
      <c r="G10009">
        <v>23</v>
      </c>
      <c r="H10009">
        <v>21</v>
      </c>
      <c r="I10009">
        <v>21</v>
      </c>
    </row>
    <row r="10010" spans="1:9" x14ac:dyDescent="0.25">
      <c r="A10010" s="7" t="str">
        <f t="shared" si="156"/>
        <v>2014416731</v>
      </c>
      <c r="B10010" s="2">
        <v>41711</v>
      </c>
      <c r="D10010" t="s">
        <v>8</v>
      </c>
      <c r="E10010">
        <v>201441673</v>
      </c>
      <c r="F10010">
        <v>1</v>
      </c>
      <c r="G10010">
        <v>23</v>
      </c>
      <c r="H10010">
        <v>24</v>
      </c>
      <c r="I10010">
        <v>22</v>
      </c>
    </row>
    <row r="10011" spans="1:9" x14ac:dyDescent="0.25">
      <c r="A10011" s="7" t="str">
        <f t="shared" si="156"/>
        <v>20142537671</v>
      </c>
      <c r="B10011" s="2">
        <v>41715</v>
      </c>
      <c r="D10011" t="s">
        <v>8</v>
      </c>
      <c r="E10011">
        <v>2014253767</v>
      </c>
      <c r="F10011">
        <v>1</v>
      </c>
      <c r="G10011">
        <v>24</v>
      </c>
      <c r="H10011">
        <v>23</v>
      </c>
      <c r="I10011">
        <v>23</v>
      </c>
    </row>
    <row r="10012" spans="1:9" x14ac:dyDescent="0.25">
      <c r="A10012" s="7" t="str">
        <f t="shared" si="156"/>
        <v>20142537685</v>
      </c>
      <c r="B10012" s="2">
        <v>41712</v>
      </c>
      <c r="D10012" t="s">
        <v>8</v>
      </c>
      <c r="E10012">
        <v>2014253768</v>
      </c>
      <c r="F10012">
        <v>5</v>
      </c>
      <c r="G10012">
        <v>6</v>
      </c>
      <c r="H10012">
        <v>11</v>
      </c>
      <c r="I10012">
        <v>21</v>
      </c>
    </row>
    <row r="10013" spans="1:9" x14ac:dyDescent="0.25">
      <c r="A10013" s="7" t="str">
        <f t="shared" si="156"/>
        <v>2014316875</v>
      </c>
      <c r="B10013" s="2">
        <v>41717</v>
      </c>
      <c r="D10013" t="s">
        <v>8</v>
      </c>
      <c r="E10013">
        <v>201431687</v>
      </c>
      <c r="F10013">
        <v>5</v>
      </c>
      <c r="G10013">
        <v>6</v>
      </c>
      <c r="H10013">
        <v>6</v>
      </c>
      <c r="I10013">
        <v>20</v>
      </c>
    </row>
    <row r="10014" spans="1:9" x14ac:dyDescent="0.25">
      <c r="A10014" s="7" t="str">
        <f t="shared" si="156"/>
        <v>20142537881</v>
      </c>
      <c r="B10014" s="2">
        <v>41712</v>
      </c>
      <c r="D10014" t="s">
        <v>8</v>
      </c>
      <c r="E10014">
        <v>2014253788</v>
      </c>
      <c r="F10014">
        <v>1</v>
      </c>
      <c r="G10014">
        <v>24</v>
      </c>
      <c r="H10014">
        <v>25</v>
      </c>
      <c r="I10014">
        <v>21</v>
      </c>
    </row>
    <row r="10015" spans="1:9" x14ac:dyDescent="0.25">
      <c r="A10015" s="7" t="str">
        <f t="shared" si="156"/>
        <v>20142537981</v>
      </c>
      <c r="B10015" s="2">
        <v>41712</v>
      </c>
      <c r="D10015" t="s">
        <v>8</v>
      </c>
      <c r="E10015">
        <v>2014253798</v>
      </c>
      <c r="F10015">
        <v>1</v>
      </c>
      <c r="G10015">
        <v>19</v>
      </c>
      <c r="H10015">
        <v>24</v>
      </c>
      <c r="I10015">
        <v>22</v>
      </c>
    </row>
    <row r="10016" spans="1:9" x14ac:dyDescent="0.25">
      <c r="A10016" s="7" t="str">
        <f t="shared" si="156"/>
        <v>20144076091</v>
      </c>
      <c r="B10016" s="2">
        <v>41712</v>
      </c>
      <c r="D10016" t="s">
        <v>8</v>
      </c>
      <c r="E10016">
        <v>2014407609</v>
      </c>
      <c r="F10016">
        <v>1</v>
      </c>
      <c r="G10016">
        <v>22</v>
      </c>
      <c r="H10016">
        <v>23</v>
      </c>
      <c r="I10016">
        <v>21</v>
      </c>
    </row>
    <row r="10017" spans="1:9" x14ac:dyDescent="0.25">
      <c r="A10017" s="7" t="str">
        <f t="shared" si="156"/>
        <v>20144170012</v>
      </c>
      <c r="B10017" s="2">
        <v>41715</v>
      </c>
      <c r="D10017" t="s">
        <v>8</v>
      </c>
      <c r="E10017">
        <v>201441700</v>
      </c>
      <c r="F10017">
        <v>12</v>
      </c>
      <c r="G10017">
        <v>22</v>
      </c>
      <c r="H10017">
        <v>20</v>
      </c>
      <c r="I10017">
        <v>21</v>
      </c>
    </row>
    <row r="10018" spans="1:9" x14ac:dyDescent="0.25">
      <c r="A10018" s="7" t="str">
        <f t="shared" si="156"/>
        <v>2014417061</v>
      </c>
      <c r="B10018" s="2">
        <v>41716</v>
      </c>
      <c r="D10018" t="s">
        <v>8</v>
      </c>
      <c r="E10018">
        <v>201441706</v>
      </c>
      <c r="F10018">
        <v>1</v>
      </c>
      <c r="G10018">
        <v>6</v>
      </c>
      <c r="H10018">
        <v>12</v>
      </c>
      <c r="I10018">
        <v>20</v>
      </c>
    </row>
    <row r="10019" spans="1:9" x14ac:dyDescent="0.25">
      <c r="A10019" s="7" t="str">
        <f t="shared" si="156"/>
        <v>20142538171</v>
      </c>
      <c r="B10019" s="2">
        <v>41716</v>
      </c>
      <c r="D10019" t="s">
        <v>8</v>
      </c>
      <c r="E10019">
        <v>2014253817</v>
      </c>
      <c r="F10019">
        <v>1</v>
      </c>
      <c r="G10019">
        <v>6</v>
      </c>
      <c r="H10019">
        <v>15</v>
      </c>
      <c r="I10019">
        <v>18</v>
      </c>
    </row>
    <row r="10020" spans="1:9" x14ac:dyDescent="0.25">
      <c r="A10020" s="7" t="str">
        <f t="shared" si="156"/>
        <v>20142538181</v>
      </c>
      <c r="B10020" s="2">
        <v>41712</v>
      </c>
      <c r="D10020" t="s">
        <v>8</v>
      </c>
      <c r="E10020">
        <v>2014253818</v>
      </c>
      <c r="F10020">
        <v>1</v>
      </c>
      <c r="G10020">
        <v>22</v>
      </c>
      <c r="H10020">
        <v>19</v>
      </c>
      <c r="I10020">
        <v>20</v>
      </c>
    </row>
    <row r="10021" spans="1:9" x14ac:dyDescent="0.25">
      <c r="A10021" s="7" t="str">
        <f t="shared" si="156"/>
        <v>20142538211</v>
      </c>
      <c r="B10021" s="2">
        <v>41716</v>
      </c>
      <c r="D10021" t="s">
        <v>8</v>
      </c>
      <c r="E10021">
        <v>2014253821</v>
      </c>
      <c r="F10021">
        <v>1</v>
      </c>
      <c r="G10021">
        <v>6</v>
      </c>
      <c r="H10021">
        <v>16</v>
      </c>
      <c r="I10021">
        <v>21</v>
      </c>
    </row>
    <row r="10022" spans="1:9" x14ac:dyDescent="0.25">
      <c r="A10022" s="7" t="str">
        <f t="shared" si="156"/>
        <v>2014417152</v>
      </c>
      <c r="B10022" s="2">
        <v>41714</v>
      </c>
      <c r="D10022" t="s">
        <v>8</v>
      </c>
      <c r="E10022">
        <v>201441715</v>
      </c>
      <c r="F10022">
        <v>2</v>
      </c>
      <c r="G10022">
        <v>23</v>
      </c>
      <c r="H10022">
        <v>22</v>
      </c>
      <c r="I10022">
        <v>23</v>
      </c>
    </row>
    <row r="10023" spans="1:9" x14ac:dyDescent="0.25">
      <c r="A10023" s="7" t="str">
        <f t="shared" si="156"/>
        <v>2014617261</v>
      </c>
      <c r="B10023" s="2">
        <v>41716</v>
      </c>
      <c r="D10023" t="s">
        <v>8</v>
      </c>
      <c r="E10023">
        <v>201461726</v>
      </c>
      <c r="F10023">
        <v>1</v>
      </c>
      <c r="G10023">
        <v>21</v>
      </c>
      <c r="H10023">
        <v>19</v>
      </c>
      <c r="I10023">
        <v>23</v>
      </c>
    </row>
    <row r="10024" spans="1:9" x14ac:dyDescent="0.25">
      <c r="A10024" s="7" t="str">
        <f t="shared" si="156"/>
        <v>20142538292</v>
      </c>
      <c r="B10024" s="2">
        <v>41713</v>
      </c>
      <c r="D10024" t="s">
        <v>8</v>
      </c>
      <c r="E10024">
        <v>2014253829</v>
      </c>
      <c r="F10024">
        <v>2</v>
      </c>
      <c r="G10024">
        <v>23</v>
      </c>
      <c r="H10024">
        <v>20</v>
      </c>
      <c r="I10024">
        <v>21</v>
      </c>
    </row>
    <row r="10025" spans="1:9" x14ac:dyDescent="0.25">
      <c r="A10025" s="7" t="str">
        <f t="shared" si="156"/>
        <v>20142538482</v>
      </c>
      <c r="B10025" s="2">
        <v>41713</v>
      </c>
      <c r="D10025" t="s">
        <v>8</v>
      </c>
      <c r="E10025">
        <v>2014253848</v>
      </c>
      <c r="F10025">
        <v>2</v>
      </c>
      <c r="G10025">
        <v>22</v>
      </c>
      <c r="H10025">
        <v>21</v>
      </c>
      <c r="I10025">
        <v>21</v>
      </c>
    </row>
    <row r="10026" spans="1:9" x14ac:dyDescent="0.25">
      <c r="A10026" s="7" t="str">
        <f t="shared" si="156"/>
        <v>20142538492</v>
      </c>
      <c r="B10026" s="2">
        <v>41713</v>
      </c>
      <c r="D10026" t="s">
        <v>8</v>
      </c>
      <c r="E10026">
        <v>2014253849</v>
      </c>
      <c r="F10026">
        <v>2</v>
      </c>
      <c r="G10026">
        <v>6</v>
      </c>
      <c r="H10026">
        <v>20</v>
      </c>
      <c r="I10026">
        <v>20</v>
      </c>
    </row>
    <row r="10027" spans="1:9" x14ac:dyDescent="0.25">
      <c r="A10027" s="7" t="str">
        <f t="shared" si="156"/>
        <v>20142538502</v>
      </c>
      <c r="B10027" s="2">
        <v>41713</v>
      </c>
      <c r="D10027" t="s">
        <v>8</v>
      </c>
      <c r="E10027">
        <v>2014253850</v>
      </c>
      <c r="F10027">
        <v>2</v>
      </c>
      <c r="G10027">
        <v>28</v>
      </c>
      <c r="H10027">
        <v>24</v>
      </c>
      <c r="I10027">
        <v>23</v>
      </c>
    </row>
    <row r="10028" spans="1:9" x14ac:dyDescent="0.25">
      <c r="A10028" s="7" t="str">
        <f t="shared" si="156"/>
        <v>20142538562</v>
      </c>
      <c r="B10028" s="2">
        <v>41713</v>
      </c>
      <c r="D10028" t="s">
        <v>8</v>
      </c>
      <c r="E10028">
        <v>2014253856</v>
      </c>
      <c r="F10028">
        <v>2</v>
      </c>
      <c r="G10028">
        <v>29</v>
      </c>
      <c r="H10028">
        <v>24</v>
      </c>
      <c r="I10028">
        <v>26</v>
      </c>
    </row>
    <row r="10029" spans="1:9" x14ac:dyDescent="0.25">
      <c r="A10029" s="7" t="str">
        <f t="shared" si="156"/>
        <v>20142538652</v>
      </c>
      <c r="B10029" s="2">
        <v>41713</v>
      </c>
      <c r="D10029" t="s">
        <v>8</v>
      </c>
      <c r="E10029">
        <v>2014253865</v>
      </c>
      <c r="F10029">
        <v>2</v>
      </c>
      <c r="G10029">
        <v>23</v>
      </c>
      <c r="H10029">
        <v>21</v>
      </c>
      <c r="I10029">
        <v>22</v>
      </c>
    </row>
    <row r="10030" spans="1:9" x14ac:dyDescent="0.25">
      <c r="A10030" s="7" t="str">
        <f t="shared" si="156"/>
        <v>20142538664</v>
      </c>
      <c r="B10030" s="2">
        <v>41716</v>
      </c>
      <c r="D10030" t="s">
        <v>8</v>
      </c>
      <c r="E10030">
        <v>2014253866</v>
      </c>
      <c r="F10030">
        <v>4</v>
      </c>
      <c r="G10030">
        <v>25</v>
      </c>
      <c r="H10030">
        <v>23</v>
      </c>
      <c r="I10030">
        <v>21</v>
      </c>
    </row>
    <row r="10031" spans="1:9" x14ac:dyDescent="0.25">
      <c r="A10031" s="7" t="str">
        <f t="shared" si="156"/>
        <v>20142538682</v>
      </c>
      <c r="B10031" s="2">
        <v>41713</v>
      </c>
      <c r="D10031" t="s">
        <v>8</v>
      </c>
      <c r="E10031">
        <v>2014253868</v>
      </c>
      <c r="F10031">
        <v>2</v>
      </c>
      <c r="G10031">
        <v>6</v>
      </c>
      <c r="H10031">
        <v>15</v>
      </c>
      <c r="I10031">
        <v>22</v>
      </c>
    </row>
    <row r="10032" spans="1:9" x14ac:dyDescent="0.25">
      <c r="A10032" s="7" t="str">
        <f t="shared" si="156"/>
        <v>20142538692</v>
      </c>
      <c r="B10032" s="2">
        <v>41713</v>
      </c>
      <c r="D10032" t="s">
        <v>8</v>
      </c>
      <c r="E10032">
        <v>2014253869</v>
      </c>
      <c r="F10032">
        <v>2</v>
      </c>
      <c r="G10032">
        <v>6</v>
      </c>
      <c r="H10032">
        <v>18</v>
      </c>
      <c r="I10032">
        <v>21</v>
      </c>
    </row>
    <row r="10033" spans="1:9" x14ac:dyDescent="0.25">
      <c r="A10033" s="7" t="str">
        <f t="shared" si="156"/>
        <v>2014317546</v>
      </c>
      <c r="B10033" s="2">
        <v>41715</v>
      </c>
      <c r="D10033" t="s">
        <v>8</v>
      </c>
      <c r="E10033">
        <v>201431754</v>
      </c>
      <c r="F10033">
        <v>6</v>
      </c>
      <c r="G10033">
        <v>25</v>
      </c>
      <c r="H10033">
        <v>19</v>
      </c>
      <c r="I10033">
        <v>21</v>
      </c>
    </row>
    <row r="10034" spans="1:9" x14ac:dyDescent="0.25">
      <c r="A10034" s="7" t="str">
        <f t="shared" si="156"/>
        <v>20142538713</v>
      </c>
      <c r="B10034" s="2">
        <v>41715</v>
      </c>
      <c r="D10034" t="s">
        <v>8</v>
      </c>
      <c r="E10034">
        <v>2014253871</v>
      </c>
      <c r="F10034">
        <v>3</v>
      </c>
      <c r="G10034">
        <v>22</v>
      </c>
      <c r="H10034">
        <v>22</v>
      </c>
      <c r="I10034">
        <v>22</v>
      </c>
    </row>
    <row r="10035" spans="1:9" x14ac:dyDescent="0.25">
      <c r="A10035" s="7" t="str">
        <f t="shared" si="156"/>
        <v>20142538851</v>
      </c>
      <c r="B10035" s="2">
        <v>41714</v>
      </c>
      <c r="D10035" t="s">
        <v>8</v>
      </c>
      <c r="E10035">
        <v>2014253885</v>
      </c>
      <c r="F10035">
        <v>1</v>
      </c>
      <c r="G10035">
        <v>23</v>
      </c>
      <c r="H10035">
        <v>20</v>
      </c>
      <c r="I10035">
        <v>21</v>
      </c>
    </row>
    <row r="10036" spans="1:9" x14ac:dyDescent="0.25">
      <c r="A10036" s="7" t="str">
        <f t="shared" si="156"/>
        <v>20142538981</v>
      </c>
      <c r="B10036" s="2">
        <v>41714</v>
      </c>
      <c r="D10036" t="s">
        <v>8</v>
      </c>
      <c r="E10036">
        <v>2014253898</v>
      </c>
      <c r="F10036">
        <v>1</v>
      </c>
      <c r="G10036">
        <v>23</v>
      </c>
      <c r="H10036">
        <v>21</v>
      </c>
      <c r="I10036">
        <v>22</v>
      </c>
    </row>
    <row r="10037" spans="1:9" x14ac:dyDescent="0.25">
      <c r="A10037" s="7" t="str">
        <f t="shared" si="156"/>
        <v>20142539141</v>
      </c>
      <c r="B10037" s="2">
        <v>41714</v>
      </c>
      <c r="D10037" t="s">
        <v>8</v>
      </c>
      <c r="E10037">
        <v>2014253914</v>
      </c>
      <c r="F10037">
        <v>1</v>
      </c>
      <c r="G10037">
        <v>22</v>
      </c>
      <c r="H10037">
        <v>20</v>
      </c>
      <c r="I10037">
        <v>21</v>
      </c>
    </row>
    <row r="10038" spans="1:9" x14ac:dyDescent="0.25">
      <c r="A10038" s="7" t="str">
        <f t="shared" si="156"/>
        <v>20142539151</v>
      </c>
      <c r="B10038" s="2">
        <v>41714</v>
      </c>
      <c r="D10038" t="s">
        <v>8</v>
      </c>
      <c r="E10038">
        <v>2014253915</v>
      </c>
      <c r="F10038">
        <v>1</v>
      </c>
      <c r="G10038">
        <v>23</v>
      </c>
      <c r="H10038">
        <v>20</v>
      </c>
      <c r="I10038">
        <v>21</v>
      </c>
    </row>
    <row r="10039" spans="1:9" x14ac:dyDescent="0.25">
      <c r="A10039" s="7" t="str">
        <f t="shared" si="156"/>
        <v>2014816061</v>
      </c>
      <c r="B10039" s="2">
        <v>41714</v>
      </c>
      <c r="D10039" t="s">
        <v>8</v>
      </c>
      <c r="E10039">
        <v>201481606</v>
      </c>
      <c r="F10039">
        <v>1</v>
      </c>
      <c r="G10039">
        <v>6</v>
      </c>
      <c r="H10039">
        <v>14</v>
      </c>
      <c r="I10039">
        <v>20</v>
      </c>
    </row>
    <row r="10040" spans="1:9" x14ac:dyDescent="0.25">
      <c r="A10040" s="7" t="str">
        <f t="shared" si="156"/>
        <v>2014617691</v>
      </c>
      <c r="B10040" s="2">
        <v>41715</v>
      </c>
      <c r="D10040" t="s">
        <v>8</v>
      </c>
      <c r="E10040">
        <v>201461769</v>
      </c>
      <c r="F10040">
        <v>1</v>
      </c>
      <c r="G10040">
        <v>6</v>
      </c>
      <c r="H10040">
        <v>14</v>
      </c>
      <c r="I10040">
        <v>21</v>
      </c>
    </row>
    <row r="10041" spans="1:9" x14ac:dyDescent="0.25">
      <c r="A10041" s="7" t="str">
        <f t="shared" si="156"/>
        <v>2014816182</v>
      </c>
      <c r="B10041" s="2">
        <v>41715</v>
      </c>
      <c r="D10041" t="s">
        <v>8</v>
      </c>
      <c r="E10041">
        <v>201481618</v>
      </c>
      <c r="F10041">
        <v>2</v>
      </c>
      <c r="G10041">
        <v>6</v>
      </c>
      <c r="H10041">
        <v>11</v>
      </c>
      <c r="I10041">
        <v>22</v>
      </c>
    </row>
    <row r="10042" spans="1:9" x14ac:dyDescent="0.25">
      <c r="A10042" s="7" t="str">
        <f t="shared" si="156"/>
        <v>20142539242</v>
      </c>
      <c r="B10042" s="2">
        <v>41715</v>
      </c>
      <c r="D10042" t="s">
        <v>8</v>
      </c>
      <c r="E10042">
        <v>2014253924</v>
      </c>
      <c r="F10042">
        <v>2</v>
      </c>
      <c r="G10042">
        <v>26</v>
      </c>
      <c r="H10042">
        <v>23</v>
      </c>
      <c r="I10042">
        <v>22</v>
      </c>
    </row>
    <row r="10043" spans="1:9" x14ac:dyDescent="0.25">
      <c r="A10043" s="7" t="str">
        <f t="shared" si="156"/>
        <v>20142539271</v>
      </c>
      <c r="B10043" s="2">
        <v>41715</v>
      </c>
      <c r="D10043" t="s">
        <v>8</v>
      </c>
      <c r="E10043">
        <v>2014253927</v>
      </c>
      <c r="F10043">
        <v>1</v>
      </c>
      <c r="G10043">
        <v>23</v>
      </c>
      <c r="H10043">
        <v>20</v>
      </c>
      <c r="I10043">
        <v>21</v>
      </c>
    </row>
    <row r="10044" spans="1:9" x14ac:dyDescent="0.25">
      <c r="A10044" s="7" t="str">
        <f t="shared" si="156"/>
        <v>20142539351</v>
      </c>
      <c r="B10044" s="2">
        <v>41715</v>
      </c>
      <c r="D10044" t="s">
        <v>8</v>
      </c>
      <c r="E10044">
        <v>2014253935</v>
      </c>
      <c r="F10044">
        <v>1</v>
      </c>
      <c r="G10044">
        <v>21</v>
      </c>
      <c r="H10044">
        <v>18</v>
      </c>
      <c r="I10044">
        <v>20</v>
      </c>
    </row>
    <row r="10045" spans="1:9" x14ac:dyDescent="0.25">
      <c r="A10045" s="7" t="str">
        <f t="shared" si="156"/>
        <v>20142539361</v>
      </c>
      <c r="B10045" s="2">
        <v>41715</v>
      </c>
      <c r="D10045" t="s">
        <v>8</v>
      </c>
      <c r="E10045">
        <v>2014253936</v>
      </c>
      <c r="F10045">
        <v>1</v>
      </c>
      <c r="G10045">
        <v>24</v>
      </c>
      <c r="H10045">
        <v>21</v>
      </c>
      <c r="I10045">
        <v>24</v>
      </c>
    </row>
    <row r="10046" spans="1:9" x14ac:dyDescent="0.25">
      <c r="A10046" s="7" t="str">
        <f t="shared" si="156"/>
        <v>20142539401</v>
      </c>
      <c r="B10046" s="2">
        <v>41715</v>
      </c>
      <c r="D10046" t="s">
        <v>8</v>
      </c>
      <c r="E10046">
        <v>2014253940</v>
      </c>
      <c r="F10046">
        <v>1</v>
      </c>
      <c r="G10046">
        <v>23</v>
      </c>
      <c r="H10046">
        <v>22</v>
      </c>
      <c r="I10046">
        <v>22</v>
      </c>
    </row>
    <row r="10047" spans="1:9" x14ac:dyDescent="0.25">
      <c r="A10047" s="7" t="str">
        <f t="shared" si="156"/>
        <v>20142539571</v>
      </c>
      <c r="B10047" s="2">
        <v>41717</v>
      </c>
      <c r="D10047" t="s">
        <v>8</v>
      </c>
      <c r="E10047">
        <v>2014253957</v>
      </c>
      <c r="F10047">
        <v>1</v>
      </c>
      <c r="G10047">
        <v>24</v>
      </c>
      <c r="H10047">
        <v>24</v>
      </c>
      <c r="I10047">
        <v>24</v>
      </c>
    </row>
    <row r="10048" spans="1:9" x14ac:dyDescent="0.25">
      <c r="A10048" s="7" t="str">
        <f t="shared" si="156"/>
        <v>20142539601</v>
      </c>
      <c r="B10048" s="2">
        <v>41716</v>
      </c>
      <c r="D10048" t="s">
        <v>8</v>
      </c>
      <c r="E10048">
        <v>2014253960</v>
      </c>
      <c r="F10048">
        <v>1</v>
      </c>
      <c r="G10048">
        <v>23</v>
      </c>
      <c r="H10048">
        <v>22</v>
      </c>
      <c r="I10048">
        <v>22</v>
      </c>
    </row>
    <row r="10049" spans="1:9" x14ac:dyDescent="0.25">
      <c r="A10049" s="7" t="str">
        <f t="shared" si="156"/>
        <v>20142539651</v>
      </c>
      <c r="B10049" s="2">
        <v>41716</v>
      </c>
      <c r="D10049" t="s">
        <v>8</v>
      </c>
      <c r="E10049">
        <v>2014253965</v>
      </c>
      <c r="F10049">
        <v>1</v>
      </c>
      <c r="G10049">
        <v>23</v>
      </c>
      <c r="H10049">
        <v>21</v>
      </c>
      <c r="I10049">
        <v>22</v>
      </c>
    </row>
    <row r="10050" spans="1:9" x14ac:dyDescent="0.25">
      <c r="A10050" s="7" t="str">
        <f t="shared" si="156"/>
        <v>2014417667</v>
      </c>
      <c r="B10050" s="2">
        <v>41718</v>
      </c>
      <c r="D10050" t="s">
        <v>8</v>
      </c>
      <c r="E10050">
        <v>201441766</v>
      </c>
      <c r="F10050">
        <v>7</v>
      </c>
      <c r="G10050">
        <v>6</v>
      </c>
      <c r="H10050">
        <v>14</v>
      </c>
      <c r="I10050">
        <v>20</v>
      </c>
    </row>
    <row r="10051" spans="1:9" x14ac:dyDescent="0.25">
      <c r="A10051" s="7" t="str">
        <f t="shared" ref="A10051:A10114" si="157">E10051&amp;F10051</f>
        <v>20142539691</v>
      </c>
      <c r="B10051" s="2">
        <v>41717</v>
      </c>
      <c r="D10051" t="s">
        <v>8</v>
      </c>
      <c r="E10051">
        <v>2014253969</v>
      </c>
      <c r="F10051">
        <v>1</v>
      </c>
      <c r="G10051">
        <v>24</v>
      </c>
      <c r="H10051">
        <v>23</v>
      </c>
      <c r="I10051">
        <v>22</v>
      </c>
    </row>
    <row r="10052" spans="1:9" x14ac:dyDescent="0.25">
      <c r="A10052" s="7" t="str">
        <f t="shared" si="157"/>
        <v>2014417691</v>
      </c>
      <c r="B10052" s="2">
        <v>41718</v>
      </c>
      <c r="D10052" t="s">
        <v>8</v>
      </c>
      <c r="E10052">
        <v>201441769</v>
      </c>
      <c r="F10052">
        <v>1</v>
      </c>
      <c r="G10052">
        <v>6</v>
      </c>
      <c r="H10052">
        <v>16</v>
      </c>
      <c r="I10052">
        <v>19</v>
      </c>
    </row>
    <row r="10053" spans="1:9" x14ac:dyDescent="0.25">
      <c r="A10053" s="7" t="str">
        <f t="shared" si="157"/>
        <v>20142539711</v>
      </c>
      <c r="B10053" s="2">
        <v>41718</v>
      </c>
      <c r="D10053" t="s">
        <v>8</v>
      </c>
      <c r="E10053">
        <v>2014253971</v>
      </c>
      <c r="F10053">
        <v>1</v>
      </c>
      <c r="G10053">
        <v>24</v>
      </c>
      <c r="H10053">
        <v>22</v>
      </c>
      <c r="I10053">
        <v>23</v>
      </c>
    </row>
    <row r="10054" spans="1:9" x14ac:dyDescent="0.25">
      <c r="A10054" s="7" t="str">
        <f t="shared" si="157"/>
        <v>2014417701</v>
      </c>
      <c r="B10054" s="2">
        <v>41718</v>
      </c>
      <c r="D10054" t="s">
        <v>8</v>
      </c>
      <c r="E10054">
        <v>201441770</v>
      </c>
      <c r="F10054">
        <v>1</v>
      </c>
      <c r="G10054">
        <v>24</v>
      </c>
      <c r="H10054">
        <v>21</v>
      </c>
      <c r="I10054">
        <v>23</v>
      </c>
    </row>
    <row r="10055" spans="1:9" x14ac:dyDescent="0.25">
      <c r="A10055" s="7" t="str">
        <f t="shared" si="157"/>
        <v>2014417722</v>
      </c>
      <c r="B10055" s="2">
        <v>41716</v>
      </c>
      <c r="D10055" t="s">
        <v>8</v>
      </c>
      <c r="E10055">
        <v>201441772</v>
      </c>
      <c r="F10055">
        <v>2</v>
      </c>
      <c r="G10055">
        <v>25</v>
      </c>
      <c r="H10055">
        <v>22</v>
      </c>
      <c r="I10055">
        <v>23</v>
      </c>
    </row>
    <row r="10056" spans="1:9" x14ac:dyDescent="0.25">
      <c r="A10056" s="7" t="str">
        <f t="shared" si="157"/>
        <v>2014617861</v>
      </c>
      <c r="B10056" s="2">
        <v>41716</v>
      </c>
      <c r="D10056" t="s">
        <v>8</v>
      </c>
      <c r="E10056">
        <v>201461786</v>
      </c>
      <c r="F10056">
        <v>1</v>
      </c>
      <c r="G10056">
        <v>23</v>
      </c>
      <c r="H10056">
        <v>23</v>
      </c>
      <c r="I10056">
        <v>22</v>
      </c>
    </row>
    <row r="10057" spans="1:9" x14ac:dyDescent="0.25">
      <c r="A10057" s="7" t="str">
        <f t="shared" si="157"/>
        <v>2014617877</v>
      </c>
      <c r="B10057" s="2">
        <v>41718</v>
      </c>
      <c r="D10057" t="s">
        <v>8</v>
      </c>
      <c r="E10057">
        <v>201461787</v>
      </c>
      <c r="F10057">
        <v>7</v>
      </c>
      <c r="G10057">
        <v>6</v>
      </c>
      <c r="H10057">
        <v>16</v>
      </c>
      <c r="I10057">
        <v>21</v>
      </c>
    </row>
    <row r="10058" spans="1:9" x14ac:dyDescent="0.25">
      <c r="A10058" s="7" t="str">
        <f t="shared" si="157"/>
        <v>2014417731</v>
      </c>
      <c r="B10058" s="2">
        <v>41717</v>
      </c>
      <c r="D10058" t="s">
        <v>8</v>
      </c>
      <c r="E10058">
        <v>201441773</v>
      </c>
      <c r="F10058">
        <v>1</v>
      </c>
      <c r="G10058">
        <v>25</v>
      </c>
      <c r="H10058">
        <v>23</v>
      </c>
      <c r="I10058">
        <v>23</v>
      </c>
    </row>
    <row r="10059" spans="1:9" x14ac:dyDescent="0.25">
      <c r="A10059" s="7" t="str">
        <f t="shared" si="157"/>
        <v>20142539722</v>
      </c>
      <c r="B10059" s="2">
        <v>41716</v>
      </c>
      <c r="D10059" t="s">
        <v>8</v>
      </c>
      <c r="E10059">
        <v>2014253972</v>
      </c>
      <c r="F10059">
        <v>2</v>
      </c>
      <c r="G10059">
        <v>6</v>
      </c>
      <c r="H10059">
        <v>6</v>
      </c>
      <c r="I10059">
        <v>20</v>
      </c>
    </row>
    <row r="10060" spans="1:9" x14ac:dyDescent="0.25">
      <c r="A10060" s="7" t="str">
        <f t="shared" si="157"/>
        <v>20142539731</v>
      </c>
      <c r="B10060" s="2">
        <v>41716</v>
      </c>
      <c r="D10060" t="s">
        <v>8</v>
      </c>
      <c r="E10060">
        <v>2014253973</v>
      </c>
      <c r="F10060">
        <v>1</v>
      </c>
      <c r="G10060">
        <v>24</v>
      </c>
      <c r="H10060">
        <v>24</v>
      </c>
      <c r="I10060">
        <v>24</v>
      </c>
    </row>
    <row r="10061" spans="1:9" x14ac:dyDescent="0.25">
      <c r="A10061" s="7" t="str">
        <f t="shared" si="157"/>
        <v>20142539741</v>
      </c>
      <c r="B10061" s="2">
        <v>41716</v>
      </c>
      <c r="D10061" t="s">
        <v>8</v>
      </c>
      <c r="E10061">
        <v>2014253974</v>
      </c>
      <c r="F10061">
        <v>1</v>
      </c>
      <c r="G10061">
        <v>23</v>
      </c>
      <c r="H10061">
        <v>21</v>
      </c>
      <c r="I10061">
        <v>22</v>
      </c>
    </row>
    <row r="10062" spans="1:9" x14ac:dyDescent="0.25">
      <c r="A10062" s="7" t="str">
        <f t="shared" si="157"/>
        <v>20142539801</v>
      </c>
      <c r="B10062" s="2">
        <v>41716</v>
      </c>
      <c r="D10062" t="s">
        <v>8</v>
      </c>
      <c r="E10062">
        <v>2014253980</v>
      </c>
      <c r="F10062">
        <v>1</v>
      </c>
      <c r="G10062">
        <v>6</v>
      </c>
      <c r="H10062">
        <v>16</v>
      </c>
      <c r="I10062">
        <v>22</v>
      </c>
    </row>
    <row r="10063" spans="1:9" x14ac:dyDescent="0.25">
      <c r="A10063" s="7" t="str">
        <f t="shared" si="157"/>
        <v>20142539881</v>
      </c>
      <c r="B10063" s="2">
        <v>41716</v>
      </c>
      <c r="D10063" t="s">
        <v>8</v>
      </c>
      <c r="E10063">
        <v>2014253988</v>
      </c>
      <c r="F10063">
        <v>1</v>
      </c>
      <c r="G10063">
        <v>15</v>
      </c>
      <c r="H10063">
        <v>21</v>
      </c>
      <c r="I10063">
        <v>21</v>
      </c>
    </row>
    <row r="10064" spans="1:9" x14ac:dyDescent="0.25">
      <c r="A10064" s="7" t="str">
        <f t="shared" si="157"/>
        <v>20142539901</v>
      </c>
      <c r="B10064" s="2">
        <v>41718</v>
      </c>
      <c r="D10064" t="s">
        <v>8</v>
      </c>
      <c r="E10064">
        <v>2014253990</v>
      </c>
      <c r="F10064">
        <v>1</v>
      </c>
      <c r="G10064">
        <v>6</v>
      </c>
      <c r="H10064">
        <v>6</v>
      </c>
      <c r="I10064">
        <v>18</v>
      </c>
    </row>
    <row r="10065" spans="1:9" x14ac:dyDescent="0.25">
      <c r="A10065" s="7" t="str">
        <f t="shared" si="157"/>
        <v>20142539921</v>
      </c>
      <c r="B10065" s="2">
        <v>41718</v>
      </c>
      <c r="D10065" t="s">
        <v>8</v>
      </c>
      <c r="E10065">
        <v>2014253992</v>
      </c>
      <c r="F10065">
        <v>1</v>
      </c>
      <c r="G10065">
        <v>6</v>
      </c>
      <c r="H10065">
        <v>17</v>
      </c>
      <c r="I10065">
        <v>20</v>
      </c>
    </row>
    <row r="10066" spans="1:9" x14ac:dyDescent="0.25">
      <c r="A10066" s="7" t="str">
        <f t="shared" si="157"/>
        <v>20142539981</v>
      </c>
      <c r="B10066" s="2">
        <v>41716</v>
      </c>
      <c r="D10066" t="s">
        <v>8</v>
      </c>
      <c r="E10066">
        <v>2014253998</v>
      </c>
      <c r="F10066">
        <v>1</v>
      </c>
      <c r="G10066">
        <v>6</v>
      </c>
      <c r="H10066">
        <v>17</v>
      </c>
      <c r="I10066">
        <v>21</v>
      </c>
    </row>
    <row r="10067" spans="1:9" x14ac:dyDescent="0.25">
      <c r="A10067" s="7" t="str">
        <f t="shared" si="157"/>
        <v>20142540111</v>
      </c>
      <c r="B10067" s="2">
        <v>41716</v>
      </c>
      <c r="D10067" t="s">
        <v>8</v>
      </c>
      <c r="E10067">
        <v>2014254011</v>
      </c>
      <c r="F10067">
        <v>1</v>
      </c>
      <c r="G10067">
        <v>6</v>
      </c>
      <c r="H10067">
        <v>10</v>
      </c>
      <c r="I10067">
        <v>22</v>
      </c>
    </row>
    <row r="10068" spans="1:9" x14ac:dyDescent="0.25">
      <c r="A10068" s="7" t="str">
        <f t="shared" si="157"/>
        <v>20142540191</v>
      </c>
      <c r="B10068" s="2">
        <v>41716</v>
      </c>
      <c r="D10068" t="s">
        <v>8</v>
      </c>
      <c r="E10068">
        <v>2014254019</v>
      </c>
      <c r="F10068">
        <v>1</v>
      </c>
      <c r="G10068">
        <v>24</v>
      </c>
      <c r="H10068">
        <v>22</v>
      </c>
      <c r="I10068">
        <v>22</v>
      </c>
    </row>
    <row r="10069" spans="1:9" x14ac:dyDescent="0.25">
      <c r="A10069" s="7" t="str">
        <f t="shared" si="157"/>
        <v>2014618042</v>
      </c>
      <c r="B10069" s="2">
        <v>41718</v>
      </c>
      <c r="D10069" t="s">
        <v>8</v>
      </c>
      <c r="E10069">
        <v>201461804</v>
      </c>
      <c r="F10069">
        <v>2</v>
      </c>
      <c r="G10069">
        <v>24</v>
      </c>
      <c r="H10069">
        <v>24</v>
      </c>
      <c r="I10069">
        <v>21</v>
      </c>
    </row>
    <row r="10070" spans="1:9" x14ac:dyDescent="0.25">
      <c r="A10070" s="7" t="str">
        <f t="shared" si="157"/>
        <v>2014618064</v>
      </c>
      <c r="B10070" s="2">
        <v>41719</v>
      </c>
      <c r="D10070" t="s">
        <v>8</v>
      </c>
      <c r="E10070">
        <v>201461806</v>
      </c>
      <c r="F10070">
        <v>4</v>
      </c>
      <c r="G10070">
        <v>6</v>
      </c>
      <c r="H10070">
        <v>6</v>
      </c>
      <c r="I10070">
        <v>21</v>
      </c>
    </row>
    <row r="10071" spans="1:9" x14ac:dyDescent="0.25">
      <c r="A10071" s="7" t="str">
        <f t="shared" si="157"/>
        <v>2014317901</v>
      </c>
      <c r="B10071" s="2">
        <v>41718</v>
      </c>
      <c r="D10071" t="s">
        <v>8</v>
      </c>
      <c r="E10071">
        <v>201431790</v>
      </c>
      <c r="F10071">
        <v>1</v>
      </c>
      <c r="G10071">
        <v>24</v>
      </c>
      <c r="H10071">
        <v>22</v>
      </c>
      <c r="I10071">
        <v>22</v>
      </c>
    </row>
    <row r="10072" spans="1:9" x14ac:dyDescent="0.25">
      <c r="A10072" s="7" t="str">
        <f t="shared" si="157"/>
        <v>20142540331</v>
      </c>
      <c r="B10072" s="2">
        <v>41719</v>
      </c>
      <c r="D10072" t="s">
        <v>8</v>
      </c>
      <c r="E10072">
        <v>2014254033</v>
      </c>
      <c r="F10072">
        <v>1</v>
      </c>
      <c r="G10072">
        <v>8</v>
      </c>
      <c r="H10072">
        <v>17</v>
      </c>
      <c r="I10072">
        <v>20</v>
      </c>
    </row>
    <row r="10073" spans="1:9" x14ac:dyDescent="0.25">
      <c r="A10073" s="7" t="str">
        <f t="shared" si="157"/>
        <v>20142540541</v>
      </c>
      <c r="B10073" s="2">
        <v>41717</v>
      </c>
      <c r="D10073" t="s">
        <v>8</v>
      </c>
      <c r="E10073">
        <v>2014254054</v>
      </c>
      <c r="F10073">
        <v>1</v>
      </c>
      <c r="G10073">
        <v>6</v>
      </c>
      <c r="H10073">
        <v>16</v>
      </c>
      <c r="I10073">
        <v>18</v>
      </c>
    </row>
    <row r="10074" spans="1:9" x14ac:dyDescent="0.25">
      <c r="A10074" s="7" t="str">
        <f t="shared" si="157"/>
        <v>2014418021</v>
      </c>
      <c r="B10074" s="2">
        <v>41719</v>
      </c>
      <c r="D10074" t="s">
        <v>8</v>
      </c>
      <c r="E10074">
        <v>201441802</v>
      </c>
      <c r="F10074">
        <v>1</v>
      </c>
      <c r="G10074">
        <v>20</v>
      </c>
      <c r="H10074">
        <v>18</v>
      </c>
      <c r="I10074">
        <v>20</v>
      </c>
    </row>
    <row r="10075" spans="1:9" x14ac:dyDescent="0.25">
      <c r="A10075" s="7" t="str">
        <f t="shared" si="157"/>
        <v>20142540581</v>
      </c>
      <c r="B10075" s="2">
        <v>41719</v>
      </c>
      <c r="D10075" t="s">
        <v>8</v>
      </c>
      <c r="E10075">
        <v>2014254058</v>
      </c>
      <c r="F10075">
        <v>1</v>
      </c>
      <c r="G10075">
        <v>6</v>
      </c>
      <c r="H10075">
        <v>11</v>
      </c>
      <c r="I10075">
        <v>24</v>
      </c>
    </row>
    <row r="10076" spans="1:9" x14ac:dyDescent="0.25">
      <c r="A10076" s="7" t="str">
        <f t="shared" si="157"/>
        <v>20142540601</v>
      </c>
      <c r="B10076" s="2">
        <v>41717</v>
      </c>
      <c r="D10076" t="s">
        <v>8</v>
      </c>
      <c r="E10076">
        <v>2014254060</v>
      </c>
      <c r="F10076">
        <v>1</v>
      </c>
      <c r="G10076">
        <v>23</v>
      </c>
      <c r="H10076">
        <v>22</v>
      </c>
      <c r="I10076">
        <v>21</v>
      </c>
    </row>
    <row r="10077" spans="1:9" x14ac:dyDescent="0.25">
      <c r="A10077" s="7" t="str">
        <f t="shared" si="157"/>
        <v>20142540611</v>
      </c>
      <c r="B10077" s="2">
        <v>41718</v>
      </c>
      <c r="D10077" t="s">
        <v>8</v>
      </c>
      <c r="E10077">
        <v>2014254061</v>
      </c>
      <c r="F10077">
        <v>1</v>
      </c>
      <c r="G10077">
        <v>6</v>
      </c>
      <c r="H10077">
        <v>6</v>
      </c>
      <c r="I10077">
        <v>21</v>
      </c>
    </row>
    <row r="10078" spans="1:9" x14ac:dyDescent="0.25">
      <c r="A10078" s="7" t="str">
        <f t="shared" si="157"/>
        <v>20142540641</v>
      </c>
      <c r="B10078" s="2">
        <v>41717</v>
      </c>
      <c r="D10078" t="s">
        <v>8</v>
      </c>
      <c r="E10078">
        <v>2014254064</v>
      </c>
      <c r="F10078">
        <v>1</v>
      </c>
      <c r="G10078">
        <v>22</v>
      </c>
      <c r="H10078">
        <v>20</v>
      </c>
      <c r="I10078">
        <v>21</v>
      </c>
    </row>
    <row r="10079" spans="1:9" x14ac:dyDescent="0.25">
      <c r="A10079" s="7" t="str">
        <f t="shared" si="157"/>
        <v>2014418101</v>
      </c>
      <c r="B10079" s="2">
        <v>41718</v>
      </c>
      <c r="D10079" t="s">
        <v>8</v>
      </c>
      <c r="E10079">
        <v>201441810</v>
      </c>
      <c r="F10079">
        <v>1</v>
      </c>
      <c r="G10079">
        <v>21</v>
      </c>
      <c r="H10079">
        <v>18</v>
      </c>
      <c r="I10079">
        <v>19</v>
      </c>
    </row>
    <row r="10080" spans="1:9" x14ac:dyDescent="0.25">
      <c r="A10080" s="7" t="str">
        <f t="shared" si="157"/>
        <v>2014418111</v>
      </c>
      <c r="B10080" s="2">
        <v>41717</v>
      </c>
      <c r="D10080" t="s">
        <v>8</v>
      </c>
      <c r="E10080">
        <v>201441811</v>
      </c>
      <c r="F10080">
        <v>1</v>
      </c>
      <c r="G10080">
        <v>22</v>
      </c>
      <c r="H10080">
        <v>21</v>
      </c>
      <c r="I10080">
        <v>21</v>
      </c>
    </row>
    <row r="10081" spans="1:9" x14ac:dyDescent="0.25">
      <c r="A10081" s="7" t="str">
        <f t="shared" si="157"/>
        <v>2014618293</v>
      </c>
      <c r="B10081" s="2">
        <v>41717</v>
      </c>
      <c r="D10081" t="s">
        <v>8</v>
      </c>
      <c r="E10081">
        <v>201461829</v>
      </c>
      <c r="F10081">
        <v>3</v>
      </c>
      <c r="G10081">
        <v>21</v>
      </c>
      <c r="H10081">
        <v>21</v>
      </c>
      <c r="I10081">
        <v>21</v>
      </c>
    </row>
    <row r="10082" spans="1:9" x14ac:dyDescent="0.25">
      <c r="A10082" s="7" t="str">
        <f t="shared" si="157"/>
        <v>20142540891</v>
      </c>
      <c r="B10082" s="2">
        <v>41718</v>
      </c>
      <c r="D10082" t="s">
        <v>8</v>
      </c>
      <c r="E10082">
        <v>2014254089</v>
      </c>
      <c r="F10082">
        <v>1</v>
      </c>
      <c r="G10082">
        <v>6</v>
      </c>
      <c r="H10082">
        <v>12</v>
      </c>
      <c r="I10082">
        <v>22</v>
      </c>
    </row>
    <row r="10083" spans="1:9" x14ac:dyDescent="0.25">
      <c r="A10083" s="7" t="str">
        <f t="shared" si="157"/>
        <v>2014318264</v>
      </c>
      <c r="B10083" s="2">
        <v>41719</v>
      </c>
      <c r="D10083" t="s">
        <v>8</v>
      </c>
      <c r="E10083">
        <v>201431826</v>
      </c>
      <c r="F10083">
        <v>4</v>
      </c>
      <c r="G10083">
        <v>23</v>
      </c>
      <c r="H10083">
        <v>23</v>
      </c>
      <c r="I10083">
        <v>24</v>
      </c>
    </row>
    <row r="10084" spans="1:9" x14ac:dyDescent="0.25">
      <c r="A10084" s="7" t="str">
        <f t="shared" si="157"/>
        <v>20142540991</v>
      </c>
      <c r="B10084" s="2">
        <v>41718</v>
      </c>
      <c r="D10084" t="s">
        <v>8</v>
      </c>
      <c r="E10084">
        <v>2014254099</v>
      </c>
      <c r="F10084">
        <v>1</v>
      </c>
      <c r="G10084">
        <v>21</v>
      </c>
      <c r="H10084">
        <v>22</v>
      </c>
      <c r="I10084">
        <v>21</v>
      </c>
    </row>
    <row r="10085" spans="1:9" x14ac:dyDescent="0.25">
      <c r="A10085" s="7" t="str">
        <f t="shared" si="157"/>
        <v>20142541001</v>
      </c>
      <c r="B10085" s="2">
        <v>41718</v>
      </c>
      <c r="D10085" t="s">
        <v>8</v>
      </c>
      <c r="E10085">
        <v>2014254100</v>
      </c>
      <c r="F10085">
        <v>1</v>
      </c>
      <c r="G10085">
        <v>6</v>
      </c>
      <c r="H10085">
        <v>17</v>
      </c>
      <c r="I10085">
        <v>20</v>
      </c>
    </row>
    <row r="10086" spans="1:9" x14ac:dyDescent="0.25">
      <c r="A10086" s="7" t="str">
        <f t="shared" si="157"/>
        <v>20142541041</v>
      </c>
      <c r="B10086" s="2">
        <v>41718</v>
      </c>
      <c r="D10086" t="s">
        <v>8</v>
      </c>
      <c r="E10086">
        <v>2014254104</v>
      </c>
      <c r="F10086">
        <v>1</v>
      </c>
      <c r="G10086">
        <v>21</v>
      </c>
      <c r="H10086">
        <v>21</v>
      </c>
      <c r="I10086">
        <v>21</v>
      </c>
    </row>
    <row r="10087" spans="1:9" x14ac:dyDescent="0.25">
      <c r="A10087" s="7" t="str">
        <f t="shared" si="157"/>
        <v>2014816994</v>
      </c>
      <c r="B10087" s="2">
        <v>41722</v>
      </c>
      <c r="D10087" t="s">
        <v>8</v>
      </c>
      <c r="E10087">
        <v>201481699</v>
      </c>
      <c r="F10087">
        <v>4</v>
      </c>
      <c r="G10087">
        <v>6</v>
      </c>
      <c r="H10087">
        <v>17</v>
      </c>
      <c r="I10087">
        <v>20</v>
      </c>
    </row>
    <row r="10088" spans="1:9" x14ac:dyDescent="0.25">
      <c r="A10088" s="7" t="str">
        <f t="shared" si="157"/>
        <v>20142541301</v>
      </c>
      <c r="B10088" s="2">
        <v>41718</v>
      </c>
      <c r="D10088" t="s">
        <v>8</v>
      </c>
      <c r="E10088">
        <v>2014254130</v>
      </c>
      <c r="F10088">
        <v>1</v>
      </c>
      <c r="G10088">
        <v>23</v>
      </c>
      <c r="H10088">
        <v>22</v>
      </c>
      <c r="I10088">
        <v>22</v>
      </c>
    </row>
    <row r="10089" spans="1:9" x14ac:dyDescent="0.25">
      <c r="A10089" s="7" t="str">
        <f t="shared" si="157"/>
        <v>2014418402</v>
      </c>
      <c r="B10089" s="2">
        <v>41723</v>
      </c>
      <c r="D10089" t="s">
        <v>8</v>
      </c>
      <c r="E10089">
        <v>201441840</v>
      </c>
      <c r="F10089">
        <v>2</v>
      </c>
      <c r="G10089">
        <v>23</v>
      </c>
      <c r="H10089">
        <v>21</v>
      </c>
      <c r="I10089">
        <v>21</v>
      </c>
    </row>
    <row r="10090" spans="1:9" x14ac:dyDescent="0.25">
      <c r="A10090" s="7" t="str">
        <f t="shared" si="157"/>
        <v>2014418423</v>
      </c>
      <c r="B10090" s="2">
        <v>41722</v>
      </c>
      <c r="D10090" t="s">
        <v>8</v>
      </c>
      <c r="E10090">
        <v>201441842</v>
      </c>
      <c r="F10090">
        <v>3</v>
      </c>
      <c r="G10090">
        <v>6</v>
      </c>
      <c r="H10090">
        <v>10</v>
      </c>
      <c r="I10090">
        <v>19</v>
      </c>
    </row>
    <row r="10091" spans="1:9" x14ac:dyDescent="0.25">
      <c r="A10091" s="7" t="str">
        <f t="shared" si="157"/>
        <v>2014418424</v>
      </c>
      <c r="B10091" s="2">
        <v>41722</v>
      </c>
      <c r="D10091" t="s">
        <v>8</v>
      </c>
      <c r="E10091">
        <v>201441842</v>
      </c>
      <c r="F10091">
        <v>4</v>
      </c>
      <c r="G10091">
        <v>21</v>
      </c>
      <c r="H10091">
        <v>19</v>
      </c>
      <c r="I10091">
        <v>19</v>
      </c>
    </row>
    <row r="10092" spans="1:9" x14ac:dyDescent="0.25">
      <c r="A10092" s="7" t="str">
        <f t="shared" si="157"/>
        <v>2014817032</v>
      </c>
      <c r="B10092" s="2">
        <v>41718</v>
      </c>
      <c r="D10092" t="s">
        <v>8</v>
      </c>
      <c r="E10092">
        <v>201481703</v>
      </c>
      <c r="F10092">
        <v>2</v>
      </c>
      <c r="G10092">
        <v>21</v>
      </c>
      <c r="H10092">
        <v>20</v>
      </c>
      <c r="I10092">
        <v>19</v>
      </c>
    </row>
    <row r="10093" spans="1:9" x14ac:dyDescent="0.25">
      <c r="A10093" s="7" t="str">
        <f t="shared" si="157"/>
        <v>20142541411</v>
      </c>
      <c r="B10093" s="2">
        <v>41718</v>
      </c>
      <c r="D10093" t="s">
        <v>8</v>
      </c>
      <c r="E10093">
        <v>2014254141</v>
      </c>
      <c r="F10093">
        <v>1</v>
      </c>
      <c r="G10093">
        <v>21</v>
      </c>
      <c r="H10093">
        <v>21</v>
      </c>
      <c r="I10093">
        <v>22</v>
      </c>
    </row>
    <row r="10094" spans="1:9" x14ac:dyDescent="0.25">
      <c r="A10094" s="7" t="str">
        <f t="shared" si="157"/>
        <v>2014418542</v>
      </c>
      <c r="B10094" s="2">
        <v>41719</v>
      </c>
      <c r="D10094" t="s">
        <v>8</v>
      </c>
      <c r="E10094">
        <v>201441854</v>
      </c>
      <c r="F10094">
        <v>2</v>
      </c>
      <c r="G10094">
        <v>6</v>
      </c>
      <c r="H10094">
        <v>10</v>
      </c>
      <c r="I10094">
        <v>22</v>
      </c>
    </row>
    <row r="10095" spans="1:9" x14ac:dyDescent="0.25">
      <c r="A10095" s="7" t="str">
        <f t="shared" si="157"/>
        <v>2014418543</v>
      </c>
      <c r="B10095" s="2">
        <v>41719</v>
      </c>
      <c r="D10095" t="s">
        <v>8</v>
      </c>
      <c r="E10095">
        <v>201441854</v>
      </c>
      <c r="F10095">
        <v>3</v>
      </c>
      <c r="G10095">
        <v>24</v>
      </c>
      <c r="H10095">
        <v>21</v>
      </c>
      <c r="I10095">
        <v>22</v>
      </c>
    </row>
    <row r="10096" spans="1:9" x14ac:dyDescent="0.25">
      <c r="A10096" s="7" t="str">
        <f t="shared" si="157"/>
        <v>20142541661</v>
      </c>
      <c r="B10096" s="2">
        <v>41719</v>
      </c>
      <c r="D10096" t="s">
        <v>8</v>
      </c>
      <c r="E10096">
        <v>2014254166</v>
      </c>
      <c r="F10096">
        <v>1</v>
      </c>
      <c r="G10096">
        <v>21</v>
      </c>
      <c r="H10096">
        <v>22</v>
      </c>
      <c r="I10096">
        <v>22</v>
      </c>
    </row>
    <row r="10097" spans="1:9" x14ac:dyDescent="0.25">
      <c r="A10097" s="7" t="str">
        <f t="shared" si="157"/>
        <v>20142541671</v>
      </c>
      <c r="B10097" s="2">
        <v>41719</v>
      </c>
      <c r="D10097" t="s">
        <v>8</v>
      </c>
      <c r="E10097">
        <v>2014254167</v>
      </c>
      <c r="F10097">
        <v>1</v>
      </c>
      <c r="G10097">
        <v>23</v>
      </c>
      <c r="H10097">
        <v>21</v>
      </c>
      <c r="I10097">
        <v>21</v>
      </c>
    </row>
    <row r="10098" spans="1:9" x14ac:dyDescent="0.25">
      <c r="A10098" s="7" t="str">
        <f t="shared" si="157"/>
        <v>20142541681</v>
      </c>
      <c r="B10098" s="2">
        <v>41719</v>
      </c>
      <c r="D10098" t="s">
        <v>8</v>
      </c>
      <c r="E10098">
        <v>2014254168</v>
      </c>
      <c r="F10098">
        <v>1</v>
      </c>
      <c r="G10098">
        <v>18</v>
      </c>
      <c r="H10098">
        <v>16</v>
      </c>
      <c r="I10098">
        <v>18</v>
      </c>
    </row>
    <row r="10099" spans="1:9" x14ac:dyDescent="0.25">
      <c r="A10099" s="7" t="str">
        <f t="shared" si="157"/>
        <v>20144083401</v>
      </c>
      <c r="B10099" s="2">
        <v>41719</v>
      </c>
      <c r="D10099" t="s">
        <v>8</v>
      </c>
      <c r="E10099">
        <v>2014408340</v>
      </c>
      <c r="F10099">
        <v>1</v>
      </c>
      <c r="G10099">
        <v>22</v>
      </c>
      <c r="H10099">
        <v>20</v>
      </c>
      <c r="I10099">
        <v>21</v>
      </c>
    </row>
    <row r="10100" spans="1:9" x14ac:dyDescent="0.25">
      <c r="A10100" s="7" t="str">
        <f t="shared" si="157"/>
        <v>20142541691</v>
      </c>
      <c r="B10100" s="2">
        <v>41723</v>
      </c>
      <c r="D10100" t="s">
        <v>8</v>
      </c>
      <c r="E10100">
        <v>2014254169</v>
      </c>
      <c r="F10100">
        <v>1</v>
      </c>
      <c r="G10100">
        <v>24</v>
      </c>
      <c r="H10100">
        <v>22</v>
      </c>
      <c r="I10100">
        <v>22</v>
      </c>
    </row>
    <row r="10101" spans="1:9" x14ac:dyDescent="0.25">
      <c r="A10101" s="7" t="str">
        <f t="shared" si="157"/>
        <v>2014618823</v>
      </c>
      <c r="B10101" s="2">
        <v>41719</v>
      </c>
      <c r="D10101" t="s">
        <v>8</v>
      </c>
      <c r="E10101">
        <v>201461882</v>
      </c>
      <c r="F10101">
        <v>3</v>
      </c>
      <c r="G10101">
        <v>23</v>
      </c>
      <c r="H10101">
        <v>20</v>
      </c>
      <c r="I10101">
        <v>21</v>
      </c>
    </row>
    <row r="10102" spans="1:9" x14ac:dyDescent="0.25">
      <c r="A10102" s="7" t="str">
        <f t="shared" si="157"/>
        <v>2014618854</v>
      </c>
      <c r="B10102" s="2">
        <v>41722</v>
      </c>
      <c r="D10102" t="s">
        <v>8</v>
      </c>
      <c r="E10102">
        <v>201461885</v>
      </c>
      <c r="F10102">
        <v>4</v>
      </c>
      <c r="G10102">
        <v>22</v>
      </c>
      <c r="H10102">
        <v>21</v>
      </c>
      <c r="I10102">
        <v>21</v>
      </c>
    </row>
    <row r="10103" spans="1:9" x14ac:dyDescent="0.25">
      <c r="A10103" s="7" t="str">
        <f t="shared" si="157"/>
        <v>2014418791</v>
      </c>
      <c r="B10103" s="2">
        <v>41719</v>
      </c>
      <c r="D10103" t="s">
        <v>8</v>
      </c>
      <c r="E10103">
        <v>201441879</v>
      </c>
      <c r="F10103">
        <v>1</v>
      </c>
      <c r="G10103">
        <v>6</v>
      </c>
      <c r="H10103">
        <v>19</v>
      </c>
      <c r="I10103">
        <v>22</v>
      </c>
    </row>
    <row r="10104" spans="1:9" x14ac:dyDescent="0.25">
      <c r="A10104" s="7" t="str">
        <f t="shared" si="157"/>
        <v>20142541951</v>
      </c>
      <c r="B10104" s="2">
        <v>41719</v>
      </c>
      <c r="D10104" t="s">
        <v>8</v>
      </c>
      <c r="E10104">
        <v>2014254195</v>
      </c>
      <c r="F10104">
        <v>1</v>
      </c>
      <c r="G10104">
        <v>22</v>
      </c>
      <c r="H10104">
        <v>21</v>
      </c>
      <c r="I10104">
        <v>21</v>
      </c>
    </row>
    <row r="10105" spans="1:9" x14ac:dyDescent="0.25">
      <c r="A10105" s="7" t="str">
        <f t="shared" si="157"/>
        <v>20142541961</v>
      </c>
      <c r="B10105" s="2">
        <v>41722</v>
      </c>
      <c r="D10105" t="s">
        <v>8</v>
      </c>
      <c r="E10105">
        <v>2014254196</v>
      </c>
      <c r="F10105">
        <v>1</v>
      </c>
      <c r="G10105">
        <v>23</v>
      </c>
      <c r="H10105">
        <v>23</v>
      </c>
      <c r="I10105">
        <v>20</v>
      </c>
    </row>
    <row r="10106" spans="1:9" x14ac:dyDescent="0.25">
      <c r="A10106" s="7" t="str">
        <f t="shared" si="157"/>
        <v>20142541981</v>
      </c>
      <c r="B10106" s="2">
        <v>41723</v>
      </c>
      <c r="D10106" t="s">
        <v>8</v>
      </c>
      <c r="E10106">
        <v>2014254198</v>
      </c>
      <c r="F10106">
        <v>1</v>
      </c>
      <c r="G10106">
        <v>20</v>
      </c>
      <c r="H10106">
        <v>19</v>
      </c>
      <c r="I10106">
        <v>19</v>
      </c>
    </row>
    <row r="10107" spans="1:9" x14ac:dyDescent="0.25">
      <c r="A10107" s="7" t="str">
        <f t="shared" si="157"/>
        <v>20142542051</v>
      </c>
      <c r="B10107" s="2">
        <v>41719</v>
      </c>
      <c r="D10107" t="s">
        <v>8</v>
      </c>
      <c r="E10107">
        <v>2014254205</v>
      </c>
      <c r="F10107">
        <v>1</v>
      </c>
      <c r="G10107">
        <v>6</v>
      </c>
      <c r="H10107">
        <v>15</v>
      </c>
      <c r="I10107">
        <v>20</v>
      </c>
    </row>
    <row r="10108" spans="1:9" x14ac:dyDescent="0.25">
      <c r="A10108" s="7" t="str">
        <f t="shared" si="157"/>
        <v>20142542081</v>
      </c>
      <c r="B10108" s="2">
        <v>41719</v>
      </c>
      <c r="D10108" t="s">
        <v>8</v>
      </c>
      <c r="E10108">
        <v>2014254208</v>
      </c>
      <c r="F10108">
        <v>1</v>
      </c>
      <c r="G10108">
        <v>20</v>
      </c>
      <c r="H10108">
        <v>16</v>
      </c>
      <c r="I10108">
        <v>20</v>
      </c>
    </row>
    <row r="10109" spans="1:9" x14ac:dyDescent="0.25">
      <c r="A10109" s="7" t="str">
        <f t="shared" si="157"/>
        <v>20142542232</v>
      </c>
      <c r="B10109" s="2">
        <v>41720</v>
      </c>
      <c r="D10109" t="s">
        <v>8</v>
      </c>
      <c r="E10109">
        <v>2014254223</v>
      </c>
      <c r="F10109">
        <v>2</v>
      </c>
      <c r="G10109">
        <v>22</v>
      </c>
      <c r="H10109">
        <v>21</v>
      </c>
      <c r="I10109">
        <v>22</v>
      </c>
    </row>
    <row r="10110" spans="1:9" x14ac:dyDescent="0.25">
      <c r="A10110" s="7" t="str">
        <f t="shared" si="157"/>
        <v>2014318924</v>
      </c>
      <c r="B10110" s="2">
        <v>41722</v>
      </c>
      <c r="D10110" t="s">
        <v>8</v>
      </c>
      <c r="E10110">
        <v>201431892</v>
      </c>
      <c r="F10110">
        <v>4</v>
      </c>
      <c r="G10110">
        <v>24</v>
      </c>
      <c r="H10110">
        <v>21</v>
      </c>
      <c r="I10110">
        <v>22</v>
      </c>
    </row>
    <row r="10111" spans="1:9" x14ac:dyDescent="0.25">
      <c r="A10111" s="7" t="str">
        <f t="shared" si="157"/>
        <v>20142542432</v>
      </c>
      <c r="B10111" s="2">
        <v>41720</v>
      </c>
      <c r="D10111" t="s">
        <v>8</v>
      </c>
      <c r="E10111">
        <v>2014254243</v>
      </c>
      <c r="F10111">
        <v>2</v>
      </c>
      <c r="G10111">
        <v>6</v>
      </c>
      <c r="H10111">
        <v>16</v>
      </c>
      <c r="I10111">
        <v>20</v>
      </c>
    </row>
    <row r="10112" spans="1:9" x14ac:dyDescent="0.25">
      <c r="A10112" s="7" t="str">
        <f t="shared" si="157"/>
        <v>20142542442</v>
      </c>
      <c r="B10112" s="2">
        <v>41720</v>
      </c>
      <c r="D10112" t="s">
        <v>8</v>
      </c>
      <c r="E10112">
        <v>2014254244</v>
      </c>
      <c r="F10112">
        <v>2</v>
      </c>
      <c r="G10112">
        <v>6</v>
      </c>
      <c r="H10112">
        <v>16</v>
      </c>
      <c r="I10112">
        <v>20</v>
      </c>
    </row>
    <row r="10113" spans="1:9" x14ac:dyDescent="0.25">
      <c r="A10113" s="7" t="str">
        <f t="shared" si="157"/>
        <v>20144085181</v>
      </c>
      <c r="B10113" s="2">
        <v>41721</v>
      </c>
      <c r="D10113" t="s">
        <v>8</v>
      </c>
      <c r="E10113">
        <v>2014408518</v>
      </c>
      <c r="F10113">
        <v>1</v>
      </c>
      <c r="G10113">
        <v>6</v>
      </c>
      <c r="H10113">
        <v>15</v>
      </c>
      <c r="I10113">
        <v>18</v>
      </c>
    </row>
    <row r="10114" spans="1:9" x14ac:dyDescent="0.25">
      <c r="A10114" s="7" t="str">
        <f t="shared" si="157"/>
        <v>2014419071</v>
      </c>
      <c r="B10114" s="2">
        <v>41721</v>
      </c>
      <c r="D10114" t="s">
        <v>8</v>
      </c>
      <c r="E10114">
        <v>201441907</v>
      </c>
      <c r="F10114">
        <v>1</v>
      </c>
      <c r="G10114">
        <v>23</v>
      </c>
      <c r="H10114">
        <v>23</v>
      </c>
      <c r="I10114">
        <v>22</v>
      </c>
    </row>
    <row r="10115" spans="1:9" x14ac:dyDescent="0.25">
      <c r="A10115" s="7" t="str">
        <f t="shared" ref="A10115:A10178" si="158">E10115&amp;F10115</f>
        <v>20142542702</v>
      </c>
      <c r="B10115" s="2">
        <v>41720</v>
      </c>
      <c r="D10115" t="s">
        <v>8</v>
      </c>
      <c r="E10115">
        <v>2014254270</v>
      </c>
      <c r="F10115">
        <v>2</v>
      </c>
      <c r="G10115">
        <v>6</v>
      </c>
      <c r="H10115">
        <v>16</v>
      </c>
      <c r="I10115">
        <v>21</v>
      </c>
    </row>
    <row r="10116" spans="1:9" x14ac:dyDescent="0.25">
      <c r="A10116" s="7" t="str">
        <f t="shared" si="158"/>
        <v>2014817361</v>
      </c>
      <c r="B10116" s="2">
        <v>41721</v>
      </c>
      <c r="D10116" t="s">
        <v>8</v>
      </c>
      <c r="E10116">
        <v>201481736</v>
      </c>
      <c r="F10116">
        <v>1</v>
      </c>
      <c r="G10116">
        <v>24</v>
      </c>
      <c r="H10116">
        <v>22</v>
      </c>
      <c r="I10116">
        <v>23</v>
      </c>
    </row>
    <row r="10117" spans="1:9" x14ac:dyDescent="0.25">
      <c r="A10117" s="7" t="str">
        <f t="shared" si="158"/>
        <v>2014817492</v>
      </c>
      <c r="B10117" s="2">
        <v>41721</v>
      </c>
      <c r="D10117" t="s">
        <v>8</v>
      </c>
      <c r="E10117">
        <v>201481749</v>
      </c>
      <c r="F10117">
        <v>2</v>
      </c>
      <c r="G10117">
        <v>23</v>
      </c>
      <c r="H10117">
        <v>19</v>
      </c>
      <c r="I10117">
        <v>22</v>
      </c>
    </row>
    <row r="10118" spans="1:9" x14ac:dyDescent="0.25">
      <c r="A10118" s="7" t="str">
        <f t="shared" si="158"/>
        <v>20142542911</v>
      </c>
      <c r="B10118" s="2">
        <v>41722</v>
      </c>
      <c r="D10118" t="s">
        <v>8</v>
      </c>
      <c r="E10118">
        <v>2014254291</v>
      </c>
      <c r="F10118">
        <v>1</v>
      </c>
      <c r="G10118">
        <v>22</v>
      </c>
      <c r="H10118">
        <v>21</v>
      </c>
      <c r="I10118">
        <v>23</v>
      </c>
    </row>
    <row r="10119" spans="1:9" x14ac:dyDescent="0.25">
      <c r="A10119" s="7" t="str">
        <f t="shared" si="158"/>
        <v>20142542961</v>
      </c>
      <c r="B10119" s="2">
        <v>41721</v>
      </c>
      <c r="D10119" t="s">
        <v>8</v>
      </c>
      <c r="E10119">
        <v>2014254296</v>
      </c>
      <c r="F10119">
        <v>1</v>
      </c>
      <c r="G10119">
        <v>21</v>
      </c>
      <c r="H10119">
        <v>21</v>
      </c>
      <c r="I10119">
        <v>20</v>
      </c>
    </row>
    <row r="10120" spans="1:9" x14ac:dyDescent="0.25">
      <c r="A10120" s="7" t="str">
        <f t="shared" si="158"/>
        <v>20144085321</v>
      </c>
      <c r="B10120" s="2">
        <v>41721</v>
      </c>
      <c r="D10120" t="s">
        <v>8</v>
      </c>
      <c r="E10120">
        <v>2014408532</v>
      </c>
      <c r="F10120">
        <v>1</v>
      </c>
      <c r="G10120">
        <v>21</v>
      </c>
      <c r="H10120">
        <v>21</v>
      </c>
      <c r="I10120">
        <v>23</v>
      </c>
    </row>
    <row r="10121" spans="1:9" x14ac:dyDescent="0.25">
      <c r="A10121" s="7" t="str">
        <f t="shared" si="158"/>
        <v>20142543031</v>
      </c>
      <c r="B10121" s="2">
        <v>41723</v>
      </c>
      <c r="D10121" t="s">
        <v>8</v>
      </c>
      <c r="E10121">
        <v>2014254303</v>
      </c>
      <c r="F10121">
        <v>1</v>
      </c>
      <c r="G10121">
        <v>6</v>
      </c>
      <c r="H10121">
        <v>6</v>
      </c>
      <c r="I10121">
        <v>22</v>
      </c>
    </row>
    <row r="10122" spans="1:9" x14ac:dyDescent="0.25">
      <c r="A10122" s="7" t="str">
        <f t="shared" si="158"/>
        <v>20142543071</v>
      </c>
      <c r="B10122" s="2">
        <v>41721</v>
      </c>
      <c r="D10122" t="s">
        <v>8</v>
      </c>
      <c r="E10122">
        <v>2014254307</v>
      </c>
      <c r="F10122">
        <v>1</v>
      </c>
      <c r="G10122">
        <v>6</v>
      </c>
      <c r="H10122">
        <v>6</v>
      </c>
      <c r="I10122">
        <v>20</v>
      </c>
    </row>
    <row r="10123" spans="1:9" x14ac:dyDescent="0.25">
      <c r="A10123" s="7" t="str">
        <f t="shared" si="158"/>
        <v>2014817574</v>
      </c>
      <c r="B10123" s="2">
        <v>41723</v>
      </c>
      <c r="D10123" t="s">
        <v>8</v>
      </c>
      <c r="E10123">
        <v>201481757</v>
      </c>
      <c r="F10123">
        <v>4</v>
      </c>
      <c r="G10123">
        <v>22</v>
      </c>
      <c r="H10123">
        <v>20</v>
      </c>
      <c r="I10123">
        <v>21</v>
      </c>
    </row>
    <row r="10124" spans="1:9" x14ac:dyDescent="0.25">
      <c r="A10124" s="7" t="str">
        <f t="shared" si="158"/>
        <v>20142543121</v>
      </c>
      <c r="B10124" s="2">
        <v>41721</v>
      </c>
      <c r="D10124" t="s">
        <v>8</v>
      </c>
      <c r="E10124">
        <v>2014254312</v>
      </c>
      <c r="F10124">
        <v>1</v>
      </c>
      <c r="G10124">
        <v>22</v>
      </c>
      <c r="H10124">
        <v>22</v>
      </c>
      <c r="I10124">
        <v>19</v>
      </c>
    </row>
    <row r="10125" spans="1:9" x14ac:dyDescent="0.25">
      <c r="A10125" s="7" t="str">
        <f t="shared" si="158"/>
        <v>20142543131</v>
      </c>
      <c r="B10125" s="2">
        <v>41722</v>
      </c>
      <c r="D10125" t="s">
        <v>8</v>
      </c>
      <c r="E10125">
        <v>2014254313</v>
      </c>
      <c r="F10125">
        <v>1</v>
      </c>
      <c r="G10125">
        <v>24</v>
      </c>
      <c r="H10125">
        <v>24</v>
      </c>
      <c r="I10125">
        <v>25</v>
      </c>
    </row>
    <row r="10126" spans="1:9" x14ac:dyDescent="0.25">
      <c r="A10126" s="7" t="str">
        <f t="shared" si="158"/>
        <v>20142543171</v>
      </c>
      <c r="B10126" s="2">
        <v>41723</v>
      </c>
      <c r="D10126" t="s">
        <v>8</v>
      </c>
      <c r="E10126">
        <v>2014254317</v>
      </c>
      <c r="F10126">
        <v>1</v>
      </c>
      <c r="G10126">
        <v>6</v>
      </c>
      <c r="H10126">
        <v>21</v>
      </c>
      <c r="I10126">
        <v>21</v>
      </c>
    </row>
    <row r="10127" spans="1:9" x14ac:dyDescent="0.25">
      <c r="A10127" s="7" t="str">
        <f t="shared" si="158"/>
        <v>20142543231</v>
      </c>
      <c r="B10127" s="2">
        <v>41722</v>
      </c>
      <c r="D10127" t="s">
        <v>8</v>
      </c>
      <c r="E10127">
        <v>2014254323</v>
      </c>
      <c r="F10127">
        <v>1</v>
      </c>
      <c r="G10127">
        <v>6</v>
      </c>
      <c r="H10127">
        <v>10</v>
      </c>
      <c r="I10127">
        <v>21</v>
      </c>
    </row>
    <row r="10128" spans="1:9" x14ac:dyDescent="0.25">
      <c r="A10128" s="7" t="str">
        <f t="shared" si="158"/>
        <v>20144086391</v>
      </c>
      <c r="B10128" s="2">
        <v>41722</v>
      </c>
      <c r="D10128" t="s">
        <v>8</v>
      </c>
      <c r="E10128">
        <v>2014408639</v>
      </c>
      <c r="F10128">
        <v>1</v>
      </c>
      <c r="G10128">
        <v>20</v>
      </c>
      <c r="H10128">
        <v>17</v>
      </c>
      <c r="I10128">
        <v>19</v>
      </c>
    </row>
    <row r="10129" spans="1:9" x14ac:dyDescent="0.25">
      <c r="A10129" s="7" t="str">
        <f t="shared" si="158"/>
        <v>20142543261</v>
      </c>
      <c r="B10129" s="2">
        <v>41722</v>
      </c>
      <c r="D10129" t="s">
        <v>8</v>
      </c>
      <c r="E10129">
        <v>2014254326</v>
      </c>
      <c r="F10129">
        <v>1</v>
      </c>
      <c r="G10129">
        <v>23</v>
      </c>
      <c r="H10129">
        <v>22</v>
      </c>
      <c r="I10129">
        <v>22</v>
      </c>
    </row>
    <row r="10130" spans="1:9" x14ac:dyDescent="0.25">
      <c r="A10130" s="7" t="str">
        <f t="shared" si="158"/>
        <v>2014619281</v>
      </c>
      <c r="B10130" s="2">
        <v>41723</v>
      </c>
      <c r="D10130" t="s">
        <v>8</v>
      </c>
      <c r="E10130">
        <v>201461928</v>
      </c>
      <c r="F10130">
        <v>1</v>
      </c>
      <c r="G10130">
        <v>22</v>
      </c>
      <c r="H10130">
        <v>20</v>
      </c>
      <c r="I10130">
        <v>23</v>
      </c>
    </row>
    <row r="10131" spans="1:9" x14ac:dyDescent="0.25">
      <c r="A10131" s="7" t="str">
        <f t="shared" si="158"/>
        <v>2014619343</v>
      </c>
      <c r="B10131" s="2">
        <v>41724</v>
      </c>
      <c r="D10131" t="s">
        <v>8</v>
      </c>
      <c r="E10131">
        <v>201461934</v>
      </c>
      <c r="F10131">
        <v>3</v>
      </c>
      <c r="G10131">
        <v>22</v>
      </c>
      <c r="H10131">
        <v>24</v>
      </c>
      <c r="I10131">
        <v>22</v>
      </c>
    </row>
    <row r="10132" spans="1:9" x14ac:dyDescent="0.25">
      <c r="A10132" s="7" t="str">
        <f t="shared" si="158"/>
        <v>20142543373</v>
      </c>
      <c r="B10132" s="2">
        <v>41723</v>
      </c>
      <c r="D10132" t="s">
        <v>8</v>
      </c>
      <c r="E10132">
        <v>2014254337</v>
      </c>
      <c r="F10132">
        <v>3</v>
      </c>
      <c r="G10132">
        <v>24</v>
      </c>
      <c r="H10132">
        <v>25</v>
      </c>
      <c r="I10132">
        <v>22</v>
      </c>
    </row>
    <row r="10133" spans="1:9" x14ac:dyDescent="0.25">
      <c r="A10133" s="7" t="str">
        <f t="shared" si="158"/>
        <v>20142543411</v>
      </c>
      <c r="B10133" s="2">
        <v>41723</v>
      </c>
      <c r="D10133" t="s">
        <v>8</v>
      </c>
      <c r="E10133">
        <v>2014254341</v>
      </c>
      <c r="F10133">
        <v>1</v>
      </c>
      <c r="G10133">
        <v>22</v>
      </c>
      <c r="H10133">
        <v>20</v>
      </c>
      <c r="I10133">
        <v>22</v>
      </c>
    </row>
    <row r="10134" spans="1:9" x14ac:dyDescent="0.25">
      <c r="A10134" s="7" t="str">
        <f t="shared" si="158"/>
        <v>20142543501</v>
      </c>
      <c r="B10134" s="2">
        <v>41725</v>
      </c>
      <c r="D10134" t="s">
        <v>8</v>
      </c>
      <c r="E10134">
        <v>2014254350</v>
      </c>
      <c r="F10134">
        <v>1</v>
      </c>
      <c r="G10134">
        <v>6</v>
      </c>
      <c r="H10134">
        <v>16</v>
      </c>
      <c r="I10134">
        <v>22</v>
      </c>
    </row>
    <row r="10135" spans="1:9" x14ac:dyDescent="0.25">
      <c r="A10135" s="7" t="str">
        <f t="shared" si="158"/>
        <v>20142543532</v>
      </c>
      <c r="B10135" s="2">
        <v>41723</v>
      </c>
      <c r="D10135" t="s">
        <v>8</v>
      </c>
      <c r="E10135">
        <v>2014254353</v>
      </c>
      <c r="F10135">
        <v>2</v>
      </c>
      <c r="G10135">
        <v>6</v>
      </c>
      <c r="H10135">
        <v>20</v>
      </c>
      <c r="I10135">
        <v>22</v>
      </c>
    </row>
    <row r="10136" spans="1:9" x14ac:dyDescent="0.25">
      <c r="A10136" s="7" t="str">
        <f t="shared" si="158"/>
        <v>2014619681</v>
      </c>
      <c r="B10136" s="2">
        <v>41723</v>
      </c>
      <c r="D10136" t="s">
        <v>8</v>
      </c>
      <c r="E10136">
        <v>201461968</v>
      </c>
      <c r="F10136">
        <v>1</v>
      </c>
      <c r="G10136">
        <v>6</v>
      </c>
      <c r="H10136">
        <v>16</v>
      </c>
      <c r="I10136">
        <v>19</v>
      </c>
    </row>
    <row r="10137" spans="1:9" x14ac:dyDescent="0.25">
      <c r="A10137" s="7" t="str">
        <f t="shared" si="158"/>
        <v>20142543681</v>
      </c>
      <c r="B10137" s="2">
        <v>41723</v>
      </c>
      <c r="D10137" t="s">
        <v>8</v>
      </c>
      <c r="E10137">
        <v>2014254368</v>
      </c>
      <c r="F10137">
        <v>1</v>
      </c>
      <c r="G10137">
        <v>22</v>
      </c>
      <c r="H10137">
        <v>22</v>
      </c>
      <c r="I10137">
        <v>21</v>
      </c>
    </row>
    <row r="10138" spans="1:9" x14ac:dyDescent="0.25">
      <c r="A10138" s="7" t="str">
        <f t="shared" si="158"/>
        <v>2014619793</v>
      </c>
      <c r="B10138" s="2">
        <v>41724</v>
      </c>
      <c r="D10138" t="s">
        <v>8</v>
      </c>
      <c r="E10138">
        <v>201461979</v>
      </c>
      <c r="F10138">
        <v>3</v>
      </c>
      <c r="G10138">
        <v>24</v>
      </c>
      <c r="H10138">
        <v>24</v>
      </c>
      <c r="I10138">
        <v>25</v>
      </c>
    </row>
    <row r="10139" spans="1:9" x14ac:dyDescent="0.25">
      <c r="A10139" s="7" t="str">
        <f t="shared" si="158"/>
        <v>20142543891</v>
      </c>
      <c r="B10139" s="2">
        <v>41724</v>
      </c>
      <c r="D10139" t="s">
        <v>8</v>
      </c>
      <c r="E10139">
        <v>2014254389</v>
      </c>
      <c r="F10139">
        <v>1</v>
      </c>
      <c r="G10139">
        <v>23</v>
      </c>
      <c r="H10139">
        <v>22</v>
      </c>
      <c r="I10139">
        <v>22</v>
      </c>
    </row>
    <row r="10140" spans="1:9" x14ac:dyDescent="0.25">
      <c r="A10140" s="7" t="str">
        <f t="shared" si="158"/>
        <v>2014419665</v>
      </c>
      <c r="B10140" s="2">
        <v>41725</v>
      </c>
      <c r="D10140" t="s">
        <v>8</v>
      </c>
      <c r="E10140">
        <v>201441966</v>
      </c>
      <c r="F10140">
        <v>5</v>
      </c>
      <c r="G10140">
        <v>27</v>
      </c>
      <c r="H10140">
        <v>21</v>
      </c>
      <c r="I10140">
        <v>24</v>
      </c>
    </row>
    <row r="10141" spans="1:9" x14ac:dyDescent="0.25">
      <c r="A10141" s="7" t="str">
        <f t="shared" si="158"/>
        <v>2014419692</v>
      </c>
      <c r="B10141" s="2">
        <v>41725</v>
      </c>
      <c r="D10141" t="s">
        <v>8</v>
      </c>
      <c r="E10141">
        <v>201441969</v>
      </c>
      <c r="F10141">
        <v>2</v>
      </c>
      <c r="G10141">
        <v>6</v>
      </c>
      <c r="H10141">
        <v>9</v>
      </c>
      <c r="I10141">
        <v>21</v>
      </c>
    </row>
    <row r="10142" spans="1:9" x14ac:dyDescent="0.25">
      <c r="A10142" s="7" t="str">
        <f t="shared" si="158"/>
        <v>20142543951</v>
      </c>
      <c r="B10142" s="2">
        <v>41726</v>
      </c>
      <c r="D10142" t="s">
        <v>8</v>
      </c>
      <c r="E10142">
        <v>2014254395</v>
      </c>
      <c r="F10142">
        <v>1</v>
      </c>
      <c r="G10142">
        <v>22</v>
      </c>
      <c r="H10142">
        <v>21</v>
      </c>
      <c r="I10142">
        <v>22</v>
      </c>
    </row>
    <row r="10143" spans="1:9" x14ac:dyDescent="0.25">
      <c r="A10143" s="7" t="str">
        <f t="shared" si="158"/>
        <v>2014619846</v>
      </c>
      <c r="B10143" s="2">
        <v>41725</v>
      </c>
      <c r="D10143" t="s">
        <v>8</v>
      </c>
      <c r="E10143">
        <v>201461984</v>
      </c>
      <c r="F10143">
        <v>6</v>
      </c>
      <c r="G10143">
        <v>24</v>
      </c>
      <c r="H10143">
        <v>25</v>
      </c>
      <c r="I10143">
        <v>22</v>
      </c>
    </row>
    <row r="10144" spans="1:9" x14ac:dyDescent="0.25">
      <c r="A10144" s="7" t="str">
        <f t="shared" si="158"/>
        <v>20144088321</v>
      </c>
      <c r="B10144" s="2">
        <v>41724</v>
      </c>
      <c r="D10144" t="s">
        <v>8</v>
      </c>
      <c r="E10144">
        <v>2014408832</v>
      </c>
      <c r="F10144">
        <v>1</v>
      </c>
      <c r="G10144">
        <v>20</v>
      </c>
      <c r="H10144">
        <v>20</v>
      </c>
      <c r="I10144">
        <v>20</v>
      </c>
    </row>
    <row r="10145" spans="1:9" x14ac:dyDescent="0.25">
      <c r="A10145" s="7" t="str">
        <f t="shared" si="158"/>
        <v>20142544032</v>
      </c>
      <c r="B10145" s="2">
        <v>41726</v>
      </c>
      <c r="D10145" t="s">
        <v>8</v>
      </c>
      <c r="E10145">
        <v>2014254403</v>
      </c>
      <c r="F10145">
        <v>2</v>
      </c>
      <c r="G10145">
        <v>6</v>
      </c>
      <c r="H10145">
        <v>6</v>
      </c>
      <c r="I10145">
        <v>22</v>
      </c>
    </row>
    <row r="10146" spans="1:9" x14ac:dyDescent="0.25">
      <c r="A10146" s="7" t="str">
        <f t="shared" si="158"/>
        <v>2014419752</v>
      </c>
      <c r="B10146" s="2">
        <v>41724</v>
      </c>
      <c r="D10146" t="s">
        <v>8</v>
      </c>
      <c r="E10146">
        <v>201441975</v>
      </c>
      <c r="F10146">
        <v>2</v>
      </c>
      <c r="G10146">
        <v>22</v>
      </c>
      <c r="H10146">
        <v>20</v>
      </c>
      <c r="I10146">
        <v>20</v>
      </c>
    </row>
    <row r="10147" spans="1:9" x14ac:dyDescent="0.25">
      <c r="A10147" s="7" t="str">
        <f t="shared" si="158"/>
        <v>2014419774</v>
      </c>
      <c r="B10147" s="2">
        <v>41725</v>
      </c>
      <c r="D10147" t="s">
        <v>8</v>
      </c>
      <c r="E10147">
        <v>201441977</v>
      </c>
      <c r="F10147">
        <v>4</v>
      </c>
      <c r="G10147">
        <v>26</v>
      </c>
      <c r="H10147">
        <v>24</v>
      </c>
      <c r="I10147">
        <v>24</v>
      </c>
    </row>
    <row r="10148" spans="1:9" x14ac:dyDescent="0.25">
      <c r="A10148" s="7" t="str">
        <f t="shared" si="158"/>
        <v>2014206941</v>
      </c>
      <c r="B10148" s="2">
        <v>41725</v>
      </c>
      <c r="D10148" t="s">
        <v>8</v>
      </c>
      <c r="E10148">
        <v>201420694</v>
      </c>
      <c r="F10148">
        <v>1</v>
      </c>
      <c r="G10148">
        <v>21</v>
      </c>
      <c r="H10148">
        <v>22</v>
      </c>
      <c r="I10148">
        <v>21</v>
      </c>
    </row>
    <row r="10149" spans="1:9" x14ac:dyDescent="0.25">
      <c r="A10149" s="7" t="str">
        <f t="shared" si="158"/>
        <v>20142544151</v>
      </c>
      <c r="B10149" s="2">
        <v>41724</v>
      </c>
      <c r="D10149" t="s">
        <v>8</v>
      </c>
      <c r="E10149">
        <v>2014254415</v>
      </c>
      <c r="F10149">
        <v>1</v>
      </c>
      <c r="G10149">
        <v>22</v>
      </c>
      <c r="H10149">
        <v>24</v>
      </c>
      <c r="I10149">
        <v>23</v>
      </c>
    </row>
    <row r="10150" spans="1:9" x14ac:dyDescent="0.25">
      <c r="A10150" s="7" t="str">
        <f t="shared" si="158"/>
        <v>20142544201</v>
      </c>
      <c r="B10150" s="2">
        <v>41724</v>
      </c>
      <c r="D10150" t="s">
        <v>8</v>
      </c>
      <c r="E10150">
        <v>2014254420</v>
      </c>
      <c r="F10150">
        <v>1</v>
      </c>
      <c r="G10150">
        <v>22</v>
      </c>
      <c r="H10150">
        <v>23</v>
      </c>
      <c r="I10150">
        <v>23</v>
      </c>
    </row>
    <row r="10151" spans="1:9" x14ac:dyDescent="0.25">
      <c r="A10151" s="7" t="str">
        <f t="shared" si="158"/>
        <v>20142544211</v>
      </c>
      <c r="B10151" s="2">
        <v>41724</v>
      </c>
      <c r="D10151" t="s">
        <v>8</v>
      </c>
      <c r="E10151">
        <v>2014254421</v>
      </c>
      <c r="F10151">
        <v>1</v>
      </c>
      <c r="G10151">
        <v>24</v>
      </c>
      <c r="H10151">
        <v>22</v>
      </c>
      <c r="I10151">
        <v>24</v>
      </c>
    </row>
    <row r="10152" spans="1:9" x14ac:dyDescent="0.25">
      <c r="A10152" s="7" t="str">
        <f t="shared" si="158"/>
        <v>20142544222</v>
      </c>
      <c r="B10152" s="2">
        <v>41724</v>
      </c>
      <c r="D10152" t="s">
        <v>8</v>
      </c>
      <c r="E10152">
        <v>2014254422</v>
      </c>
      <c r="F10152">
        <v>2</v>
      </c>
      <c r="G10152">
        <v>6</v>
      </c>
      <c r="H10152">
        <v>10</v>
      </c>
      <c r="I10152">
        <v>21</v>
      </c>
    </row>
    <row r="10153" spans="1:9" x14ac:dyDescent="0.25">
      <c r="A10153" s="7" t="str">
        <f t="shared" si="158"/>
        <v>2014818331</v>
      </c>
      <c r="B10153" s="2">
        <v>41725</v>
      </c>
      <c r="D10153" t="s">
        <v>8</v>
      </c>
      <c r="E10153">
        <v>201481833</v>
      </c>
      <c r="F10153">
        <v>1</v>
      </c>
      <c r="G10153">
        <v>27</v>
      </c>
      <c r="H10153">
        <v>27</v>
      </c>
      <c r="I10153">
        <v>25</v>
      </c>
    </row>
    <row r="10154" spans="1:9" x14ac:dyDescent="0.25">
      <c r="A10154" s="7" t="str">
        <f t="shared" si="158"/>
        <v>2014818351</v>
      </c>
      <c r="B10154" s="2">
        <v>41724</v>
      </c>
      <c r="D10154" t="s">
        <v>8</v>
      </c>
      <c r="E10154">
        <v>201481835</v>
      </c>
      <c r="F10154">
        <v>1</v>
      </c>
      <c r="G10154">
        <v>24</v>
      </c>
      <c r="H10154">
        <v>25</v>
      </c>
      <c r="I10154">
        <v>24</v>
      </c>
    </row>
    <row r="10155" spans="1:9" x14ac:dyDescent="0.25">
      <c r="A10155" s="7" t="str">
        <f t="shared" si="158"/>
        <v>20148183711</v>
      </c>
      <c r="B10155" s="2">
        <v>41730</v>
      </c>
      <c r="D10155" t="s">
        <v>8</v>
      </c>
      <c r="E10155">
        <v>201481837</v>
      </c>
      <c r="F10155">
        <v>11</v>
      </c>
      <c r="G10155">
        <v>23</v>
      </c>
      <c r="H10155">
        <v>23</v>
      </c>
      <c r="I10155">
        <v>24</v>
      </c>
    </row>
    <row r="10156" spans="1:9" x14ac:dyDescent="0.25">
      <c r="A10156" s="7" t="str">
        <f t="shared" si="158"/>
        <v>20142544261</v>
      </c>
      <c r="B10156" s="2">
        <v>41726</v>
      </c>
      <c r="D10156" t="s">
        <v>8</v>
      </c>
      <c r="E10156">
        <v>2014254426</v>
      </c>
      <c r="F10156">
        <v>1</v>
      </c>
      <c r="G10156">
        <v>6</v>
      </c>
      <c r="H10156">
        <v>20</v>
      </c>
      <c r="I10156">
        <v>23</v>
      </c>
    </row>
    <row r="10157" spans="1:9" x14ac:dyDescent="0.25">
      <c r="A10157" s="7" t="str">
        <f t="shared" si="158"/>
        <v>20142544341</v>
      </c>
      <c r="B10157" s="2">
        <v>41724</v>
      </c>
      <c r="D10157" t="s">
        <v>8</v>
      </c>
      <c r="E10157">
        <v>2014254434</v>
      </c>
      <c r="F10157">
        <v>1</v>
      </c>
      <c r="G10157">
        <v>20</v>
      </c>
      <c r="H10157">
        <v>17</v>
      </c>
      <c r="I10157">
        <v>20</v>
      </c>
    </row>
    <row r="10158" spans="1:9" x14ac:dyDescent="0.25">
      <c r="A10158" s="7" t="str">
        <f t="shared" si="158"/>
        <v>20142544361</v>
      </c>
      <c r="B10158" s="2">
        <v>41729</v>
      </c>
      <c r="D10158" t="s">
        <v>8</v>
      </c>
      <c r="E10158">
        <v>2014254436</v>
      </c>
      <c r="F10158">
        <v>1</v>
      </c>
      <c r="G10158">
        <v>23</v>
      </c>
      <c r="H10158">
        <v>25</v>
      </c>
      <c r="I10158">
        <v>22</v>
      </c>
    </row>
    <row r="10159" spans="1:9" x14ac:dyDescent="0.25">
      <c r="A10159" s="7" t="str">
        <f t="shared" si="158"/>
        <v>20142544401</v>
      </c>
      <c r="B10159" s="2">
        <v>41725</v>
      </c>
      <c r="D10159" t="s">
        <v>8</v>
      </c>
      <c r="E10159">
        <v>2014254440</v>
      </c>
      <c r="F10159">
        <v>1</v>
      </c>
      <c r="G10159">
        <v>22</v>
      </c>
      <c r="H10159">
        <v>21</v>
      </c>
      <c r="I10159">
        <v>22</v>
      </c>
    </row>
    <row r="10160" spans="1:9" x14ac:dyDescent="0.25">
      <c r="A10160" s="7" t="str">
        <f t="shared" si="158"/>
        <v>20142544411</v>
      </c>
      <c r="B10160" s="2">
        <v>41725</v>
      </c>
      <c r="D10160" t="s">
        <v>8</v>
      </c>
      <c r="E10160">
        <v>2014254441</v>
      </c>
      <c r="F10160">
        <v>1</v>
      </c>
      <c r="G10160">
        <v>6</v>
      </c>
      <c r="H10160">
        <v>10</v>
      </c>
      <c r="I10160">
        <v>21</v>
      </c>
    </row>
    <row r="10161" spans="1:9" x14ac:dyDescent="0.25">
      <c r="A10161" s="7" t="str">
        <f t="shared" si="158"/>
        <v>20142544481</v>
      </c>
      <c r="B10161" s="2">
        <v>41725</v>
      </c>
      <c r="D10161" t="s">
        <v>8</v>
      </c>
      <c r="E10161">
        <v>2014254448</v>
      </c>
      <c r="F10161">
        <v>1</v>
      </c>
      <c r="G10161">
        <v>23</v>
      </c>
      <c r="H10161">
        <v>21</v>
      </c>
      <c r="I10161">
        <v>22</v>
      </c>
    </row>
    <row r="10162" spans="1:9" x14ac:dyDescent="0.25">
      <c r="A10162" s="7" t="str">
        <f t="shared" si="158"/>
        <v>20142544521</v>
      </c>
      <c r="B10162" s="2">
        <v>41725</v>
      </c>
      <c r="D10162" t="s">
        <v>8</v>
      </c>
      <c r="E10162">
        <v>2014254452</v>
      </c>
      <c r="F10162">
        <v>1</v>
      </c>
      <c r="G10162">
        <v>21</v>
      </c>
      <c r="H10162">
        <v>16</v>
      </c>
      <c r="I10162">
        <v>20</v>
      </c>
    </row>
    <row r="10163" spans="1:9" x14ac:dyDescent="0.25">
      <c r="A10163" s="7" t="str">
        <f t="shared" si="158"/>
        <v>20142544612</v>
      </c>
      <c r="B10163" s="2">
        <v>41730</v>
      </c>
      <c r="D10163" t="s">
        <v>8</v>
      </c>
      <c r="E10163">
        <v>2014254461</v>
      </c>
      <c r="F10163">
        <v>2</v>
      </c>
      <c r="G10163">
        <v>25</v>
      </c>
      <c r="H10163">
        <v>26</v>
      </c>
      <c r="I10163">
        <v>24</v>
      </c>
    </row>
    <row r="10164" spans="1:9" x14ac:dyDescent="0.25">
      <c r="A10164" s="7" t="str">
        <f t="shared" si="158"/>
        <v>20142544616</v>
      </c>
      <c r="B10164" s="2">
        <v>41730</v>
      </c>
      <c r="D10164" t="s">
        <v>8</v>
      </c>
      <c r="E10164">
        <v>2014254461</v>
      </c>
      <c r="F10164">
        <v>6</v>
      </c>
      <c r="G10164">
        <v>6</v>
      </c>
      <c r="H10164">
        <v>6</v>
      </c>
      <c r="I10164">
        <v>24</v>
      </c>
    </row>
    <row r="10165" spans="1:9" x14ac:dyDescent="0.25">
      <c r="A10165" s="7" t="str">
        <f t="shared" si="158"/>
        <v>20144088849</v>
      </c>
      <c r="B10165" s="2">
        <v>41725</v>
      </c>
      <c r="D10165" t="s">
        <v>8</v>
      </c>
      <c r="E10165">
        <v>2014408884</v>
      </c>
      <c r="F10165">
        <v>9</v>
      </c>
      <c r="G10165">
        <v>6</v>
      </c>
      <c r="H10165">
        <v>10</v>
      </c>
      <c r="I10165">
        <v>21</v>
      </c>
    </row>
    <row r="10166" spans="1:9" x14ac:dyDescent="0.25">
      <c r="A10166" s="7" t="str">
        <f t="shared" si="158"/>
        <v>20142544731</v>
      </c>
      <c r="B10166" s="2">
        <v>41726</v>
      </c>
      <c r="D10166" t="s">
        <v>8</v>
      </c>
      <c r="E10166">
        <v>2014254473</v>
      </c>
      <c r="F10166">
        <v>1</v>
      </c>
      <c r="G10166">
        <v>24</v>
      </c>
      <c r="H10166">
        <v>23</v>
      </c>
      <c r="I10166">
        <v>22</v>
      </c>
    </row>
    <row r="10167" spans="1:9" x14ac:dyDescent="0.25">
      <c r="A10167" s="7" t="str">
        <f t="shared" si="158"/>
        <v>20142544753</v>
      </c>
      <c r="B10167" s="2">
        <v>41725</v>
      </c>
      <c r="D10167" t="s">
        <v>8</v>
      </c>
      <c r="E10167">
        <v>2014254475</v>
      </c>
      <c r="F10167">
        <v>3</v>
      </c>
      <c r="G10167">
        <v>22</v>
      </c>
      <c r="H10167">
        <v>22</v>
      </c>
      <c r="I10167">
        <v>23</v>
      </c>
    </row>
    <row r="10168" spans="1:9" x14ac:dyDescent="0.25">
      <c r="A10168" s="7" t="str">
        <f t="shared" si="158"/>
        <v>20142544811</v>
      </c>
      <c r="B10168" s="2">
        <v>41729</v>
      </c>
      <c r="D10168" t="s">
        <v>8</v>
      </c>
      <c r="E10168">
        <v>2014254481</v>
      </c>
      <c r="F10168">
        <v>1</v>
      </c>
      <c r="G10168">
        <v>22</v>
      </c>
      <c r="H10168">
        <v>23</v>
      </c>
      <c r="I10168">
        <v>21</v>
      </c>
    </row>
    <row r="10169" spans="1:9" x14ac:dyDescent="0.25">
      <c r="A10169" s="7" t="str">
        <f t="shared" si="158"/>
        <v>2014420172</v>
      </c>
      <c r="B10169" s="2">
        <v>41726</v>
      </c>
      <c r="D10169" t="s">
        <v>8</v>
      </c>
      <c r="E10169">
        <v>201442017</v>
      </c>
      <c r="F10169">
        <v>2</v>
      </c>
      <c r="G10169">
        <v>12</v>
      </c>
      <c r="H10169">
        <v>6</v>
      </c>
      <c r="I10169">
        <v>24</v>
      </c>
    </row>
    <row r="10170" spans="1:9" x14ac:dyDescent="0.25">
      <c r="A10170" s="7" t="str">
        <f t="shared" si="158"/>
        <v>2014818832</v>
      </c>
      <c r="B10170" s="2">
        <v>41726</v>
      </c>
      <c r="D10170" t="s">
        <v>8</v>
      </c>
      <c r="E10170">
        <v>201481883</v>
      </c>
      <c r="F10170">
        <v>2</v>
      </c>
      <c r="G10170">
        <v>25</v>
      </c>
      <c r="H10170">
        <v>26</v>
      </c>
      <c r="I10170">
        <v>24</v>
      </c>
    </row>
    <row r="10171" spans="1:9" x14ac:dyDescent="0.25">
      <c r="A10171" s="7" t="str">
        <f t="shared" si="158"/>
        <v>20142544831</v>
      </c>
      <c r="B10171" s="2">
        <v>41725</v>
      </c>
      <c r="D10171" t="s">
        <v>8</v>
      </c>
      <c r="E10171">
        <v>2014254483</v>
      </c>
      <c r="F10171">
        <v>1</v>
      </c>
      <c r="G10171">
        <v>24</v>
      </c>
      <c r="H10171">
        <v>23</v>
      </c>
      <c r="I10171">
        <v>22</v>
      </c>
    </row>
    <row r="10172" spans="1:9" x14ac:dyDescent="0.25">
      <c r="A10172" s="7" t="str">
        <f t="shared" si="158"/>
        <v>2014320113</v>
      </c>
      <c r="B10172" s="2">
        <v>41725</v>
      </c>
      <c r="D10172" t="s">
        <v>8</v>
      </c>
      <c r="E10172">
        <v>201432011</v>
      </c>
      <c r="F10172">
        <v>3</v>
      </c>
      <c r="G10172">
        <v>23</v>
      </c>
      <c r="H10172">
        <v>22</v>
      </c>
      <c r="I10172">
        <v>22</v>
      </c>
    </row>
    <row r="10173" spans="1:9" x14ac:dyDescent="0.25">
      <c r="A10173" s="7" t="str">
        <f t="shared" si="158"/>
        <v>20142544941</v>
      </c>
      <c r="B10173" s="2">
        <v>41729</v>
      </c>
      <c r="D10173" t="s">
        <v>8</v>
      </c>
      <c r="E10173">
        <v>2014254494</v>
      </c>
      <c r="F10173">
        <v>1</v>
      </c>
      <c r="G10173">
        <v>21</v>
      </c>
      <c r="H10173">
        <v>20</v>
      </c>
      <c r="I10173">
        <v>21</v>
      </c>
    </row>
    <row r="10174" spans="1:9" x14ac:dyDescent="0.25">
      <c r="A10174" s="7" t="str">
        <f t="shared" si="158"/>
        <v>2014207111</v>
      </c>
      <c r="B10174" s="2">
        <v>41726</v>
      </c>
      <c r="D10174" t="s">
        <v>8</v>
      </c>
      <c r="E10174">
        <v>201420711</v>
      </c>
      <c r="F10174">
        <v>1</v>
      </c>
      <c r="G10174">
        <v>25</v>
      </c>
      <c r="H10174">
        <v>23</v>
      </c>
      <c r="I10174">
        <v>22</v>
      </c>
    </row>
    <row r="10175" spans="1:9" x14ac:dyDescent="0.25">
      <c r="A10175" s="7" t="str">
        <f t="shared" si="158"/>
        <v>2014320282</v>
      </c>
      <c r="B10175" s="2">
        <v>41726</v>
      </c>
      <c r="D10175" t="s">
        <v>8</v>
      </c>
      <c r="E10175">
        <v>201432028</v>
      </c>
      <c r="F10175">
        <v>2</v>
      </c>
      <c r="G10175">
        <v>6</v>
      </c>
      <c r="H10175">
        <v>19</v>
      </c>
      <c r="I10175">
        <v>23</v>
      </c>
    </row>
    <row r="10176" spans="1:9" x14ac:dyDescent="0.25">
      <c r="A10176" s="7" t="str">
        <f t="shared" si="158"/>
        <v>2014620312</v>
      </c>
      <c r="B10176" s="2">
        <v>41726</v>
      </c>
      <c r="D10176" t="s">
        <v>8</v>
      </c>
      <c r="E10176">
        <v>201462031</v>
      </c>
      <c r="F10176">
        <v>2</v>
      </c>
      <c r="G10176">
        <v>6</v>
      </c>
      <c r="H10176">
        <v>18</v>
      </c>
      <c r="I10176">
        <v>20</v>
      </c>
    </row>
    <row r="10177" spans="1:9" x14ac:dyDescent="0.25">
      <c r="A10177" s="7" t="str">
        <f t="shared" si="158"/>
        <v>20142545051</v>
      </c>
      <c r="B10177" s="2">
        <v>41726</v>
      </c>
      <c r="D10177" t="s">
        <v>8</v>
      </c>
      <c r="E10177">
        <v>2014254505</v>
      </c>
      <c r="F10177">
        <v>1</v>
      </c>
      <c r="G10177">
        <v>25</v>
      </c>
      <c r="H10177">
        <v>23</v>
      </c>
      <c r="I10177">
        <v>24</v>
      </c>
    </row>
    <row r="10178" spans="1:9" x14ac:dyDescent="0.25">
      <c r="A10178" s="7" t="str">
        <f t="shared" si="158"/>
        <v>20142545062</v>
      </c>
      <c r="B10178" s="2">
        <v>41726</v>
      </c>
      <c r="D10178" t="s">
        <v>8</v>
      </c>
      <c r="E10178">
        <v>2014254506</v>
      </c>
      <c r="F10178">
        <v>2</v>
      </c>
      <c r="G10178">
        <v>23</v>
      </c>
      <c r="H10178">
        <v>21</v>
      </c>
      <c r="I10178">
        <v>23</v>
      </c>
    </row>
    <row r="10179" spans="1:9" x14ac:dyDescent="0.25">
      <c r="A10179" s="7" t="str">
        <f t="shared" ref="A10179:A10242" si="159">E10179&amp;F10179</f>
        <v>20142545072</v>
      </c>
      <c r="B10179" s="2">
        <v>41726</v>
      </c>
      <c r="D10179" t="s">
        <v>8</v>
      </c>
      <c r="E10179">
        <v>2014254507</v>
      </c>
      <c r="F10179">
        <v>2</v>
      </c>
      <c r="G10179">
        <v>25</v>
      </c>
      <c r="H10179">
        <v>26</v>
      </c>
      <c r="I10179">
        <v>24</v>
      </c>
    </row>
    <row r="10180" spans="1:9" x14ac:dyDescent="0.25">
      <c r="A10180" s="7" t="str">
        <f t="shared" si="159"/>
        <v>20142545073</v>
      </c>
      <c r="B10180" s="2">
        <v>41726</v>
      </c>
      <c r="D10180" t="s">
        <v>8</v>
      </c>
      <c r="E10180">
        <v>2014254507</v>
      </c>
      <c r="F10180">
        <v>3</v>
      </c>
      <c r="G10180">
        <v>6</v>
      </c>
      <c r="H10180">
        <v>13</v>
      </c>
      <c r="I10180">
        <v>26</v>
      </c>
    </row>
    <row r="10181" spans="1:9" x14ac:dyDescent="0.25">
      <c r="A10181" s="7" t="str">
        <f t="shared" si="159"/>
        <v>20142545102</v>
      </c>
      <c r="B10181" s="2">
        <v>41726</v>
      </c>
      <c r="D10181" t="s">
        <v>8</v>
      </c>
      <c r="E10181">
        <v>2014254510</v>
      </c>
      <c r="F10181">
        <v>2</v>
      </c>
      <c r="G10181">
        <v>12</v>
      </c>
      <c r="H10181">
        <v>21</v>
      </c>
      <c r="I10181">
        <v>22</v>
      </c>
    </row>
    <row r="10182" spans="1:9" x14ac:dyDescent="0.25">
      <c r="A10182" s="7" t="str">
        <f t="shared" si="159"/>
        <v>20144090751</v>
      </c>
      <c r="B10182" s="2">
        <v>41726</v>
      </c>
      <c r="D10182" t="s">
        <v>8</v>
      </c>
      <c r="E10182">
        <v>2014409075</v>
      </c>
      <c r="F10182">
        <v>1</v>
      </c>
      <c r="G10182">
        <v>23</v>
      </c>
      <c r="H10182">
        <v>20</v>
      </c>
      <c r="I10182">
        <v>21</v>
      </c>
    </row>
    <row r="10183" spans="1:9" x14ac:dyDescent="0.25">
      <c r="A10183" s="7" t="str">
        <f t="shared" si="159"/>
        <v>2014320386</v>
      </c>
      <c r="B10183" s="2">
        <v>41729</v>
      </c>
      <c r="D10183" t="s">
        <v>8</v>
      </c>
      <c r="E10183">
        <v>201432038</v>
      </c>
      <c r="F10183">
        <v>6</v>
      </c>
      <c r="G10183">
        <v>6</v>
      </c>
      <c r="H10183">
        <v>14</v>
      </c>
      <c r="I10183">
        <v>23</v>
      </c>
    </row>
    <row r="10184" spans="1:9" x14ac:dyDescent="0.25">
      <c r="A10184" s="7" t="str">
        <f t="shared" si="159"/>
        <v>2014420312</v>
      </c>
      <c r="B10184" s="2">
        <v>41726</v>
      </c>
      <c r="D10184" t="s">
        <v>8</v>
      </c>
      <c r="E10184">
        <v>201442031</v>
      </c>
      <c r="F10184">
        <v>2</v>
      </c>
      <c r="G10184">
        <v>27</v>
      </c>
      <c r="H10184">
        <v>25</v>
      </c>
      <c r="I10184">
        <v>25</v>
      </c>
    </row>
    <row r="10185" spans="1:9" x14ac:dyDescent="0.25">
      <c r="A10185" s="7" t="str">
        <f t="shared" si="159"/>
        <v>20142545201</v>
      </c>
      <c r="B10185" s="2">
        <v>41726</v>
      </c>
      <c r="D10185" t="s">
        <v>8</v>
      </c>
      <c r="E10185">
        <v>2014254520</v>
      </c>
      <c r="F10185">
        <v>1</v>
      </c>
      <c r="G10185">
        <v>25</v>
      </c>
      <c r="H10185">
        <v>23</v>
      </c>
      <c r="I10185">
        <v>24</v>
      </c>
    </row>
    <row r="10186" spans="1:9" x14ac:dyDescent="0.25">
      <c r="A10186" s="7" t="str">
        <f t="shared" si="159"/>
        <v>20142545231</v>
      </c>
      <c r="B10186" s="2">
        <v>41730</v>
      </c>
      <c r="D10186" t="s">
        <v>8</v>
      </c>
      <c r="E10186">
        <v>2014254523</v>
      </c>
      <c r="F10186">
        <v>1</v>
      </c>
      <c r="G10186">
        <v>18</v>
      </c>
      <c r="H10186">
        <v>17</v>
      </c>
      <c r="I10186">
        <v>20</v>
      </c>
    </row>
    <row r="10187" spans="1:9" x14ac:dyDescent="0.25">
      <c r="A10187" s="7" t="str">
        <f t="shared" si="159"/>
        <v>2014620506</v>
      </c>
      <c r="B10187" s="2">
        <v>41730</v>
      </c>
      <c r="D10187" t="s">
        <v>8</v>
      </c>
      <c r="E10187">
        <v>201462050</v>
      </c>
      <c r="F10187">
        <v>6</v>
      </c>
      <c r="G10187">
        <v>6</v>
      </c>
      <c r="H10187">
        <v>6</v>
      </c>
      <c r="I10187">
        <v>21</v>
      </c>
    </row>
    <row r="10188" spans="1:9" x14ac:dyDescent="0.25">
      <c r="A10188" s="7" t="str">
        <f t="shared" si="159"/>
        <v>20142545301</v>
      </c>
      <c r="B10188" s="2">
        <v>41727</v>
      </c>
      <c r="D10188" t="s">
        <v>8</v>
      </c>
      <c r="E10188">
        <v>2014254530</v>
      </c>
      <c r="F10188">
        <v>1</v>
      </c>
      <c r="G10188">
        <v>6</v>
      </c>
      <c r="H10188">
        <v>6</v>
      </c>
      <c r="I10188">
        <v>16</v>
      </c>
    </row>
    <row r="10189" spans="1:9" x14ac:dyDescent="0.25">
      <c r="A10189" s="7" t="str">
        <f t="shared" si="159"/>
        <v>20142545351</v>
      </c>
      <c r="B10189" s="2">
        <v>41727</v>
      </c>
      <c r="D10189" t="s">
        <v>8</v>
      </c>
      <c r="E10189">
        <v>2014254535</v>
      </c>
      <c r="F10189">
        <v>1</v>
      </c>
      <c r="G10189">
        <v>6</v>
      </c>
      <c r="H10189">
        <v>18</v>
      </c>
      <c r="I10189">
        <v>19</v>
      </c>
    </row>
    <row r="10190" spans="1:9" x14ac:dyDescent="0.25">
      <c r="A10190" s="7" t="str">
        <f t="shared" si="159"/>
        <v>20142545501</v>
      </c>
      <c r="B10190" s="2">
        <v>41727</v>
      </c>
      <c r="D10190" t="s">
        <v>8</v>
      </c>
      <c r="E10190">
        <v>2014254550</v>
      </c>
      <c r="F10190">
        <v>1</v>
      </c>
      <c r="G10190">
        <v>23</v>
      </c>
      <c r="H10190">
        <v>21</v>
      </c>
      <c r="I10190">
        <v>22</v>
      </c>
    </row>
    <row r="10191" spans="1:9" x14ac:dyDescent="0.25">
      <c r="A10191" s="7" t="str">
        <f t="shared" si="159"/>
        <v>20144091471</v>
      </c>
      <c r="B10191" s="2">
        <v>41727</v>
      </c>
      <c r="D10191" t="s">
        <v>8</v>
      </c>
      <c r="E10191">
        <v>2014409147</v>
      </c>
      <c r="F10191">
        <v>1</v>
      </c>
      <c r="G10191">
        <v>9</v>
      </c>
      <c r="H10191">
        <v>21</v>
      </c>
      <c r="I10191">
        <v>21</v>
      </c>
    </row>
    <row r="10192" spans="1:9" x14ac:dyDescent="0.25">
      <c r="A10192" s="7" t="str">
        <f t="shared" si="159"/>
        <v>20142545601</v>
      </c>
      <c r="B10192" s="2">
        <v>41727</v>
      </c>
      <c r="D10192" t="s">
        <v>8</v>
      </c>
      <c r="E10192">
        <v>2014254560</v>
      </c>
      <c r="F10192">
        <v>1</v>
      </c>
      <c r="G10192">
        <v>6</v>
      </c>
      <c r="H10192">
        <v>11</v>
      </c>
      <c r="I10192">
        <v>22</v>
      </c>
    </row>
    <row r="10193" spans="1:9" x14ac:dyDescent="0.25">
      <c r="A10193" s="7" t="str">
        <f t="shared" si="159"/>
        <v>2014320583</v>
      </c>
      <c r="B10193" s="2">
        <v>41730</v>
      </c>
      <c r="D10193" t="s">
        <v>8</v>
      </c>
      <c r="E10193">
        <v>201432058</v>
      </c>
      <c r="F10193">
        <v>3</v>
      </c>
      <c r="G10193">
        <v>23</v>
      </c>
      <c r="H10193">
        <v>23</v>
      </c>
      <c r="I10193">
        <v>22</v>
      </c>
    </row>
    <row r="10194" spans="1:9" x14ac:dyDescent="0.25">
      <c r="A10194" s="7" t="str">
        <f t="shared" si="159"/>
        <v>20142545761</v>
      </c>
      <c r="B10194" s="2">
        <v>41727</v>
      </c>
      <c r="D10194" t="s">
        <v>8</v>
      </c>
      <c r="E10194">
        <v>2014254576</v>
      </c>
      <c r="F10194">
        <v>1</v>
      </c>
      <c r="G10194">
        <v>22</v>
      </c>
      <c r="H10194">
        <v>22</v>
      </c>
      <c r="I10194">
        <v>22</v>
      </c>
    </row>
    <row r="10195" spans="1:9" x14ac:dyDescent="0.25">
      <c r="A10195" s="7" t="str">
        <f t="shared" si="159"/>
        <v>20142545801</v>
      </c>
      <c r="B10195" s="2">
        <v>41729</v>
      </c>
      <c r="D10195" t="s">
        <v>8</v>
      </c>
      <c r="E10195">
        <v>2014254580</v>
      </c>
      <c r="F10195">
        <v>1</v>
      </c>
      <c r="G10195">
        <v>22</v>
      </c>
      <c r="H10195">
        <v>19</v>
      </c>
      <c r="I10195">
        <v>21</v>
      </c>
    </row>
    <row r="10196" spans="1:9" x14ac:dyDescent="0.25">
      <c r="A10196" s="7" t="str">
        <f t="shared" si="159"/>
        <v>20142545851</v>
      </c>
      <c r="B10196" s="2">
        <v>41727</v>
      </c>
      <c r="D10196" t="s">
        <v>8</v>
      </c>
      <c r="E10196">
        <v>2014254585</v>
      </c>
      <c r="F10196">
        <v>1</v>
      </c>
      <c r="G10196">
        <v>6</v>
      </c>
      <c r="H10196">
        <v>10</v>
      </c>
      <c r="I10196">
        <v>23</v>
      </c>
    </row>
    <row r="10197" spans="1:9" x14ac:dyDescent="0.25">
      <c r="A10197" s="7" t="str">
        <f t="shared" si="159"/>
        <v>2014620742</v>
      </c>
      <c r="B10197" s="2">
        <v>41729</v>
      </c>
      <c r="D10197" t="s">
        <v>8</v>
      </c>
      <c r="E10197">
        <v>201462074</v>
      </c>
      <c r="F10197">
        <v>2</v>
      </c>
      <c r="G10197">
        <v>24</v>
      </c>
      <c r="H10197">
        <v>24</v>
      </c>
      <c r="I10197">
        <v>22</v>
      </c>
    </row>
    <row r="10198" spans="1:9" x14ac:dyDescent="0.25">
      <c r="A10198" s="7" t="str">
        <f t="shared" si="159"/>
        <v>2014620762</v>
      </c>
      <c r="B10198" s="2">
        <v>41727</v>
      </c>
      <c r="D10198" t="s">
        <v>8</v>
      </c>
      <c r="E10198">
        <v>201462076</v>
      </c>
      <c r="F10198">
        <v>2</v>
      </c>
      <c r="G10198">
        <v>6</v>
      </c>
      <c r="H10198">
        <v>21</v>
      </c>
      <c r="I10198">
        <v>20</v>
      </c>
    </row>
    <row r="10199" spans="1:9" x14ac:dyDescent="0.25">
      <c r="A10199" s="7" t="str">
        <f t="shared" si="159"/>
        <v>2014207264</v>
      </c>
      <c r="B10199" s="2">
        <v>41730</v>
      </c>
      <c r="D10199" t="s">
        <v>8</v>
      </c>
      <c r="E10199">
        <v>201420726</v>
      </c>
      <c r="F10199">
        <v>4</v>
      </c>
      <c r="G10199">
        <v>6</v>
      </c>
      <c r="H10199">
        <v>16</v>
      </c>
      <c r="I10199">
        <v>19</v>
      </c>
    </row>
    <row r="10200" spans="1:9" x14ac:dyDescent="0.25">
      <c r="A10200" s="7" t="str">
        <f t="shared" si="159"/>
        <v>2014819653</v>
      </c>
      <c r="B10200" s="2">
        <v>41729</v>
      </c>
      <c r="D10200" t="s">
        <v>8</v>
      </c>
      <c r="E10200">
        <v>201481965</v>
      </c>
      <c r="F10200">
        <v>3</v>
      </c>
      <c r="G10200">
        <v>6</v>
      </c>
      <c r="H10200">
        <v>23</v>
      </c>
      <c r="I10200">
        <v>22</v>
      </c>
    </row>
    <row r="10201" spans="1:9" x14ac:dyDescent="0.25">
      <c r="A10201" s="7" t="str">
        <f t="shared" si="159"/>
        <v>2014819662</v>
      </c>
      <c r="B10201" s="2">
        <v>41728</v>
      </c>
      <c r="D10201" t="s">
        <v>8</v>
      </c>
      <c r="E10201">
        <v>201481966</v>
      </c>
      <c r="F10201">
        <v>2</v>
      </c>
      <c r="G10201">
        <v>6</v>
      </c>
      <c r="H10201">
        <v>15</v>
      </c>
      <c r="I10201">
        <v>20</v>
      </c>
    </row>
    <row r="10202" spans="1:9" x14ac:dyDescent="0.25">
      <c r="A10202" s="7" t="str">
        <f t="shared" si="159"/>
        <v>20142545992</v>
      </c>
      <c r="B10202" s="2">
        <v>41729</v>
      </c>
      <c r="D10202" t="s">
        <v>8</v>
      </c>
      <c r="E10202">
        <v>2014254599</v>
      </c>
      <c r="F10202">
        <v>2</v>
      </c>
      <c r="G10202">
        <v>6</v>
      </c>
      <c r="H10202">
        <v>8</v>
      </c>
      <c r="I10202">
        <v>20</v>
      </c>
    </row>
    <row r="10203" spans="1:9" x14ac:dyDescent="0.25">
      <c r="A10203" s="7" t="str">
        <f t="shared" si="159"/>
        <v>20142546071</v>
      </c>
      <c r="B10203" s="2">
        <v>41728</v>
      </c>
      <c r="D10203" t="s">
        <v>8</v>
      </c>
      <c r="E10203">
        <v>2014254607</v>
      </c>
      <c r="F10203">
        <v>1</v>
      </c>
      <c r="G10203">
        <v>25</v>
      </c>
      <c r="H10203">
        <v>23</v>
      </c>
      <c r="I10203">
        <v>22</v>
      </c>
    </row>
    <row r="10204" spans="1:9" x14ac:dyDescent="0.25">
      <c r="A10204" s="7" t="str">
        <f t="shared" si="159"/>
        <v>20144092611</v>
      </c>
      <c r="B10204" s="2">
        <v>41728</v>
      </c>
      <c r="D10204" t="s">
        <v>8</v>
      </c>
      <c r="E10204">
        <v>2014409261</v>
      </c>
      <c r="F10204">
        <v>1</v>
      </c>
      <c r="G10204">
        <v>20</v>
      </c>
      <c r="H10204">
        <v>18</v>
      </c>
      <c r="I10204">
        <v>19</v>
      </c>
    </row>
    <row r="10205" spans="1:9" x14ac:dyDescent="0.25">
      <c r="A10205" s="7" t="str">
        <f t="shared" si="159"/>
        <v>20142546171</v>
      </c>
      <c r="B10205" s="2">
        <v>41728</v>
      </c>
      <c r="D10205" t="s">
        <v>8</v>
      </c>
      <c r="E10205">
        <v>2014254617</v>
      </c>
      <c r="F10205">
        <v>1</v>
      </c>
      <c r="G10205">
        <v>22</v>
      </c>
      <c r="H10205">
        <v>21</v>
      </c>
      <c r="I10205">
        <v>21</v>
      </c>
    </row>
    <row r="10206" spans="1:9" x14ac:dyDescent="0.25">
      <c r="A10206" s="7" t="str">
        <f t="shared" si="159"/>
        <v>20142546201</v>
      </c>
      <c r="B10206" s="2">
        <v>41728</v>
      </c>
      <c r="D10206" t="s">
        <v>8</v>
      </c>
      <c r="E10206">
        <v>2014254620</v>
      </c>
      <c r="F10206">
        <v>1</v>
      </c>
      <c r="G10206">
        <v>22</v>
      </c>
      <c r="H10206">
        <v>21</v>
      </c>
      <c r="I10206">
        <v>21</v>
      </c>
    </row>
    <row r="10207" spans="1:9" x14ac:dyDescent="0.25">
      <c r="A10207" s="7" t="str">
        <f t="shared" si="159"/>
        <v>20142546342</v>
      </c>
      <c r="B10207" s="2">
        <v>41729</v>
      </c>
      <c r="D10207" t="s">
        <v>8</v>
      </c>
      <c r="E10207">
        <v>2014254634</v>
      </c>
      <c r="F10207">
        <v>2</v>
      </c>
      <c r="G10207">
        <v>25</v>
      </c>
      <c r="H10207">
        <v>23</v>
      </c>
      <c r="I10207">
        <v>21</v>
      </c>
    </row>
    <row r="10208" spans="1:9" x14ac:dyDescent="0.25">
      <c r="A10208" s="7" t="str">
        <f t="shared" si="159"/>
        <v>20142546371</v>
      </c>
      <c r="B10208" s="2">
        <v>41729</v>
      </c>
      <c r="D10208" t="s">
        <v>8</v>
      </c>
      <c r="E10208">
        <v>2014254637</v>
      </c>
      <c r="F10208">
        <v>1</v>
      </c>
      <c r="G10208">
        <v>6</v>
      </c>
      <c r="H10208">
        <v>10</v>
      </c>
      <c r="I10208">
        <v>21</v>
      </c>
    </row>
    <row r="10209" spans="1:9" x14ac:dyDescent="0.25">
      <c r="A10209" s="7" t="str">
        <f t="shared" si="159"/>
        <v>20142546501</v>
      </c>
      <c r="B10209" s="2">
        <v>41730</v>
      </c>
      <c r="D10209" t="s">
        <v>8</v>
      </c>
      <c r="E10209">
        <v>2014254650</v>
      </c>
      <c r="F10209">
        <v>1</v>
      </c>
      <c r="G10209">
        <v>23</v>
      </c>
      <c r="H10209">
        <v>21</v>
      </c>
      <c r="I10209">
        <v>21</v>
      </c>
    </row>
    <row r="10210" spans="1:9" x14ac:dyDescent="0.25">
      <c r="A10210" s="7" t="str">
        <f t="shared" si="159"/>
        <v>2014819942</v>
      </c>
      <c r="B10210" s="2">
        <v>41731</v>
      </c>
      <c r="D10210" t="s">
        <v>8</v>
      </c>
      <c r="E10210">
        <v>201481994</v>
      </c>
      <c r="F10210">
        <v>2</v>
      </c>
      <c r="G10210">
        <v>6</v>
      </c>
      <c r="H10210">
        <v>17</v>
      </c>
      <c r="I10210">
        <v>23</v>
      </c>
    </row>
    <row r="10211" spans="1:9" x14ac:dyDescent="0.25">
      <c r="A10211" s="7" t="str">
        <f t="shared" si="159"/>
        <v>2014421001</v>
      </c>
      <c r="B10211" s="2">
        <v>41730</v>
      </c>
      <c r="D10211" t="s">
        <v>8</v>
      </c>
      <c r="E10211">
        <v>201442100</v>
      </c>
      <c r="F10211">
        <v>1</v>
      </c>
      <c r="G10211">
        <v>6</v>
      </c>
      <c r="H10211">
        <v>10</v>
      </c>
      <c r="I10211">
        <v>19</v>
      </c>
    </row>
    <row r="10212" spans="1:9" x14ac:dyDescent="0.25">
      <c r="A10212" s="7" t="str">
        <f t="shared" si="159"/>
        <v>2014421002</v>
      </c>
      <c r="B10212" s="2">
        <v>41730</v>
      </c>
      <c r="D10212" t="s">
        <v>8</v>
      </c>
      <c r="E10212">
        <v>201442100</v>
      </c>
      <c r="F10212">
        <v>2</v>
      </c>
      <c r="G10212">
        <v>6</v>
      </c>
      <c r="H10212">
        <v>10</v>
      </c>
      <c r="I10212">
        <v>17</v>
      </c>
    </row>
    <row r="10213" spans="1:9" x14ac:dyDescent="0.25">
      <c r="A10213" s="7" t="str">
        <f t="shared" si="159"/>
        <v>2014620935</v>
      </c>
      <c r="B10213" s="2">
        <v>41732</v>
      </c>
      <c r="D10213" t="s">
        <v>8</v>
      </c>
      <c r="E10213">
        <v>201462093</v>
      </c>
      <c r="F10213">
        <v>5</v>
      </c>
      <c r="G10213">
        <v>6</v>
      </c>
      <c r="H10213">
        <v>6</v>
      </c>
      <c r="I10213">
        <v>19</v>
      </c>
    </row>
    <row r="10214" spans="1:9" x14ac:dyDescent="0.25">
      <c r="A10214" s="7" t="str">
        <f t="shared" si="159"/>
        <v>2014620971</v>
      </c>
      <c r="B10214" s="2">
        <v>41730</v>
      </c>
      <c r="D10214" t="s">
        <v>8</v>
      </c>
      <c r="E10214">
        <v>201462097</v>
      </c>
      <c r="F10214">
        <v>1</v>
      </c>
      <c r="G10214">
        <v>23</v>
      </c>
      <c r="H10214">
        <v>23</v>
      </c>
      <c r="I10214">
        <v>20</v>
      </c>
    </row>
    <row r="10215" spans="1:9" x14ac:dyDescent="0.25">
      <c r="A10215" s="7" t="str">
        <f t="shared" si="159"/>
        <v>20142546651</v>
      </c>
      <c r="B10215" s="2">
        <v>41731</v>
      </c>
      <c r="D10215" t="s">
        <v>8</v>
      </c>
      <c r="E10215">
        <v>2014254665</v>
      </c>
      <c r="F10215">
        <v>1</v>
      </c>
      <c r="G10215">
        <v>6</v>
      </c>
      <c r="H10215">
        <v>6</v>
      </c>
      <c r="I10215">
        <v>21</v>
      </c>
    </row>
    <row r="10216" spans="1:9" x14ac:dyDescent="0.25">
      <c r="A10216" s="7" t="str">
        <f t="shared" si="159"/>
        <v>2014621121</v>
      </c>
      <c r="B10216" s="2">
        <v>41730</v>
      </c>
      <c r="D10216" t="s">
        <v>8</v>
      </c>
      <c r="E10216">
        <v>201462112</v>
      </c>
      <c r="F10216">
        <v>1</v>
      </c>
      <c r="G10216">
        <v>25</v>
      </c>
      <c r="H10216">
        <v>23</v>
      </c>
      <c r="I10216">
        <v>21</v>
      </c>
    </row>
    <row r="10217" spans="1:9" x14ac:dyDescent="0.25">
      <c r="A10217" s="7" t="str">
        <f t="shared" si="159"/>
        <v>20142546801</v>
      </c>
      <c r="B10217" s="2">
        <v>41730</v>
      </c>
      <c r="D10217" t="s">
        <v>8</v>
      </c>
      <c r="E10217">
        <v>2014254680</v>
      </c>
      <c r="F10217">
        <v>1</v>
      </c>
      <c r="G10217">
        <v>6</v>
      </c>
      <c r="H10217">
        <v>16</v>
      </c>
      <c r="I10217">
        <v>22</v>
      </c>
    </row>
    <row r="10218" spans="1:9" x14ac:dyDescent="0.25">
      <c r="A10218" s="7" t="str">
        <f t="shared" si="159"/>
        <v>20142546933</v>
      </c>
      <c r="B10218" s="2">
        <v>41730</v>
      </c>
      <c r="D10218" t="s">
        <v>8</v>
      </c>
      <c r="E10218">
        <v>2014254693</v>
      </c>
      <c r="F10218">
        <v>3</v>
      </c>
      <c r="G10218">
        <v>24</v>
      </c>
      <c r="H10218">
        <v>20</v>
      </c>
      <c r="I10218">
        <v>21</v>
      </c>
    </row>
    <row r="10219" spans="1:9" x14ac:dyDescent="0.25">
      <c r="A10219" s="7" t="str">
        <f t="shared" si="159"/>
        <v>20142547031</v>
      </c>
      <c r="B10219" s="2">
        <v>41732</v>
      </c>
      <c r="D10219" t="s">
        <v>8</v>
      </c>
      <c r="E10219">
        <v>2014254703</v>
      </c>
      <c r="F10219">
        <v>1</v>
      </c>
      <c r="G10219">
        <v>25</v>
      </c>
      <c r="H10219">
        <v>24</v>
      </c>
      <c r="I10219">
        <v>23</v>
      </c>
    </row>
    <row r="10220" spans="1:9" x14ac:dyDescent="0.25">
      <c r="A10220" s="7" t="str">
        <f t="shared" si="159"/>
        <v>20142547081</v>
      </c>
      <c r="B10220" s="2">
        <v>41730</v>
      </c>
      <c r="D10220" t="s">
        <v>8</v>
      </c>
      <c r="E10220">
        <v>2014254708</v>
      </c>
      <c r="F10220">
        <v>1</v>
      </c>
      <c r="G10220">
        <v>27</v>
      </c>
      <c r="H10220">
        <v>23</v>
      </c>
      <c r="I10220">
        <v>25</v>
      </c>
    </row>
    <row r="10221" spans="1:9" x14ac:dyDescent="0.25">
      <c r="A10221" s="7" t="str">
        <f t="shared" si="159"/>
        <v>2014420993</v>
      </c>
      <c r="B10221" s="2">
        <v>41732</v>
      </c>
      <c r="D10221" t="s">
        <v>8</v>
      </c>
      <c r="E10221">
        <v>201442099</v>
      </c>
      <c r="F10221">
        <v>3</v>
      </c>
      <c r="G10221">
        <v>6</v>
      </c>
      <c r="H10221">
        <v>13</v>
      </c>
      <c r="I10221">
        <v>19</v>
      </c>
    </row>
    <row r="10222" spans="1:9" x14ac:dyDescent="0.25">
      <c r="A10222" s="7" t="str">
        <f t="shared" si="159"/>
        <v>2014320961</v>
      </c>
      <c r="B10222" s="2">
        <v>41731</v>
      </c>
      <c r="D10222" t="s">
        <v>8</v>
      </c>
      <c r="E10222">
        <v>201432096</v>
      </c>
      <c r="F10222">
        <v>1</v>
      </c>
      <c r="G10222">
        <v>6</v>
      </c>
      <c r="H10222">
        <v>14</v>
      </c>
      <c r="I10222">
        <v>23</v>
      </c>
    </row>
    <row r="10223" spans="1:9" x14ac:dyDescent="0.25">
      <c r="A10223" s="7" t="str">
        <f t="shared" si="159"/>
        <v>2014321011</v>
      </c>
      <c r="B10223" s="2">
        <v>41731</v>
      </c>
      <c r="D10223" t="s">
        <v>8</v>
      </c>
      <c r="E10223">
        <v>201432101</v>
      </c>
      <c r="F10223">
        <v>1</v>
      </c>
      <c r="G10223">
        <v>6</v>
      </c>
      <c r="H10223">
        <v>14</v>
      </c>
      <c r="I10223">
        <v>23</v>
      </c>
    </row>
    <row r="10224" spans="1:9" x14ac:dyDescent="0.25">
      <c r="A10224" s="7" t="str">
        <f t="shared" si="159"/>
        <v>20142547121</v>
      </c>
      <c r="B10224" s="2">
        <v>41731</v>
      </c>
      <c r="D10224" t="s">
        <v>8</v>
      </c>
      <c r="E10224">
        <v>2014254712</v>
      </c>
      <c r="F10224">
        <v>1</v>
      </c>
      <c r="G10224">
        <v>25</v>
      </c>
      <c r="H10224">
        <v>21</v>
      </c>
      <c r="I10224">
        <v>23</v>
      </c>
    </row>
    <row r="10225" spans="1:9" x14ac:dyDescent="0.25">
      <c r="A10225" s="7" t="str">
        <f t="shared" si="159"/>
        <v>20142547141</v>
      </c>
      <c r="B10225" s="2">
        <v>41731</v>
      </c>
      <c r="D10225" t="s">
        <v>8</v>
      </c>
      <c r="E10225">
        <v>2014254714</v>
      </c>
      <c r="F10225">
        <v>1</v>
      </c>
      <c r="G10225">
        <v>25</v>
      </c>
      <c r="H10225">
        <v>24</v>
      </c>
      <c r="I10225">
        <v>24</v>
      </c>
    </row>
    <row r="10226" spans="1:9" x14ac:dyDescent="0.25">
      <c r="A10226" s="7" t="str">
        <f t="shared" si="159"/>
        <v>20142547182</v>
      </c>
      <c r="B10226" s="2">
        <v>41731</v>
      </c>
      <c r="D10226" t="s">
        <v>8</v>
      </c>
      <c r="E10226">
        <v>2014254718</v>
      </c>
      <c r="F10226">
        <v>2</v>
      </c>
      <c r="G10226">
        <v>25</v>
      </c>
      <c r="H10226">
        <v>24</v>
      </c>
      <c r="I10226">
        <v>24</v>
      </c>
    </row>
    <row r="10227" spans="1:9" x14ac:dyDescent="0.25">
      <c r="A10227" s="7" t="str">
        <f t="shared" si="159"/>
        <v>20142547252</v>
      </c>
      <c r="B10227" s="2">
        <v>41732</v>
      </c>
      <c r="D10227" t="s">
        <v>8</v>
      </c>
      <c r="E10227">
        <v>2014254725</v>
      </c>
      <c r="F10227">
        <v>2</v>
      </c>
      <c r="G10227">
        <v>26</v>
      </c>
      <c r="H10227">
        <v>24</v>
      </c>
      <c r="I10227">
        <v>25</v>
      </c>
    </row>
    <row r="10228" spans="1:9" x14ac:dyDescent="0.25">
      <c r="A10228" s="7" t="str">
        <f t="shared" si="159"/>
        <v>20142547271</v>
      </c>
      <c r="B10228" s="2">
        <v>41731</v>
      </c>
      <c r="D10228" t="s">
        <v>8</v>
      </c>
      <c r="E10228">
        <v>2014254727</v>
      </c>
      <c r="F10228">
        <v>1</v>
      </c>
      <c r="G10228">
        <v>23</v>
      </c>
      <c r="H10228">
        <v>21</v>
      </c>
      <c r="I10228">
        <v>24</v>
      </c>
    </row>
    <row r="10229" spans="1:9" x14ac:dyDescent="0.25">
      <c r="A10229" s="7" t="str">
        <f t="shared" si="159"/>
        <v>20142547311</v>
      </c>
      <c r="B10229" s="2">
        <v>41731</v>
      </c>
      <c r="D10229" t="s">
        <v>8</v>
      </c>
      <c r="E10229">
        <v>2014254731</v>
      </c>
      <c r="F10229">
        <v>1</v>
      </c>
      <c r="G10229">
        <v>22</v>
      </c>
      <c r="H10229">
        <v>22</v>
      </c>
      <c r="I10229">
        <v>23</v>
      </c>
    </row>
    <row r="10230" spans="1:9" x14ac:dyDescent="0.25">
      <c r="A10230" s="7" t="str">
        <f t="shared" si="159"/>
        <v>20142547321</v>
      </c>
      <c r="B10230" s="2">
        <v>41731</v>
      </c>
      <c r="D10230" t="s">
        <v>8</v>
      </c>
      <c r="E10230">
        <v>2014254732</v>
      </c>
      <c r="F10230">
        <v>1</v>
      </c>
      <c r="G10230">
        <v>6</v>
      </c>
      <c r="H10230">
        <v>11</v>
      </c>
      <c r="I10230">
        <v>29</v>
      </c>
    </row>
    <row r="10231" spans="1:9" x14ac:dyDescent="0.25">
      <c r="A10231" s="7" t="str">
        <f t="shared" si="159"/>
        <v>20142547351</v>
      </c>
      <c r="B10231" s="2">
        <v>41731</v>
      </c>
      <c r="D10231" t="s">
        <v>8</v>
      </c>
      <c r="E10231">
        <v>2014254735</v>
      </c>
      <c r="F10231">
        <v>1</v>
      </c>
      <c r="G10231">
        <v>23</v>
      </c>
      <c r="H10231">
        <v>24</v>
      </c>
      <c r="I10231">
        <v>26</v>
      </c>
    </row>
    <row r="10232" spans="1:9" x14ac:dyDescent="0.25">
      <c r="A10232" s="7" t="str">
        <f t="shared" si="159"/>
        <v>20142547573</v>
      </c>
      <c r="B10232" s="2">
        <v>41731</v>
      </c>
      <c r="D10232" t="s">
        <v>8</v>
      </c>
      <c r="E10232">
        <v>2014254757</v>
      </c>
      <c r="F10232">
        <v>3</v>
      </c>
      <c r="G10232">
        <v>26</v>
      </c>
      <c r="H10232">
        <v>22</v>
      </c>
      <c r="I10232">
        <v>24</v>
      </c>
    </row>
    <row r="10233" spans="1:9" x14ac:dyDescent="0.25">
      <c r="A10233" s="7" t="str">
        <f t="shared" si="159"/>
        <v>20144095991</v>
      </c>
      <c r="B10233" s="2">
        <v>41732</v>
      </c>
      <c r="D10233" t="s">
        <v>8</v>
      </c>
      <c r="E10233">
        <v>2014409599</v>
      </c>
      <c r="F10233">
        <v>1</v>
      </c>
      <c r="G10233">
        <v>22</v>
      </c>
      <c r="H10233">
        <v>22</v>
      </c>
      <c r="I10233">
        <v>21</v>
      </c>
    </row>
    <row r="10234" spans="1:9" x14ac:dyDescent="0.25">
      <c r="A10234" s="7" t="str">
        <f t="shared" si="159"/>
        <v>20142547621</v>
      </c>
      <c r="B10234" s="2">
        <v>41731</v>
      </c>
      <c r="D10234" t="s">
        <v>8</v>
      </c>
      <c r="E10234">
        <v>2014254762</v>
      </c>
      <c r="F10234">
        <v>1</v>
      </c>
      <c r="G10234">
        <v>24</v>
      </c>
      <c r="H10234">
        <v>22</v>
      </c>
      <c r="I10234">
        <v>22</v>
      </c>
    </row>
    <row r="10235" spans="1:9" x14ac:dyDescent="0.25">
      <c r="A10235" s="7" t="str">
        <f t="shared" si="159"/>
        <v>20142547661</v>
      </c>
      <c r="B10235" s="2">
        <v>41733</v>
      </c>
      <c r="D10235" t="s">
        <v>8</v>
      </c>
      <c r="E10235">
        <v>2014254766</v>
      </c>
      <c r="F10235">
        <v>1</v>
      </c>
      <c r="G10235">
        <v>6</v>
      </c>
      <c r="H10235">
        <v>17</v>
      </c>
      <c r="I10235">
        <v>22</v>
      </c>
    </row>
    <row r="10236" spans="1:9" x14ac:dyDescent="0.25">
      <c r="A10236" s="7" t="str">
        <f t="shared" si="159"/>
        <v>20142547805</v>
      </c>
      <c r="B10236" s="2">
        <v>41736</v>
      </c>
      <c r="D10236" t="s">
        <v>8</v>
      </c>
      <c r="E10236">
        <v>2014254780</v>
      </c>
      <c r="F10236">
        <v>5</v>
      </c>
      <c r="G10236">
        <v>6</v>
      </c>
      <c r="H10236">
        <v>13</v>
      </c>
      <c r="I10236">
        <v>23</v>
      </c>
    </row>
    <row r="10237" spans="1:9" x14ac:dyDescent="0.25">
      <c r="A10237" s="7" t="str">
        <f t="shared" si="159"/>
        <v>20142547881</v>
      </c>
      <c r="B10237" s="2">
        <v>41736</v>
      </c>
      <c r="D10237" t="s">
        <v>8</v>
      </c>
      <c r="E10237">
        <v>2014254788</v>
      </c>
      <c r="F10237">
        <v>1</v>
      </c>
      <c r="G10237">
        <v>25</v>
      </c>
      <c r="H10237">
        <v>22</v>
      </c>
      <c r="I10237">
        <v>24</v>
      </c>
    </row>
    <row r="10238" spans="1:9" x14ac:dyDescent="0.25">
      <c r="A10238" s="7" t="str">
        <f t="shared" si="159"/>
        <v>20142547941</v>
      </c>
      <c r="B10238" s="2">
        <v>41732</v>
      </c>
      <c r="D10238" t="s">
        <v>8</v>
      </c>
      <c r="E10238">
        <v>2014254794</v>
      </c>
      <c r="F10238">
        <v>1</v>
      </c>
      <c r="G10238">
        <v>24</v>
      </c>
      <c r="H10238">
        <v>21</v>
      </c>
      <c r="I10238">
        <v>23</v>
      </c>
    </row>
    <row r="10239" spans="1:9" x14ac:dyDescent="0.25">
      <c r="A10239" s="7" t="str">
        <f t="shared" si="159"/>
        <v>20142547971</v>
      </c>
      <c r="B10239" s="2">
        <v>41732</v>
      </c>
      <c r="D10239" t="s">
        <v>8</v>
      </c>
      <c r="E10239">
        <v>2014254797</v>
      </c>
      <c r="F10239">
        <v>1</v>
      </c>
      <c r="G10239">
        <v>6</v>
      </c>
      <c r="H10239">
        <v>6</v>
      </c>
      <c r="I10239">
        <v>22</v>
      </c>
    </row>
    <row r="10240" spans="1:9" x14ac:dyDescent="0.25">
      <c r="A10240" s="7" t="str">
        <f t="shared" si="159"/>
        <v>20142548021</v>
      </c>
      <c r="B10240" s="2">
        <v>41732</v>
      </c>
      <c r="D10240" t="s">
        <v>8</v>
      </c>
      <c r="E10240">
        <v>2014254802</v>
      </c>
      <c r="F10240">
        <v>1</v>
      </c>
      <c r="G10240">
        <v>6</v>
      </c>
      <c r="H10240">
        <v>6</v>
      </c>
      <c r="I10240">
        <v>23</v>
      </c>
    </row>
    <row r="10241" spans="1:9" x14ac:dyDescent="0.25">
      <c r="A10241" s="7" t="str">
        <f t="shared" si="159"/>
        <v>20142548171</v>
      </c>
      <c r="B10241" s="2">
        <v>41732</v>
      </c>
      <c r="D10241" t="s">
        <v>8</v>
      </c>
      <c r="E10241">
        <v>2014254817</v>
      </c>
      <c r="F10241">
        <v>1</v>
      </c>
      <c r="G10241">
        <v>24</v>
      </c>
      <c r="H10241">
        <v>24</v>
      </c>
      <c r="I10241">
        <v>24</v>
      </c>
    </row>
    <row r="10242" spans="1:9" x14ac:dyDescent="0.25">
      <c r="A10242" s="7" t="str">
        <f t="shared" si="159"/>
        <v>20144097091</v>
      </c>
      <c r="B10242" s="2">
        <v>41733</v>
      </c>
      <c r="D10242" t="s">
        <v>8</v>
      </c>
      <c r="E10242">
        <v>2014409709</v>
      </c>
      <c r="F10242">
        <v>1</v>
      </c>
      <c r="G10242">
        <v>22</v>
      </c>
      <c r="H10242">
        <v>22</v>
      </c>
      <c r="I10242">
        <v>21</v>
      </c>
    </row>
    <row r="10243" spans="1:9" x14ac:dyDescent="0.25">
      <c r="A10243" s="7" t="str">
        <f t="shared" ref="A10243:A10306" si="160">E10243&amp;F10243</f>
        <v>2014321491</v>
      </c>
      <c r="B10243" s="2">
        <v>41732</v>
      </c>
      <c r="D10243" t="s">
        <v>8</v>
      </c>
      <c r="E10243">
        <v>201432149</v>
      </c>
      <c r="F10243">
        <v>1</v>
      </c>
      <c r="G10243">
        <v>25</v>
      </c>
      <c r="H10243">
        <v>22</v>
      </c>
      <c r="I10243">
        <v>23</v>
      </c>
    </row>
    <row r="10244" spans="1:9" x14ac:dyDescent="0.25">
      <c r="A10244" s="7" t="str">
        <f t="shared" si="160"/>
        <v>2014421873</v>
      </c>
      <c r="B10244" s="2">
        <v>41733</v>
      </c>
      <c r="D10244" t="s">
        <v>8</v>
      </c>
      <c r="E10244">
        <v>201442187</v>
      </c>
      <c r="F10244">
        <v>3</v>
      </c>
      <c r="G10244">
        <v>26</v>
      </c>
      <c r="H10244">
        <v>23</v>
      </c>
      <c r="I10244">
        <v>23</v>
      </c>
    </row>
    <row r="10245" spans="1:9" x14ac:dyDescent="0.25">
      <c r="A10245" s="7" t="str">
        <f t="shared" si="160"/>
        <v>2014621882</v>
      </c>
      <c r="B10245" s="2">
        <v>41732</v>
      </c>
      <c r="D10245" t="s">
        <v>8</v>
      </c>
      <c r="E10245">
        <v>201462188</v>
      </c>
      <c r="F10245">
        <v>2</v>
      </c>
      <c r="G10245">
        <v>22</v>
      </c>
      <c r="H10245">
        <v>20</v>
      </c>
      <c r="I10245">
        <v>22</v>
      </c>
    </row>
    <row r="10246" spans="1:9" x14ac:dyDescent="0.25">
      <c r="A10246" s="7" t="str">
        <f t="shared" si="160"/>
        <v>2014820754</v>
      </c>
      <c r="B10246" s="2">
        <v>41737</v>
      </c>
      <c r="D10246" t="s">
        <v>8</v>
      </c>
      <c r="E10246">
        <v>201482075</v>
      </c>
      <c r="F10246">
        <v>4</v>
      </c>
      <c r="G10246">
        <v>6</v>
      </c>
      <c r="H10246">
        <v>19</v>
      </c>
      <c r="I10246">
        <v>20</v>
      </c>
    </row>
    <row r="10247" spans="1:9" x14ac:dyDescent="0.25">
      <c r="A10247" s="7" t="str">
        <f t="shared" si="160"/>
        <v>2014820784</v>
      </c>
      <c r="B10247" s="2">
        <v>41735</v>
      </c>
      <c r="D10247" t="s">
        <v>8</v>
      </c>
      <c r="E10247">
        <v>201482078</v>
      </c>
      <c r="F10247">
        <v>4</v>
      </c>
      <c r="G10247">
        <v>6</v>
      </c>
      <c r="H10247">
        <v>18</v>
      </c>
      <c r="I10247">
        <v>20</v>
      </c>
    </row>
    <row r="10248" spans="1:9" x14ac:dyDescent="0.25">
      <c r="A10248" s="7" t="str">
        <f t="shared" si="160"/>
        <v>20142548351</v>
      </c>
      <c r="B10248" s="2">
        <v>41736</v>
      </c>
      <c r="D10248" t="s">
        <v>8</v>
      </c>
      <c r="E10248">
        <v>2014254835</v>
      </c>
      <c r="F10248">
        <v>1</v>
      </c>
      <c r="G10248">
        <v>6</v>
      </c>
      <c r="H10248">
        <v>10</v>
      </c>
      <c r="I10248">
        <v>16</v>
      </c>
    </row>
    <row r="10249" spans="1:9" x14ac:dyDescent="0.25">
      <c r="A10249" s="7" t="str">
        <f t="shared" si="160"/>
        <v>20142548375</v>
      </c>
      <c r="B10249" s="2">
        <v>41733</v>
      </c>
      <c r="D10249" t="s">
        <v>8</v>
      </c>
      <c r="E10249">
        <v>2014254837</v>
      </c>
      <c r="F10249">
        <v>5</v>
      </c>
      <c r="G10249">
        <v>24</v>
      </c>
      <c r="H10249">
        <v>21</v>
      </c>
      <c r="I10249">
        <v>22</v>
      </c>
    </row>
    <row r="10250" spans="1:9" x14ac:dyDescent="0.25">
      <c r="A10250" s="7" t="str">
        <f t="shared" si="160"/>
        <v>20142548391</v>
      </c>
      <c r="B10250" s="2">
        <v>41733</v>
      </c>
      <c r="D10250" t="s">
        <v>8</v>
      </c>
      <c r="E10250">
        <v>2014254839</v>
      </c>
      <c r="F10250">
        <v>1</v>
      </c>
      <c r="G10250">
        <v>6</v>
      </c>
      <c r="H10250">
        <v>20</v>
      </c>
      <c r="I10250">
        <v>22</v>
      </c>
    </row>
    <row r="10251" spans="1:9" x14ac:dyDescent="0.25">
      <c r="A10251" s="7" t="str">
        <f t="shared" si="160"/>
        <v>20144097641</v>
      </c>
      <c r="B10251" s="2">
        <v>41734</v>
      </c>
      <c r="D10251" t="s">
        <v>8</v>
      </c>
      <c r="E10251">
        <v>2014409764</v>
      </c>
      <c r="F10251">
        <v>1</v>
      </c>
      <c r="G10251">
        <v>6</v>
      </c>
      <c r="H10251">
        <v>20</v>
      </c>
      <c r="I10251">
        <v>21</v>
      </c>
    </row>
    <row r="10252" spans="1:9" x14ac:dyDescent="0.25">
      <c r="A10252" s="7" t="str">
        <f t="shared" si="160"/>
        <v>20142548491</v>
      </c>
      <c r="B10252" s="2">
        <v>41733</v>
      </c>
      <c r="D10252" t="s">
        <v>8</v>
      </c>
      <c r="E10252">
        <v>2014254849</v>
      </c>
      <c r="F10252">
        <v>1</v>
      </c>
      <c r="G10252">
        <v>23</v>
      </c>
      <c r="H10252">
        <v>19</v>
      </c>
      <c r="I10252">
        <v>22</v>
      </c>
    </row>
    <row r="10253" spans="1:9" x14ac:dyDescent="0.25">
      <c r="A10253" s="7" t="str">
        <f t="shared" si="160"/>
        <v>20142548504</v>
      </c>
      <c r="B10253" s="2">
        <v>41733</v>
      </c>
      <c r="D10253" t="s">
        <v>8</v>
      </c>
      <c r="E10253">
        <v>2014254850</v>
      </c>
      <c r="F10253">
        <v>4</v>
      </c>
      <c r="G10253">
        <v>6</v>
      </c>
      <c r="H10253">
        <v>18</v>
      </c>
      <c r="I10253">
        <v>21</v>
      </c>
    </row>
    <row r="10254" spans="1:9" x14ac:dyDescent="0.25">
      <c r="A10254" s="7" t="str">
        <f t="shared" si="160"/>
        <v>20144097701</v>
      </c>
      <c r="B10254" s="2">
        <v>41733</v>
      </c>
      <c r="D10254" t="s">
        <v>8</v>
      </c>
      <c r="E10254">
        <v>2014409770</v>
      </c>
      <c r="F10254">
        <v>1</v>
      </c>
      <c r="G10254">
        <v>23</v>
      </c>
      <c r="H10254">
        <v>18</v>
      </c>
      <c r="I10254">
        <v>20</v>
      </c>
    </row>
    <row r="10255" spans="1:9" x14ac:dyDescent="0.25">
      <c r="A10255" s="7" t="str">
        <f t="shared" si="160"/>
        <v>20142548581</v>
      </c>
      <c r="B10255" s="2">
        <v>41733</v>
      </c>
      <c r="D10255" t="s">
        <v>8</v>
      </c>
      <c r="E10255">
        <v>2014254858</v>
      </c>
      <c r="F10255">
        <v>1</v>
      </c>
      <c r="G10255">
        <v>6</v>
      </c>
      <c r="H10255">
        <v>12</v>
      </c>
      <c r="I10255">
        <v>23</v>
      </c>
    </row>
    <row r="10256" spans="1:9" x14ac:dyDescent="0.25">
      <c r="A10256" s="7" t="str">
        <f t="shared" si="160"/>
        <v>20142548591</v>
      </c>
      <c r="B10256" s="2">
        <v>41733</v>
      </c>
      <c r="D10256" t="s">
        <v>8</v>
      </c>
      <c r="E10256">
        <v>2014254859</v>
      </c>
      <c r="F10256">
        <v>1</v>
      </c>
      <c r="G10256">
        <v>23</v>
      </c>
      <c r="H10256">
        <v>20</v>
      </c>
      <c r="I10256">
        <v>23</v>
      </c>
    </row>
    <row r="10257" spans="1:9" x14ac:dyDescent="0.25">
      <c r="A10257" s="7" t="str">
        <f t="shared" si="160"/>
        <v>20142548703</v>
      </c>
      <c r="B10257" s="2">
        <v>41737</v>
      </c>
      <c r="D10257" t="s">
        <v>8</v>
      </c>
      <c r="E10257">
        <v>2014254870</v>
      </c>
      <c r="F10257">
        <v>3</v>
      </c>
      <c r="G10257">
        <v>6</v>
      </c>
      <c r="H10257">
        <v>14</v>
      </c>
      <c r="I10257">
        <v>22</v>
      </c>
    </row>
    <row r="10258" spans="1:9" x14ac:dyDescent="0.25">
      <c r="A10258" s="7" t="str">
        <f t="shared" si="160"/>
        <v>2014207681</v>
      </c>
      <c r="B10258" s="2">
        <v>41733</v>
      </c>
      <c r="D10258" t="s">
        <v>8</v>
      </c>
      <c r="E10258">
        <v>201420768</v>
      </c>
      <c r="F10258">
        <v>1</v>
      </c>
      <c r="G10258">
        <v>25</v>
      </c>
      <c r="H10258">
        <v>24</v>
      </c>
      <c r="I10258">
        <v>24</v>
      </c>
    </row>
    <row r="10259" spans="1:9" x14ac:dyDescent="0.25">
      <c r="A10259" s="7" t="str">
        <f t="shared" si="160"/>
        <v>20143100751</v>
      </c>
      <c r="B10259" s="2">
        <v>41733</v>
      </c>
      <c r="D10259" t="s">
        <v>8</v>
      </c>
      <c r="E10259">
        <v>2014310075</v>
      </c>
      <c r="F10259">
        <v>1</v>
      </c>
      <c r="G10259">
        <v>23</v>
      </c>
      <c r="H10259">
        <v>22</v>
      </c>
      <c r="I10259">
        <v>22</v>
      </c>
    </row>
    <row r="10260" spans="1:9" x14ac:dyDescent="0.25">
      <c r="A10260" s="7" t="str">
        <f t="shared" si="160"/>
        <v>2014821072</v>
      </c>
      <c r="B10260" s="2">
        <v>41733</v>
      </c>
      <c r="D10260" t="s">
        <v>8</v>
      </c>
      <c r="E10260">
        <v>201482107</v>
      </c>
      <c r="F10260">
        <v>2</v>
      </c>
      <c r="G10260">
        <v>6</v>
      </c>
      <c r="H10260">
        <v>14</v>
      </c>
      <c r="I10260">
        <v>21</v>
      </c>
    </row>
    <row r="10261" spans="1:9" x14ac:dyDescent="0.25">
      <c r="A10261" s="7" t="str">
        <f t="shared" si="160"/>
        <v>2014422112</v>
      </c>
      <c r="B10261" s="2">
        <v>41733</v>
      </c>
      <c r="D10261" t="s">
        <v>8</v>
      </c>
      <c r="E10261">
        <v>201442211</v>
      </c>
      <c r="F10261">
        <v>2</v>
      </c>
      <c r="G10261">
        <v>25</v>
      </c>
      <c r="H10261">
        <v>25</v>
      </c>
      <c r="I10261">
        <v>24</v>
      </c>
    </row>
    <row r="10262" spans="1:9" x14ac:dyDescent="0.25">
      <c r="A10262" s="7" t="str">
        <f t="shared" si="160"/>
        <v>20142548901</v>
      </c>
      <c r="B10262" s="2">
        <v>41733</v>
      </c>
      <c r="D10262" t="s">
        <v>8</v>
      </c>
      <c r="E10262">
        <v>2014254890</v>
      </c>
      <c r="F10262">
        <v>1</v>
      </c>
      <c r="G10262">
        <v>26</v>
      </c>
      <c r="H10262">
        <v>25</v>
      </c>
      <c r="I10262">
        <v>23</v>
      </c>
    </row>
    <row r="10263" spans="1:9" x14ac:dyDescent="0.25">
      <c r="A10263" s="7" t="str">
        <f t="shared" si="160"/>
        <v>20142548951</v>
      </c>
      <c r="B10263" s="2">
        <v>41737</v>
      </c>
      <c r="D10263" t="s">
        <v>8</v>
      </c>
      <c r="E10263">
        <v>2014254895</v>
      </c>
      <c r="F10263">
        <v>1</v>
      </c>
      <c r="G10263">
        <v>6</v>
      </c>
      <c r="H10263">
        <v>18</v>
      </c>
      <c r="I10263">
        <v>21</v>
      </c>
    </row>
    <row r="10264" spans="1:9" x14ac:dyDescent="0.25">
      <c r="A10264" s="7" t="str">
        <f t="shared" si="160"/>
        <v>2014622231</v>
      </c>
      <c r="B10264" s="2">
        <v>41736</v>
      </c>
      <c r="D10264" t="s">
        <v>8</v>
      </c>
      <c r="E10264">
        <v>201462223</v>
      </c>
      <c r="F10264">
        <v>1</v>
      </c>
      <c r="G10264">
        <v>24</v>
      </c>
      <c r="H10264">
        <v>24</v>
      </c>
      <c r="I10264">
        <v>23</v>
      </c>
    </row>
    <row r="10265" spans="1:9" x14ac:dyDescent="0.25">
      <c r="A10265" s="7" t="str">
        <f t="shared" si="160"/>
        <v>2014622241</v>
      </c>
      <c r="B10265" s="2">
        <v>41734</v>
      </c>
      <c r="D10265" t="s">
        <v>8</v>
      </c>
      <c r="E10265">
        <v>201462224</v>
      </c>
      <c r="F10265">
        <v>1</v>
      </c>
      <c r="G10265">
        <v>23</v>
      </c>
      <c r="H10265">
        <v>21</v>
      </c>
      <c r="I10265">
        <v>23</v>
      </c>
    </row>
    <row r="10266" spans="1:9" x14ac:dyDescent="0.25">
      <c r="A10266" s="7" t="str">
        <f t="shared" si="160"/>
        <v>20142549011</v>
      </c>
      <c r="B10266" s="2">
        <v>41734</v>
      </c>
      <c r="D10266" t="s">
        <v>8</v>
      </c>
      <c r="E10266">
        <v>2014254901</v>
      </c>
      <c r="F10266">
        <v>1</v>
      </c>
      <c r="G10266">
        <v>24</v>
      </c>
      <c r="H10266">
        <v>22</v>
      </c>
      <c r="I10266">
        <v>19</v>
      </c>
    </row>
    <row r="10267" spans="1:9" x14ac:dyDescent="0.25">
      <c r="A10267" s="7" t="str">
        <f t="shared" si="160"/>
        <v>20144098811</v>
      </c>
      <c r="B10267" s="2">
        <v>41734</v>
      </c>
      <c r="D10267" t="s">
        <v>8</v>
      </c>
      <c r="E10267">
        <v>2014409881</v>
      </c>
      <c r="F10267">
        <v>1</v>
      </c>
      <c r="G10267">
        <v>22</v>
      </c>
      <c r="H10267">
        <v>20</v>
      </c>
      <c r="I10267">
        <v>22</v>
      </c>
    </row>
    <row r="10268" spans="1:9" x14ac:dyDescent="0.25">
      <c r="A10268" s="7" t="str">
        <f t="shared" si="160"/>
        <v>2014622383</v>
      </c>
      <c r="B10268" s="2">
        <v>41734</v>
      </c>
      <c r="D10268" t="s">
        <v>8</v>
      </c>
      <c r="E10268">
        <v>201462238</v>
      </c>
      <c r="F10268">
        <v>3</v>
      </c>
      <c r="G10268">
        <v>23</v>
      </c>
      <c r="H10268">
        <v>23</v>
      </c>
      <c r="I10268">
        <v>22</v>
      </c>
    </row>
    <row r="10269" spans="1:9" x14ac:dyDescent="0.25">
      <c r="A10269" s="7" t="str">
        <f t="shared" si="160"/>
        <v>20142549441</v>
      </c>
      <c r="B10269" s="2">
        <v>41734</v>
      </c>
      <c r="D10269" t="s">
        <v>8</v>
      </c>
      <c r="E10269">
        <v>2014254944</v>
      </c>
      <c r="F10269">
        <v>1</v>
      </c>
      <c r="G10269">
        <v>9</v>
      </c>
      <c r="H10269">
        <v>20</v>
      </c>
      <c r="I10269">
        <v>22</v>
      </c>
    </row>
    <row r="10270" spans="1:9" x14ac:dyDescent="0.25">
      <c r="A10270" s="7" t="str">
        <f t="shared" si="160"/>
        <v>2014207791</v>
      </c>
      <c r="B10270" s="2">
        <v>41738</v>
      </c>
      <c r="D10270" t="s">
        <v>8</v>
      </c>
      <c r="E10270">
        <v>201420779</v>
      </c>
      <c r="F10270">
        <v>1</v>
      </c>
      <c r="G10270">
        <v>6</v>
      </c>
      <c r="H10270">
        <v>19</v>
      </c>
      <c r="I10270">
        <v>21</v>
      </c>
    </row>
    <row r="10271" spans="1:9" x14ac:dyDescent="0.25">
      <c r="A10271" s="7" t="str">
        <f t="shared" si="160"/>
        <v>20142077910</v>
      </c>
      <c r="B10271" s="2">
        <v>41738</v>
      </c>
      <c r="D10271" t="s">
        <v>8</v>
      </c>
      <c r="E10271">
        <v>201420779</v>
      </c>
      <c r="F10271">
        <v>10</v>
      </c>
      <c r="G10271">
        <v>25</v>
      </c>
      <c r="H10271">
        <v>24</v>
      </c>
      <c r="I10271">
        <v>23</v>
      </c>
    </row>
    <row r="10272" spans="1:9" x14ac:dyDescent="0.25">
      <c r="A10272" s="7" t="str">
        <f t="shared" si="160"/>
        <v>2014821361</v>
      </c>
      <c r="B10272" s="2">
        <v>41735</v>
      </c>
      <c r="D10272" t="s">
        <v>8</v>
      </c>
      <c r="E10272">
        <v>201482136</v>
      </c>
      <c r="F10272">
        <v>1</v>
      </c>
      <c r="G10272">
        <v>22</v>
      </c>
      <c r="H10272">
        <v>20</v>
      </c>
      <c r="I10272">
        <v>20</v>
      </c>
    </row>
    <row r="10273" spans="1:9" x14ac:dyDescent="0.25">
      <c r="A10273" s="7" t="str">
        <f t="shared" si="160"/>
        <v>20142549581</v>
      </c>
      <c r="B10273" s="2">
        <v>41735</v>
      </c>
      <c r="D10273" t="s">
        <v>8</v>
      </c>
      <c r="E10273">
        <v>2014254958</v>
      </c>
      <c r="F10273">
        <v>1</v>
      </c>
      <c r="G10273">
        <v>6</v>
      </c>
      <c r="H10273">
        <v>18</v>
      </c>
      <c r="I10273">
        <v>18</v>
      </c>
    </row>
    <row r="10274" spans="1:9" x14ac:dyDescent="0.25">
      <c r="A10274" s="7" t="str">
        <f t="shared" si="160"/>
        <v>20142549641</v>
      </c>
      <c r="B10274" s="2">
        <v>41735</v>
      </c>
      <c r="D10274" t="s">
        <v>8</v>
      </c>
      <c r="E10274">
        <v>2014254964</v>
      </c>
      <c r="F10274">
        <v>1</v>
      </c>
      <c r="G10274">
        <v>16</v>
      </c>
      <c r="H10274">
        <v>18</v>
      </c>
      <c r="I10274">
        <v>19</v>
      </c>
    </row>
    <row r="10275" spans="1:9" x14ac:dyDescent="0.25">
      <c r="A10275" s="7" t="str">
        <f t="shared" si="160"/>
        <v>20142549661</v>
      </c>
      <c r="B10275" s="2">
        <v>41737</v>
      </c>
      <c r="D10275" t="s">
        <v>8</v>
      </c>
      <c r="E10275">
        <v>2014254966</v>
      </c>
      <c r="F10275">
        <v>1</v>
      </c>
      <c r="G10275">
        <v>6</v>
      </c>
      <c r="H10275">
        <v>9</v>
      </c>
      <c r="I10275">
        <v>17</v>
      </c>
    </row>
    <row r="10276" spans="1:9" x14ac:dyDescent="0.25">
      <c r="A10276" s="7" t="str">
        <f t="shared" si="160"/>
        <v>2014821653</v>
      </c>
      <c r="B10276" s="2">
        <v>41735</v>
      </c>
      <c r="D10276" t="s">
        <v>8</v>
      </c>
      <c r="E10276">
        <v>201482165</v>
      </c>
      <c r="F10276">
        <v>3</v>
      </c>
      <c r="G10276">
        <v>22</v>
      </c>
      <c r="H10276">
        <v>22</v>
      </c>
      <c r="I10276">
        <v>21</v>
      </c>
    </row>
    <row r="10277" spans="1:9" x14ac:dyDescent="0.25">
      <c r="A10277" s="7" t="str">
        <f t="shared" si="160"/>
        <v>20142549831</v>
      </c>
      <c r="B10277" s="2">
        <v>41736</v>
      </c>
      <c r="D10277" t="s">
        <v>8</v>
      </c>
      <c r="E10277">
        <v>2014254983</v>
      </c>
      <c r="F10277">
        <v>1</v>
      </c>
      <c r="G10277">
        <v>6</v>
      </c>
      <c r="H10277">
        <v>19</v>
      </c>
      <c r="I10277">
        <v>20</v>
      </c>
    </row>
    <row r="10278" spans="1:9" x14ac:dyDescent="0.25">
      <c r="A10278" s="7" t="str">
        <f t="shared" si="160"/>
        <v>2014422531</v>
      </c>
      <c r="B10278" s="2">
        <v>41736</v>
      </c>
      <c r="D10278" t="s">
        <v>8</v>
      </c>
      <c r="E10278">
        <v>201442253</v>
      </c>
      <c r="F10278">
        <v>1</v>
      </c>
      <c r="G10278">
        <v>6</v>
      </c>
      <c r="H10278">
        <v>14</v>
      </c>
      <c r="I10278">
        <v>17</v>
      </c>
    </row>
    <row r="10279" spans="1:9" x14ac:dyDescent="0.25">
      <c r="A10279" s="7" t="str">
        <f t="shared" si="160"/>
        <v>20142549861</v>
      </c>
      <c r="B10279" s="2">
        <v>41737</v>
      </c>
      <c r="D10279" t="s">
        <v>8</v>
      </c>
      <c r="E10279">
        <v>2014254986</v>
      </c>
      <c r="F10279">
        <v>1</v>
      </c>
      <c r="G10279">
        <v>6</v>
      </c>
      <c r="H10279">
        <v>14</v>
      </c>
      <c r="I10279">
        <v>21</v>
      </c>
    </row>
    <row r="10280" spans="1:9" x14ac:dyDescent="0.25">
      <c r="A10280" s="7" t="str">
        <f t="shared" si="160"/>
        <v>20142549863</v>
      </c>
      <c r="B10280" s="2">
        <v>41737</v>
      </c>
      <c r="D10280" t="s">
        <v>8</v>
      </c>
      <c r="E10280">
        <v>2014254986</v>
      </c>
      <c r="F10280">
        <v>3</v>
      </c>
      <c r="G10280">
        <v>6</v>
      </c>
      <c r="H10280">
        <v>12</v>
      </c>
      <c r="I10280">
        <v>24</v>
      </c>
    </row>
    <row r="10281" spans="1:9" x14ac:dyDescent="0.25">
      <c r="A10281" s="7" t="str">
        <f t="shared" si="160"/>
        <v>20144100881</v>
      </c>
      <c r="B10281" s="2">
        <v>41738</v>
      </c>
      <c r="D10281" t="s">
        <v>8</v>
      </c>
      <c r="E10281">
        <v>2014410088</v>
      </c>
      <c r="F10281">
        <v>1</v>
      </c>
      <c r="G10281">
        <v>23</v>
      </c>
      <c r="H10281">
        <v>22</v>
      </c>
      <c r="I10281">
        <v>22</v>
      </c>
    </row>
    <row r="10282" spans="1:9" x14ac:dyDescent="0.25">
      <c r="A10282" s="7" t="str">
        <f t="shared" si="160"/>
        <v>20142549931</v>
      </c>
      <c r="B10282" s="2">
        <v>41736</v>
      </c>
      <c r="D10282" t="s">
        <v>8</v>
      </c>
      <c r="E10282">
        <v>2014254993</v>
      </c>
      <c r="F10282">
        <v>1</v>
      </c>
      <c r="G10282">
        <v>6</v>
      </c>
      <c r="H10282">
        <v>10</v>
      </c>
      <c r="I10282">
        <v>21</v>
      </c>
    </row>
    <row r="10283" spans="1:9" x14ac:dyDescent="0.25">
      <c r="A10283" s="7" t="str">
        <f t="shared" si="160"/>
        <v>2014322361</v>
      </c>
      <c r="B10283" s="2">
        <v>41738</v>
      </c>
      <c r="D10283" t="s">
        <v>8</v>
      </c>
      <c r="E10283">
        <v>201432236</v>
      </c>
      <c r="F10283">
        <v>1</v>
      </c>
      <c r="G10283">
        <v>26</v>
      </c>
      <c r="H10283">
        <v>24</v>
      </c>
      <c r="I10283">
        <v>24</v>
      </c>
    </row>
    <row r="10284" spans="1:9" x14ac:dyDescent="0.25">
      <c r="A10284" s="7" t="str">
        <f t="shared" si="160"/>
        <v>20142550002</v>
      </c>
      <c r="B10284" s="2">
        <v>41737</v>
      </c>
      <c r="D10284" t="s">
        <v>8</v>
      </c>
      <c r="E10284">
        <v>2014255000</v>
      </c>
      <c r="F10284">
        <v>2</v>
      </c>
      <c r="G10284">
        <v>25</v>
      </c>
      <c r="H10284">
        <v>19</v>
      </c>
      <c r="I10284">
        <v>22</v>
      </c>
    </row>
    <row r="10285" spans="1:9" x14ac:dyDescent="0.25">
      <c r="A10285" s="7" t="str">
        <f t="shared" si="160"/>
        <v>20142550041</v>
      </c>
      <c r="B10285" s="2">
        <v>41737</v>
      </c>
      <c r="D10285" t="s">
        <v>8</v>
      </c>
      <c r="E10285">
        <v>2014255004</v>
      </c>
      <c r="F10285">
        <v>1</v>
      </c>
      <c r="G10285">
        <v>23</v>
      </c>
      <c r="H10285">
        <v>26</v>
      </c>
      <c r="I10285">
        <v>24</v>
      </c>
    </row>
    <row r="10286" spans="1:9" x14ac:dyDescent="0.25">
      <c r="A10286" s="7" t="str">
        <f t="shared" si="160"/>
        <v>20142550091</v>
      </c>
      <c r="B10286" s="2">
        <v>41737</v>
      </c>
      <c r="D10286" t="s">
        <v>8</v>
      </c>
      <c r="E10286">
        <v>2014255009</v>
      </c>
      <c r="F10286">
        <v>1</v>
      </c>
      <c r="G10286">
        <v>27</v>
      </c>
      <c r="H10286">
        <v>21</v>
      </c>
      <c r="I10286">
        <v>26</v>
      </c>
    </row>
    <row r="10287" spans="1:9" x14ac:dyDescent="0.25">
      <c r="A10287" s="7" t="str">
        <f t="shared" si="160"/>
        <v>20144101331</v>
      </c>
      <c r="B10287" s="2">
        <v>41737</v>
      </c>
      <c r="D10287" t="s">
        <v>8</v>
      </c>
      <c r="E10287">
        <v>2014410133</v>
      </c>
      <c r="F10287">
        <v>1</v>
      </c>
      <c r="G10287">
        <v>22</v>
      </c>
      <c r="H10287">
        <v>20</v>
      </c>
      <c r="I10287">
        <v>21</v>
      </c>
    </row>
    <row r="10288" spans="1:9" x14ac:dyDescent="0.25">
      <c r="A10288" s="7" t="str">
        <f t="shared" si="160"/>
        <v>20142550121</v>
      </c>
      <c r="B10288" s="2">
        <v>41739</v>
      </c>
      <c r="D10288" t="s">
        <v>8</v>
      </c>
      <c r="E10288">
        <v>2014255012</v>
      </c>
      <c r="F10288">
        <v>1</v>
      </c>
      <c r="G10288">
        <v>6</v>
      </c>
      <c r="H10288">
        <v>12</v>
      </c>
      <c r="I10288">
        <v>22</v>
      </c>
    </row>
    <row r="10289" spans="1:9" x14ac:dyDescent="0.25">
      <c r="A10289" s="7" t="str">
        <f t="shared" si="160"/>
        <v>20142550141</v>
      </c>
      <c r="B10289" s="2">
        <v>41737</v>
      </c>
      <c r="D10289" t="s">
        <v>8</v>
      </c>
      <c r="E10289">
        <v>2014255014</v>
      </c>
      <c r="F10289">
        <v>1</v>
      </c>
      <c r="G10289">
        <v>23</v>
      </c>
      <c r="H10289">
        <v>20</v>
      </c>
      <c r="I10289">
        <v>22</v>
      </c>
    </row>
    <row r="10290" spans="1:9" x14ac:dyDescent="0.25">
      <c r="A10290" s="7" t="str">
        <f t="shared" si="160"/>
        <v>20142550161</v>
      </c>
      <c r="B10290" s="2">
        <v>41737</v>
      </c>
      <c r="D10290" t="s">
        <v>8</v>
      </c>
      <c r="E10290">
        <v>2014255016</v>
      </c>
      <c r="F10290">
        <v>1</v>
      </c>
      <c r="G10290">
        <v>24</v>
      </c>
      <c r="H10290">
        <v>22</v>
      </c>
      <c r="I10290">
        <v>23</v>
      </c>
    </row>
    <row r="10291" spans="1:9" x14ac:dyDescent="0.25">
      <c r="A10291" s="7" t="str">
        <f t="shared" si="160"/>
        <v>20142550171</v>
      </c>
      <c r="B10291" s="2">
        <v>41737</v>
      </c>
      <c r="D10291" t="s">
        <v>8</v>
      </c>
      <c r="E10291">
        <v>2014255017</v>
      </c>
      <c r="F10291">
        <v>1</v>
      </c>
      <c r="G10291">
        <v>24</v>
      </c>
      <c r="H10291">
        <v>24</v>
      </c>
      <c r="I10291">
        <v>24</v>
      </c>
    </row>
    <row r="10292" spans="1:9" x14ac:dyDescent="0.25">
      <c r="A10292" s="7" t="str">
        <f t="shared" si="160"/>
        <v>2014821971</v>
      </c>
      <c r="B10292" s="2">
        <v>41738</v>
      </c>
      <c r="D10292" t="s">
        <v>8</v>
      </c>
      <c r="E10292">
        <v>201482197</v>
      </c>
      <c r="F10292">
        <v>1</v>
      </c>
      <c r="G10292">
        <v>6</v>
      </c>
      <c r="H10292">
        <v>12</v>
      </c>
      <c r="I10292">
        <v>23</v>
      </c>
    </row>
    <row r="10293" spans="1:9" x14ac:dyDescent="0.25">
      <c r="A10293" s="7" t="str">
        <f t="shared" si="160"/>
        <v>2014622842</v>
      </c>
      <c r="B10293" s="2">
        <v>41737</v>
      </c>
      <c r="D10293" t="s">
        <v>8</v>
      </c>
      <c r="E10293">
        <v>201462284</v>
      </c>
      <c r="F10293">
        <v>2</v>
      </c>
      <c r="G10293">
        <v>23</v>
      </c>
      <c r="H10293">
        <v>22</v>
      </c>
      <c r="I10293">
        <v>22</v>
      </c>
    </row>
    <row r="10294" spans="1:9" x14ac:dyDescent="0.25">
      <c r="A10294" s="7" t="str">
        <f t="shared" si="160"/>
        <v>20142550281</v>
      </c>
      <c r="B10294" s="2">
        <v>41737</v>
      </c>
      <c r="D10294" t="s">
        <v>8</v>
      </c>
      <c r="E10294">
        <v>2014255028</v>
      </c>
      <c r="F10294">
        <v>1</v>
      </c>
      <c r="G10294">
        <v>6</v>
      </c>
      <c r="H10294">
        <v>10</v>
      </c>
      <c r="I10294">
        <v>24</v>
      </c>
    </row>
    <row r="10295" spans="1:9" x14ac:dyDescent="0.25">
      <c r="A10295" s="7" t="str">
        <f t="shared" si="160"/>
        <v>20142550311</v>
      </c>
      <c r="B10295" s="2">
        <v>41737</v>
      </c>
      <c r="D10295" t="s">
        <v>8</v>
      </c>
      <c r="E10295">
        <v>2014255031</v>
      </c>
      <c r="F10295">
        <v>1</v>
      </c>
      <c r="G10295">
        <v>25</v>
      </c>
      <c r="H10295">
        <v>24</v>
      </c>
      <c r="I10295">
        <v>23</v>
      </c>
    </row>
    <row r="10296" spans="1:9" x14ac:dyDescent="0.25">
      <c r="A10296" s="7" t="str">
        <f t="shared" si="160"/>
        <v>20142550471</v>
      </c>
      <c r="B10296" s="2">
        <v>41737</v>
      </c>
      <c r="D10296" t="s">
        <v>8</v>
      </c>
      <c r="E10296">
        <v>2014255047</v>
      </c>
      <c r="F10296">
        <v>1</v>
      </c>
      <c r="G10296">
        <v>6</v>
      </c>
      <c r="H10296">
        <v>10</v>
      </c>
      <c r="I10296">
        <v>20</v>
      </c>
    </row>
    <row r="10297" spans="1:9" x14ac:dyDescent="0.25">
      <c r="A10297" s="7" t="str">
        <f t="shared" si="160"/>
        <v>20142550661</v>
      </c>
      <c r="B10297" s="2">
        <v>41737</v>
      </c>
      <c r="D10297" t="s">
        <v>8</v>
      </c>
      <c r="E10297">
        <v>2014255066</v>
      </c>
      <c r="F10297">
        <v>1</v>
      </c>
      <c r="G10297">
        <v>6</v>
      </c>
      <c r="H10297">
        <v>21</v>
      </c>
      <c r="I10297">
        <v>25</v>
      </c>
    </row>
    <row r="10298" spans="1:9" x14ac:dyDescent="0.25">
      <c r="A10298" s="7" t="str">
        <f t="shared" si="160"/>
        <v>20142550781</v>
      </c>
      <c r="B10298" s="2">
        <v>41739</v>
      </c>
      <c r="D10298" t="s">
        <v>8</v>
      </c>
      <c r="E10298">
        <v>2014255078</v>
      </c>
      <c r="F10298">
        <v>1</v>
      </c>
      <c r="G10298">
        <v>24</v>
      </c>
      <c r="H10298">
        <v>21</v>
      </c>
      <c r="I10298">
        <v>23</v>
      </c>
    </row>
    <row r="10299" spans="1:9" x14ac:dyDescent="0.25">
      <c r="A10299" s="7" t="str">
        <f t="shared" si="160"/>
        <v>20142550831</v>
      </c>
      <c r="B10299" s="2">
        <v>41738</v>
      </c>
      <c r="D10299" t="s">
        <v>8</v>
      </c>
      <c r="E10299">
        <v>2014255083</v>
      </c>
      <c r="F10299">
        <v>1</v>
      </c>
      <c r="G10299">
        <v>24</v>
      </c>
      <c r="H10299">
        <v>21</v>
      </c>
      <c r="I10299">
        <v>23</v>
      </c>
    </row>
    <row r="10300" spans="1:9" x14ac:dyDescent="0.25">
      <c r="A10300" s="7" t="str">
        <f t="shared" si="160"/>
        <v>20142550842</v>
      </c>
      <c r="B10300" s="2">
        <v>41739</v>
      </c>
      <c r="D10300" t="s">
        <v>8</v>
      </c>
      <c r="E10300">
        <v>2014255084</v>
      </c>
      <c r="F10300">
        <v>2</v>
      </c>
      <c r="G10300">
        <v>6</v>
      </c>
      <c r="H10300">
        <v>14</v>
      </c>
      <c r="I10300">
        <v>23</v>
      </c>
    </row>
    <row r="10301" spans="1:9" x14ac:dyDescent="0.25">
      <c r="A10301" s="7" t="str">
        <f t="shared" si="160"/>
        <v>2014623112</v>
      </c>
      <c r="B10301" s="2">
        <v>41738</v>
      </c>
      <c r="D10301" t="s">
        <v>8</v>
      </c>
      <c r="E10301">
        <v>201462311</v>
      </c>
      <c r="F10301">
        <v>2</v>
      </c>
      <c r="G10301">
        <v>6</v>
      </c>
      <c r="H10301">
        <v>19</v>
      </c>
      <c r="I10301">
        <v>23</v>
      </c>
    </row>
    <row r="10302" spans="1:9" x14ac:dyDescent="0.25">
      <c r="A10302" s="7" t="str">
        <f t="shared" si="160"/>
        <v>2014322722</v>
      </c>
      <c r="B10302" s="2">
        <v>41738</v>
      </c>
      <c r="D10302" t="s">
        <v>8</v>
      </c>
      <c r="E10302">
        <v>201432272</v>
      </c>
      <c r="F10302">
        <v>2</v>
      </c>
      <c r="G10302">
        <v>6</v>
      </c>
      <c r="H10302">
        <v>13</v>
      </c>
      <c r="I10302">
        <v>21</v>
      </c>
    </row>
    <row r="10303" spans="1:9" x14ac:dyDescent="0.25">
      <c r="A10303" s="7" t="str">
        <f t="shared" si="160"/>
        <v>20142550971</v>
      </c>
      <c r="B10303" s="2">
        <v>41738</v>
      </c>
      <c r="D10303" t="s">
        <v>8</v>
      </c>
      <c r="E10303">
        <v>2014255097</v>
      </c>
      <c r="F10303">
        <v>1</v>
      </c>
      <c r="G10303">
        <v>25</v>
      </c>
      <c r="H10303">
        <v>23</v>
      </c>
      <c r="I10303">
        <v>24</v>
      </c>
    </row>
    <row r="10304" spans="1:9" x14ac:dyDescent="0.25">
      <c r="A10304" s="7" t="str">
        <f t="shared" si="160"/>
        <v>20142550981</v>
      </c>
      <c r="B10304" s="2">
        <v>41738</v>
      </c>
      <c r="D10304" t="s">
        <v>8</v>
      </c>
      <c r="E10304">
        <v>2014255098</v>
      </c>
      <c r="F10304">
        <v>1</v>
      </c>
      <c r="G10304">
        <v>22</v>
      </c>
      <c r="H10304">
        <v>21</v>
      </c>
      <c r="I10304">
        <v>22</v>
      </c>
    </row>
    <row r="10305" spans="1:9" x14ac:dyDescent="0.25">
      <c r="A10305" s="7" t="str">
        <f t="shared" si="160"/>
        <v>2014207961</v>
      </c>
      <c r="B10305" s="2">
        <v>41739</v>
      </c>
      <c r="D10305" t="s">
        <v>8</v>
      </c>
      <c r="E10305">
        <v>201420796</v>
      </c>
      <c r="F10305">
        <v>1</v>
      </c>
      <c r="G10305">
        <v>6</v>
      </c>
      <c r="H10305">
        <v>13</v>
      </c>
      <c r="I10305">
        <v>21</v>
      </c>
    </row>
    <row r="10306" spans="1:9" x14ac:dyDescent="0.25">
      <c r="A10306" s="7" t="str">
        <f t="shared" si="160"/>
        <v>2014322801</v>
      </c>
      <c r="B10306" s="2">
        <v>41739</v>
      </c>
      <c r="D10306" t="s">
        <v>8</v>
      </c>
      <c r="E10306">
        <v>201432280</v>
      </c>
      <c r="F10306">
        <v>1</v>
      </c>
      <c r="G10306">
        <v>23</v>
      </c>
      <c r="H10306">
        <v>21</v>
      </c>
      <c r="I10306">
        <v>23</v>
      </c>
    </row>
    <row r="10307" spans="1:9" x14ac:dyDescent="0.25">
      <c r="A10307" s="7" t="str">
        <f t="shared" ref="A10307:A10370" si="161">E10307&amp;F10307</f>
        <v>20142551301</v>
      </c>
      <c r="B10307" s="2">
        <v>41738</v>
      </c>
      <c r="D10307" t="s">
        <v>8</v>
      </c>
      <c r="E10307">
        <v>2014255130</v>
      </c>
      <c r="F10307">
        <v>1</v>
      </c>
      <c r="G10307">
        <v>23</v>
      </c>
      <c r="H10307">
        <v>23</v>
      </c>
      <c r="I10307">
        <v>25</v>
      </c>
    </row>
    <row r="10308" spans="1:9" x14ac:dyDescent="0.25">
      <c r="A10308" s="7" t="str">
        <f t="shared" si="161"/>
        <v>2014623245</v>
      </c>
      <c r="B10308" s="2">
        <v>41739</v>
      </c>
      <c r="D10308" t="s">
        <v>8</v>
      </c>
      <c r="E10308">
        <v>201462324</v>
      </c>
      <c r="F10308">
        <v>5</v>
      </c>
      <c r="G10308">
        <v>6</v>
      </c>
      <c r="H10308">
        <v>17</v>
      </c>
      <c r="I10308">
        <v>21</v>
      </c>
    </row>
    <row r="10309" spans="1:9" x14ac:dyDescent="0.25">
      <c r="A10309" s="7" t="str">
        <f t="shared" si="161"/>
        <v>2014623246</v>
      </c>
      <c r="B10309" s="2">
        <v>41739</v>
      </c>
      <c r="D10309" t="s">
        <v>8</v>
      </c>
      <c r="E10309">
        <v>201462324</v>
      </c>
      <c r="F10309">
        <v>6</v>
      </c>
      <c r="G10309">
        <v>23</v>
      </c>
      <c r="H10309">
        <v>21</v>
      </c>
      <c r="I10309">
        <v>22</v>
      </c>
    </row>
    <row r="10310" spans="1:9" x14ac:dyDescent="0.25">
      <c r="A10310" s="7" t="str">
        <f t="shared" si="161"/>
        <v>2014322871</v>
      </c>
      <c r="B10310" s="2">
        <v>41738</v>
      </c>
      <c r="D10310" t="s">
        <v>8</v>
      </c>
      <c r="E10310">
        <v>201432287</v>
      </c>
      <c r="F10310">
        <v>1</v>
      </c>
      <c r="G10310">
        <v>27</v>
      </c>
      <c r="H10310">
        <v>24</v>
      </c>
      <c r="I10310">
        <v>25</v>
      </c>
    </row>
    <row r="10311" spans="1:9" x14ac:dyDescent="0.25">
      <c r="A10311" s="7" t="str">
        <f t="shared" si="161"/>
        <v>20142551351</v>
      </c>
      <c r="B10311" s="2">
        <v>41738</v>
      </c>
      <c r="D10311" t="s">
        <v>8</v>
      </c>
      <c r="E10311">
        <v>2014255135</v>
      </c>
      <c r="F10311">
        <v>1</v>
      </c>
      <c r="G10311">
        <v>25</v>
      </c>
      <c r="H10311">
        <v>24</v>
      </c>
      <c r="I10311">
        <v>26</v>
      </c>
    </row>
    <row r="10312" spans="1:9" x14ac:dyDescent="0.25">
      <c r="A10312" s="7" t="str">
        <f t="shared" si="161"/>
        <v>20142551381</v>
      </c>
      <c r="B10312" s="2">
        <v>41738</v>
      </c>
      <c r="D10312" t="s">
        <v>8</v>
      </c>
      <c r="E10312">
        <v>2014255138</v>
      </c>
      <c r="F10312">
        <v>1</v>
      </c>
      <c r="G10312">
        <v>6</v>
      </c>
      <c r="H10312">
        <v>21</v>
      </c>
      <c r="I10312">
        <v>25</v>
      </c>
    </row>
    <row r="10313" spans="1:9" x14ac:dyDescent="0.25">
      <c r="A10313" s="7" t="str">
        <f t="shared" si="161"/>
        <v>20142551461</v>
      </c>
      <c r="B10313" s="2">
        <v>41738</v>
      </c>
      <c r="D10313" t="s">
        <v>8</v>
      </c>
      <c r="E10313">
        <v>2014255146</v>
      </c>
      <c r="F10313">
        <v>1</v>
      </c>
      <c r="G10313">
        <v>24</v>
      </c>
      <c r="H10313">
        <v>23</v>
      </c>
      <c r="I10313">
        <v>26</v>
      </c>
    </row>
    <row r="10314" spans="1:9" x14ac:dyDescent="0.25">
      <c r="A10314" s="7" t="str">
        <f t="shared" si="161"/>
        <v>2014423281</v>
      </c>
      <c r="B10314" s="2">
        <v>41740</v>
      </c>
      <c r="D10314" t="s">
        <v>8</v>
      </c>
      <c r="E10314">
        <v>201442328</v>
      </c>
      <c r="F10314">
        <v>1</v>
      </c>
      <c r="G10314">
        <v>22</v>
      </c>
      <c r="H10314">
        <v>20</v>
      </c>
      <c r="I10314">
        <v>20</v>
      </c>
    </row>
    <row r="10315" spans="1:9" x14ac:dyDescent="0.25">
      <c r="A10315" s="7" t="str">
        <f t="shared" si="161"/>
        <v>20142551581</v>
      </c>
      <c r="B10315" s="2">
        <v>41739</v>
      </c>
      <c r="D10315" t="s">
        <v>8</v>
      </c>
      <c r="E10315">
        <v>2014255158</v>
      </c>
      <c r="F10315">
        <v>1</v>
      </c>
      <c r="G10315">
        <v>25</v>
      </c>
      <c r="H10315">
        <v>21</v>
      </c>
      <c r="I10315">
        <v>24</v>
      </c>
    </row>
    <row r="10316" spans="1:9" x14ac:dyDescent="0.25">
      <c r="A10316" s="7" t="str">
        <f t="shared" si="161"/>
        <v>20142551601</v>
      </c>
      <c r="B10316" s="2">
        <v>41739</v>
      </c>
      <c r="D10316" t="s">
        <v>8</v>
      </c>
      <c r="E10316">
        <v>2014255160</v>
      </c>
      <c r="F10316">
        <v>1</v>
      </c>
      <c r="G10316">
        <v>6</v>
      </c>
      <c r="H10316">
        <v>11</v>
      </c>
      <c r="I10316">
        <v>23</v>
      </c>
    </row>
    <row r="10317" spans="1:9" x14ac:dyDescent="0.25">
      <c r="A10317" s="7" t="str">
        <f t="shared" si="161"/>
        <v>2014323032</v>
      </c>
      <c r="B10317" s="2">
        <v>41740</v>
      </c>
      <c r="D10317" t="s">
        <v>8</v>
      </c>
      <c r="E10317">
        <v>201432303</v>
      </c>
      <c r="F10317">
        <v>2</v>
      </c>
      <c r="G10317">
        <v>24</v>
      </c>
      <c r="H10317">
        <v>19</v>
      </c>
      <c r="I10317">
        <v>22</v>
      </c>
    </row>
    <row r="10318" spans="1:9" x14ac:dyDescent="0.25">
      <c r="A10318" s="7" t="str">
        <f t="shared" si="161"/>
        <v>20142551871</v>
      </c>
      <c r="B10318" s="2">
        <v>41739</v>
      </c>
      <c r="D10318" t="s">
        <v>8</v>
      </c>
      <c r="E10318">
        <v>2014255187</v>
      </c>
      <c r="F10318">
        <v>1</v>
      </c>
      <c r="G10318">
        <v>6</v>
      </c>
      <c r="H10318">
        <v>20</v>
      </c>
      <c r="I10318">
        <v>21</v>
      </c>
    </row>
    <row r="10319" spans="1:9" x14ac:dyDescent="0.25">
      <c r="A10319" s="7" t="str">
        <f t="shared" si="161"/>
        <v>20142551901</v>
      </c>
      <c r="B10319" s="2">
        <v>41739</v>
      </c>
      <c r="D10319" t="s">
        <v>8</v>
      </c>
      <c r="E10319">
        <v>2014255190</v>
      </c>
      <c r="F10319">
        <v>1</v>
      </c>
      <c r="G10319">
        <v>23</v>
      </c>
      <c r="H10319">
        <v>21</v>
      </c>
      <c r="I10319">
        <v>23</v>
      </c>
    </row>
    <row r="10320" spans="1:9" x14ac:dyDescent="0.25">
      <c r="A10320" s="7" t="str">
        <f t="shared" si="161"/>
        <v>20142551971</v>
      </c>
      <c r="B10320" s="2">
        <v>41739</v>
      </c>
      <c r="D10320" t="s">
        <v>8</v>
      </c>
      <c r="E10320">
        <v>2014255197</v>
      </c>
      <c r="F10320">
        <v>1</v>
      </c>
      <c r="G10320">
        <v>25</v>
      </c>
      <c r="H10320">
        <v>21</v>
      </c>
      <c r="I10320">
        <v>21</v>
      </c>
    </row>
    <row r="10321" spans="1:9" x14ac:dyDescent="0.25">
      <c r="A10321" s="7" t="str">
        <f t="shared" si="161"/>
        <v>20142552001</v>
      </c>
      <c r="B10321" s="2">
        <v>41739</v>
      </c>
      <c r="D10321" t="s">
        <v>8</v>
      </c>
      <c r="E10321">
        <v>2014255200</v>
      </c>
      <c r="F10321">
        <v>1</v>
      </c>
      <c r="G10321">
        <v>24</v>
      </c>
      <c r="H10321">
        <v>23</v>
      </c>
      <c r="I10321">
        <v>24</v>
      </c>
    </row>
    <row r="10322" spans="1:9" x14ac:dyDescent="0.25">
      <c r="A10322" s="7" t="str">
        <f t="shared" si="161"/>
        <v>20143100831</v>
      </c>
      <c r="B10322" s="2">
        <v>41740</v>
      </c>
      <c r="D10322" t="s">
        <v>8</v>
      </c>
      <c r="E10322">
        <v>2014310083</v>
      </c>
      <c r="F10322">
        <v>1</v>
      </c>
      <c r="G10322">
        <v>21</v>
      </c>
      <c r="H10322">
        <v>19</v>
      </c>
      <c r="I10322">
        <v>21</v>
      </c>
    </row>
    <row r="10323" spans="1:9" x14ac:dyDescent="0.25">
      <c r="A10323" s="7" t="str">
        <f t="shared" si="161"/>
        <v>20144104101</v>
      </c>
      <c r="B10323" s="2">
        <v>41740</v>
      </c>
      <c r="D10323" t="s">
        <v>8</v>
      </c>
      <c r="E10323">
        <v>2014410410</v>
      </c>
      <c r="F10323">
        <v>1</v>
      </c>
      <c r="G10323">
        <v>6</v>
      </c>
      <c r="H10323">
        <v>6</v>
      </c>
      <c r="I10323">
        <v>20</v>
      </c>
    </row>
    <row r="10324" spans="1:9" x14ac:dyDescent="0.25">
      <c r="A10324" s="7" t="str">
        <f t="shared" si="161"/>
        <v>20142552151</v>
      </c>
      <c r="B10324" s="2">
        <v>41740</v>
      </c>
      <c r="D10324" t="s">
        <v>8</v>
      </c>
      <c r="E10324">
        <v>2014255215</v>
      </c>
      <c r="F10324">
        <v>1</v>
      </c>
      <c r="G10324">
        <v>23</v>
      </c>
      <c r="H10324">
        <v>25</v>
      </c>
      <c r="I10324">
        <v>22</v>
      </c>
    </row>
    <row r="10325" spans="1:9" x14ac:dyDescent="0.25">
      <c r="A10325" s="7" t="str">
        <f t="shared" si="161"/>
        <v>2014323434</v>
      </c>
      <c r="B10325" s="2">
        <v>41743</v>
      </c>
      <c r="D10325" t="s">
        <v>8</v>
      </c>
      <c r="E10325">
        <v>201432343</v>
      </c>
      <c r="F10325">
        <v>4</v>
      </c>
      <c r="G10325">
        <v>6</v>
      </c>
      <c r="H10325">
        <v>9</v>
      </c>
      <c r="I10325">
        <v>23</v>
      </c>
    </row>
    <row r="10326" spans="1:9" x14ac:dyDescent="0.25">
      <c r="A10326" s="7" t="str">
        <f t="shared" si="161"/>
        <v>20142552191</v>
      </c>
      <c r="B10326" s="2">
        <v>41740</v>
      </c>
      <c r="D10326" t="s">
        <v>8</v>
      </c>
      <c r="E10326">
        <v>2014255219</v>
      </c>
      <c r="F10326">
        <v>1</v>
      </c>
      <c r="G10326">
        <v>6</v>
      </c>
      <c r="H10326">
        <v>21</v>
      </c>
      <c r="I10326">
        <v>22</v>
      </c>
    </row>
    <row r="10327" spans="1:9" x14ac:dyDescent="0.25">
      <c r="A10327" s="7" t="str">
        <f t="shared" si="161"/>
        <v>20142552551</v>
      </c>
      <c r="B10327" s="2">
        <v>41743</v>
      </c>
      <c r="D10327" t="s">
        <v>8</v>
      </c>
      <c r="E10327">
        <v>2014255255</v>
      </c>
      <c r="F10327">
        <v>1</v>
      </c>
      <c r="G10327">
        <v>6</v>
      </c>
      <c r="H10327">
        <v>9</v>
      </c>
      <c r="I10327">
        <v>20</v>
      </c>
    </row>
    <row r="10328" spans="1:9" x14ac:dyDescent="0.25">
      <c r="A10328" s="7" t="str">
        <f t="shared" si="161"/>
        <v>20142552571</v>
      </c>
      <c r="B10328" s="2">
        <v>41743</v>
      </c>
      <c r="D10328" t="s">
        <v>8</v>
      </c>
      <c r="E10328">
        <v>2014255257</v>
      </c>
      <c r="F10328">
        <v>1</v>
      </c>
      <c r="G10328">
        <v>23</v>
      </c>
      <c r="H10328">
        <v>22</v>
      </c>
      <c r="I10328">
        <v>21</v>
      </c>
    </row>
    <row r="10329" spans="1:9" x14ac:dyDescent="0.25">
      <c r="A10329" s="7" t="str">
        <f t="shared" si="161"/>
        <v>20142552581</v>
      </c>
      <c r="B10329" s="2">
        <v>41743</v>
      </c>
      <c r="D10329" t="s">
        <v>8</v>
      </c>
      <c r="E10329">
        <v>2014255258</v>
      </c>
      <c r="F10329">
        <v>1</v>
      </c>
      <c r="G10329">
        <v>6</v>
      </c>
      <c r="H10329">
        <v>10</v>
      </c>
      <c r="I10329">
        <v>22</v>
      </c>
    </row>
    <row r="10330" spans="1:9" x14ac:dyDescent="0.25">
      <c r="A10330" s="7" t="str">
        <f t="shared" si="161"/>
        <v>20142552671</v>
      </c>
      <c r="B10330" s="2">
        <v>41741</v>
      </c>
      <c r="D10330" t="s">
        <v>8</v>
      </c>
      <c r="E10330">
        <v>2014255267</v>
      </c>
      <c r="F10330">
        <v>1</v>
      </c>
      <c r="G10330">
        <v>22</v>
      </c>
      <c r="H10330">
        <v>19</v>
      </c>
      <c r="I10330">
        <v>19</v>
      </c>
    </row>
    <row r="10331" spans="1:9" x14ac:dyDescent="0.25">
      <c r="A10331" s="7" t="str">
        <f t="shared" si="161"/>
        <v>20142552811</v>
      </c>
      <c r="B10331" s="2">
        <v>41741</v>
      </c>
      <c r="D10331" t="s">
        <v>8</v>
      </c>
      <c r="E10331">
        <v>2014255281</v>
      </c>
      <c r="F10331">
        <v>1</v>
      </c>
      <c r="G10331">
        <v>21</v>
      </c>
      <c r="H10331">
        <v>18</v>
      </c>
      <c r="I10331">
        <v>20</v>
      </c>
    </row>
    <row r="10332" spans="1:9" x14ac:dyDescent="0.25">
      <c r="A10332" s="7" t="str">
        <f t="shared" si="161"/>
        <v>20142552821</v>
      </c>
      <c r="B10332" s="2">
        <v>41741</v>
      </c>
      <c r="D10332" t="s">
        <v>8</v>
      </c>
      <c r="E10332">
        <v>2014255282</v>
      </c>
      <c r="F10332">
        <v>1</v>
      </c>
      <c r="G10332">
        <v>6</v>
      </c>
      <c r="H10332">
        <v>10</v>
      </c>
      <c r="I10332">
        <v>22</v>
      </c>
    </row>
    <row r="10333" spans="1:9" x14ac:dyDescent="0.25">
      <c r="A10333" s="7" t="str">
        <f t="shared" si="161"/>
        <v>20142552841</v>
      </c>
      <c r="B10333" s="2">
        <v>41741</v>
      </c>
      <c r="D10333" t="s">
        <v>8</v>
      </c>
      <c r="E10333">
        <v>2014255284</v>
      </c>
      <c r="F10333">
        <v>1</v>
      </c>
      <c r="G10333">
        <v>21</v>
      </c>
      <c r="H10333">
        <v>22</v>
      </c>
      <c r="I10333">
        <v>21</v>
      </c>
    </row>
    <row r="10334" spans="1:9" x14ac:dyDescent="0.25">
      <c r="A10334" s="7" t="str">
        <f t="shared" si="161"/>
        <v>20142552891</v>
      </c>
      <c r="B10334" s="2">
        <v>41741</v>
      </c>
      <c r="D10334" t="s">
        <v>8</v>
      </c>
      <c r="E10334">
        <v>2014255289</v>
      </c>
      <c r="F10334">
        <v>1</v>
      </c>
      <c r="G10334">
        <v>6</v>
      </c>
      <c r="H10334">
        <v>9</v>
      </c>
      <c r="I10334">
        <v>20</v>
      </c>
    </row>
    <row r="10335" spans="1:9" x14ac:dyDescent="0.25">
      <c r="A10335" s="7" t="str">
        <f t="shared" si="161"/>
        <v>2014423976</v>
      </c>
      <c r="B10335" s="2">
        <v>41743</v>
      </c>
      <c r="D10335" t="s">
        <v>8</v>
      </c>
      <c r="E10335">
        <v>201442397</v>
      </c>
      <c r="F10335">
        <v>6</v>
      </c>
      <c r="G10335">
        <v>27</v>
      </c>
      <c r="H10335">
        <v>21</v>
      </c>
      <c r="I10335">
        <v>26</v>
      </c>
    </row>
    <row r="10336" spans="1:9" x14ac:dyDescent="0.25">
      <c r="A10336" s="7" t="str">
        <f t="shared" si="161"/>
        <v>2014208291</v>
      </c>
      <c r="B10336" s="2">
        <v>41742</v>
      </c>
      <c r="D10336" t="s">
        <v>8</v>
      </c>
      <c r="E10336">
        <v>201420829</v>
      </c>
      <c r="F10336">
        <v>1</v>
      </c>
      <c r="G10336">
        <v>21</v>
      </c>
      <c r="H10336">
        <v>17</v>
      </c>
      <c r="I10336">
        <v>21</v>
      </c>
    </row>
    <row r="10337" spans="1:9" x14ac:dyDescent="0.25">
      <c r="A10337" s="7" t="str">
        <f t="shared" si="161"/>
        <v>20142553031</v>
      </c>
      <c r="B10337" s="2">
        <v>41741</v>
      </c>
      <c r="D10337" t="s">
        <v>8</v>
      </c>
      <c r="E10337">
        <v>2014255303</v>
      </c>
      <c r="F10337">
        <v>1</v>
      </c>
      <c r="G10337">
        <v>22</v>
      </c>
      <c r="H10337">
        <v>23</v>
      </c>
      <c r="I10337">
        <v>22</v>
      </c>
    </row>
    <row r="10338" spans="1:9" x14ac:dyDescent="0.25">
      <c r="A10338" s="7" t="str">
        <f t="shared" si="161"/>
        <v>20142553141</v>
      </c>
      <c r="B10338" s="2">
        <v>41744</v>
      </c>
      <c r="D10338" t="s">
        <v>8</v>
      </c>
      <c r="E10338">
        <v>2014255314</v>
      </c>
      <c r="F10338">
        <v>1</v>
      </c>
      <c r="G10338">
        <v>6</v>
      </c>
      <c r="H10338">
        <v>16</v>
      </c>
      <c r="I10338">
        <v>25</v>
      </c>
    </row>
    <row r="10339" spans="1:9" x14ac:dyDescent="0.25">
      <c r="A10339" s="7" t="str">
        <f t="shared" si="161"/>
        <v>20142553261</v>
      </c>
      <c r="B10339" s="2">
        <v>41742</v>
      </c>
      <c r="D10339" t="s">
        <v>8</v>
      </c>
      <c r="E10339">
        <v>2014255326</v>
      </c>
      <c r="F10339">
        <v>1</v>
      </c>
      <c r="G10339">
        <v>23</v>
      </c>
      <c r="H10339">
        <v>22</v>
      </c>
      <c r="I10339">
        <v>22</v>
      </c>
    </row>
    <row r="10340" spans="1:9" x14ac:dyDescent="0.25">
      <c r="A10340" s="7" t="str">
        <f t="shared" si="161"/>
        <v>20142553271</v>
      </c>
      <c r="B10340" s="2">
        <v>41742</v>
      </c>
      <c r="D10340" t="s">
        <v>8</v>
      </c>
      <c r="E10340">
        <v>2014255327</v>
      </c>
      <c r="F10340">
        <v>1</v>
      </c>
      <c r="G10340">
        <v>6</v>
      </c>
      <c r="H10340">
        <v>13</v>
      </c>
      <c r="I10340">
        <v>22</v>
      </c>
    </row>
    <row r="10341" spans="1:9" x14ac:dyDescent="0.25">
      <c r="A10341" s="7" t="str">
        <f t="shared" si="161"/>
        <v>20142553341</v>
      </c>
      <c r="B10341" s="2">
        <v>41742</v>
      </c>
      <c r="D10341" t="s">
        <v>8</v>
      </c>
      <c r="E10341">
        <v>2014255334</v>
      </c>
      <c r="F10341">
        <v>1</v>
      </c>
      <c r="G10341">
        <v>23</v>
      </c>
      <c r="H10341">
        <v>22</v>
      </c>
      <c r="I10341">
        <v>22</v>
      </c>
    </row>
    <row r="10342" spans="1:9" x14ac:dyDescent="0.25">
      <c r="A10342" s="7" t="str">
        <f t="shared" si="161"/>
        <v>20142553442</v>
      </c>
      <c r="B10342" s="2">
        <v>41743</v>
      </c>
      <c r="D10342" t="s">
        <v>8</v>
      </c>
      <c r="E10342">
        <v>2014255344</v>
      </c>
      <c r="F10342">
        <v>2</v>
      </c>
      <c r="G10342">
        <v>6</v>
      </c>
      <c r="H10342">
        <v>16</v>
      </c>
      <c r="I10342">
        <v>18</v>
      </c>
    </row>
    <row r="10343" spans="1:9" x14ac:dyDescent="0.25">
      <c r="A10343" s="7" t="str">
        <f t="shared" si="161"/>
        <v>20144107201</v>
      </c>
      <c r="B10343" s="2">
        <v>41743</v>
      </c>
      <c r="D10343" t="s">
        <v>8</v>
      </c>
      <c r="E10343">
        <v>2014410720</v>
      </c>
      <c r="F10343">
        <v>1</v>
      </c>
      <c r="G10343">
        <v>21</v>
      </c>
      <c r="H10343">
        <v>20</v>
      </c>
      <c r="I10343">
        <v>19</v>
      </c>
    </row>
    <row r="10344" spans="1:9" x14ac:dyDescent="0.25">
      <c r="A10344" s="7" t="str">
        <f t="shared" si="161"/>
        <v>20142553482</v>
      </c>
      <c r="B10344" s="2">
        <v>41743</v>
      </c>
      <c r="D10344" t="s">
        <v>8</v>
      </c>
      <c r="E10344">
        <v>2014255348</v>
      </c>
      <c r="F10344">
        <v>2</v>
      </c>
      <c r="G10344">
        <v>23</v>
      </c>
      <c r="H10344">
        <v>22</v>
      </c>
      <c r="I10344">
        <v>23</v>
      </c>
    </row>
    <row r="10345" spans="1:9" x14ac:dyDescent="0.25">
      <c r="A10345" s="7" t="str">
        <f t="shared" si="161"/>
        <v>20142553563</v>
      </c>
      <c r="B10345" s="2">
        <v>41743</v>
      </c>
      <c r="D10345" t="s">
        <v>8</v>
      </c>
      <c r="E10345">
        <v>2014255356</v>
      </c>
      <c r="F10345">
        <v>3</v>
      </c>
      <c r="G10345">
        <v>6</v>
      </c>
      <c r="H10345">
        <v>17</v>
      </c>
      <c r="I10345">
        <v>19</v>
      </c>
    </row>
    <row r="10346" spans="1:9" x14ac:dyDescent="0.25">
      <c r="A10346" s="7" t="str">
        <f t="shared" si="161"/>
        <v>20142553573</v>
      </c>
      <c r="B10346" s="2">
        <v>41743</v>
      </c>
      <c r="D10346" t="s">
        <v>8</v>
      </c>
      <c r="E10346">
        <v>2014255357</v>
      </c>
      <c r="F10346">
        <v>3</v>
      </c>
      <c r="G10346">
        <v>6</v>
      </c>
      <c r="H10346">
        <v>16</v>
      </c>
      <c r="I10346">
        <v>19</v>
      </c>
    </row>
    <row r="10347" spans="1:9" x14ac:dyDescent="0.25">
      <c r="A10347" s="7" t="str">
        <f t="shared" si="161"/>
        <v>2014323941</v>
      </c>
      <c r="B10347" s="2">
        <v>41746</v>
      </c>
      <c r="D10347" t="s">
        <v>8</v>
      </c>
      <c r="E10347">
        <v>201432394</v>
      </c>
      <c r="F10347">
        <v>1</v>
      </c>
      <c r="G10347">
        <v>6</v>
      </c>
      <c r="H10347">
        <v>6</v>
      </c>
      <c r="I10347">
        <v>20</v>
      </c>
    </row>
    <row r="10348" spans="1:9" x14ac:dyDescent="0.25">
      <c r="A10348" s="7" t="str">
        <f t="shared" si="161"/>
        <v>20142553642</v>
      </c>
      <c r="B10348" s="2">
        <v>41744</v>
      </c>
      <c r="D10348" t="s">
        <v>8</v>
      </c>
      <c r="E10348">
        <v>2014255364</v>
      </c>
      <c r="F10348">
        <v>2</v>
      </c>
      <c r="G10348">
        <v>25</v>
      </c>
      <c r="H10348">
        <v>23</v>
      </c>
      <c r="I10348">
        <v>24</v>
      </c>
    </row>
    <row r="10349" spans="1:9" x14ac:dyDescent="0.25">
      <c r="A10349" s="7" t="str">
        <f t="shared" si="161"/>
        <v>20144108251</v>
      </c>
      <c r="B10349" s="2">
        <v>41744</v>
      </c>
      <c r="D10349" t="s">
        <v>8</v>
      </c>
      <c r="E10349">
        <v>2014410825</v>
      </c>
      <c r="F10349">
        <v>1</v>
      </c>
      <c r="G10349">
        <v>25</v>
      </c>
      <c r="H10349">
        <v>23</v>
      </c>
      <c r="I10349">
        <v>23</v>
      </c>
    </row>
    <row r="10350" spans="1:9" x14ac:dyDescent="0.25">
      <c r="A10350" s="7" t="str">
        <f t="shared" si="161"/>
        <v>2014424344</v>
      </c>
      <c r="B10350" s="2">
        <v>41744</v>
      </c>
      <c r="D10350" t="s">
        <v>8</v>
      </c>
      <c r="E10350">
        <v>201442434</v>
      </c>
      <c r="F10350">
        <v>4</v>
      </c>
      <c r="G10350">
        <v>6</v>
      </c>
      <c r="H10350">
        <v>14</v>
      </c>
      <c r="I10350">
        <v>22</v>
      </c>
    </row>
    <row r="10351" spans="1:9" x14ac:dyDescent="0.25">
      <c r="A10351" s="7" t="str">
        <f t="shared" si="161"/>
        <v>2014324152</v>
      </c>
      <c r="B10351" s="2">
        <v>41745</v>
      </c>
      <c r="D10351" t="s">
        <v>8</v>
      </c>
      <c r="E10351">
        <v>201432415</v>
      </c>
      <c r="F10351">
        <v>2</v>
      </c>
      <c r="G10351">
        <v>6</v>
      </c>
      <c r="H10351">
        <v>22</v>
      </c>
      <c r="I10351">
        <v>23</v>
      </c>
    </row>
    <row r="10352" spans="1:9" x14ac:dyDescent="0.25">
      <c r="A10352" s="7" t="str">
        <f t="shared" si="161"/>
        <v>2014424451</v>
      </c>
      <c r="B10352" s="2">
        <v>41744</v>
      </c>
      <c r="D10352" t="s">
        <v>8</v>
      </c>
      <c r="E10352">
        <v>201442445</v>
      </c>
      <c r="F10352">
        <v>1</v>
      </c>
      <c r="G10352">
        <v>22</v>
      </c>
      <c r="H10352">
        <v>22</v>
      </c>
      <c r="I10352">
        <v>23</v>
      </c>
    </row>
    <row r="10353" spans="1:9" x14ac:dyDescent="0.25">
      <c r="A10353" s="7" t="str">
        <f t="shared" si="161"/>
        <v>20142554032</v>
      </c>
      <c r="B10353" s="2">
        <v>41744</v>
      </c>
      <c r="D10353" t="s">
        <v>8</v>
      </c>
      <c r="E10353">
        <v>2014255403</v>
      </c>
      <c r="F10353">
        <v>2</v>
      </c>
      <c r="G10353">
        <v>6</v>
      </c>
      <c r="H10353">
        <v>6</v>
      </c>
      <c r="I10353">
        <v>23</v>
      </c>
    </row>
    <row r="10354" spans="1:9" x14ac:dyDescent="0.25">
      <c r="A10354" s="7" t="str">
        <f t="shared" si="161"/>
        <v>20142554062</v>
      </c>
      <c r="B10354" s="2">
        <v>41744</v>
      </c>
      <c r="D10354" t="s">
        <v>8</v>
      </c>
      <c r="E10354">
        <v>2014255406</v>
      </c>
      <c r="F10354">
        <v>2</v>
      </c>
      <c r="G10354">
        <v>24</v>
      </c>
      <c r="H10354">
        <v>23</v>
      </c>
      <c r="I10354">
        <v>23</v>
      </c>
    </row>
    <row r="10355" spans="1:9" x14ac:dyDescent="0.25">
      <c r="A10355" s="7" t="str">
        <f t="shared" si="161"/>
        <v>20142554191</v>
      </c>
      <c r="B10355" s="2">
        <v>41745</v>
      </c>
      <c r="D10355" t="s">
        <v>8</v>
      </c>
      <c r="E10355">
        <v>2014255419</v>
      </c>
      <c r="F10355">
        <v>1</v>
      </c>
      <c r="G10355">
        <v>6</v>
      </c>
      <c r="H10355">
        <v>10</v>
      </c>
      <c r="I10355">
        <v>23</v>
      </c>
    </row>
    <row r="10356" spans="1:9" x14ac:dyDescent="0.25">
      <c r="A10356" s="7" t="str">
        <f t="shared" si="161"/>
        <v>20142554201</v>
      </c>
      <c r="B10356" s="2">
        <v>41745</v>
      </c>
      <c r="D10356" t="s">
        <v>8</v>
      </c>
      <c r="E10356">
        <v>2014255420</v>
      </c>
      <c r="F10356">
        <v>1</v>
      </c>
      <c r="G10356">
        <v>24</v>
      </c>
      <c r="H10356">
        <v>25</v>
      </c>
      <c r="I10356">
        <v>23</v>
      </c>
    </row>
    <row r="10357" spans="1:9" x14ac:dyDescent="0.25">
      <c r="A10357" s="7" t="str">
        <f t="shared" si="161"/>
        <v>20142554221</v>
      </c>
      <c r="B10357" s="2">
        <v>41748</v>
      </c>
      <c r="D10357" t="s">
        <v>8</v>
      </c>
      <c r="E10357">
        <v>2014255422</v>
      </c>
      <c r="F10357">
        <v>1</v>
      </c>
      <c r="G10357">
        <v>24</v>
      </c>
      <c r="H10357">
        <v>23</v>
      </c>
      <c r="I10357">
        <v>24</v>
      </c>
    </row>
    <row r="10358" spans="1:9" x14ac:dyDescent="0.25">
      <c r="A10358" s="7" t="str">
        <f t="shared" si="161"/>
        <v>20142554351</v>
      </c>
      <c r="B10358" s="2">
        <v>41746</v>
      </c>
      <c r="D10358" t="s">
        <v>8</v>
      </c>
      <c r="E10358">
        <v>2014255435</v>
      </c>
      <c r="F10358">
        <v>1</v>
      </c>
      <c r="G10358">
        <v>6</v>
      </c>
      <c r="H10358">
        <v>17</v>
      </c>
      <c r="I10358">
        <v>21</v>
      </c>
    </row>
    <row r="10359" spans="1:9" x14ac:dyDescent="0.25">
      <c r="A10359" s="7" t="str">
        <f t="shared" si="161"/>
        <v>20142554411</v>
      </c>
      <c r="B10359" s="2">
        <v>41745</v>
      </c>
      <c r="D10359" t="s">
        <v>8</v>
      </c>
      <c r="E10359">
        <v>2014255441</v>
      </c>
      <c r="F10359">
        <v>1</v>
      </c>
      <c r="G10359">
        <v>23</v>
      </c>
      <c r="H10359">
        <v>22</v>
      </c>
      <c r="I10359">
        <v>23</v>
      </c>
    </row>
    <row r="10360" spans="1:9" x14ac:dyDescent="0.25">
      <c r="A10360" s="7" t="str">
        <f t="shared" si="161"/>
        <v>20142554501</v>
      </c>
      <c r="B10360" s="2">
        <v>41745</v>
      </c>
      <c r="D10360" t="s">
        <v>8</v>
      </c>
      <c r="E10360">
        <v>2014255450</v>
      </c>
      <c r="F10360">
        <v>1</v>
      </c>
      <c r="G10360">
        <v>23</v>
      </c>
      <c r="H10360">
        <v>22</v>
      </c>
      <c r="I10360">
        <v>22</v>
      </c>
    </row>
    <row r="10361" spans="1:9" x14ac:dyDescent="0.25">
      <c r="A10361" s="7" t="str">
        <f t="shared" si="161"/>
        <v>20142554781</v>
      </c>
      <c r="B10361" s="2">
        <v>41745</v>
      </c>
      <c r="D10361" t="s">
        <v>8</v>
      </c>
      <c r="E10361">
        <v>2014255478</v>
      </c>
      <c r="F10361">
        <v>1</v>
      </c>
      <c r="G10361">
        <v>6</v>
      </c>
      <c r="H10361">
        <v>6</v>
      </c>
      <c r="I10361">
        <v>22</v>
      </c>
    </row>
    <row r="10362" spans="1:9" x14ac:dyDescent="0.25">
      <c r="A10362" s="7" t="str">
        <f t="shared" si="161"/>
        <v>20142554787</v>
      </c>
      <c r="B10362" s="2">
        <v>41745</v>
      </c>
      <c r="D10362" t="s">
        <v>8</v>
      </c>
      <c r="E10362">
        <v>2014255478</v>
      </c>
      <c r="F10362">
        <v>7</v>
      </c>
      <c r="G10362">
        <v>6</v>
      </c>
      <c r="H10362">
        <v>11</v>
      </c>
      <c r="I10362">
        <v>23</v>
      </c>
    </row>
    <row r="10363" spans="1:9" x14ac:dyDescent="0.25">
      <c r="A10363" s="7" t="str">
        <f t="shared" si="161"/>
        <v>20142554825</v>
      </c>
      <c r="B10363" s="2">
        <v>41748</v>
      </c>
      <c r="D10363" t="s">
        <v>8</v>
      </c>
      <c r="E10363">
        <v>2014255482</v>
      </c>
      <c r="F10363">
        <v>5</v>
      </c>
      <c r="G10363">
        <v>6</v>
      </c>
      <c r="H10363">
        <v>8</v>
      </c>
      <c r="I10363">
        <v>22</v>
      </c>
    </row>
    <row r="10364" spans="1:9" x14ac:dyDescent="0.25">
      <c r="A10364" s="7" t="str">
        <f t="shared" si="161"/>
        <v>20142554861</v>
      </c>
      <c r="B10364" s="2">
        <v>41748</v>
      </c>
      <c r="D10364" t="s">
        <v>8</v>
      </c>
      <c r="E10364">
        <v>2014255486</v>
      </c>
      <c r="F10364">
        <v>1</v>
      </c>
      <c r="G10364">
        <v>9</v>
      </c>
      <c r="H10364">
        <v>22</v>
      </c>
      <c r="I10364">
        <v>24</v>
      </c>
    </row>
    <row r="10365" spans="1:9" x14ac:dyDescent="0.25">
      <c r="A10365" s="7" t="str">
        <f t="shared" si="161"/>
        <v>20144110043</v>
      </c>
      <c r="B10365" s="2">
        <v>41746</v>
      </c>
      <c r="D10365" t="s">
        <v>8</v>
      </c>
      <c r="E10365">
        <v>2014411004</v>
      </c>
      <c r="F10365">
        <v>3</v>
      </c>
      <c r="G10365">
        <v>23</v>
      </c>
      <c r="H10365">
        <v>19</v>
      </c>
      <c r="I10365">
        <v>21</v>
      </c>
    </row>
    <row r="10366" spans="1:9" x14ac:dyDescent="0.25">
      <c r="A10366" s="7" t="str">
        <f t="shared" si="161"/>
        <v>2014324604</v>
      </c>
      <c r="B10366" s="2">
        <v>41747</v>
      </c>
      <c r="D10366" t="s">
        <v>8</v>
      </c>
      <c r="E10366">
        <v>201432460</v>
      </c>
      <c r="F10366">
        <v>4</v>
      </c>
      <c r="G10366">
        <v>24</v>
      </c>
      <c r="H10366">
        <v>20</v>
      </c>
      <c r="I10366">
        <v>22</v>
      </c>
    </row>
    <row r="10367" spans="1:9" x14ac:dyDescent="0.25">
      <c r="A10367" s="7" t="str">
        <f t="shared" si="161"/>
        <v>20142555092</v>
      </c>
      <c r="B10367" s="2">
        <v>41748</v>
      </c>
      <c r="D10367" t="s">
        <v>8</v>
      </c>
      <c r="E10367">
        <v>2014255509</v>
      </c>
      <c r="F10367">
        <v>2</v>
      </c>
      <c r="G10367">
        <v>6</v>
      </c>
      <c r="H10367">
        <v>18</v>
      </c>
      <c r="I10367">
        <v>22</v>
      </c>
    </row>
    <row r="10368" spans="1:9" x14ac:dyDescent="0.25">
      <c r="A10368" s="7" t="str">
        <f t="shared" si="161"/>
        <v>20144110521</v>
      </c>
      <c r="B10368" s="2">
        <v>41746</v>
      </c>
      <c r="D10368" t="s">
        <v>8</v>
      </c>
      <c r="E10368">
        <v>2014411052</v>
      </c>
      <c r="F10368">
        <v>1</v>
      </c>
      <c r="G10368">
        <v>6</v>
      </c>
      <c r="H10368">
        <v>18</v>
      </c>
      <c r="I10368">
        <v>19</v>
      </c>
    </row>
    <row r="10369" spans="1:9" x14ac:dyDescent="0.25">
      <c r="A10369" s="7" t="str">
        <f t="shared" si="161"/>
        <v>20142555373</v>
      </c>
      <c r="B10369" s="2">
        <v>41746</v>
      </c>
      <c r="D10369" t="s">
        <v>8</v>
      </c>
      <c r="E10369">
        <v>2014255537</v>
      </c>
      <c r="F10369">
        <v>3</v>
      </c>
      <c r="G10369">
        <v>6</v>
      </c>
      <c r="H10369">
        <v>19</v>
      </c>
      <c r="I10369">
        <v>25</v>
      </c>
    </row>
    <row r="10370" spans="1:9" x14ac:dyDescent="0.25">
      <c r="A10370" s="7" t="str">
        <f t="shared" si="161"/>
        <v>2014425023</v>
      </c>
      <c r="B10370" s="2">
        <v>41746</v>
      </c>
      <c r="D10370" t="s">
        <v>8</v>
      </c>
      <c r="E10370">
        <v>201442502</v>
      </c>
      <c r="F10370">
        <v>3</v>
      </c>
      <c r="G10370">
        <v>21</v>
      </c>
      <c r="H10370">
        <v>21</v>
      </c>
      <c r="I10370">
        <v>24</v>
      </c>
    </row>
    <row r="10371" spans="1:9" x14ac:dyDescent="0.25">
      <c r="A10371" s="7" t="str">
        <f t="shared" ref="A10371:A10434" si="162">E10371&amp;F10371</f>
        <v>20142555482</v>
      </c>
      <c r="B10371" s="2">
        <v>41748</v>
      </c>
      <c r="D10371" t="s">
        <v>8</v>
      </c>
      <c r="E10371">
        <v>2014255548</v>
      </c>
      <c r="F10371">
        <v>2</v>
      </c>
      <c r="G10371">
        <v>25</v>
      </c>
      <c r="H10371">
        <v>23</v>
      </c>
      <c r="I10371">
        <v>24</v>
      </c>
    </row>
    <row r="10372" spans="1:9" x14ac:dyDescent="0.25">
      <c r="A10372" s="7" t="str">
        <f t="shared" si="162"/>
        <v>2014324801</v>
      </c>
      <c r="B10372" s="2">
        <v>41747</v>
      </c>
      <c r="D10372" t="s">
        <v>8</v>
      </c>
      <c r="E10372">
        <v>201432480</v>
      </c>
      <c r="F10372">
        <v>1</v>
      </c>
      <c r="G10372">
        <v>6</v>
      </c>
      <c r="H10372">
        <v>11</v>
      </c>
      <c r="I10372">
        <v>20</v>
      </c>
    </row>
    <row r="10373" spans="1:9" x14ac:dyDescent="0.25">
      <c r="A10373" s="7" t="str">
        <f t="shared" si="162"/>
        <v>2014425101</v>
      </c>
      <c r="B10373" s="2">
        <v>41748</v>
      </c>
      <c r="D10373" t="s">
        <v>8</v>
      </c>
      <c r="E10373">
        <v>201442510</v>
      </c>
      <c r="F10373">
        <v>1</v>
      </c>
      <c r="G10373">
        <v>22</v>
      </c>
      <c r="H10373">
        <v>22</v>
      </c>
      <c r="I10373">
        <v>22</v>
      </c>
    </row>
    <row r="10374" spans="1:9" x14ac:dyDescent="0.25">
      <c r="A10374" s="7" t="str">
        <f t="shared" si="162"/>
        <v>2014625204</v>
      </c>
      <c r="B10374" s="2">
        <v>41749</v>
      </c>
      <c r="D10374" t="s">
        <v>8</v>
      </c>
      <c r="E10374">
        <v>201462520</v>
      </c>
      <c r="F10374">
        <v>4</v>
      </c>
      <c r="G10374">
        <v>23</v>
      </c>
      <c r="H10374">
        <v>22</v>
      </c>
      <c r="I10374">
        <v>23</v>
      </c>
    </row>
    <row r="10375" spans="1:9" x14ac:dyDescent="0.25">
      <c r="A10375" s="7" t="str">
        <f t="shared" si="162"/>
        <v>20142555541</v>
      </c>
      <c r="B10375" s="2">
        <v>41748</v>
      </c>
      <c r="D10375" t="s">
        <v>8</v>
      </c>
      <c r="E10375">
        <v>2014255554</v>
      </c>
      <c r="F10375">
        <v>1</v>
      </c>
      <c r="G10375">
        <v>6</v>
      </c>
      <c r="H10375">
        <v>19</v>
      </c>
      <c r="I10375">
        <v>21</v>
      </c>
    </row>
    <row r="10376" spans="1:9" x14ac:dyDescent="0.25">
      <c r="A10376" s="7" t="str">
        <f t="shared" si="162"/>
        <v>20142555641</v>
      </c>
      <c r="B10376" s="2">
        <v>41747</v>
      </c>
      <c r="D10376" t="s">
        <v>8</v>
      </c>
      <c r="E10376">
        <v>2014255564</v>
      </c>
      <c r="F10376">
        <v>1</v>
      </c>
      <c r="G10376">
        <v>22</v>
      </c>
      <c r="H10376">
        <v>22</v>
      </c>
      <c r="I10376">
        <v>22</v>
      </c>
    </row>
    <row r="10377" spans="1:9" x14ac:dyDescent="0.25">
      <c r="A10377" s="7" t="str">
        <f t="shared" si="162"/>
        <v>20142555681</v>
      </c>
      <c r="B10377" s="2">
        <v>41747</v>
      </c>
      <c r="D10377" t="s">
        <v>8</v>
      </c>
      <c r="E10377">
        <v>2014255568</v>
      </c>
      <c r="F10377">
        <v>1</v>
      </c>
      <c r="G10377">
        <v>23</v>
      </c>
      <c r="H10377">
        <v>22</v>
      </c>
      <c r="I10377">
        <v>22</v>
      </c>
    </row>
    <row r="10378" spans="1:9" x14ac:dyDescent="0.25">
      <c r="A10378" s="7" t="str">
        <f t="shared" si="162"/>
        <v>2014324943</v>
      </c>
      <c r="B10378" s="2">
        <v>41749</v>
      </c>
      <c r="D10378" t="s">
        <v>8</v>
      </c>
      <c r="E10378">
        <v>201432494</v>
      </c>
      <c r="F10378">
        <v>3</v>
      </c>
      <c r="G10378">
        <v>6</v>
      </c>
      <c r="H10378">
        <v>13</v>
      </c>
      <c r="I10378">
        <v>22</v>
      </c>
    </row>
    <row r="10379" spans="1:9" x14ac:dyDescent="0.25">
      <c r="A10379" s="7" t="str">
        <f t="shared" si="162"/>
        <v>2014625324</v>
      </c>
      <c r="B10379" s="2">
        <v>41747</v>
      </c>
      <c r="D10379" t="s">
        <v>8</v>
      </c>
      <c r="E10379">
        <v>201462532</v>
      </c>
      <c r="F10379">
        <v>4</v>
      </c>
      <c r="G10379">
        <v>23</v>
      </c>
      <c r="H10379">
        <v>23</v>
      </c>
      <c r="I10379">
        <v>24</v>
      </c>
    </row>
    <row r="10380" spans="1:9" x14ac:dyDescent="0.25">
      <c r="A10380" s="7" t="str">
        <f t="shared" si="162"/>
        <v>2014625334</v>
      </c>
      <c r="B10380" s="2">
        <v>41747</v>
      </c>
      <c r="D10380" t="s">
        <v>8</v>
      </c>
      <c r="E10380">
        <v>201462533</v>
      </c>
      <c r="F10380">
        <v>4</v>
      </c>
      <c r="G10380">
        <v>20</v>
      </c>
      <c r="H10380">
        <v>23</v>
      </c>
      <c r="I10380">
        <v>23</v>
      </c>
    </row>
    <row r="10381" spans="1:9" x14ac:dyDescent="0.25">
      <c r="A10381" s="7" t="str">
        <f t="shared" si="162"/>
        <v>20142555771</v>
      </c>
      <c r="B10381" s="2">
        <v>41747</v>
      </c>
      <c r="D10381" t="s">
        <v>8</v>
      </c>
      <c r="E10381">
        <v>2014255577</v>
      </c>
      <c r="F10381">
        <v>1</v>
      </c>
      <c r="G10381">
        <v>22</v>
      </c>
      <c r="H10381">
        <v>21</v>
      </c>
      <c r="I10381">
        <v>19</v>
      </c>
    </row>
    <row r="10382" spans="1:9" x14ac:dyDescent="0.25">
      <c r="A10382" s="7" t="str">
        <f t="shared" si="162"/>
        <v>2014625423</v>
      </c>
      <c r="B10382" s="2">
        <v>41749</v>
      </c>
      <c r="D10382" t="s">
        <v>8</v>
      </c>
      <c r="E10382">
        <v>201462542</v>
      </c>
      <c r="F10382">
        <v>3</v>
      </c>
      <c r="G10382">
        <v>24</v>
      </c>
      <c r="H10382">
        <v>24</v>
      </c>
      <c r="I10382">
        <v>24</v>
      </c>
    </row>
    <row r="10383" spans="1:9" x14ac:dyDescent="0.25">
      <c r="A10383" s="7" t="str">
        <f t="shared" si="162"/>
        <v>20142555891</v>
      </c>
      <c r="B10383" s="2">
        <v>41748</v>
      </c>
      <c r="D10383" t="s">
        <v>8</v>
      </c>
      <c r="E10383">
        <v>2014255589</v>
      </c>
      <c r="F10383">
        <v>1</v>
      </c>
      <c r="G10383">
        <v>23</v>
      </c>
      <c r="H10383">
        <v>22</v>
      </c>
      <c r="I10383">
        <v>22</v>
      </c>
    </row>
    <row r="10384" spans="1:9" x14ac:dyDescent="0.25">
      <c r="A10384" s="7" t="str">
        <f t="shared" si="162"/>
        <v>20142555901</v>
      </c>
      <c r="B10384" s="2">
        <v>41748</v>
      </c>
      <c r="D10384" t="s">
        <v>8</v>
      </c>
      <c r="E10384">
        <v>2014255590</v>
      </c>
      <c r="F10384">
        <v>1</v>
      </c>
      <c r="G10384">
        <v>22</v>
      </c>
      <c r="H10384">
        <v>21</v>
      </c>
      <c r="I10384">
        <v>22</v>
      </c>
    </row>
    <row r="10385" spans="1:9" x14ac:dyDescent="0.25">
      <c r="A10385" s="7" t="str">
        <f t="shared" si="162"/>
        <v>2014325154</v>
      </c>
      <c r="B10385" s="2">
        <v>41749</v>
      </c>
      <c r="D10385" t="s">
        <v>8</v>
      </c>
      <c r="E10385">
        <v>201432515</v>
      </c>
      <c r="F10385">
        <v>4</v>
      </c>
      <c r="G10385">
        <v>6</v>
      </c>
      <c r="H10385">
        <v>15</v>
      </c>
      <c r="I10385">
        <v>21</v>
      </c>
    </row>
    <row r="10386" spans="1:9" x14ac:dyDescent="0.25">
      <c r="A10386" s="7" t="str">
        <f t="shared" si="162"/>
        <v>20142555921</v>
      </c>
      <c r="B10386" s="2">
        <v>41749</v>
      </c>
      <c r="D10386" t="s">
        <v>8</v>
      </c>
      <c r="E10386">
        <v>2014255592</v>
      </c>
      <c r="F10386">
        <v>1</v>
      </c>
      <c r="G10386">
        <v>6</v>
      </c>
      <c r="H10386">
        <v>6</v>
      </c>
      <c r="I10386">
        <v>22</v>
      </c>
    </row>
    <row r="10387" spans="1:9" x14ac:dyDescent="0.25">
      <c r="A10387" s="7" t="str">
        <f t="shared" si="162"/>
        <v>20142555962</v>
      </c>
      <c r="B10387" s="2">
        <v>41750</v>
      </c>
      <c r="D10387" t="s">
        <v>8</v>
      </c>
      <c r="E10387">
        <v>2014255596</v>
      </c>
      <c r="F10387">
        <v>2</v>
      </c>
      <c r="G10387">
        <v>6</v>
      </c>
      <c r="H10387">
        <v>6</v>
      </c>
      <c r="I10387">
        <v>20</v>
      </c>
    </row>
    <row r="10388" spans="1:9" x14ac:dyDescent="0.25">
      <c r="A10388" s="7" t="str">
        <f t="shared" si="162"/>
        <v>2014325251</v>
      </c>
      <c r="B10388" s="2">
        <v>41749</v>
      </c>
      <c r="D10388" t="s">
        <v>8</v>
      </c>
      <c r="E10388">
        <v>201432525</v>
      </c>
      <c r="F10388">
        <v>1</v>
      </c>
      <c r="G10388">
        <v>24</v>
      </c>
      <c r="H10388">
        <v>24</v>
      </c>
      <c r="I10388">
        <v>22</v>
      </c>
    </row>
    <row r="10389" spans="1:9" x14ac:dyDescent="0.25">
      <c r="A10389" s="7" t="str">
        <f t="shared" si="162"/>
        <v>20142556062</v>
      </c>
      <c r="B10389" s="2">
        <v>41748</v>
      </c>
      <c r="D10389" t="s">
        <v>8</v>
      </c>
      <c r="E10389">
        <v>2014255606</v>
      </c>
      <c r="F10389">
        <v>2</v>
      </c>
      <c r="G10389">
        <v>21</v>
      </c>
      <c r="H10389">
        <v>18</v>
      </c>
      <c r="I10389">
        <v>21</v>
      </c>
    </row>
    <row r="10390" spans="1:9" x14ac:dyDescent="0.25">
      <c r="A10390" s="7" t="str">
        <f t="shared" si="162"/>
        <v>20142556083</v>
      </c>
      <c r="B10390" s="2">
        <v>41750</v>
      </c>
      <c r="D10390" t="s">
        <v>8</v>
      </c>
      <c r="E10390">
        <v>2014255608</v>
      </c>
      <c r="F10390">
        <v>3</v>
      </c>
      <c r="G10390">
        <v>20</v>
      </c>
      <c r="H10390">
        <v>21</v>
      </c>
      <c r="I10390">
        <v>22</v>
      </c>
    </row>
    <row r="10391" spans="1:9" x14ac:dyDescent="0.25">
      <c r="A10391" s="7" t="str">
        <f t="shared" si="162"/>
        <v>20142556202</v>
      </c>
      <c r="B10391" s="2">
        <v>41750</v>
      </c>
      <c r="D10391" t="s">
        <v>8</v>
      </c>
      <c r="E10391">
        <v>2014255620</v>
      </c>
      <c r="F10391">
        <v>2</v>
      </c>
      <c r="G10391">
        <v>22</v>
      </c>
      <c r="H10391">
        <v>21</v>
      </c>
      <c r="I10391">
        <v>21</v>
      </c>
    </row>
    <row r="10392" spans="1:9" x14ac:dyDescent="0.25">
      <c r="A10392" s="7" t="str">
        <f t="shared" si="162"/>
        <v>2014325264</v>
      </c>
      <c r="B10392" s="2">
        <v>41749</v>
      </c>
      <c r="D10392" t="s">
        <v>8</v>
      </c>
      <c r="E10392">
        <v>201432526</v>
      </c>
      <c r="F10392">
        <v>4</v>
      </c>
      <c r="G10392">
        <v>22</v>
      </c>
      <c r="H10392">
        <v>21</v>
      </c>
      <c r="I10392">
        <v>22</v>
      </c>
    </row>
    <row r="10393" spans="1:9" x14ac:dyDescent="0.25">
      <c r="A10393" s="7" t="str">
        <f t="shared" si="162"/>
        <v>20142556212</v>
      </c>
      <c r="B10393" s="2">
        <v>41749</v>
      </c>
      <c r="D10393" t="s">
        <v>8</v>
      </c>
      <c r="E10393">
        <v>2014255621</v>
      </c>
      <c r="F10393">
        <v>2</v>
      </c>
      <c r="G10393">
        <v>22</v>
      </c>
      <c r="H10393">
        <v>19</v>
      </c>
      <c r="I10393">
        <v>20</v>
      </c>
    </row>
    <row r="10394" spans="1:9" x14ac:dyDescent="0.25">
      <c r="A10394" s="7" t="str">
        <f t="shared" si="162"/>
        <v>20142556241</v>
      </c>
      <c r="B10394" s="2">
        <v>41749</v>
      </c>
      <c r="D10394" t="s">
        <v>8</v>
      </c>
      <c r="E10394">
        <v>2014255624</v>
      </c>
      <c r="F10394">
        <v>1</v>
      </c>
      <c r="G10394">
        <v>22</v>
      </c>
      <c r="H10394">
        <v>21</v>
      </c>
      <c r="I10394">
        <v>22</v>
      </c>
    </row>
    <row r="10395" spans="1:9" x14ac:dyDescent="0.25">
      <c r="A10395" s="7" t="str">
        <f t="shared" si="162"/>
        <v>20142556351</v>
      </c>
      <c r="B10395" s="2">
        <v>41749</v>
      </c>
      <c r="D10395" t="s">
        <v>8</v>
      </c>
      <c r="E10395">
        <v>2014255635</v>
      </c>
      <c r="F10395">
        <v>1</v>
      </c>
      <c r="G10395">
        <v>6</v>
      </c>
      <c r="H10395">
        <v>12</v>
      </c>
      <c r="I10395">
        <v>19</v>
      </c>
    </row>
    <row r="10396" spans="1:9" x14ac:dyDescent="0.25">
      <c r="A10396" s="7" t="str">
        <f t="shared" si="162"/>
        <v>20142556371</v>
      </c>
      <c r="B10396" s="2">
        <v>41749</v>
      </c>
      <c r="D10396" t="s">
        <v>8</v>
      </c>
      <c r="E10396">
        <v>2014255637</v>
      </c>
      <c r="F10396">
        <v>1</v>
      </c>
      <c r="G10396">
        <v>6</v>
      </c>
      <c r="H10396">
        <v>17</v>
      </c>
      <c r="I10396">
        <v>20</v>
      </c>
    </row>
    <row r="10397" spans="1:9" x14ac:dyDescent="0.25">
      <c r="A10397" s="7" t="str">
        <f t="shared" si="162"/>
        <v>20142556451</v>
      </c>
      <c r="B10397" s="2">
        <v>41749</v>
      </c>
      <c r="D10397" t="s">
        <v>8</v>
      </c>
      <c r="E10397">
        <v>2014255645</v>
      </c>
      <c r="F10397">
        <v>1</v>
      </c>
      <c r="G10397">
        <v>21</v>
      </c>
      <c r="H10397">
        <v>21</v>
      </c>
      <c r="I10397">
        <v>20</v>
      </c>
    </row>
    <row r="10398" spans="1:9" x14ac:dyDescent="0.25">
      <c r="A10398" s="7" t="str">
        <f t="shared" si="162"/>
        <v>20142556461</v>
      </c>
      <c r="B10398" s="2">
        <v>41749</v>
      </c>
      <c r="D10398" t="s">
        <v>8</v>
      </c>
      <c r="E10398">
        <v>2014255646</v>
      </c>
      <c r="F10398">
        <v>1</v>
      </c>
      <c r="G10398">
        <v>22</v>
      </c>
      <c r="H10398">
        <v>20</v>
      </c>
      <c r="I10398">
        <v>22</v>
      </c>
    </row>
    <row r="10399" spans="1:9" x14ac:dyDescent="0.25">
      <c r="A10399" s="7" t="str">
        <f t="shared" si="162"/>
        <v>20144113641</v>
      </c>
      <c r="B10399" s="2">
        <v>41750</v>
      </c>
      <c r="D10399" t="s">
        <v>8</v>
      </c>
      <c r="E10399">
        <v>2014411364</v>
      </c>
      <c r="F10399">
        <v>1</v>
      </c>
      <c r="G10399">
        <v>6</v>
      </c>
      <c r="H10399">
        <v>9</v>
      </c>
      <c r="I10399">
        <v>21</v>
      </c>
    </row>
    <row r="10400" spans="1:9" x14ac:dyDescent="0.25">
      <c r="A10400" s="7" t="str">
        <f t="shared" si="162"/>
        <v>20142556491</v>
      </c>
      <c r="B10400" s="2">
        <v>41749</v>
      </c>
      <c r="D10400" t="s">
        <v>8</v>
      </c>
      <c r="E10400">
        <v>2014255649</v>
      </c>
      <c r="F10400">
        <v>1</v>
      </c>
      <c r="G10400">
        <v>22</v>
      </c>
      <c r="H10400">
        <v>21</v>
      </c>
      <c r="I10400">
        <v>22</v>
      </c>
    </row>
    <row r="10401" spans="1:9" x14ac:dyDescent="0.25">
      <c r="A10401" s="7" t="str">
        <f t="shared" si="162"/>
        <v>20142556501</v>
      </c>
      <c r="B10401" s="2">
        <v>41750</v>
      </c>
      <c r="D10401" t="s">
        <v>8</v>
      </c>
      <c r="E10401">
        <v>2014255650</v>
      </c>
      <c r="F10401">
        <v>1</v>
      </c>
      <c r="G10401">
        <v>22</v>
      </c>
      <c r="H10401">
        <v>19</v>
      </c>
      <c r="I10401">
        <v>21</v>
      </c>
    </row>
    <row r="10402" spans="1:9" x14ac:dyDescent="0.25">
      <c r="A10402" s="7" t="str">
        <f t="shared" si="162"/>
        <v>20142556673</v>
      </c>
      <c r="B10402" s="2">
        <v>41751</v>
      </c>
      <c r="D10402" t="s">
        <v>8</v>
      </c>
      <c r="E10402">
        <v>2014255667</v>
      </c>
      <c r="F10402">
        <v>3</v>
      </c>
      <c r="G10402">
        <v>6</v>
      </c>
      <c r="H10402">
        <v>6</v>
      </c>
      <c r="I10402">
        <v>24</v>
      </c>
    </row>
    <row r="10403" spans="1:9" x14ac:dyDescent="0.25">
      <c r="A10403" s="7" t="str">
        <f t="shared" si="162"/>
        <v>2014325481</v>
      </c>
      <c r="B10403" s="2">
        <v>41751</v>
      </c>
      <c r="D10403" t="s">
        <v>8</v>
      </c>
      <c r="E10403">
        <v>201432548</v>
      </c>
      <c r="F10403">
        <v>1</v>
      </c>
      <c r="G10403">
        <v>24</v>
      </c>
      <c r="H10403">
        <v>24</v>
      </c>
      <c r="I10403">
        <v>24</v>
      </c>
    </row>
    <row r="10404" spans="1:9" x14ac:dyDescent="0.25">
      <c r="A10404" s="7" t="str">
        <f t="shared" si="162"/>
        <v>20142556911</v>
      </c>
      <c r="B10404" s="2">
        <v>41751</v>
      </c>
      <c r="D10404" t="s">
        <v>8</v>
      </c>
      <c r="E10404">
        <v>2014255691</v>
      </c>
      <c r="F10404">
        <v>1</v>
      </c>
      <c r="G10404">
        <v>24</v>
      </c>
      <c r="H10404">
        <v>21</v>
      </c>
      <c r="I10404">
        <v>22</v>
      </c>
    </row>
    <row r="10405" spans="1:9" x14ac:dyDescent="0.25">
      <c r="A10405" s="7" t="str">
        <f t="shared" si="162"/>
        <v>20142556921</v>
      </c>
      <c r="B10405" s="2">
        <v>41751</v>
      </c>
      <c r="D10405" t="s">
        <v>8</v>
      </c>
      <c r="E10405">
        <v>2014255692</v>
      </c>
      <c r="F10405">
        <v>1</v>
      </c>
      <c r="G10405">
        <v>23</v>
      </c>
      <c r="H10405">
        <v>19</v>
      </c>
      <c r="I10405">
        <v>21</v>
      </c>
    </row>
    <row r="10406" spans="1:9" x14ac:dyDescent="0.25">
      <c r="A10406" s="7" t="str">
        <f t="shared" si="162"/>
        <v>20144115841</v>
      </c>
      <c r="B10406" s="2">
        <v>41752</v>
      </c>
      <c r="D10406" t="s">
        <v>8</v>
      </c>
      <c r="E10406">
        <v>2014411584</v>
      </c>
      <c r="F10406">
        <v>1</v>
      </c>
      <c r="G10406">
        <v>6</v>
      </c>
      <c r="H10406">
        <v>13</v>
      </c>
      <c r="I10406">
        <v>20</v>
      </c>
    </row>
    <row r="10407" spans="1:9" x14ac:dyDescent="0.25">
      <c r="A10407" s="7" t="str">
        <f t="shared" si="162"/>
        <v>2014825403</v>
      </c>
      <c r="B10407" s="2">
        <v>41752</v>
      </c>
      <c r="D10407" t="s">
        <v>8</v>
      </c>
      <c r="E10407">
        <v>201482540</v>
      </c>
      <c r="F10407">
        <v>3</v>
      </c>
      <c r="G10407">
        <v>24</v>
      </c>
      <c r="H10407">
        <v>20</v>
      </c>
      <c r="I10407">
        <v>23</v>
      </c>
    </row>
    <row r="10408" spans="1:9" x14ac:dyDescent="0.25">
      <c r="A10408" s="7" t="str">
        <f t="shared" si="162"/>
        <v>20142557011</v>
      </c>
      <c r="B10408" s="2">
        <v>41751</v>
      </c>
      <c r="D10408" t="s">
        <v>8</v>
      </c>
      <c r="E10408">
        <v>2014255701</v>
      </c>
      <c r="F10408">
        <v>1</v>
      </c>
      <c r="G10408">
        <v>26</v>
      </c>
      <c r="H10408">
        <v>25</v>
      </c>
      <c r="I10408">
        <v>24</v>
      </c>
    </row>
    <row r="10409" spans="1:9" x14ac:dyDescent="0.25">
      <c r="A10409" s="7" t="str">
        <f t="shared" si="162"/>
        <v>2014325502</v>
      </c>
      <c r="B10409" s="2">
        <v>41757</v>
      </c>
      <c r="D10409" t="s">
        <v>8</v>
      </c>
      <c r="E10409">
        <v>201432550</v>
      </c>
      <c r="F10409">
        <v>2</v>
      </c>
      <c r="G10409">
        <v>6</v>
      </c>
      <c r="H10409">
        <v>11</v>
      </c>
      <c r="I10409">
        <v>22</v>
      </c>
    </row>
    <row r="10410" spans="1:9" x14ac:dyDescent="0.25">
      <c r="A10410" s="7" t="str">
        <f t="shared" si="162"/>
        <v>2014425852</v>
      </c>
      <c r="B10410" s="2">
        <v>41753</v>
      </c>
      <c r="D10410" t="s">
        <v>8</v>
      </c>
      <c r="E10410">
        <v>201442585</v>
      </c>
      <c r="F10410">
        <v>2</v>
      </c>
      <c r="G10410">
        <v>6</v>
      </c>
      <c r="H10410">
        <v>12</v>
      </c>
      <c r="I10410">
        <v>22</v>
      </c>
    </row>
    <row r="10411" spans="1:9" x14ac:dyDescent="0.25">
      <c r="A10411" s="7" t="str">
        <f t="shared" si="162"/>
        <v>2014425862</v>
      </c>
      <c r="B10411" s="2">
        <v>41753</v>
      </c>
      <c r="D10411" t="s">
        <v>8</v>
      </c>
      <c r="E10411">
        <v>201442586</v>
      </c>
      <c r="F10411">
        <v>2</v>
      </c>
      <c r="G10411">
        <v>24</v>
      </c>
      <c r="H10411">
        <v>23</v>
      </c>
      <c r="I10411">
        <v>23</v>
      </c>
    </row>
    <row r="10412" spans="1:9" x14ac:dyDescent="0.25">
      <c r="A10412" s="7" t="str">
        <f t="shared" si="162"/>
        <v>2014325643</v>
      </c>
      <c r="B10412" s="2">
        <v>41754</v>
      </c>
      <c r="D10412" t="s">
        <v>8</v>
      </c>
      <c r="E10412">
        <v>201432564</v>
      </c>
      <c r="F10412">
        <v>3</v>
      </c>
      <c r="G10412">
        <v>6</v>
      </c>
      <c r="H10412">
        <v>11</v>
      </c>
      <c r="I10412">
        <v>22</v>
      </c>
    </row>
    <row r="10413" spans="1:9" x14ac:dyDescent="0.25">
      <c r="A10413" s="7" t="str">
        <f t="shared" si="162"/>
        <v>2014426015</v>
      </c>
      <c r="B10413" s="2">
        <v>41752</v>
      </c>
      <c r="D10413" t="s">
        <v>8</v>
      </c>
      <c r="E10413">
        <v>201442601</v>
      </c>
      <c r="F10413">
        <v>5</v>
      </c>
      <c r="G10413">
        <v>24</v>
      </c>
      <c r="H10413">
        <v>22</v>
      </c>
      <c r="I10413">
        <v>23</v>
      </c>
    </row>
    <row r="10414" spans="1:9" x14ac:dyDescent="0.25">
      <c r="A10414" s="7" t="str">
        <f t="shared" si="162"/>
        <v>20142557132</v>
      </c>
      <c r="B10414" s="2">
        <v>41752</v>
      </c>
      <c r="D10414" t="s">
        <v>8</v>
      </c>
      <c r="E10414">
        <v>2014255713</v>
      </c>
      <c r="F10414">
        <v>2</v>
      </c>
      <c r="G10414">
        <v>23</v>
      </c>
      <c r="H10414">
        <v>22</v>
      </c>
      <c r="I10414">
        <v>25</v>
      </c>
    </row>
    <row r="10415" spans="1:9" x14ac:dyDescent="0.25">
      <c r="A10415" s="7" t="str">
        <f t="shared" si="162"/>
        <v>20142557172</v>
      </c>
      <c r="B10415" s="2">
        <v>41752</v>
      </c>
      <c r="D10415" t="s">
        <v>8</v>
      </c>
      <c r="E10415">
        <v>2014255717</v>
      </c>
      <c r="F10415">
        <v>2</v>
      </c>
      <c r="G10415">
        <v>22</v>
      </c>
      <c r="H10415">
        <v>22</v>
      </c>
      <c r="I10415">
        <v>18</v>
      </c>
    </row>
    <row r="10416" spans="1:9" x14ac:dyDescent="0.25">
      <c r="A10416" s="7" t="str">
        <f t="shared" si="162"/>
        <v>20142557232</v>
      </c>
      <c r="B10416" s="2">
        <v>41752</v>
      </c>
      <c r="D10416" t="s">
        <v>8</v>
      </c>
      <c r="E10416">
        <v>2014255723</v>
      </c>
      <c r="F10416">
        <v>2</v>
      </c>
      <c r="G10416">
        <v>16</v>
      </c>
      <c r="H10416">
        <v>18</v>
      </c>
      <c r="I10416">
        <v>22</v>
      </c>
    </row>
    <row r="10417" spans="1:11" x14ac:dyDescent="0.25">
      <c r="A10417" s="7" t="str">
        <f t="shared" si="162"/>
        <v>20142557262</v>
      </c>
      <c r="B10417" s="2">
        <v>41752</v>
      </c>
      <c r="D10417" t="s">
        <v>8</v>
      </c>
      <c r="E10417">
        <v>2014255726</v>
      </c>
      <c r="F10417">
        <v>2</v>
      </c>
      <c r="G10417">
        <v>21</v>
      </c>
      <c r="H10417">
        <v>19</v>
      </c>
      <c r="I10417">
        <v>20</v>
      </c>
    </row>
    <row r="10418" spans="1:11" x14ac:dyDescent="0.25">
      <c r="A10418" s="7" t="str">
        <f t="shared" si="162"/>
        <v>20142557351</v>
      </c>
      <c r="B10418" s="2">
        <v>41752</v>
      </c>
      <c r="D10418" t="s">
        <v>8</v>
      </c>
      <c r="E10418">
        <v>2014255735</v>
      </c>
      <c r="F10418">
        <v>1</v>
      </c>
      <c r="G10418">
        <v>6</v>
      </c>
      <c r="H10418">
        <v>10</v>
      </c>
      <c r="I10418">
        <v>18</v>
      </c>
    </row>
    <row r="10419" spans="1:11" x14ac:dyDescent="0.25">
      <c r="A10419" s="7" t="str">
        <f t="shared" si="162"/>
        <v>2014325723</v>
      </c>
      <c r="B10419" s="2">
        <v>41753</v>
      </c>
      <c r="D10419" t="s">
        <v>8</v>
      </c>
      <c r="E10419">
        <v>201432572</v>
      </c>
      <c r="F10419">
        <v>3</v>
      </c>
      <c r="G10419">
        <v>23</v>
      </c>
      <c r="H10419">
        <v>22</v>
      </c>
      <c r="I10419">
        <v>23</v>
      </c>
    </row>
    <row r="10420" spans="1:11" x14ac:dyDescent="0.25">
      <c r="A10420" s="7" t="str">
        <f t="shared" si="162"/>
        <v>2014325814</v>
      </c>
      <c r="B10420" s="2">
        <v>41753</v>
      </c>
      <c r="D10420" t="s">
        <v>8</v>
      </c>
      <c r="E10420">
        <v>201432581</v>
      </c>
      <c r="F10420">
        <v>4</v>
      </c>
      <c r="G10420">
        <v>6</v>
      </c>
      <c r="H10420">
        <v>8</v>
      </c>
      <c r="I10420">
        <v>24</v>
      </c>
    </row>
    <row r="10421" spans="1:11" x14ac:dyDescent="0.25">
      <c r="A10421" s="7" t="str">
        <f t="shared" si="162"/>
        <v>2014626191</v>
      </c>
      <c r="B10421" s="2">
        <v>41752</v>
      </c>
      <c r="D10421" t="s">
        <v>8</v>
      </c>
      <c r="E10421">
        <v>201462619</v>
      </c>
      <c r="F10421">
        <v>1</v>
      </c>
      <c r="G10421">
        <v>24</v>
      </c>
      <c r="H10421">
        <v>23</v>
      </c>
      <c r="I10421">
        <v>23</v>
      </c>
    </row>
    <row r="10422" spans="1:11" x14ac:dyDescent="0.25">
      <c r="A10422" s="7" t="str">
        <f t="shared" si="162"/>
        <v>2014426122</v>
      </c>
      <c r="B10422" s="2">
        <v>41752</v>
      </c>
      <c r="D10422" t="s">
        <v>8</v>
      </c>
      <c r="E10422">
        <v>201442612</v>
      </c>
      <c r="F10422">
        <v>2</v>
      </c>
      <c r="G10422">
        <v>22</v>
      </c>
      <c r="H10422">
        <v>19</v>
      </c>
      <c r="I10422">
        <v>22</v>
      </c>
    </row>
    <row r="10423" spans="1:11" x14ac:dyDescent="0.25">
      <c r="A10423" s="7" t="str">
        <f t="shared" si="162"/>
        <v>2014626201</v>
      </c>
      <c r="B10423" s="2">
        <v>41753</v>
      </c>
      <c r="D10423" t="s">
        <v>8</v>
      </c>
      <c r="E10423">
        <v>201462620</v>
      </c>
      <c r="F10423">
        <v>1</v>
      </c>
      <c r="G10423">
        <v>23</v>
      </c>
      <c r="H10423">
        <v>23</v>
      </c>
      <c r="I10423">
        <v>23</v>
      </c>
    </row>
    <row r="10424" spans="1:11" x14ac:dyDescent="0.25">
      <c r="A10424" s="7" t="str">
        <f t="shared" si="162"/>
        <v>2014426142</v>
      </c>
      <c r="B10424" s="2">
        <v>41752</v>
      </c>
      <c r="D10424" t="s">
        <v>8</v>
      </c>
      <c r="E10424">
        <v>201442614</v>
      </c>
      <c r="F10424">
        <v>2</v>
      </c>
      <c r="G10424">
        <v>24</v>
      </c>
      <c r="H10424">
        <v>22</v>
      </c>
      <c r="I10424">
        <v>22</v>
      </c>
    </row>
    <row r="10425" spans="1:11" x14ac:dyDescent="0.25">
      <c r="A10425" s="7" t="str">
        <f t="shared" si="162"/>
        <v>20144116883</v>
      </c>
      <c r="B10425" s="2">
        <v>41752</v>
      </c>
      <c r="D10425" t="s">
        <v>8</v>
      </c>
      <c r="E10425">
        <v>2014411688</v>
      </c>
      <c r="F10425">
        <v>3</v>
      </c>
      <c r="G10425">
        <v>23</v>
      </c>
      <c r="H10425">
        <v>22</v>
      </c>
      <c r="I10425">
        <v>22</v>
      </c>
    </row>
    <row r="10426" spans="1:11" x14ac:dyDescent="0.25">
      <c r="A10426" s="7" t="str">
        <f t="shared" si="162"/>
        <v>20142557652</v>
      </c>
      <c r="B10426" s="2">
        <v>41752</v>
      </c>
      <c r="D10426" t="s">
        <v>8</v>
      </c>
      <c r="E10426">
        <v>2014255765</v>
      </c>
      <c r="F10426">
        <v>2</v>
      </c>
      <c r="G10426">
        <v>6</v>
      </c>
      <c r="H10426">
        <v>18</v>
      </c>
      <c r="I10426">
        <v>20</v>
      </c>
    </row>
    <row r="10427" spans="1:11" x14ac:dyDescent="0.25">
      <c r="A10427" s="7" t="str">
        <f t="shared" si="162"/>
        <v>2014626294</v>
      </c>
      <c r="B10427" s="2">
        <v>41754</v>
      </c>
      <c r="D10427" t="s">
        <v>8</v>
      </c>
      <c r="E10427">
        <v>201462629</v>
      </c>
      <c r="F10427">
        <v>4</v>
      </c>
      <c r="G10427">
        <v>6</v>
      </c>
      <c r="H10427">
        <v>19</v>
      </c>
      <c r="I10427">
        <v>22</v>
      </c>
    </row>
    <row r="10428" spans="1:11" x14ac:dyDescent="0.25">
      <c r="A10428" s="7" t="str">
        <f t="shared" si="162"/>
        <v>20142557741</v>
      </c>
      <c r="B10428" s="2">
        <v>41757</v>
      </c>
      <c r="D10428" t="s">
        <v>8</v>
      </c>
      <c r="E10428">
        <v>2014255774</v>
      </c>
      <c r="F10428">
        <v>1</v>
      </c>
      <c r="G10428">
        <v>6</v>
      </c>
      <c r="H10428">
        <v>10</v>
      </c>
      <c r="I10428">
        <v>24</v>
      </c>
    </row>
    <row r="10429" spans="1:11" x14ac:dyDescent="0.25">
      <c r="A10429" s="7" t="str">
        <f t="shared" si="162"/>
        <v>20143100851</v>
      </c>
      <c r="B10429" s="2">
        <v>41754</v>
      </c>
      <c r="D10429" t="s">
        <v>8</v>
      </c>
      <c r="E10429">
        <v>2014310085</v>
      </c>
      <c r="F10429">
        <v>1</v>
      </c>
      <c r="G10429">
        <v>6</v>
      </c>
      <c r="H10429">
        <v>20</v>
      </c>
      <c r="I10429">
        <v>23</v>
      </c>
    </row>
    <row r="10430" spans="1:11" x14ac:dyDescent="0.25">
      <c r="A10430" s="7" t="str">
        <f t="shared" si="162"/>
        <v>2014326031</v>
      </c>
      <c r="B10430" s="2">
        <v>41759</v>
      </c>
      <c r="D10430" t="s">
        <v>8</v>
      </c>
      <c r="E10430">
        <v>201432603</v>
      </c>
      <c r="F10430">
        <v>1</v>
      </c>
      <c r="G10430" s="9">
        <v>18</v>
      </c>
      <c r="H10430" s="9">
        <v>16</v>
      </c>
      <c r="I10430" s="9">
        <v>20</v>
      </c>
      <c r="K10430" s="9" t="s">
        <v>10684</v>
      </c>
    </row>
    <row r="10431" spans="1:11" x14ac:dyDescent="0.25">
      <c r="A10431" s="7" t="str">
        <f t="shared" si="162"/>
        <v>20142558071</v>
      </c>
      <c r="B10431" s="2">
        <v>41757</v>
      </c>
      <c r="D10431" t="s">
        <v>8</v>
      </c>
      <c r="E10431">
        <v>2014255807</v>
      </c>
      <c r="F10431">
        <v>1</v>
      </c>
      <c r="G10431">
        <v>6</v>
      </c>
      <c r="H10431">
        <v>16</v>
      </c>
      <c r="I10431">
        <v>29</v>
      </c>
    </row>
    <row r="10432" spans="1:11" x14ac:dyDescent="0.25">
      <c r="A10432" s="7" t="str">
        <f t="shared" si="162"/>
        <v>20142558201</v>
      </c>
      <c r="B10432" s="2">
        <v>41753</v>
      </c>
      <c r="D10432" t="s">
        <v>8</v>
      </c>
      <c r="E10432">
        <v>2014255820</v>
      </c>
      <c r="F10432">
        <v>1</v>
      </c>
      <c r="G10432">
        <v>25</v>
      </c>
      <c r="H10432">
        <v>22</v>
      </c>
      <c r="I10432">
        <v>25</v>
      </c>
    </row>
    <row r="10433" spans="1:9" x14ac:dyDescent="0.25">
      <c r="A10433" s="7" t="str">
        <f t="shared" si="162"/>
        <v>20142558241</v>
      </c>
      <c r="B10433" s="2">
        <v>41753</v>
      </c>
      <c r="D10433" t="s">
        <v>8</v>
      </c>
      <c r="E10433">
        <v>2014255824</v>
      </c>
      <c r="F10433">
        <v>1</v>
      </c>
      <c r="G10433">
        <v>24</v>
      </c>
      <c r="H10433">
        <v>23</v>
      </c>
      <c r="I10433">
        <v>25</v>
      </c>
    </row>
    <row r="10434" spans="1:9" x14ac:dyDescent="0.25">
      <c r="A10434" s="7" t="str">
        <f t="shared" si="162"/>
        <v>20142558271</v>
      </c>
      <c r="B10434" s="2">
        <v>41753</v>
      </c>
      <c r="D10434" t="s">
        <v>8</v>
      </c>
      <c r="E10434">
        <v>2014255827</v>
      </c>
      <c r="F10434">
        <v>1</v>
      </c>
      <c r="G10434">
        <v>25</v>
      </c>
      <c r="H10434">
        <v>21</v>
      </c>
      <c r="I10434">
        <v>24</v>
      </c>
    </row>
    <row r="10435" spans="1:9" x14ac:dyDescent="0.25">
      <c r="A10435" s="7" t="str">
        <f t="shared" ref="A10435:A10498" si="163">E10435&amp;F10435</f>
        <v>2014426492</v>
      </c>
      <c r="B10435" s="2">
        <v>41753</v>
      </c>
      <c r="D10435" t="s">
        <v>8</v>
      </c>
      <c r="E10435">
        <v>201442649</v>
      </c>
      <c r="F10435">
        <v>2</v>
      </c>
      <c r="G10435">
        <v>6</v>
      </c>
      <c r="H10435">
        <v>10</v>
      </c>
      <c r="I10435">
        <v>23</v>
      </c>
    </row>
    <row r="10436" spans="1:9" x14ac:dyDescent="0.25">
      <c r="A10436" s="7" t="str">
        <f t="shared" si="163"/>
        <v>20142558311</v>
      </c>
      <c r="B10436" s="2">
        <v>41753</v>
      </c>
      <c r="D10436" t="s">
        <v>8</v>
      </c>
      <c r="E10436">
        <v>2014255831</v>
      </c>
      <c r="F10436">
        <v>1</v>
      </c>
      <c r="G10436">
        <v>6</v>
      </c>
      <c r="H10436">
        <v>20</v>
      </c>
      <c r="I10436">
        <v>23</v>
      </c>
    </row>
    <row r="10437" spans="1:9" x14ac:dyDescent="0.25">
      <c r="A10437" s="7" t="str">
        <f t="shared" si="163"/>
        <v>2014326405</v>
      </c>
      <c r="B10437" s="2">
        <v>41754</v>
      </c>
      <c r="D10437" t="s">
        <v>8</v>
      </c>
      <c r="E10437">
        <v>201432640</v>
      </c>
      <c r="F10437">
        <v>5</v>
      </c>
      <c r="G10437">
        <v>6</v>
      </c>
      <c r="H10437">
        <v>7</v>
      </c>
      <c r="I10437">
        <v>22</v>
      </c>
    </row>
    <row r="10438" spans="1:9" x14ac:dyDescent="0.25">
      <c r="A10438" s="7" t="str">
        <f t="shared" si="163"/>
        <v>2014426605</v>
      </c>
      <c r="B10438" s="2">
        <v>41758</v>
      </c>
      <c r="D10438" t="s">
        <v>8</v>
      </c>
      <c r="E10438">
        <v>201442660</v>
      </c>
      <c r="F10438">
        <v>5</v>
      </c>
      <c r="G10438">
        <v>6</v>
      </c>
      <c r="H10438">
        <v>6</v>
      </c>
      <c r="I10438">
        <v>22</v>
      </c>
    </row>
    <row r="10439" spans="1:9" x14ac:dyDescent="0.25">
      <c r="A10439" s="7" t="str">
        <f t="shared" si="163"/>
        <v>20142558561</v>
      </c>
      <c r="B10439" s="2">
        <v>41754</v>
      </c>
      <c r="D10439" t="s">
        <v>8</v>
      </c>
      <c r="E10439">
        <v>2014255856</v>
      </c>
      <c r="F10439">
        <v>1</v>
      </c>
      <c r="G10439">
        <v>23</v>
      </c>
      <c r="H10439">
        <v>22</v>
      </c>
      <c r="I10439">
        <v>22</v>
      </c>
    </row>
    <row r="10440" spans="1:9" x14ac:dyDescent="0.25">
      <c r="A10440" s="7" t="str">
        <f t="shared" si="163"/>
        <v>20142558621</v>
      </c>
      <c r="B10440" s="2">
        <v>41754</v>
      </c>
      <c r="D10440" t="s">
        <v>8</v>
      </c>
      <c r="E10440">
        <v>2014255862</v>
      </c>
      <c r="F10440">
        <v>1</v>
      </c>
      <c r="G10440">
        <v>25</v>
      </c>
      <c r="H10440">
        <v>19</v>
      </c>
      <c r="I10440">
        <v>23</v>
      </c>
    </row>
    <row r="10441" spans="1:9" x14ac:dyDescent="0.25">
      <c r="A10441" s="7" t="str">
        <f t="shared" si="163"/>
        <v>20142558701</v>
      </c>
      <c r="B10441" s="2">
        <v>41754</v>
      </c>
      <c r="D10441" t="s">
        <v>8</v>
      </c>
      <c r="E10441">
        <v>2014255870</v>
      </c>
      <c r="F10441">
        <v>1</v>
      </c>
      <c r="G10441">
        <v>25</v>
      </c>
      <c r="H10441">
        <v>22</v>
      </c>
      <c r="I10441">
        <v>24</v>
      </c>
    </row>
    <row r="10442" spans="1:9" x14ac:dyDescent="0.25">
      <c r="A10442" s="7" t="str">
        <f t="shared" si="163"/>
        <v>20142558712</v>
      </c>
      <c r="B10442" s="2">
        <v>41754</v>
      </c>
      <c r="D10442" t="s">
        <v>8</v>
      </c>
      <c r="E10442">
        <v>2014255871</v>
      </c>
      <c r="F10442">
        <v>2</v>
      </c>
      <c r="G10442">
        <v>24</v>
      </c>
      <c r="H10442">
        <v>23</v>
      </c>
      <c r="I10442">
        <v>24</v>
      </c>
    </row>
    <row r="10443" spans="1:9" x14ac:dyDescent="0.25">
      <c r="A10443" s="7" t="str">
        <f t="shared" si="163"/>
        <v>20142558831</v>
      </c>
      <c r="B10443" s="2">
        <v>41754</v>
      </c>
      <c r="D10443" t="s">
        <v>8</v>
      </c>
      <c r="E10443">
        <v>2014255883</v>
      </c>
      <c r="F10443">
        <v>1</v>
      </c>
      <c r="G10443">
        <v>24</v>
      </c>
      <c r="H10443">
        <v>22</v>
      </c>
      <c r="I10443">
        <v>22</v>
      </c>
    </row>
    <row r="10444" spans="1:9" x14ac:dyDescent="0.25">
      <c r="A10444" s="7" t="str">
        <f t="shared" si="163"/>
        <v>20142558851</v>
      </c>
      <c r="B10444" s="2">
        <v>41754</v>
      </c>
      <c r="D10444" t="s">
        <v>8</v>
      </c>
      <c r="E10444">
        <v>2014255885</v>
      </c>
      <c r="F10444">
        <v>1</v>
      </c>
      <c r="G10444">
        <v>6</v>
      </c>
      <c r="H10444">
        <v>14</v>
      </c>
      <c r="I10444">
        <v>20</v>
      </c>
    </row>
    <row r="10445" spans="1:9" x14ac:dyDescent="0.25">
      <c r="A10445" s="7" t="str">
        <f t="shared" si="163"/>
        <v>20142558911</v>
      </c>
      <c r="B10445" s="2">
        <v>41754</v>
      </c>
      <c r="D10445" t="s">
        <v>8</v>
      </c>
      <c r="E10445">
        <v>2014255891</v>
      </c>
      <c r="F10445">
        <v>1</v>
      </c>
      <c r="G10445">
        <v>24</v>
      </c>
      <c r="H10445">
        <v>22</v>
      </c>
      <c r="I10445">
        <v>23</v>
      </c>
    </row>
    <row r="10446" spans="1:9" x14ac:dyDescent="0.25">
      <c r="A10446" s="7" t="str">
        <f t="shared" si="163"/>
        <v>20143100861</v>
      </c>
      <c r="B10446" s="2">
        <v>41758</v>
      </c>
      <c r="D10446" t="s">
        <v>8</v>
      </c>
      <c r="E10446">
        <v>2014310086</v>
      </c>
      <c r="F10446">
        <v>1</v>
      </c>
      <c r="G10446">
        <v>25</v>
      </c>
      <c r="H10446">
        <v>27</v>
      </c>
      <c r="I10446">
        <v>21</v>
      </c>
    </row>
    <row r="10447" spans="1:9" x14ac:dyDescent="0.25">
      <c r="A10447" s="7" t="str">
        <f t="shared" si="163"/>
        <v>20142559021</v>
      </c>
      <c r="B10447" s="2">
        <v>41754</v>
      </c>
      <c r="D10447" t="s">
        <v>8</v>
      </c>
      <c r="E10447">
        <v>2014255902</v>
      </c>
      <c r="F10447">
        <v>1</v>
      </c>
      <c r="G10447">
        <v>25</v>
      </c>
      <c r="H10447">
        <v>22</v>
      </c>
      <c r="I10447">
        <v>23</v>
      </c>
    </row>
    <row r="10448" spans="1:9" x14ac:dyDescent="0.25">
      <c r="A10448" s="7" t="str">
        <f t="shared" si="163"/>
        <v>2014326772</v>
      </c>
      <c r="B10448" s="2">
        <v>41758</v>
      </c>
      <c r="D10448" t="s">
        <v>8</v>
      </c>
      <c r="E10448">
        <v>201432677</v>
      </c>
      <c r="F10448">
        <v>2</v>
      </c>
      <c r="G10448">
        <v>22</v>
      </c>
      <c r="H10448">
        <v>18</v>
      </c>
      <c r="I10448">
        <v>21</v>
      </c>
    </row>
    <row r="10449" spans="1:9" x14ac:dyDescent="0.25">
      <c r="A10449" s="7" t="str">
        <f t="shared" si="163"/>
        <v>2014626861</v>
      </c>
      <c r="B10449" s="2">
        <v>41757</v>
      </c>
      <c r="D10449" t="s">
        <v>8</v>
      </c>
      <c r="E10449">
        <v>201462686</v>
      </c>
      <c r="F10449">
        <v>1</v>
      </c>
      <c r="G10449">
        <v>20</v>
      </c>
      <c r="H10449">
        <v>19</v>
      </c>
      <c r="I10449">
        <v>18</v>
      </c>
    </row>
    <row r="10450" spans="1:9" x14ac:dyDescent="0.25">
      <c r="A10450" s="7" t="str">
        <f t="shared" si="163"/>
        <v>2014626871</v>
      </c>
      <c r="B10450" s="2">
        <v>41757</v>
      </c>
      <c r="D10450" t="s">
        <v>8</v>
      </c>
      <c r="E10450">
        <v>201462687</v>
      </c>
      <c r="F10450">
        <v>1</v>
      </c>
      <c r="G10450">
        <v>19</v>
      </c>
      <c r="H10450">
        <v>21</v>
      </c>
      <c r="I10450">
        <v>19</v>
      </c>
    </row>
    <row r="10451" spans="1:9" x14ac:dyDescent="0.25">
      <c r="A10451" s="7" t="str">
        <f t="shared" si="163"/>
        <v>20142559061</v>
      </c>
      <c r="B10451" s="2">
        <v>41755</v>
      </c>
      <c r="D10451" t="s">
        <v>8</v>
      </c>
      <c r="E10451">
        <v>2014255906</v>
      </c>
      <c r="F10451">
        <v>1</v>
      </c>
      <c r="G10451">
        <v>23</v>
      </c>
      <c r="H10451">
        <v>23</v>
      </c>
      <c r="I10451">
        <v>22</v>
      </c>
    </row>
    <row r="10452" spans="1:9" x14ac:dyDescent="0.25">
      <c r="A10452" s="7" t="str">
        <f t="shared" si="163"/>
        <v>20142559091</v>
      </c>
      <c r="B10452" s="2">
        <v>41755</v>
      </c>
      <c r="D10452" t="s">
        <v>8</v>
      </c>
      <c r="E10452">
        <v>2014255909</v>
      </c>
      <c r="F10452">
        <v>1</v>
      </c>
      <c r="G10452">
        <v>23</v>
      </c>
      <c r="H10452">
        <v>18</v>
      </c>
      <c r="I10452">
        <v>21</v>
      </c>
    </row>
    <row r="10453" spans="1:9" x14ac:dyDescent="0.25">
      <c r="A10453" s="7" t="str">
        <f t="shared" si="163"/>
        <v>20142559101</v>
      </c>
      <c r="B10453" s="2">
        <v>41755</v>
      </c>
      <c r="D10453" t="s">
        <v>8</v>
      </c>
      <c r="E10453">
        <v>2014255910</v>
      </c>
      <c r="F10453">
        <v>1</v>
      </c>
      <c r="G10453">
        <v>22</v>
      </c>
      <c r="H10453">
        <v>19</v>
      </c>
      <c r="I10453">
        <v>21</v>
      </c>
    </row>
    <row r="10454" spans="1:9" x14ac:dyDescent="0.25">
      <c r="A10454" s="7" t="str">
        <f t="shared" si="163"/>
        <v>20142559131</v>
      </c>
      <c r="B10454" s="2">
        <v>41755</v>
      </c>
      <c r="D10454" t="s">
        <v>8</v>
      </c>
      <c r="E10454">
        <v>2014255913</v>
      </c>
      <c r="F10454">
        <v>1</v>
      </c>
      <c r="G10454">
        <v>23</v>
      </c>
      <c r="H10454">
        <v>23</v>
      </c>
      <c r="I10454">
        <v>23</v>
      </c>
    </row>
    <row r="10455" spans="1:9" x14ac:dyDescent="0.25">
      <c r="A10455" s="7" t="str">
        <f t="shared" si="163"/>
        <v>2014426901</v>
      </c>
      <c r="B10455" s="2">
        <v>41756</v>
      </c>
      <c r="D10455" t="s">
        <v>8</v>
      </c>
      <c r="E10455">
        <v>201442690</v>
      </c>
      <c r="F10455">
        <v>1</v>
      </c>
      <c r="G10455">
        <v>24</v>
      </c>
      <c r="H10455">
        <v>20</v>
      </c>
      <c r="I10455">
        <v>21</v>
      </c>
    </row>
    <row r="10456" spans="1:9" x14ac:dyDescent="0.25">
      <c r="A10456" s="7" t="str">
        <f t="shared" si="163"/>
        <v>20144119731</v>
      </c>
      <c r="B10456" s="2">
        <v>41755</v>
      </c>
      <c r="D10456" t="s">
        <v>8</v>
      </c>
      <c r="E10456">
        <v>2014411973</v>
      </c>
      <c r="F10456">
        <v>1</v>
      </c>
      <c r="G10456">
        <v>23</v>
      </c>
      <c r="H10456">
        <v>22</v>
      </c>
      <c r="I10456">
        <v>21</v>
      </c>
    </row>
    <row r="10457" spans="1:9" x14ac:dyDescent="0.25">
      <c r="A10457" s="7" t="str">
        <f t="shared" si="163"/>
        <v>20142559241</v>
      </c>
      <c r="B10457" s="2">
        <v>41755</v>
      </c>
      <c r="D10457" t="s">
        <v>8</v>
      </c>
      <c r="E10457">
        <v>2014255924</v>
      </c>
      <c r="F10457">
        <v>1</v>
      </c>
      <c r="G10457">
        <v>25</v>
      </c>
      <c r="H10457">
        <v>22</v>
      </c>
      <c r="I10457">
        <v>23</v>
      </c>
    </row>
    <row r="10458" spans="1:9" x14ac:dyDescent="0.25">
      <c r="A10458" s="7" t="str">
        <f t="shared" si="163"/>
        <v>20142559421</v>
      </c>
      <c r="B10458" s="2">
        <v>41755</v>
      </c>
      <c r="D10458" t="s">
        <v>8</v>
      </c>
      <c r="E10458">
        <v>2014255942</v>
      </c>
      <c r="F10458">
        <v>1</v>
      </c>
      <c r="G10458">
        <v>6</v>
      </c>
      <c r="H10458">
        <v>18</v>
      </c>
      <c r="I10458">
        <v>22</v>
      </c>
    </row>
    <row r="10459" spans="1:9" x14ac:dyDescent="0.25">
      <c r="A10459" s="7" t="str">
        <f t="shared" si="163"/>
        <v>2014627043</v>
      </c>
      <c r="B10459" s="2">
        <v>41758</v>
      </c>
      <c r="D10459" t="s">
        <v>8</v>
      </c>
      <c r="E10459">
        <v>201462704</v>
      </c>
      <c r="F10459">
        <v>3</v>
      </c>
      <c r="G10459">
        <v>19</v>
      </c>
      <c r="H10459">
        <v>17</v>
      </c>
      <c r="I10459">
        <v>18</v>
      </c>
    </row>
    <row r="10460" spans="1:9" x14ac:dyDescent="0.25">
      <c r="A10460" s="7" t="str">
        <f t="shared" si="163"/>
        <v>20142559511</v>
      </c>
      <c r="B10460" s="2">
        <v>41755</v>
      </c>
      <c r="D10460" t="s">
        <v>8</v>
      </c>
      <c r="E10460">
        <v>2014255951</v>
      </c>
      <c r="F10460">
        <v>1</v>
      </c>
      <c r="G10460">
        <v>22</v>
      </c>
      <c r="H10460">
        <v>20</v>
      </c>
      <c r="I10460">
        <v>22</v>
      </c>
    </row>
    <row r="10461" spans="1:9" x14ac:dyDescent="0.25">
      <c r="A10461" s="7" t="str">
        <f t="shared" si="163"/>
        <v>20142559551</v>
      </c>
      <c r="B10461" s="2">
        <v>41755</v>
      </c>
      <c r="D10461" t="s">
        <v>8</v>
      </c>
      <c r="E10461">
        <v>2014255955</v>
      </c>
      <c r="F10461">
        <v>1</v>
      </c>
      <c r="G10461">
        <v>23</v>
      </c>
      <c r="H10461">
        <v>22</v>
      </c>
      <c r="I10461">
        <v>24</v>
      </c>
    </row>
    <row r="10462" spans="1:9" x14ac:dyDescent="0.25">
      <c r="A10462" s="7" t="str">
        <f t="shared" si="163"/>
        <v>2014627101</v>
      </c>
      <c r="B10462" s="2">
        <v>41755</v>
      </c>
      <c r="D10462" t="s">
        <v>8</v>
      </c>
      <c r="E10462">
        <v>201462710</v>
      </c>
      <c r="F10462">
        <v>1</v>
      </c>
      <c r="G10462">
        <v>22</v>
      </c>
      <c r="H10462">
        <v>26</v>
      </c>
      <c r="I10462">
        <v>22</v>
      </c>
    </row>
    <row r="10463" spans="1:9" x14ac:dyDescent="0.25">
      <c r="A10463" s="7" t="str">
        <f t="shared" si="163"/>
        <v>20142559681</v>
      </c>
      <c r="B10463" s="2">
        <v>41755</v>
      </c>
      <c r="D10463" t="s">
        <v>8</v>
      </c>
      <c r="E10463">
        <v>2014255968</v>
      </c>
      <c r="F10463">
        <v>1</v>
      </c>
      <c r="G10463">
        <v>22</v>
      </c>
      <c r="H10463">
        <v>21</v>
      </c>
      <c r="I10463">
        <v>22</v>
      </c>
    </row>
    <row r="10464" spans="1:9" x14ac:dyDescent="0.25">
      <c r="A10464" s="7" t="str">
        <f t="shared" si="163"/>
        <v>2014826364</v>
      </c>
      <c r="B10464" s="2">
        <v>41757</v>
      </c>
      <c r="D10464" t="s">
        <v>8</v>
      </c>
      <c r="E10464">
        <v>201482636</v>
      </c>
      <c r="F10464">
        <v>4</v>
      </c>
      <c r="G10464">
        <v>22</v>
      </c>
      <c r="H10464">
        <v>20</v>
      </c>
      <c r="I10464">
        <v>21</v>
      </c>
    </row>
    <row r="10465" spans="1:9" x14ac:dyDescent="0.25">
      <c r="A10465" s="7" t="str">
        <f t="shared" si="163"/>
        <v>20142559811</v>
      </c>
      <c r="B10465" s="2">
        <v>41756</v>
      </c>
      <c r="D10465" t="s">
        <v>8</v>
      </c>
      <c r="E10465">
        <v>2014255981</v>
      </c>
      <c r="F10465">
        <v>1</v>
      </c>
      <c r="G10465">
        <v>23</v>
      </c>
      <c r="H10465">
        <v>20</v>
      </c>
      <c r="I10465">
        <v>21</v>
      </c>
    </row>
    <row r="10466" spans="1:9" x14ac:dyDescent="0.25">
      <c r="A10466" s="7" t="str">
        <f t="shared" si="163"/>
        <v>2014627161</v>
      </c>
      <c r="B10466" s="2">
        <v>41758</v>
      </c>
      <c r="D10466" t="s">
        <v>8</v>
      </c>
      <c r="E10466">
        <v>201462716</v>
      </c>
      <c r="F10466">
        <v>1</v>
      </c>
      <c r="G10466">
        <v>6</v>
      </c>
      <c r="H10466">
        <v>13</v>
      </c>
      <c r="I10466">
        <v>22</v>
      </c>
    </row>
    <row r="10467" spans="1:9" x14ac:dyDescent="0.25">
      <c r="A10467" s="7" t="str">
        <f t="shared" si="163"/>
        <v>20142559871</v>
      </c>
      <c r="B10467" s="2">
        <v>41756</v>
      </c>
      <c r="D10467" t="s">
        <v>8</v>
      </c>
      <c r="E10467">
        <v>2014255987</v>
      </c>
      <c r="F10467">
        <v>1</v>
      </c>
      <c r="G10467">
        <v>23</v>
      </c>
      <c r="H10467">
        <v>22</v>
      </c>
      <c r="I10467">
        <v>21</v>
      </c>
    </row>
    <row r="10468" spans="1:9" x14ac:dyDescent="0.25">
      <c r="A10468" s="7" t="str">
        <f t="shared" si="163"/>
        <v>20144120491</v>
      </c>
      <c r="B10468" s="2">
        <v>41757</v>
      </c>
      <c r="D10468" t="s">
        <v>8</v>
      </c>
      <c r="E10468">
        <v>2014412049</v>
      </c>
      <c r="F10468">
        <v>1</v>
      </c>
      <c r="G10468">
        <v>6</v>
      </c>
      <c r="H10468">
        <v>16</v>
      </c>
      <c r="I10468">
        <v>19</v>
      </c>
    </row>
    <row r="10469" spans="1:9" x14ac:dyDescent="0.25">
      <c r="A10469" s="7" t="str">
        <f t="shared" si="163"/>
        <v>20142559991</v>
      </c>
      <c r="B10469" s="2">
        <v>41756</v>
      </c>
      <c r="D10469" t="s">
        <v>8</v>
      </c>
      <c r="E10469">
        <v>2014255999</v>
      </c>
      <c r="F10469">
        <v>1</v>
      </c>
      <c r="G10469">
        <v>6</v>
      </c>
      <c r="H10469">
        <v>14</v>
      </c>
      <c r="I10469">
        <v>23</v>
      </c>
    </row>
    <row r="10470" spans="1:9" x14ac:dyDescent="0.25">
      <c r="A10470" s="7" t="str">
        <f t="shared" si="163"/>
        <v>20142560031</v>
      </c>
      <c r="B10470" s="2">
        <v>41758</v>
      </c>
      <c r="D10470" t="s">
        <v>8</v>
      </c>
      <c r="E10470">
        <v>2014256003</v>
      </c>
      <c r="F10470">
        <v>1</v>
      </c>
      <c r="G10470">
        <v>23</v>
      </c>
      <c r="H10470">
        <v>23</v>
      </c>
      <c r="I10470">
        <v>22</v>
      </c>
    </row>
    <row r="10471" spans="1:9" x14ac:dyDescent="0.25">
      <c r="A10471" s="7" t="str">
        <f t="shared" si="163"/>
        <v>2014826613</v>
      </c>
      <c r="B10471" s="2">
        <v>41756</v>
      </c>
      <c r="D10471" t="s">
        <v>8</v>
      </c>
      <c r="E10471">
        <v>201482661</v>
      </c>
      <c r="F10471">
        <v>3</v>
      </c>
      <c r="G10471">
        <v>25</v>
      </c>
      <c r="H10471">
        <v>25</v>
      </c>
      <c r="I10471">
        <v>23</v>
      </c>
    </row>
    <row r="10472" spans="1:9" x14ac:dyDescent="0.25">
      <c r="A10472" s="7" t="str">
        <f t="shared" si="163"/>
        <v>2014826681</v>
      </c>
      <c r="B10472" s="2">
        <v>41756</v>
      </c>
      <c r="D10472" t="s">
        <v>8</v>
      </c>
      <c r="E10472">
        <v>201482668</v>
      </c>
      <c r="F10472">
        <v>1</v>
      </c>
      <c r="G10472">
        <v>23</v>
      </c>
      <c r="H10472">
        <v>24</v>
      </c>
      <c r="I10472">
        <v>21</v>
      </c>
    </row>
    <row r="10473" spans="1:9" x14ac:dyDescent="0.25">
      <c r="A10473" s="7" t="str">
        <f t="shared" si="163"/>
        <v>2014826695</v>
      </c>
      <c r="B10473" s="2">
        <v>41756</v>
      </c>
      <c r="D10473" t="s">
        <v>8</v>
      </c>
      <c r="E10473">
        <v>201482669</v>
      </c>
      <c r="F10473">
        <v>5</v>
      </c>
      <c r="G10473">
        <v>24</v>
      </c>
      <c r="H10473">
        <v>22</v>
      </c>
      <c r="I10473">
        <v>23</v>
      </c>
    </row>
    <row r="10474" spans="1:9" x14ac:dyDescent="0.25">
      <c r="A10474" s="7" t="str">
        <f t="shared" si="163"/>
        <v>2014427351</v>
      </c>
      <c r="B10474" s="2">
        <v>41758</v>
      </c>
      <c r="D10474" t="s">
        <v>8</v>
      </c>
      <c r="E10474">
        <v>201442735</v>
      </c>
      <c r="F10474">
        <v>1</v>
      </c>
      <c r="G10474">
        <v>22</v>
      </c>
      <c r="H10474">
        <v>23</v>
      </c>
      <c r="I10474">
        <v>23</v>
      </c>
    </row>
    <row r="10475" spans="1:9" x14ac:dyDescent="0.25">
      <c r="A10475" s="7" t="str">
        <f t="shared" si="163"/>
        <v>20142560271</v>
      </c>
      <c r="B10475" s="2">
        <v>41757</v>
      </c>
      <c r="D10475" t="s">
        <v>8</v>
      </c>
      <c r="E10475">
        <v>2014256027</v>
      </c>
      <c r="F10475">
        <v>1</v>
      </c>
      <c r="G10475">
        <v>6</v>
      </c>
      <c r="H10475">
        <v>18</v>
      </c>
      <c r="I10475">
        <v>22</v>
      </c>
    </row>
    <row r="10476" spans="1:9" x14ac:dyDescent="0.25">
      <c r="A10476" s="7" t="str">
        <f t="shared" si="163"/>
        <v>20144121291</v>
      </c>
      <c r="B10476" s="2">
        <v>41758</v>
      </c>
      <c r="D10476" t="s">
        <v>8</v>
      </c>
      <c r="E10476">
        <v>2014412129</v>
      </c>
      <c r="F10476">
        <v>1</v>
      </c>
      <c r="G10476">
        <v>20</v>
      </c>
      <c r="H10476">
        <v>20</v>
      </c>
      <c r="I10476">
        <v>21</v>
      </c>
    </row>
    <row r="10477" spans="1:9" x14ac:dyDescent="0.25">
      <c r="A10477" s="7" t="str">
        <f t="shared" si="163"/>
        <v>20142560331</v>
      </c>
      <c r="B10477" s="2">
        <v>41757</v>
      </c>
      <c r="D10477" t="s">
        <v>8</v>
      </c>
      <c r="E10477">
        <v>2014256033</v>
      </c>
      <c r="F10477">
        <v>1</v>
      </c>
      <c r="G10477">
        <v>25</v>
      </c>
      <c r="H10477">
        <v>24</v>
      </c>
      <c r="I10477">
        <v>24</v>
      </c>
    </row>
    <row r="10478" spans="1:9" x14ac:dyDescent="0.25">
      <c r="A10478" s="7" t="str">
        <f t="shared" si="163"/>
        <v>20142560351</v>
      </c>
      <c r="B10478" s="2">
        <v>41758</v>
      </c>
      <c r="D10478" t="s">
        <v>8</v>
      </c>
      <c r="E10478">
        <v>2014256035</v>
      </c>
      <c r="F10478">
        <v>1</v>
      </c>
      <c r="G10478">
        <v>22</v>
      </c>
      <c r="H10478">
        <v>21</v>
      </c>
      <c r="I10478">
        <v>23</v>
      </c>
    </row>
    <row r="10479" spans="1:9" x14ac:dyDescent="0.25">
      <c r="A10479" s="7" t="str">
        <f t="shared" si="163"/>
        <v>20142560361</v>
      </c>
      <c r="B10479" s="2">
        <v>41758</v>
      </c>
      <c r="D10479" t="s">
        <v>8</v>
      </c>
      <c r="E10479">
        <v>2014256036</v>
      </c>
      <c r="F10479">
        <v>1</v>
      </c>
      <c r="G10479">
        <v>22</v>
      </c>
      <c r="H10479">
        <v>22</v>
      </c>
      <c r="I10479">
        <v>22</v>
      </c>
    </row>
    <row r="10480" spans="1:9" x14ac:dyDescent="0.25">
      <c r="A10480" s="7" t="str">
        <f t="shared" si="163"/>
        <v>20144122391</v>
      </c>
      <c r="B10480" s="2">
        <v>41758</v>
      </c>
      <c r="D10480" t="s">
        <v>8</v>
      </c>
      <c r="E10480">
        <v>2014412239</v>
      </c>
      <c r="F10480">
        <v>1</v>
      </c>
      <c r="G10480">
        <v>6</v>
      </c>
      <c r="H10480">
        <v>19</v>
      </c>
      <c r="I10480">
        <v>21</v>
      </c>
    </row>
    <row r="10481" spans="1:9" x14ac:dyDescent="0.25">
      <c r="A10481" s="7" t="str">
        <f t="shared" si="163"/>
        <v>20142560402</v>
      </c>
      <c r="B10481" s="2">
        <v>41758</v>
      </c>
      <c r="D10481" t="s">
        <v>8</v>
      </c>
      <c r="E10481">
        <v>2014256040</v>
      </c>
      <c r="F10481">
        <v>2</v>
      </c>
      <c r="G10481">
        <v>6</v>
      </c>
      <c r="H10481">
        <v>6</v>
      </c>
      <c r="I10481">
        <v>20</v>
      </c>
    </row>
    <row r="10482" spans="1:9" x14ac:dyDescent="0.25">
      <c r="A10482" s="7" t="str">
        <f t="shared" si="163"/>
        <v>20142560451</v>
      </c>
      <c r="B10482" s="2">
        <v>41758</v>
      </c>
      <c r="D10482" t="s">
        <v>8</v>
      </c>
      <c r="E10482">
        <v>2014256045</v>
      </c>
      <c r="F10482">
        <v>1</v>
      </c>
      <c r="G10482">
        <v>23</v>
      </c>
      <c r="H10482">
        <v>22</v>
      </c>
      <c r="I10482">
        <v>20</v>
      </c>
    </row>
    <row r="10483" spans="1:9" x14ac:dyDescent="0.25">
      <c r="A10483" s="7" t="str">
        <f t="shared" si="163"/>
        <v>20142560491</v>
      </c>
      <c r="B10483" s="2">
        <v>41758</v>
      </c>
      <c r="D10483" t="s">
        <v>8</v>
      </c>
      <c r="E10483">
        <v>2014256049</v>
      </c>
      <c r="F10483">
        <v>1</v>
      </c>
      <c r="G10483">
        <v>6</v>
      </c>
      <c r="H10483">
        <v>20</v>
      </c>
      <c r="I10483">
        <v>22</v>
      </c>
    </row>
    <row r="10484" spans="1:9" x14ac:dyDescent="0.25">
      <c r="A10484" s="7" t="str">
        <f t="shared" si="163"/>
        <v>20142560521</v>
      </c>
      <c r="B10484" s="2">
        <v>41758</v>
      </c>
      <c r="D10484" t="s">
        <v>8</v>
      </c>
      <c r="E10484">
        <v>2014256052</v>
      </c>
      <c r="F10484">
        <v>1</v>
      </c>
      <c r="G10484">
        <v>23</v>
      </c>
      <c r="H10484">
        <v>24</v>
      </c>
      <c r="I10484">
        <v>23</v>
      </c>
    </row>
    <row r="10485" spans="1:9" x14ac:dyDescent="0.25">
      <c r="A10485" s="7" t="str">
        <f t="shared" si="163"/>
        <v>20142560531</v>
      </c>
      <c r="B10485" s="2">
        <v>41758</v>
      </c>
      <c r="D10485" t="s">
        <v>8</v>
      </c>
      <c r="E10485">
        <v>2014256053</v>
      </c>
      <c r="F10485">
        <v>1</v>
      </c>
      <c r="G10485">
        <v>24</v>
      </c>
      <c r="H10485">
        <v>25</v>
      </c>
      <c r="I10485">
        <v>22</v>
      </c>
    </row>
    <row r="10486" spans="1:9" x14ac:dyDescent="0.25">
      <c r="A10486" s="7" t="str">
        <f t="shared" si="163"/>
        <v>2014427671</v>
      </c>
      <c r="B10486" s="2">
        <v>41758</v>
      </c>
      <c r="D10486" t="s">
        <v>8</v>
      </c>
      <c r="E10486">
        <v>201442767</v>
      </c>
      <c r="F10486">
        <v>1</v>
      </c>
      <c r="G10486">
        <v>22</v>
      </c>
      <c r="H10486">
        <v>23</v>
      </c>
      <c r="I10486">
        <v>23</v>
      </c>
    </row>
    <row r="10487" spans="1:9" x14ac:dyDescent="0.25">
      <c r="A10487" s="7" t="str">
        <f t="shared" si="163"/>
        <v>2014327191</v>
      </c>
      <c r="B10487" s="2">
        <v>41758</v>
      </c>
      <c r="D10487" t="s">
        <v>8</v>
      </c>
      <c r="E10487">
        <v>201432719</v>
      </c>
      <c r="F10487">
        <v>1</v>
      </c>
      <c r="G10487">
        <v>21</v>
      </c>
      <c r="H10487">
        <v>20</v>
      </c>
      <c r="I10487">
        <v>23</v>
      </c>
    </row>
    <row r="10488" spans="1:9" x14ac:dyDescent="0.25">
      <c r="A10488" s="7" t="str">
        <f t="shared" si="163"/>
        <v>20142560571</v>
      </c>
      <c r="B10488" s="2">
        <v>41758</v>
      </c>
      <c r="D10488" t="s">
        <v>8</v>
      </c>
      <c r="E10488">
        <v>2014256057</v>
      </c>
      <c r="F10488">
        <v>1</v>
      </c>
      <c r="G10488">
        <v>23</v>
      </c>
      <c r="H10488">
        <v>23</v>
      </c>
      <c r="I10488">
        <v>23</v>
      </c>
    </row>
    <row r="10489" spans="1:9" x14ac:dyDescent="0.25">
      <c r="A10489" s="7" t="str">
        <f t="shared" si="163"/>
        <v>20142560621</v>
      </c>
      <c r="B10489" s="2">
        <v>41758</v>
      </c>
      <c r="D10489" t="s">
        <v>8</v>
      </c>
      <c r="E10489">
        <v>2014256062</v>
      </c>
      <c r="F10489">
        <v>1</v>
      </c>
      <c r="G10489">
        <v>23</v>
      </c>
      <c r="H10489">
        <v>21</v>
      </c>
      <c r="I10489">
        <v>24</v>
      </c>
    </row>
    <row r="10490" spans="1:9" x14ac:dyDescent="0.25">
      <c r="A10490" s="7" t="str">
        <f t="shared" si="163"/>
        <v>20142560731</v>
      </c>
      <c r="B10490" s="2">
        <v>41759</v>
      </c>
      <c r="D10490" t="s">
        <v>8</v>
      </c>
      <c r="E10490">
        <v>2014256073</v>
      </c>
      <c r="F10490">
        <v>1</v>
      </c>
      <c r="G10490">
        <v>22</v>
      </c>
      <c r="H10490">
        <v>21</v>
      </c>
      <c r="I10490">
        <v>21</v>
      </c>
    </row>
    <row r="10491" spans="1:9" x14ac:dyDescent="0.25">
      <c r="A10491" s="7" t="str">
        <f t="shared" si="163"/>
        <v>20142560781</v>
      </c>
      <c r="B10491" s="2">
        <v>41758</v>
      </c>
      <c r="D10491" t="s">
        <v>8</v>
      </c>
      <c r="E10491">
        <v>2014256078</v>
      </c>
      <c r="F10491">
        <v>1</v>
      </c>
      <c r="G10491">
        <v>23</v>
      </c>
      <c r="H10491">
        <v>22</v>
      </c>
      <c r="I10491">
        <v>22</v>
      </c>
    </row>
    <row r="10492" spans="1:9" x14ac:dyDescent="0.25">
      <c r="A10492" s="7" t="str">
        <f t="shared" si="163"/>
        <v>2014827141</v>
      </c>
      <c r="B10492" s="2">
        <v>41764</v>
      </c>
      <c r="D10492" t="s">
        <v>8</v>
      </c>
      <c r="E10492">
        <v>201482714</v>
      </c>
      <c r="F10492">
        <v>1</v>
      </c>
      <c r="G10492">
        <v>6</v>
      </c>
      <c r="H10492">
        <v>11</v>
      </c>
      <c r="I10492">
        <v>17</v>
      </c>
    </row>
    <row r="10493" spans="1:9" x14ac:dyDescent="0.25">
      <c r="A10493" s="7" t="str">
        <f t="shared" si="163"/>
        <v>20142560901</v>
      </c>
      <c r="B10493" s="2">
        <v>41760</v>
      </c>
      <c r="D10493" t="s">
        <v>8</v>
      </c>
      <c r="E10493">
        <v>2014256090</v>
      </c>
      <c r="F10493">
        <v>1</v>
      </c>
      <c r="G10493">
        <v>22</v>
      </c>
      <c r="H10493">
        <v>21</v>
      </c>
      <c r="I10493">
        <v>23</v>
      </c>
    </row>
    <row r="10494" spans="1:9" x14ac:dyDescent="0.25">
      <c r="A10494" s="7" t="str">
        <f t="shared" si="163"/>
        <v>2014427852</v>
      </c>
      <c r="B10494" s="2">
        <v>41763</v>
      </c>
      <c r="D10494" t="s">
        <v>8</v>
      </c>
      <c r="E10494">
        <v>201442785</v>
      </c>
      <c r="F10494">
        <v>2</v>
      </c>
      <c r="G10494">
        <v>6</v>
      </c>
      <c r="H10494">
        <v>14</v>
      </c>
      <c r="I10494">
        <v>19</v>
      </c>
    </row>
    <row r="10495" spans="1:9" x14ac:dyDescent="0.25">
      <c r="A10495" s="7" t="str">
        <f t="shared" si="163"/>
        <v>20142561011</v>
      </c>
      <c r="B10495" s="2">
        <v>41759</v>
      </c>
      <c r="D10495" t="s">
        <v>8</v>
      </c>
      <c r="E10495">
        <v>2014256101</v>
      </c>
      <c r="F10495">
        <v>1</v>
      </c>
      <c r="G10495">
        <v>22</v>
      </c>
      <c r="H10495">
        <v>23</v>
      </c>
      <c r="I10495">
        <v>23</v>
      </c>
    </row>
    <row r="10496" spans="1:9" x14ac:dyDescent="0.25">
      <c r="A10496" s="7" t="str">
        <f t="shared" si="163"/>
        <v>2014627726</v>
      </c>
      <c r="B10496" s="2">
        <v>41760</v>
      </c>
      <c r="D10496" t="s">
        <v>8</v>
      </c>
      <c r="E10496">
        <v>201462772</v>
      </c>
      <c r="F10496">
        <v>6</v>
      </c>
      <c r="G10496">
        <v>22</v>
      </c>
      <c r="H10496">
        <v>20</v>
      </c>
      <c r="I10496">
        <v>21</v>
      </c>
    </row>
    <row r="10497" spans="1:9" x14ac:dyDescent="0.25">
      <c r="A10497" s="7" t="str">
        <f t="shared" si="163"/>
        <v>2014627728</v>
      </c>
      <c r="B10497" s="2">
        <v>41760</v>
      </c>
      <c r="D10497" t="s">
        <v>8</v>
      </c>
      <c r="E10497">
        <v>201462772</v>
      </c>
      <c r="F10497">
        <v>8</v>
      </c>
      <c r="G10497">
        <v>6</v>
      </c>
      <c r="H10497">
        <v>22</v>
      </c>
      <c r="I10497">
        <v>22</v>
      </c>
    </row>
    <row r="10498" spans="1:9" x14ac:dyDescent="0.25">
      <c r="A10498" s="7" t="str">
        <f t="shared" si="163"/>
        <v>2014427902</v>
      </c>
      <c r="B10498" s="2">
        <v>41761</v>
      </c>
      <c r="D10498" t="s">
        <v>8</v>
      </c>
      <c r="E10498">
        <v>201442790</v>
      </c>
      <c r="F10498">
        <v>2</v>
      </c>
      <c r="G10498">
        <v>21</v>
      </c>
      <c r="H10498">
        <v>22</v>
      </c>
      <c r="I10498">
        <v>22</v>
      </c>
    </row>
    <row r="10499" spans="1:9" x14ac:dyDescent="0.25">
      <c r="A10499" s="7" t="str">
        <f t="shared" ref="A10499:A10562" si="164">E10499&amp;F10499</f>
        <v>20142561211</v>
      </c>
      <c r="B10499" s="2">
        <v>41759</v>
      </c>
      <c r="D10499" t="s">
        <v>8</v>
      </c>
      <c r="E10499">
        <v>2014256121</v>
      </c>
      <c r="F10499">
        <v>1</v>
      </c>
      <c r="G10499">
        <v>6</v>
      </c>
      <c r="H10499">
        <v>6</v>
      </c>
      <c r="I10499">
        <v>23</v>
      </c>
    </row>
    <row r="10500" spans="1:9" x14ac:dyDescent="0.25">
      <c r="A10500" s="7" t="str">
        <f t="shared" si="164"/>
        <v>201425613411</v>
      </c>
      <c r="B10500" s="2">
        <v>41765</v>
      </c>
      <c r="D10500" t="s">
        <v>8</v>
      </c>
      <c r="E10500">
        <v>2014256134</v>
      </c>
      <c r="F10500">
        <v>11</v>
      </c>
      <c r="G10500">
        <v>6</v>
      </c>
      <c r="H10500">
        <v>16</v>
      </c>
      <c r="I10500">
        <v>22</v>
      </c>
    </row>
    <row r="10501" spans="1:9" x14ac:dyDescent="0.25">
      <c r="A10501" s="7" t="str">
        <f t="shared" si="164"/>
        <v>2014327561</v>
      </c>
      <c r="B10501" s="2">
        <v>41759</v>
      </c>
      <c r="D10501" t="s">
        <v>8</v>
      </c>
      <c r="E10501">
        <v>201432756</v>
      </c>
      <c r="F10501">
        <v>1</v>
      </c>
      <c r="G10501">
        <v>22</v>
      </c>
      <c r="H10501">
        <v>21</v>
      </c>
      <c r="I10501">
        <v>20</v>
      </c>
    </row>
    <row r="10502" spans="1:9" x14ac:dyDescent="0.25">
      <c r="A10502" s="7" t="str">
        <f t="shared" si="164"/>
        <v>2014627984</v>
      </c>
      <c r="B10502" s="2">
        <v>41760</v>
      </c>
      <c r="D10502" t="s">
        <v>8</v>
      </c>
      <c r="E10502">
        <v>201462798</v>
      </c>
      <c r="F10502">
        <v>4</v>
      </c>
      <c r="G10502">
        <v>24</v>
      </c>
      <c r="H10502">
        <v>23</v>
      </c>
      <c r="I10502">
        <v>25</v>
      </c>
    </row>
    <row r="10503" spans="1:9" x14ac:dyDescent="0.25">
      <c r="A10503" s="7" t="str">
        <f t="shared" si="164"/>
        <v>2014827312</v>
      </c>
      <c r="B10503" s="2">
        <v>41764</v>
      </c>
      <c r="D10503" t="s">
        <v>8</v>
      </c>
      <c r="E10503">
        <v>201482731</v>
      </c>
      <c r="F10503">
        <v>2</v>
      </c>
      <c r="G10503">
        <v>6</v>
      </c>
      <c r="H10503">
        <v>13</v>
      </c>
      <c r="I10503">
        <v>17</v>
      </c>
    </row>
    <row r="10504" spans="1:9" x14ac:dyDescent="0.25">
      <c r="A10504" s="7" t="str">
        <f t="shared" si="164"/>
        <v>20142561431</v>
      </c>
      <c r="B10504" s="2">
        <v>41759</v>
      </c>
      <c r="D10504" t="s">
        <v>8</v>
      </c>
      <c r="E10504">
        <v>2014256143</v>
      </c>
      <c r="F10504">
        <v>1</v>
      </c>
      <c r="G10504">
        <v>22</v>
      </c>
      <c r="H10504">
        <v>19</v>
      </c>
      <c r="I10504">
        <v>20</v>
      </c>
    </row>
    <row r="10505" spans="1:9" x14ac:dyDescent="0.25">
      <c r="A10505" s="7" t="str">
        <f t="shared" si="164"/>
        <v>2014628024</v>
      </c>
      <c r="B10505" s="2">
        <v>41761</v>
      </c>
      <c r="D10505" t="s">
        <v>8</v>
      </c>
      <c r="E10505">
        <v>201462802</v>
      </c>
      <c r="F10505">
        <v>4</v>
      </c>
      <c r="G10505">
        <v>6</v>
      </c>
      <c r="H10505">
        <v>10</v>
      </c>
      <c r="I10505">
        <v>23</v>
      </c>
    </row>
    <row r="10506" spans="1:9" x14ac:dyDescent="0.25">
      <c r="A10506" s="7" t="str">
        <f t="shared" si="164"/>
        <v>2014428192</v>
      </c>
      <c r="B10506" s="2">
        <v>41761</v>
      </c>
      <c r="D10506" t="s">
        <v>8</v>
      </c>
      <c r="E10506">
        <v>201442819</v>
      </c>
      <c r="F10506">
        <v>2</v>
      </c>
      <c r="G10506">
        <v>24</v>
      </c>
      <c r="H10506">
        <v>22</v>
      </c>
      <c r="I10506">
        <v>21</v>
      </c>
    </row>
    <row r="10507" spans="1:9" x14ac:dyDescent="0.25">
      <c r="A10507" s="7" t="str">
        <f t="shared" si="164"/>
        <v>20144124891</v>
      </c>
      <c r="B10507" s="2">
        <v>41761</v>
      </c>
      <c r="D10507" t="s">
        <v>8</v>
      </c>
      <c r="E10507">
        <v>2014412489</v>
      </c>
      <c r="F10507">
        <v>1</v>
      </c>
      <c r="G10507">
        <v>21</v>
      </c>
      <c r="H10507">
        <v>20</v>
      </c>
      <c r="I10507">
        <v>21</v>
      </c>
    </row>
    <row r="10508" spans="1:9" x14ac:dyDescent="0.25">
      <c r="A10508" s="7" t="str">
        <f t="shared" si="164"/>
        <v>20142561792</v>
      </c>
      <c r="B10508" s="2">
        <v>41760</v>
      </c>
      <c r="D10508" t="s">
        <v>8</v>
      </c>
      <c r="E10508">
        <v>2014256179</v>
      </c>
      <c r="F10508">
        <v>2</v>
      </c>
      <c r="G10508">
        <v>6</v>
      </c>
      <c r="H10508">
        <v>8</v>
      </c>
      <c r="I10508">
        <v>20</v>
      </c>
    </row>
    <row r="10509" spans="1:9" x14ac:dyDescent="0.25">
      <c r="A10509" s="7" t="str">
        <f t="shared" si="164"/>
        <v>20142561851</v>
      </c>
      <c r="B10509" s="2">
        <v>41760</v>
      </c>
      <c r="D10509" t="s">
        <v>8</v>
      </c>
      <c r="E10509">
        <v>2014256185</v>
      </c>
      <c r="F10509">
        <v>1</v>
      </c>
      <c r="G10509">
        <v>7</v>
      </c>
      <c r="H10509">
        <v>9</v>
      </c>
      <c r="I10509">
        <v>19</v>
      </c>
    </row>
    <row r="10510" spans="1:9" x14ac:dyDescent="0.25">
      <c r="A10510" s="7" t="str">
        <f t="shared" si="164"/>
        <v>2014327966</v>
      </c>
      <c r="B10510" s="2">
        <v>41761</v>
      </c>
      <c r="D10510" t="s">
        <v>8</v>
      </c>
      <c r="E10510">
        <v>201432796</v>
      </c>
      <c r="F10510">
        <v>6</v>
      </c>
      <c r="G10510">
        <v>19</v>
      </c>
      <c r="H10510">
        <v>21</v>
      </c>
      <c r="I10510">
        <v>20</v>
      </c>
    </row>
    <row r="10511" spans="1:9" x14ac:dyDescent="0.25">
      <c r="A10511" s="7" t="str">
        <f t="shared" si="164"/>
        <v>2014428382</v>
      </c>
      <c r="B10511" s="2">
        <v>41761</v>
      </c>
      <c r="D10511" t="s">
        <v>8</v>
      </c>
      <c r="E10511">
        <v>201442838</v>
      </c>
      <c r="F10511">
        <v>2</v>
      </c>
      <c r="G10511">
        <v>25</v>
      </c>
      <c r="H10511">
        <v>25</v>
      </c>
      <c r="I10511">
        <v>22</v>
      </c>
    </row>
    <row r="10512" spans="1:9" x14ac:dyDescent="0.25">
      <c r="A10512" s="7" t="str">
        <f t="shared" si="164"/>
        <v>2014428391</v>
      </c>
      <c r="B10512" s="2">
        <v>41761</v>
      </c>
      <c r="D10512" t="s">
        <v>8</v>
      </c>
      <c r="E10512">
        <v>201442839</v>
      </c>
      <c r="F10512">
        <v>1</v>
      </c>
      <c r="G10512">
        <v>6</v>
      </c>
      <c r="H10512">
        <v>19</v>
      </c>
      <c r="I10512">
        <v>22</v>
      </c>
    </row>
    <row r="10513" spans="1:9" x14ac:dyDescent="0.25">
      <c r="A10513" s="7" t="str">
        <f t="shared" si="164"/>
        <v>20142562012</v>
      </c>
      <c r="B10513" s="2">
        <v>41760</v>
      </c>
      <c r="D10513" t="s">
        <v>8</v>
      </c>
      <c r="E10513">
        <v>2014256201</v>
      </c>
      <c r="F10513">
        <v>2</v>
      </c>
      <c r="G10513">
        <v>23</v>
      </c>
      <c r="H10513">
        <v>19</v>
      </c>
      <c r="I10513">
        <v>21</v>
      </c>
    </row>
    <row r="10514" spans="1:9" x14ac:dyDescent="0.25">
      <c r="A10514" s="7" t="str">
        <f t="shared" si="164"/>
        <v>20142562092</v>
      </c>
      <c r="B10514" s="2">
        <v>41760</v>
      </c>
      <c r="D10514" t="s">
        <v>8</v>
      </c>
      <c r="E10514">
        <v>2014256209</v>
      </c>
      <c r="F10514">
        <v>2</v>
      </c>
      <c r="G10514">
        <v>22</v>
      </c>
      <c r="H10514">
        <v>21</v>
      </c>
      <c r="I10514">
        <v>20</v>
      </c>
    </row>
    <row r="10515" spans="1:9" x14ac:dyDescent="0.25">
      <c r="A10515" s="7" t="str">
        <f t="shared" si="164"/>
        <v>20142562222</v>
      </c>
      <c r="B10515" s="2">
        <v>41760</v>
      </c>
      <c r="D10515" t="s">
        <v>8</v>
      </c>
      <c r="E10515">
        <v>2014256222</v>
      </c>
      <c r="F10515">
        <v>2</v>
      </c>
      <c r="G10515">
        <v>21</v>
      </c>
      <c r="H10515">
        <v>16</v>
      </c>
      <c r="I10515">
        <v>18</v>
      </c>
    </row>
    <row r="10516" spans="1:9" x14ac:dyDescent="0.25">
      <c r="A10516" s="7" t="str">
        <f t="shared" si="164"/>
        <v>2014827651</v>
      </c>
      <c r="B10516" s="2">
        <v>41761</v>
      </c>
      <c r="D10516" t="s">
        <v>8</v>
      </c>
      <c r="E10516">
        <v>201482765</v>
      </c>
      <c r="F10516">
        <v>1</v>
      </c>
      <c r="G10516">
        <v>23</v>
      </c>
      <c r="H10516">
        <v>24</v>
      </c>
      <c r="I10516">
        <v>22</v>
      </c>
    </row>
    <row r="10517" spans="1:9" x14ac:dyDescent="0.25">
      <c r="A10517" s="7" t="str">
        <f t="shared" si="164"/>
        <v>2014827736</v>
      </c>
      <c r="B10517" s="2">
        <v>41761</v>
      </c>
      <c r="D10517" t="s">
        <v>8</v>
      </c>
      <c r="E10517">
        <v>201482773</v>
      </c>
      <c r="F10517">
        <v>6</v>
      </c>
      <c r="G10517">
        <v>24</v>
      </c>
      <c r="H10517">
        <v>24</v>
      </c>
      <c r="I10517">
        <v>22</v>
      </c>
    </row>
    <row r="10518" spans="1:9" x14ac:dyDescent="0.25">
      <c r="A10518" s="7" t="str">
        <f t="shared" si="164"/>
        <v>20142562421</v>
      </c>
      <c r="B10518" s="2">
        <v>41761</v>
      </c>
      <c r="D10518" t="s">
        <v>8</v>
      </c>
      <c r="E10518">
        <v>2014256242</v>
      </c>
      <c r="F10518">
        <v>1</v>
      </c>
      <c r="G10518">
        <v>23</v>
      </c>
      <c r="H10518">
        <v>18</v>
      </c>
      <c r="I10518">
        <v>20</v>
      </c>
    </row>
    <row r="10519" spans="1:9" x14ac:dyDescent="0.25">
      <c r="A10519" s="7" t="str">
        <f t="shared" si="164"/>
        <v>20142562441</v>
      </c>
      <c r="B10519" s="2">
        <v>41761</v>
      </c>
      <c r="D10519" t="s">
        <v>8</v>
      </c>
      <c r="E10519">
        <v>2014256244</v>
      </c>
      <c r="F10519">
        <v>1</v>
      </c>
      <c r="G10519">
        <v>25</v>
      </c>
      <c r="H10519">
        <v>21</v>
      </c>
      <c r="I10519">
        <v>23</v>
      </c>
    </row>
    <row r="10520" spans="1:9" x14ac:dyDescent="0.25">
      <c r="A10520" s="7" t="str">
        <f t="shared" si="164"/>
        <v>20142562491</v>
      </c>
      <c r="B10520" s="2">
        <v>41761</v>
      </c>
      <c r="D10520" t="s">
        <v>8</v>
      </c>
      <c r="E10520">
        <v>2014256249</v>
      </c>
      <c r="F10520">
        <v>1</v>
      </c>
      <c r="G10520">
        <v>22</v>
      </c>
      <c r="H10520">
        <v>19</v>
      </c>
      <c r="I10520">
        <v>21</v>
      </c>
    </row>
    <row r="10521" spans="1:9" x14ac:dyDescent="0.25">
      <c r="A10521" s="7" t="str">
        <f t="shared" si="164"/>
        <v>20142562561</v>
      </c>
      <c r="B10521" s="2">
        <v>41761</v>
      </c>
      <c r="D10521" t="s">
        <v>8</v>
      </c>
      <c r="E10521">
        <v>2014256256</v>
      </c>
      <c r="F10521">
        <v>1</v>
      </c>
      <c r="G10521">
        <v>23</v>
      </c>
      <c r="H10521">
        <v>22</v>
      </c>
      <c r="I10521">
        <v>22</v>
      </c>
    </row>
    <row r="10522" spans="1:9" x14ac:dyDescent="0.25">
      <c r="A10522" s="7" t="str">
        <f t="shared" si="164"/>
        <v>20142562572</v>
      </c>
      <c r="B10522" s="2">
        <v>41765</v>
      </c>
      <c r="D10522" t="s">
        <v>8</v>
      </c>
      <c r="E10522">
        <v>2014256257</v>
      </c>
      <c r="F10522">
        <v>2</v>
      </c>
      <c r="G10522">
        <v>6</v>
      </c>
      <c r="H10522">
        <v>14</v>
      </c>
      <c r="I10522">
        <v>20</v>
      </c>
    </row>
    <row r="10523" spans="1:9" x14ac:dyDescent="0.25">
      <c r="A10523" s="7" t="str">
        <f t="shared" si="164"/>
        <v>20142562571</v>
      </c>
      <c r="B10523" s="2">
        <v>41765</v>
      </c>
      <c r="D10523" t="s">
        <v>8</v>
      </c>
      <c r="E10523">
        <v>2014256257</v>
      </c>
      <c r="F10523">
        <v>1</v>
      </c>
      <c r="G10523">
        <v>6</v>
      </c>
      <c r="H10523">
        <v>15</v>
      </c>
      <c r="I10523">
        <v>20</v>
      </c>
    </row>
    <row r="10524" spans="1:9" x14ac:dyDescent="0.25">
      <c r="A10524" s="7" t="str">
        <f t="shared" si="164"/>
        <v>20142562621</v>
      </c>
      <c r="B10524" s="2">
        <v>41761</v>
      </c>
      <c r="D10524" t="s">
        <v>8</v>
      </c>
      <c r="E10524">
        <v>2014256262</v>
      </c>
      <c r="F10524">
        <v>1</v>
      </c>
      <c r="G10524">
        <v>6</v>
      </c>
      <c r="H10524">
        <v>13</v>
      </c>
      <c r="I10524">
        <v>17</v>
      </c>
    </row>
    <row r="10525" spans="1:9" x14ac:dyDescent="0.25">
      <c r="A10525" s="7" t="str">
        <f t="shared" si="164"/>
        <v>20142562772</v>
      </c>
      <c r="B10525" s="2">
        <v>41762</v>
      </c>
      <c r="D10525" t="s">
        <v>8</v>
      </c>
      <c r="E10525">
        <v>2014256277</v>
      </c>
      <c r="F10525">
        <v>2</v>
      </c>
      <c r="G10525">
        <v>22</v>
      </c>
      <c r="H10525">
        <v>19</v>
      </c>
      <c r="I10525">
        <v>20</v>
      </c>
    </row>
    <row r="10526" spans="1:9" x14ac:dyDescent="0.25">
      <c r="A10526" s="7" t="str">
        <f t="shared" si="164"/>
        <v>20142562782</v>
      </c>
      <c r="B10526" s="2">
        <v>41762</v>
      </c>
      <c r="D10526" t="s">
        <v>8</v>
      </c>
      <c r="E10526">
        <v>2014256278</v>
      </c>
      <c r="F10526">
        <v>2</v>
      </c>
      <c r="G10526">
        <v>24</v>
      </c>
      <c r="H10526">
        <v>22</v>
      </c>
      <c r="I10526">
        <v>21</v>
      </c>
    </row>
    <row r="10527" spans="1:9" x14ac:dyDescent="0.25">
      <c r="A10527" s="7" t="str">
        <f t="shared" si="164"/>
        <v>20142562962</v>
      </c>
      <c r="B10527" s="2">
        <v>41764</v>
      </c>
      <c r="D10527" t="s">
        <v>8</v>
      </c>
      <c r="E10527">
        <v>2014256296</v>
      </c>
      <c r="F10527">
        <v>2</v>
      </c>
      <c r="G10527">
        <v>24</v>
      </c>
      <c r="H10527">
        <v>20</v>
      </c>
      <c r="I10527">
        <v>22</v>
      </c>
    </row>
    <row r="10528" spans="1:9" x14ac:dyDescent="0.25">
      <c r="A10528" s="7" t="str">
        <f t="shared" si="164"/>
        <v>20144126721</v>
      </c>
      <c r="B10528" s="2">
        <v>41762</v>
      </c>
      <c r="D10528" t="s">
        <v>8</v>
      </c>
      <c r="E10528">
        <v>2014412672</v>
      </c>
      <c r="F10528">
        <v>1</v>
      </c>
      <c r="G10528">
        <v>21</v>
      </c>
      <c r="H10528">
        <v>20</v>
      </c>
      <c r="I10528">
        <v>20</v>
      </c>
    </row>
    <row r="10529" spans="1:9" x14ac:dyDescent="0.25">
      <c r="A10529" s="7" t="str">
        <f t="shared" si="164"/>
        <v>2014328267</v>
      </c>
      <c r="B10529" s="2">
        <v>41764</v>
      </c>
      <c r="D10529" t="s">
        <v>8</v>
      </c>
      <c r="E10529">
        <v>201432826</v>
      </c>
      <c r="F10529">
        <v>7</v>
      </c>
      <c r="G10529">
        <v>23</v>
      </c>
      <c r="H10529">
        <v>21</v>
      </c>
      <c r="I10529">
        <v>20</v>
      </c>
    </row>
    <row r="10530" spans="1:9" x14ac:dyDescent="0.25">
      <c r="A10530" s="7" t="str">
        <f t="shared" si="164"/>
        <v>2014209681</v>
      </c>
      <c r="B10530" s="2">
        <v>41766</v>
      </c>
      <c r="D10530" t="s">
        <v>8</v>
      </c>
      <c r="E10530">
        <v>201420968</v>
      </c>
      <c r="F10530">
        <v>1</v>
      </c>
      <c r="G10530">
        <v>6</v>
      </c>
      <c r="H10530">
        <v>16</v>
      </c>
      <c r="I10530">
        <v>19</v>
      </c>
    </row>
    <row r="10531" spans="1:9" x14ac:dyDescent="0.25">
      <c r="A10531" s="7" t="str">
        <f t="shared" si="164"/>
        <v>2014628732</v>
      </c>
      <c r="B10531" s="2">
        <v>41764</v>
      </c>
      <c r="D10531" t="s">
        <v>8</v>
      </c>
      <c r="E10531">
        <v>201462873</v>
      </c>
      <c r="F10531">
        <v>2</v>
      </c>
      <c r="G10531">
        <v>25</v>
      </c>
      <c r="H10531">
        <v>23</v>
      </c>
      <c r="I10531">
        <v>22</v>
      </c>
    </row>
    <row r="10532" spans="1:9" x14ac:dyDescent="0.25">
      <c r="A10532" s="7" t="str">
        <f t="shared" si="164"/>
        <v>20142563401</v>
      </c>
      <c r="B10532" s="2">
        <v>41764</v>
      </c>
      <c r="D10532" t="s">
        <v>8</v>
      </c>
      <c r="E10532">
        <v>2014256340</v>
      </c>
      <c r="F10532">
        <v>1</v>
      </c>
      <c r="G10532">
        <v>6</v>
      </c>
      <c r="H10532">
        <v>19</v>
      </c>
      <c r="I10532">
        <v>24</v>
      </c>
    </row>
    <row r="10533" spans="1:9" x14ac:dyDescent="0.25">
      <c r="A10533" s="7" t="str">
        <f t="shared" si="164"/>
        <v>20142563441</v>
      </c>
      <c r="B10533" s="2">
        <v>41763</v>
      </c>
      <c r="D10533" t="s">
        <v>8</v>
      </c>
      <c r="E10533">
        <v>2014256344</v>
      </c>
      <c r="F10533">
        <v>1</v>
      </c>
      <c r="G10533">
        <v>23</v>
      </c>
      <c r="H10533">
        <v>20</v>
      </c>
      <c r="I10533">
        <v>22</v>
      </c>
    </row>
    <row r="10534" spans="1:9" x14ac:dyDescent="0.25">
      <c r="A10534" s="7" t="str">
        <f t="shared" si="164"/>
        <v>20142563451</v>
      </c>
      <c r="B10534" s="2">
        <v>41763</v>
      </c>
      <c r="D10534" t="s">
        <v>8</v>
      </c>
      <c r="E10534">
        <v>2014256345</v>
      </c>
      <c r="F10534">
        <v>1</v>
      </c>
      <c r="G10534">
        <v>22</v>
      </c>
      <c r="H10534">
        <v>23</v>
      </c>
      <c r="I10534">
        <v>21</v>
      </c>
    </row>
    <row r="10535" spans="1:9" x14ac:dyDescent="0.25">
      <c r="A10535" s="7" t="str">
        <f t="shared" si="164"/>
        <v>20142563511</v>
      </c>
      <c r="B10535" s="2">
        <v>41764</v>
      </c>
      <c r="D10535" t="s">
        <v>8</v>
      </c>
      <c r="E10535">
        <v>2014256351</v>
      </c>
      <c r="F10535">
        <v>1</v>
      </c>
      <c r="G10535">
        <v>23</v>
      </c>
      <c r="H10535">
        <v>23</v>
      </c>
      <c r="I10535">
        <v>22</v>
      </c>
    </row>
    <row r="10536" spans="1:9" x14ac:dyDescent="0.25">
      <c r="A10536" s="7" t="str">
        <f t="shared" si="164"/>
        <v>20142563522</v>
      </c>
      <c r="B10536" s="2">
        <v>41764</v>
      </c>
      <c r="D10536" t="s">
        <v>8</v>
      </c>
      <c r="E10536">
        <v>2014256352</v>
      </c>
      <c r="F10536">
        <v>2</v>
      </c>
      <c r="G10536">
        <v>23</v>
      </c>
      <c r="H10536">
        <v>22</v>
      </c>
      <c r="I10536">
        <v>21</v>
      </c>
    </row>
    <row r="10537" spans="1:9" x14ac:dyDescent="0.25">
      <c r="A10537" s="7" t="str">
        <f t="shared" si="164"/>
        <v>20142563671</v>
      </c>
      <c r="B10537" s="2">
        <v>41764</v>
      </c>
      <c r="D10537" t="s">
        <v>8</v>
      </c>
      <c r="E10537">
        <v>2014256367</v>
      </c>
      <c r="F10537">
        <v>1</v>
      </c>
      <c r="G10537">
        <v>23</v>
      </c>
      <c r="H10537">
        <v>21</v>
      </c>
      <c r="I10537">
        <v>22</v>
      </c>
    </row>
    <row r="10538" spans="1:9" x14ac:dyDescent="0.25">
      <c r="A10538" s="7" t="str">
        <f t="shared" si="164"/>
        <v>2014628914</v>
      </c>
      <c r="B10538" s="2">
        <v>41765</v>
      </c>
      <c r="D10538" t="s">
        <v>8</v>
      </c>
      <c r="E10538">
        <v>201462891</v>
      </c>
      <c r="F10538">
        <v>4</v>
      </c>
      <c r="G10538">
        <v>23</v>
      </c>
      <c r="H10538">
        <v>23</v>
      </c>
      <c r="I10538">
        <v>22</v>
      </c>
    </row>
    <row r="10539" spans="1:9" x14ac:dyDescent="0.25">
      <c r="A10539" s="7" t="str">
        <f t="shared" si="164"/>
        <v>20142563751</v>
      </c>
      <c r="B10539" s="2">
        <v>41765</v>
      </c>
      <c r="D10539" t="s">
        <v>8</v>
      </c>
      <c r="E10539">
        <v>2014256375</v>
      </c>
      <c r="F10539">
        <v>1</v>
      </c>
      <c r="G10539">
        <v>18</v>
      </c>
      <c r="H10539">
        <v>21</v>
      </c>
      <c r="I10539">
        <v>22</v>
      </c>
    </row>
    <row r="10540" spans="1:9" x14ac:dyDescent="0.25">
      <c r="A10540" s="7" t="str">
        <f t="shared" si="164"/>
        <v>20142563771</v>
      </c>
      <c r="B10540" s="2">
        <v>41765</v>
      </c>
      <c r="D10540" t="s">
        <v>8</v>
      </c>
      <c r="E10540">
        <v>2014256377</v>
      </c>
      <c r="F10540">
        <v>1</v>
      </c>
      <c r="G10540">
        <v>6</v>
      </c>
      <c r="H10540">
        <v>15</v>
      </c>
      <c r="I10540">
        <v>19</v>
      </c>
    </row>
    <row r="10541" spans="1:9" x14ac:dyDescent="0.25">
      <c r="A10541" s="7" t="str">
        <f t="shared" si="164"/>
        <v>20142563801</v>
      </c>
      <c r="B10541" s="2">
        <v>41765</v>
      </c>
      <c r="D10541" t="s">
        <v>8</v>
      </c>
      <c r="E10541">
        <v>2014256380</v>
      </c>
      <c r="F10541">
        <v>1</v>
      </c>
      <c r="G10541">
        <v>20</v>
      </c>
      <c r="H10541">
        <v>21</v>
      </c>
      <c r="I10541">
        <v>21</v>
      </c>
    </row>
    <row r="10542" spans="1:9" x14ac:dyDescent="0.25">
      <c r="A10542" s="7" t="str">
        <f t="shared" si="164"/>
        <v>20142563861</v>
      </c>
      <c r="B10542" s="2">
        <v>41765</v>
      </c>
      <c r="D10542" t="s">
        <v>8</v>
      </c>
      <c r="E10542">
        <v>2014256386</v>
      </c>
      <c r="F10542">
        <v>1</v>
      </c>
      <c r="G10542">
        <v>26</v>
      </c>
      <c r="H10542">
        <v>24</v>
      </c>
      <c r="I10542">
        <v>22</v>
      </c>
    </row>
    <row r="10543" spans="1:9" x14ac:dyDescent="0.25">
      <c r="A10543" s="7" t="str">
        <f t="shared" si="164"/>
        <v>2014429013</v>
      </c>
      <c r="B10543" s="2">
        <v>41766</v>
      </c>
      <c r="D10543" t="s">
        <v>8</v>
      </c>
      <c r="E10543">
        <v>201442901</v>
      </c>
      <c r="F10543">
        <v>3</v>
      </c>
      <c r="G10543">
        <v>24</v>
      </c>
      <c r="H10543">
        <v>26</v>
      </c>
      <c r="I10543">
        <v>23</v>
      </c>
    </row>
    <row r="10544" spans="1:9" x14ac:dyDescent="0.25">
      <c r="A10544" s="7" t="str">
        <f t="shared" si="164"/>
        <v>20142563931</v>
      </c>
      <c r="B10544" s="2">
        <v>41765</v>
      </c>
      <c r="D10544" t="s">
        <v>8</v>
      </c>
      <c r="E10544">
        <v>2014256393</v>
      </c>
      <c r="F10544">
        <v>1</v>
      </c>
      <c r="G10544">
        <v>6</v>
      </c>
      <c r="H10544">
        <v>12</v>
      </c>
      <c r="I10544">
        <v>22</v>
      </c>
    </row>
    <row r="10545" spans="1:9" x14ac:dyDescent="0.25">
      <c r="A10545" s="7" t="str">
        <f t="shared" si="164"/>
        <v>20142563941</v>
      </c>
      <c r="B10545" s="2">
        <v>41765</v>
      </c>
      <c r="D10545" t="s">
        <v>8</v>
      </c>
      <c r="E10545">
        <v>2014256394</v>
      </c>
      <c r="F10545">
        <v>1</v>
      </c>
      <c r="G10545">
        <v>22</v>
      </c>
      <c r="H10545">
        <v>22</v>
      </c>
      <c r="I10545">
        <v>22</v>
      </c>
    </row>
    <row r="10546" spans="1:9" x14ac:dyDescent="0.25">
      <c r="A10546" s="7" t="str">
        <f t="shared" si="164"/>
        <v>2014328423</v>
      </c>
      <c r="B10546" s="2">
        <v>41765</v>
      </c>
      <c r="D10546" t="s">
        <v>8</v>
      </c>
      <c r="E10546">
        <v>201432842</v>
      </c>
      <c r="F10546">
        <v>3</v>
      </c>
      <c r="G10546">
        <v>22</v>
      </c>
      <c r="H10546">
        <v>21</v>
      </c>
      <c r="I10546">
        <v>21</v>
      </c>
    </row>
    <row r="10547" spans="1:9" x14ac:dyDescent="0.25">
      <c r="A10547" s="7" t="str">
        <f t="shared" si="164"/>
        <v>2014328471</v>
      </c>
      <c r="B10547" s="2">
        <v>41765</v>
      </c>
      <c r="D10547" t="s">
        <v>8</v>
      </c>
      <c r="E10547">
        <v>201432847</v>
      </c>
      <c r="F10547">
        <v>1</v>
      </c>
      <c r="G10547">
        <v>22</v>
      </c>
      <c r="H10547">
        <v>20</v>
      </c>
      <c r="I10547">
        <v>21</v>
      </c>
    </row>
    <row r="10548" spans="1:9" x14ac:dyDescent="0.25">
      <c r="A10548" s="7" t="str">
        <f t="shared" si="164"/>
        <v>2014629081</v>
      </c>
      <c r="B10548" s="2">
        <v>41765</v>
      </c>
      <c r="D10548" t="s">
        <v>8</v>
      </c>
      <c r="E10548">
        <v>201462908</v>
      </c>
      <c r="F10548">
        <v>1</v>
      </c>
      <c r="G10548">
        <v>6</v>
      </c>
      <c r="H10548">
        <v>6</v>
      </c>
      <c r="I10548">
        <v>21</v>
      </c>
    </row>
    <row r="10549" spans="1:9" x14ac:dyDescent="0.25">
      <c r="A10549" s="7" t="str">
        <f t="shared" si="164"/>
        <v>20142564011</v>
      </c>
      <c r="B10549" s="2">
        <v>41765</v>
      </c>
      <c r="D10549" t="s">
        <v>8</v>
      </c>
      <c r="E10549">
        <v>2014256401</v>
      </c>
      <c r="F10549">
        <v>1</v>
      </c>
      <c r="G10549">
        <v>22</v>
      </c>
      <c r="H10549">
        <v>18</v>
      </c>
      <c r="I10549">
        <v>20</v>
      </c>
    </row>
    <row r="10550" spans="1:9" x14ac:dyDescent="0.25">
      <c r="A10550" s="7" t="str">
        <f t="shared" si="164"/>
        <v>20142564061</v>
      </c>
      <c r="B10550" s="2">
        <v>41765</v>
      </c>
      <c r="D10550" t="s">
        <v>8</v>
      </c>
      <c r="E10550">
        <v>2014256406</v>
      </c>
      <c r="F10550">
        <v>1</v>
      </c>
      <c r="G10550">
        <v>22</v>
      </c>
      <c r="H10550">
        <v>22</v>
      </c>
      <c r="I10550">
        <v>20</v>
      </c>
    </row>
    <row r="10551" spans="1:9" x14ac:dyDescent="0.25">
      <c r="A10551" s="7" t="str">
        <f t="shared" si="164"/>
        <v>20142564121</v>
      </c>
      <c r="B10551" s="2">
        <v>41765</v>
      </c>
      <c r="D10551" t="s">
        <v>8</v>
      </c>
      <c r="E10551">
        <v>2014256412</v>
      </c>
      <c r="F10551">
        <v>1</v>
      </c>
      <c r="G10551">
        <v>6</v>
      </c>
      <c r="H10551">
        <v>6</v>
      </c>
      <c r="I10551">
        <v>20</v>
      </c>
    </row>
    <row r="10552" spans="1:9" x14ac:dyDescent="0.25">
      <c r="A10552" s="7" t="str">
        <f t="shared" si="164"/>
        <v>20142564201</v>
      </c>
      <c r="B10552" s="2">
        <v>41765</v>
      </c>
      <c r="D10552" t="s">
        <v>8</v>
      </c>
      <c r="E10552">
        <v>2014256420</v>
      </c>
      <c r="F10552">
        <v>1</v>
      </c>
      <c r="G10552">
        <v>20</v>
      </c>
      <c r="H10552">
        <v>21</v>
      </c>
      <c r="I10552">
        <v>20</v>
      </c>
    </row>
    <row r="10553" spans="1:9" x14ac:dyDescent="0.25">
      <c r="A10553" s="7" t="str">
        <f t="shared" si="164"/>
        <v>20142564311</v>
      </c>
      <c r="B10553" s="2">
        <v>41765</v>
      </c>
      <c r="D10553" t="s">
        <v>8</v>
      </c>
      <c r="E10553">
        <v>2014256431</v>
      </c>
      <c r="F10553">
        <v>1</v>
      </c>
      <c r="G10553">
        <v>21</v>
      </c>
      <c r="H10553">
        <v>21</v>
      </c>
      <c r="I10553">
        <v>20</v>
      </c>
    </row>
    <row r="10554" spans="1:9" x14ac:dyDescent="0.25">
      <c r="A10554" s="7" t="str">
        <f t="shared" si="164"/>
        <v>2014328685</v>
      </c>
      <c r="B10554" s="2">
        <v>41766</v>
      </c>
      <c r="D10554" t="s">
        <v>8</v>
      </c>
      <c r="E10554">
        <v>201432868</v>
      </c>
      <c r="F10554">
        <v>5</v>
      </c>
      <c r="G10554">
        <v>6</v>
      </c>
      <c r="H10554">
        <v>16</v>
      </c>
      <c r="I10554">
        <v>23</v>
      </c>
    </row>
    <row r="10555" spans="1:9" x14ac:dyDescent="0.25">
      <c r="A10555" s="7" t="str">
        <f t="shared" si="164"/>
        <v>20142564421</v>
      </c>
      <c r="B10555" s="2">
        <v>41766</v>
      </c>
      <c r="D10555" t="s">
        <v>8</v>
      </c>
      <c r="E10555">
        <v>2014256442</v>
      </c>
      <c r="F10555">
        <v>1</v>
      </c>
      <c r="G10555">
        <v>22</v>
      </c>
      <c r="H10555">
        <v>23</v>
      </c>
      <c r="I10555">
        <v>23</v>
      </c>
    </row>
    <row r="10556" spans="1:9" x14ac:dyDescent="0.25">
      <c r="A10556" s="7" t="str">
        <f t="shared" si="164"/>
        <v>20142564471</v>
      </c>
      <c r="B10556" s="2">
        <v>41766</v>
      </c>
      <c r="D10556" t="s">
        <v>8</v>
      </c>
      <c r="E10556">
        <v>2014256447</v>
      </c>
      <c r="F10556">
        <v>1</v>
      </c>
      <c r="G10556">
        <v>21</v>
      </c>
      <c r="H10556">
        <v>23</v>
      </c>
      <c r="I10556">
        <v>23</v>
      </c>
    </row>
    <row r="10557" spans="1:9" x14ac:dyDescent="0.25">
      <c r="A10557" s="7" t="str">
        <f t="shared" si="164"/>
        <v>20142564481</v>
      </c>
      <c r="B10557" s="2">
        <v>41766</v>
      </c>
      <c r="D10557" t="s">
        <v>8</v>
      </c>
      <c r="E10557">
        <v>2014256448</v>
      </c>
      <c r="F10557">
        <v>1</v>
      </c>
      <c r="G10557">
        <v>6</v>
      </c>
      <c r="H10557">
        <v>20</v>
      </c>
      <c r="I10557">
        <v>22</v>
      </c>
    </row>
    <row r="10558" spans="1:9" x14ac:dyDescent="0.25">
      <c r="A10558" s="7" t="str">
        <f t="shared" si="164"/>
        <v>20142564491</v>
      </c>
      <c r="B10558" s="2">
        <v>41766</v>
      </c>
      <c r="D10558" t="s">
        <v>8</v>
      </c>
      <c r="E10558">
        <v>2014256449</v>
      </c>
      <c r="F10558">
        <v>1</v>
      </c>
      <c r="G10558">
        <v>21</v>
      </c>
      <c r="H10558">
        <v>23</v>
      </c>
      <c r="I10558">
        <v>24</v>
      </c>
    </row>
    <row r="10559" spans="1:9" x14ac:dyDescent="0.25">
      <c r="A10559" s="7" t="str">
        <f t="shared" si="164"/>
        <v>20142564521</v>
      </c>
      <c r="B10559" s="2">
        <v>41767</v>
      </c>
      <c r="D10559" t="s">
        <v>8</v>
      </c>
      <c r="E10559">
        <v>2014256452</v>
      </c>
      <c r="F10559">
        <v>1</v>
      </c>
      <c r="G10559">
        <v>6</v>
      </c>
      <c r="H10559">
        <v>16</v>
      </c>
      <c r="I10559">
        <v>19</v>
      </c>
    </row>
    <row r="10560" spans="1:9" x14ac:dyDescent="0.25">
      <c r="A10560" s="7" t="str">
        <f t="shared" si="164"/>
        <v>20142564523</v>
      </c>
      <c r="B10560" s="2">
        <v>41767</v>
      </c>
      <c r="D10560" t="s">
        <v>8</v>
      </c>
      <c r="E10560">
        <v>2014256452</v>
      </c>
      <c r="F10560">
        <v>3</v>
      </c>
      <c r="G10560">
        <v>25</v>
      </c>
      <c r="H10560">
        <v>23</v>
      </c>
      <c r="I10560">
        <v>23</v>
      </c>
    </row>
    <row r="10561" spans="1:9" x14ac:dyDescent="0.25">
      <c r="A10561" s="7" t="str">
        <f t="shared" si="164"/>
        <v>20142564524</v>
      </c>
      <c r="B10561" s="2">
        <v>41767</v>
      </c>
      <c r="D10561" t="s">
        <v>8</v>
      </c>
      <c r="E10561">
        <v>2014256452</v>
      </c>
      <c r="F10561">
        <v>4</v>
      </c>
      <c r="G10561">
        <v>6</v>
      </c>
      <c r="H10561">
        <v>18</v>
      </c>
      <c r="I10561">
        <v>21</v>
      </c>
    </row>
    <row r="10562" spans="1:9" x14ac:dyDescent="0.25">
      <c r="A10562" s="7" t="str">
        <f t="shared" si="164"/>
        <v>20142564542</v>
      </c>
      <c r="B10562" s="2">
        <v>41766</v>
      </c>
      <c r="D10562" t="s">
        <v>8</v>
      </c>
      <c r="E10562">
        <v>2014256454</v>
      </c>
      <c r="F10562">
        <v>2</v>
      </c>
      <c r="G10562">
        <v>24</v>
      </c>
      <c r="H10562">
        <v>21</v>
      </c>
      <c r="I10562">
        <v>22</v>
      </c>
    </row>
    <row r="10563" spans="1:9" x14ac:dyDescent="0.25">
      <c r="A10563" s="7" t="str">
        <f t="shared" ref="A10563:A10626" si="165">E10563&amp;F10563</f>
        <v>20142564541</v>
      </c>
      <c r="B10563" s="2">
        <v>41766</v>
      </c>
      <c r="D10563" t="s">
        <v>8</v>
      </c>
      <c r="E10563">
        <v>2014256454</v>
      </c>
      <c r="F10563">
        <v>1</v>
      </c>
      <c r="G10563">
        <v>21</v>
      </c>
      <c r="H10563">
        <v>21</v>
      </c>
      <c r="I10563">
        <v>22</v>
      </c>
    </row>
    <row r="10564" spans="1:9" x14ac:dyDescent="0.25">
      <c r="A10564" s="7" t="str">
        <f t="shared" si="165"/>
        <v>2014828804</v>
      </c>
      <c r="B10564" s="2">
        <v>41767</v>
      </c>
      <c r="D10564" t="s">
        <v>8</v>
      </c>
      <c r="E10564">
        <v>201482880</v>
      </c>
      <c r="F10564">
        <v>4</v>
      </c>
      <c r="G10564">
        <v>6</v>
      </c>
      <c r="H10564">
        <v>20</v>
      </c>
      <c r="I10564">
        <v>21</v>
      </c>
    </row>
    <row r="10565" spans="1:9" x14ac:dyDescent="0.25">
      <c r="A10565" s="7" t="str">
        <f t="shared" si="165"/>
        <v>20142564671</v>
      </c>
      <c r="B10565" s="2">
        <v>41766</v>
      </c>
      <c r="D10565" t="s">
        <v>8</v>
      </c>
      <c r="E10565">
        <v>2014256467</v>
      </c>
      <c r="F10565">
        <v>1</v>
      </c>
      <c r="G10565">
        <v>23</v>
      </c>
      <c r="H10565">
        <v>23</v>
      </c>
      <c r="I10565">
        <v>23</v>
      </c>
    </row>
    <row r="10566" spans="1:9" x14ac:dyDescent="0.25">
      <c r="A10566" s="7" t="str">
        <f t="shared" si="165"/>
        <v>20142564676</v>
      </c>
      <c r="B10566" s="2">
        <v>41766</v>
      </c>
      <c r="D10566" t="s">
        <v>8</v>
      </c>
      <c r="E10566">
        <v>2014256467</v>
      </c>
      <c r="F10566">
        <v>6</v>
      </c>
      <c r="G10566">
        <v>24</v>
      </c>
      <c r="H10566">
        <v>24</v>
      </c>
      <c r="I10566">
        <v>23</v>
      </c>
    </row>
    <row r="10567" spans="1:9" x14ac:dyDescent="0.25">
      <c r="A10567" s="7" t="str">
        <f t="shared" si="165"/>
        <v>2014429332</v>
      </c>
      <c r="B10567" s="2">
        <v>41768</v>
      </c>
      <c r="D10567" t="s">
        <v>8</v>
      </c>
      <c r="E10567">
        <v>201442933</v>
      </c>
      <c r="F10567">
        <v>2</v>
      </c>
      <c r="G10567">
        <v>20</v>
      </c>
      <c r="H10567">
        <v>19</v>
      </c>
      <c r="I10567">
        <v>21</v>
      </c>
    </row>
    <row r="10568" spans="1:9" x14ac:dyDescent="0.25">
      <c r="A10568" s="7" t="str">
        <f t="shared" si="165"/>
        <v>2014429333</v>
      </c>
      <c r="B10568" s="2">
        <v>41768</v>
      </c>
      <c r="D10568" t="s">
        <v>8</v>
      </c>
      <c r="E10568">
        <v>201442933</v>
      </c>
      <c r="F10568">
        <v>3</v>
      </c>
      <c r="G10568">
        <v>23</v>
      </c>
      <c r="H10568">
        <v>20</v>
      </c>
      <c r="I10568">
        <v>22</v>
      </c>
    </row>
    <row r="10569" spans="1:9" x14ac:dyDescent="0.25">
      <c r="A10569" s="7" t="str">
        <f t="shared" si="165"/>
        <v>2014629381</v>
      </c>
      <c r="B10569" s="2">
        <v>41766</v>
      </c>
      <c r="D10569" t="s">
        <v>8</v>
      </c>
      <c r="E10569">
        <v>201462938</v>
      </c>
      <c r="F10569">
        <v>1</v>
      </c>
      <c r="G10569">
        <v>6</v>
      </c>
      <c r="H10569">
        <v>9</v>
      </c>
      <c r="I10569">
        <v>22</v>
      </c>
    </row>
    <row r="10570" spans="1:9" x14ac:dyDescent="0.25">
      <c r="A10570" s="7" t="str">
        <f t="shared" si="165"/>
        <v>2014429342</v>
      </c>
      <c r="B10570" s="2">
        <v>41768</v>
      </c>
      <c r="D10570" t="s">
        <v>8</v>
      </c>
      <c r="E10570">
        <v>201442934</v>
      </c>
      <c r="F10570">
        <v>2</v>
      </c>
      <c r="G10570">
        <v>23</v>
      </c>
      <c r="H10570">
        <v>22</v>
      </c>
      <c r="I10570">
        <v>25</v>
      </c>
    </row>
    <row r="10571" spans="1:9" x14ac:dyDescent="0.25">
      <c r="A10571" s="7" t="str">
        <f t="shared" si="165"/>
        <v>20142564711</v>
      </c>
      <c r="B10571" s="2">
        <v>41766</v>
      </c>
      <c r="D10571" t="s">
        <v>8</v>
      </c>
      <c r="E10571">
        <v>2014256471</v>
      </c>
      <c r="F10571">
        <v>1</v>
      </c>
      <c r="G10571">
        <v>6</v>
      </c>
      <c r="H10571">
        <v>20</v>
      </c>
      <c r="I10571">
        <v>22</v>
      </c>
    </row>
    <row r="10572" spans="1:9" x14ac:dyDescent="0.25">
      <c r="A10572" s="7" t="str">
        <f t="shared" si="165"/>
        <v>20142564741</v>
      </c>
      <c r="B10572" s="2">
        <v>41766</v>
      </c>
      <c r="D10572" t="s">
        <v>8</v>
      </c>
      <c r="E10572">
        <v>2014256474</v>
      </c>
      <c r="F10572">
        <v>1</v>
      </c>
      <c r="G10572">
        <v>24</v>
      </c>
      <c r="H10572">
        <v>24</v>
      </c>
      <c r="I10572">
        <v>23</v>
      </c>
    </row>
    <row r="10573" spans="1:9" x14ac:dyDescent="0.25">
      <c r="A10573" s="7" t="str">
        <f t="shared" si="165"/>
        <v>20142564781</v>
      </c>
      <c r="B10573" s="2">
        <v>41766</v>
      </c>
      <c r="D10573" t="s">
        <v>8</v>
      </c>
      <c r="E10573">
        <v>2014256478</v>
      </c>
      <c r="F10573">
        <v>1</v>
      </c>
      <c r="G10573">
        <v>24</v>
      </c>
      <c r="H10573">
        <v>23</v>
      </c>
      <c r="I10573">
        <v>23</v>
      </c>
    </row>
    <row r="10574" spans="1:9" x14ac:dyDescent="0.25">
      <c r="A10574" s="7" t="str">
        <f t="shared" si="165"/>
        <v>20142564881</v>
      </c>
      <c r="B10574" s="2">
        <v>41767</v>
      </c>
      <c r="D10574" t="s">
        <v>8</v>
      </c>
      <c r="E10574">
        <v>2014256488</v>
      </c>
      <c r="F10574">
        <v>1</v>
      </c>
      <c r="G10574">
        <v>25</v>
      </c>
      <c r="H10574">
        <v>21</v>
      </c>
      <c r="I10574">
        <v>23</v>
      </c>
    </row>
    <row r="10575" spans="1:9" x14ac:dyDescent="0.25">
      <c r="A10575" s="7" t="str">
        <f t="shared" si="165"/>
        <v>2014429451</v>
      </c>
      <c r="B10575" s="2">
        <v>41766</v>
      </c>
      <c r="D10575" t="s">
        <v>8</v>
      </c>
      <c r="E10575">
        <v>201442945</v>
      </c>
      <c r="F10575">
        <v>1</v>
      </c>
      <c r="G10575">
        <v>24</v>
      </c>
      <c r="H10575">
        <v>25</v>
      </c>
      <c r="I10575">
        <v>22</v>
      </c>
    </row>
    <row r="10576" spans="1:9" x14ac:dyDescent="0.25">
      <c r="A10576" s="7" t="str">
        <f t="shared" si="165"/>
        <v>2014328881</v>
      </c>
      <c r="B10576" s="2">
        <v>41768</v>
      </c>
      <c r="D10576" t="s">
        <v>8</v>
      </c>
      <c r="E10576">
        <v>201432888</v>
      </c>
      <c r="F10576">
        <v>1</v>
      </c>
      <c r="G10576">
        <v>6</v>
      </c>
      <c r="H10576">
        <v>17</v>
      </c>
      <c r="I10576">
        <v>19</v>
      </c>
    </row>
    <row r="10577" spans="1:9" x14ac:dyDescent="0.25">
      <c r="A10577" s="7" t="str">
        <f t="shared" si="165"/>
        <v>20142564951</v>
      </c>
      <c r="B10577" s="2">
        <v>41766</v>
      </c>
      <c r="D10577" t="s">
        <v>8</v>
      </c>
      <c r="E10577">
        <v>2014256495</v>
      </c>
      <c r="F10577">
        <v>1</v>
      </c>
      <c r="G10577">
        <v>23</v>
      </c>
      <c r="H10577">
        <v>25</v>
      </c>
      <c r="I10577">
        <v>25</v>
      </c>
    </row>
    <row r="10578" spans="1:9" x14ac:dyDescent="0.25">
      <c r="A10578" s="7" t="str">
        <f t="shared" si="165"/>
        <v>20144130442</v>
      </c>
      <c r="B10578" s="2">
        <v>41769</v>
      </c>
      <c r="D10578" t="s">
        <v>8</v>
      </c>
      <c r="E10578">
        <v>2014413044</v>
      </c>
      <c r="F10578">
        <v>2</v>
      </c>
      <c r="G10578">
        <v>24</v>
      </c>
      <c r="H10578">
        <v>20</v>
      </c>
      <c r="I10578">
        <v>22</v>
      </c>
    </row>
    <row r="10579" spans="1:9" x14ac:dyDescent="0.25">
      <c r="A10579" s="7" t="str">
        <f t="shared" si="165"/>
        <v>20142564993</v>
      </c>
      <c r="B10579" s="2">
        <v>41768</v>
      </c>
      <c r="D10579" t="s">
        <v>8</v>
      </c>
      <c r="E10579">
        <v>2014256499</v>
      </c>
      <c r="F10579">
        <v>3</v>
      </c>
      <c r="G10579">
        <v>23</v>
      </c>
      <c r="H10579">
        <v>23</v>
      </c>
      <c r="I10579">
        <v>21</v>
      </c>
    </row>
    <row r="10580" spans="1:9" x14ac:dyDescent="0.25">
      <c r="A10580" s="7" t="str">
        <f t="shared" si="165"/>
        <v>20142564992</v>
      </c>
      <c r="B10580" s="2">
        <v>41768</v>
      </c>
      <c r="D10580" t="s">
        <v>8</v>
      </c>
      <c r="E10580">
        <v>2014256499</v>
      </c>
      <c r="F10580">
        <v>2</v>
      </c>
      <c r="G10580">
        <v>6</v>
      </c>
      <c r="H10580">
        <v>22</v>
      </c>
      <c r="I10580">
        <v>22</v>
      </c>
    </row>
    <row r="10581" spans="1:9" x14ac:dyDescent="0.25">
      <c r="A10581" s="7" t="str">
        <f t="shared" si="165"/>
        <v>20142565021</v>
      </c>
      <c r="B10581" s="2">
        <v>41768</v>
      </c>
      <c r="D10581" t="s">
        <v>8</v>
      </c>
      <c r="E10581">
        <v>2014256502</v>
      </c>
      <c r="F10581">
        <v>1</v>
      </c>
      <c r="G10581">
        <v>6</v>
      </c>
      <c r="H10581">
        <v>11</v>
      </c>
      <c r="I10581">
        <v>21</v>
      </c>
    </row>
    <row r="10582" spans="1:9" x14ac:dyDescent="0.25">
      <c r="A10582" s="7" t="str">
        <f t="shared" si="165"/>
        <v>2014828814</v>
      </c>
      <c r="B10582" s="2">
        <v>41767</v>
      </c>
      <c r="D10582" t="s">
        <v>8</v>
      </c>
      <c r="E10582">
        <v>201482881</v>
      </c>
      <c r="F10582">
        <v>4</v>
      </c>
      <c r="G10582">
        <v>6</v>
      </c>
      <c r="H10582">
        <v>21</v>
      </c>
      <c r="I10582">
        <v>21</v>
      </c>
    </row>
    <row r="10583" spans="1:9" x14ac:dyDescent="0.25">
      <c r="A10583" s="7" t="str">
        <f t="shared" si="165"/>
        <v>20142565091</v>
      </c>
      <c r="B10583" s="2">
        <v>41767</v>
      </c>
      <c r="D10583" t="s">
        <v>8</v>
      </c>
      <c r="E10583">
        <v>2014256509</v>
      </c>
      <c r="F10583">
        <v>1</v>
      </c>
      <c r="G10583">
        <v>23</v>
      </c>
      <c r="H10583">
        <v>22</v>
      </c>
      <c r="I10583">
        <v>23</v>
      </c>
    </row>
    <row r="10584" spans="1:9" x14ac:dyDescent="0.25">
      <c r="A10584" s="7" t="str">
        <f t="shared" si="165"/>
        <v>20142565011</v>
      </c>
      <c r="B10584" s="2">
        <v>41768</v>
      </c>
      <c r="D10584" t="s">
        <v>8</v>
      </c>
      <c r="E10584">
        <v>2014256501</v>
      </c>
      <c r="F10584">
        <v>1</v>
      </c>
      <c r="G10584">
        <v>6</v>
      </c>
      <c r="H10584">
        <v>19</v>
      </c>
      <c r="I10584">
        <v>22</v>
      </c>
    </row>
    <row r="10585" spans="1:9" x14ac:dyDescent="0.25">
      <c r="A10585" s="7" t="str">
        <f t="shared" si="165"/>
        <v>20142565211</v>
      </c>
      <c r="B10585" s="2">
        <v>41767</v>
      </c>
      <c r="D10585" t="s">
        <v>8</v>
      </c>
      <c r="E10585">
        <v>2014256521</v>
      </c>
      <c r="F10585">
        <v>1</v>
      </c>
      <c r="G10585">
        <v>22</v>
      </c>
      <c r="H10585">
        <v>21</v>
      </c>
      <c r="I10585">
        <v>21</v>
      </c>
    </row>
    <row r="10586" spans="1:9" x14ac:dyDescent="0.25">
      <c r="A10586" s="7" t="str">
        <f t="shared" si="165"/>
        <v>20142565212</v>
      </c>
      <c r="B10586" s="2">
        <v>41767</v>
      </c>
      <c r="D10586" t="s">
        <v>8</v>
      </c>
      <c r="E10586">
        <v>2014256521</v>
      </c>
      <c r="F10586">
        <v>2</v>
      </c>
      <c r="G10586">
        <v>23</v>
      </c>
      <c r="H10586">
        <v>22</v>
      </c>
      <c r="I10586">
        <v>20</v>
      </c>
    </row>
    <row r="10587" spans="1:9" x14ac:dyDescent="0.25">
      <c r="A10587" s="7" t="str">
        <f t="shared" si="165"/>
        <v>2014429672</v>
      </c>
      <c r="B10587" s="2">
        <v>41771</v>
      </c>
      <c r="D10587" t="s">
        <v>8</v>
      </c>
      <c r="E10587">
        <v>201442967</v>
      </c>
      <c r="F10587">
        <v>2</v>
      </c>
      <c r="G10587">
        <v>6</v>
      </c>
      <c r="H10587">
        <v>17</v>
      </c>
      <c r="I10587">
        <v>22</v>
      </c>
    </row>
    <row r="10588" spans="1:9" x14ac:dyDescent="0.25">
      <c r="A10588" s="7" t="str">
        <f t="shared" si="165"/>
        <v>20142565321</v>
      </c>
      <c r="B10588" s="2">
        <v>41771</v>
      </c>
      <c r="D10588" t="s">
        <v>8</v>
      </c>
      <c r="E10588">
        <v>2014256532</v>
      </c>
      <c r="F10588">
        <v>1</v>
      </c>
      <c r="G10588">
        <v>6</v>
      </c>
      <c r="H10588">
        <v>14</v>
      </c>
      <c r="I10588">
        <v>19</v>
      </c>
    </row>
    <row r="10589" spans="1:9" x14ac:dyDescent="0.25">
      <c r="A10589" s="7" t="str">
        <f t="shared" si="165"/>
        <v>20142565341</v>
      </c>
      <c r="B10589" s="2">
        <v>41767</v>
      </c>
      <c r="D10589" t="s">
        <v>8</v>
      </c>
      <c r="E10589">
        <v>2014256534</v>
      </c>
      <c r="F10589">
        <v>1</v>
      </c>
      <c r="G10589">
        <v>23</v>
      </c>
      <c r="H10589">
        <v>20</v>
      </c>
      <c r="I10589">
        <v>21</v>
      </c>
    </row>
    <row r="10590" spans="1:9" x14ac:dyDescent="0.25">
      <c r="A10590" s="7" t="str">
        <f t="shared" si="165"/>
        <v>20142565351</v>
      </c>
      <c r="B10590" s="2">
        <v>41767</v>
      </c>
      <c r="D10590" t="s">
        <v>8</v>
      </c>
      <c r="E10590">
        <v>2014256535</v>
      </c>
      <c r="F10590">
        <v>1</v>
      </c>
      <c r="G10590">
        <v>6</v>
      </c>
      <c r="H10590">
        <v>17</v>
      </c>
      <c r="I10590">
        <v>20</v>
      </c>
    </row>
    <row r="10591" spans="1:9" x14ac:dyDescent="0.25">
      <c r="A10591" s="7" t="str">
        <f t="shared" si="165"/>
        <v>20142565361</v>
      </c>
      <c r="B10591" s="2">
        <v>41771</v>
      </c>
      <c r="D10591" t="s">
        <v>8</v>
      </c>
      <c r="E10591">
        <v>2014256536</v>
      </c>
      <c r="F10591">
        <v>1</v>
      </c>
      <c r="G10591">
        <v>6</v>
      </c>
      <c r="H10591">
        <v>10</v>
      </c>
      <c r="I10591">
        <v>18</v>
      </c>
    </row>
    <row r="10592" spans="1:9" x14ac:dyDescent="0.25">
      <c r="A10592" s="7" t="str">
        <f t="shared" si="165"/>
        <v>20142565368</v>
      </c>
      <c r="B10592" s="2">
        <v>41771</v>
      </c>
      <c r="D10592" t="s">
        <v>8</v>
      </c>
      <c r="E10592">
        <v>2014256536</v>
      </c>
      <c r="F10592">
        <v>8</v>
      </c>
      <c r="G10592">
        <v>6</v>
      </c>
      <c r="H10592">
        <v>13</v>
      </c>
      <c r="I10592">
        <v>22</v>
      </c>
    </row>
    <row r="10593" spans="1:9" x14ac:dyDescent="0.25">
      <c r="A10593" s="7" t="str">
        <f t="shared" si="165"/>
        <v>20142565391</v>
      </c>
      <c r="B10593" s="2">
        <v>41771</v>
      </c>
      <c r="D10593" t="s">
        <v>8</v>
      </c>
      <c r="E10593">
        <v>2014256539</v>
      </c>
      <c r="F10593">
        <v>1</v>
      </c>
      <c r="G10593">
        <v>21</v>
      </c>
      <c r="H10593">
        <v>19</v>
      </c>
      <c r="I10593">
        <v>20</v>
      </c>
    </row>
    <row r="10594" spans="1:9" x14ac:dyDescent="0.25">
      <c r="A10594" s="7" t="str">
        <f t="shared" si="165"/>
        <v>20142565401</v>
      </c>
      <c r="B10594" s="2">
        <v>41767</v>
      </c>
      <c r="D10594" t="s">
        <v>8</v>
      </c>
      <c r="E10594">
        <v>2014256540</v>
      </c>
      <c r="F10594">
        <v>1</v>
      </c>
      <c r="G10594">
        <v>6</v>
      </c>
      <c r="H10594">
        <v>20</v>
      </c>
      <c r="I10594">
        <v>21</v>
      </c>
    </row>
    <row r="10595" spans="1:9" x14ac:dyDescent="0.25">
      <c r="A10595" s="7" t="str">
        <f t="shared" si="165"/>
        <v>2014329094</v>
      </c>
      <c r="B10595" s="2">
        <v>41767</v>
      </c>
      <c r="D10595" t="s">
        <v>8</v>
      </c>
      <c r="E10595">
        <v>201432909</v>
      </c>
      <c r="F10595">
        <v>4</v>
      </c>
      <c r="G10595">
        <v>6</v>
      </c>
      <c r="H10595">
        <v>22</v>
      </c>
      <c r="I10595">
        <v>21</v>
      </c>
    </row>
    <row r="10596" spans="1:9" x14ac:dyDescent="0.25">
      <c r="A10596" s="7" t="str">
        <f t="shared" si="165"/>
        <v>20142565521</v>
      </c>
      <c r="B10596" s="2">
        <v>41767</v>
      </c>
      <c r="D10596" t="s">
        <v>8</v>
      </c>
      <c r="E10596">
        <v>2014256552</v>
      </c>
      <c r="F10596">
        <v>1</v>
      </c>
      <c r="G10596">
        <v>22</v>
      </c>
      <c r="H10596">
        <v>22</v>
      </c>
      <c r="I10596">
        <v>22</v>
      </c>
    </row>
    <row r="10597" spans="1:9" x14ac:dyDescent="0.25">
      <c r="A10597" s="7" t="str">
        <f t="shared" si="165"/>
        <v>2014429791</v>
      </c>
      <c r="B10597" s="2">
        <v>41771</v>
      </c>
      <c r="D10597" t="s">
        <v>8</v>
      </c>
      <c r="E10597">
        <v>201442979</v>
      </c>
      <c r="F10597">
        <v>1</v>
      </c>
      <c r="G10597">
        <v>23</v>
      </c>
      <c r="H10597">
        <v>21</v>
      </c>
      <c r="I10597">
        <v>22</v>
      </c>
    </row>
    <row r="10598" spans="1:9" x14ac:dyDescent="0.25">
      <c r="A10598" s="7" t="str">
        <f t="shared" si="165"/>
        <v>2014429801</v>
      </c>
      <c r="B10598" s="2">
        <v>41771</v>
      </c>
      <c r="D10598" t="s">
        <v>8</v>
      </c>
      <c r="E10598">
        <v>201442980</v>
      </c>
      <c r="F10598">
        <v>1</v>
      </c>
      <c r="G10598">
        <v>22</v>
      </c>
      <c r="H10598">
        <v>22</v>
      </c>
      <c r="I10598">
        <v>22</v>
      </c>
    </row>
    <row r="10599" spans="1:9" x14ac:dyDescent="0.25">
      <c r="A10599" s="7" t="str">
        <f t="shared" si="165"/>
        <v>2014629763</v>
      </c>
      <c r="B10599" s="2">
        <v>41767</v>
      </c>
      <c r="D10599" t="s">
        <v>8</v>
      </c>
      <c r="E10599">
        <v>201462976</v>
      </c>
      <c r="F10599">
        <v>3</v>
      </c>
      <c r="G10599">
        <v>6</v>
      </c>
      <c r="H10599">
        <v>17</v>
      </c>
      <c r="I10599">
        <v>19</v>
      </c>
    </row>
    <row r="10600" spans="1:9" x14ac:dyDescent="0.25">
      <c r="A10600" s="7" t="str">
        <f t="shared" si="165"/>
        <v>2014429811</v>
      </c>
      <c r="B10600" s="2">
        <v>41771</v>
      </c>
      <c r="D10600" t="s">
        <v>8</v>
      </c>
      <c r="E10600">
        <v>201442981</v>
      </c>
      <c r="F10600">
        <v>1</v>
      </c>
      <c r="G10600">
        <v>23</v>
      </c>
      <c r="H10600">
        <v>22</v>
      </c>
      <c r="I10600">
        <v>23</v>
      </c>
    </row>
    <row r="10601" spans="1:9" x14ac:dyDescent="0.25">
      <c r="A10601" s="7" t="str">
        <f t="shared" si="165"/>
        <v>2014429812</v>
      </c>
      <c r="B10601" s="2">
        <v>41771</v>
      </c>
      <c r="D10601" t="s">
        <v>8</v>
      </c>
      <c r="E10601">
        <v>201442981</v>
      </c>
      <c r="F10601">
        <v>2</v>
      </c>
      <c r="G10601">
        <v>26</v>
      </c>
      <c r="H10601">
        <v>25</v>
      </c>
      <c r="I10601">
        <v>26</v>
      </c>
    </row>
    <row r="10602" spans="1:9" x14ac:dyDescent="0.25">
      <c r="A10602" s="7" t="str">
        <f t="shared" si="165"/>
        <v>2014429821</v>
      </c>
      <c r="B10602" s="2">
        <v>41768</v>
      </c>
      <c r="D10602" t="s">
        <v>8</v>
      </c>
      <c r="E10602">
        <v>201442982</v>
      </c>
      <c r="F10602">
        <v>1</v>
      </c>
      <c r="G10602">
        <v>22</v>
      </c>
      <c r="H10602">
        <v>21</v>
      </c>
      <c r="I10602">
        <v>22</v>
      </c>
    </row>
    <row r="10603" spans="1:9" x14ac:dyDescent="0.25">
      <c r="A10603" s="7" t="str">
        <f t="shared" si="165"/>
        <v>2014829204</v>
      </c>
      <c r="B10603" s="2">
        <v>41768</v>
      </c>
      <c r="D10603" t="s">
        <v>8</v>
      </c>
      <c r="E10603">
        <v>201482920</v>
      </c>
      <c r="F10603">
        <v>4</v>
      </c>
      <c r="G10603">
        <v>6</v>
      </c>
      <c r="H10603">
        <v>20</v>
      </c>
      <c r="I10603">
        <v>22</v>
      </c>
    </row>
    <row r="10604" spans="1:9" x14ac:dyDescent="0.25">
      <c r="A10604" s="7" t="str">
        <f t="shared" si="165"/>
        <v>20142565571</v>
      </c>
      <c r="B10604" s="2">
        <v>41767</v>
      </c>
      <c r="D10604" t="s">
        <v>8</v>
      </c>
      <c r="E10604">
        <v>2014256557</v>
      </c>
      <c r="F10604">
        <v>1</v>
      </c>
      <c r="G10604">
        <v>22</v>
      </c>
      <c r="H10604">
        <v>24</v>
      </c>
      <c r="I10604">
        <v>23</v>
      </c>
    </row>
    <row r="10605" spans="1:9" x14ac:dyDescent="0.25">
      <c r="A10605" s="7" t="str">
        <f t="shared" si="165"/>
        <v>20142565631</v>
      </c>
      <c r="B10605" s="2">
        <v>41768</v>
      </c>
      <c r="D10605" t="s">
        <v>8</v>
      </c>
      <c r="E10605">
        <v>2014256563</v>
      </c>
      <c r="F10605">
        <v>1</v>
      </c>
      <c r="G10605">
        <v>17</v>
      </c>
      <c r="H10605">
        <v>19</v>
      </c>
      <c r="I10605">
        <v>20</v>
      </c>
    </row>
    <row r="10606" spans="1:9" x14ac:dyDescent="0.25">
      <c r="A10606" s="7" t="str">
        <f t="shared" si="165"/>
        <v>2014629882</v>
      </c>
      <c r="B10606" s="2">
        <v>41772</v>
      </c>
      <c r="D10606" t="s">
        <v>8</v>
      </c>
      <c r="E10606">
        <v>201462988</v>
      </c>
      <c r="F10606">
        <v>2</v>
      </c>
      <c r="G10606">
        <v>6</v>
      </c>
      <c r="H10606">
        <v>14</v>
      </c>
      <c r="I10606">
        <v>23</v>
      </c>
    </row>
    <row r="10607" spans="1:9" x14ac:dyDescent="0.25">
      <c r="A10607" s="7" t="str">
        <f t="shared" si="165"/>
        <v>20142565751</v>
      </c>
      <c r="B10607" s="2">
        <v>41772</v>
      </c>
      <c r="D10607" t="s">
        <v>8</v>
      </c>
      <c r="E10607">
        <v>2014256575</v>
      </c>
      <c r="F10607">
        <v>1</v>
      </c>
      <c r="G10607">
        <v>6</v>
      </c>
      <c r="H10607">
        <v>6</v>
      </c>
      <c r="I10607">
        <v>21</v>
      </c>
    </row>
    <row r="10608" spans="1:9" x14ac:dyDescent="0.25">
      <c r="A10608" s="7" t="str">
        <f t="shared" si="165"/>
        <v>20142565771</v>
      </c>
      <c r="B10608" s="2">
        <v>41768</v>
      </c>
      <c r="D10608" t="s">
        <v>8</v>
      </c>
      <c r="E10608">
        <v>2014256577</v>
      </c>
      <c r="F10608">
        <v>1</v>
      </c>
      <c r="G10608">
        <v>23</v>
      </c>
      <c r="H10608">
        <v>20</v>
      </c>
      <c r="I10608">
        <v>21</v>
      </c>
    </row>
    <row r="10609" spans="1:9" x14ac:dyDescent="0.25">
      <c r="A10609" s="7" t="str">
        <f t="shared" si="165"/>
        <v>20142565801</v>
      </c>
      <c r="B10609" s="2">
        <v>41768</v>
      </c>
      <c r="D10609" t="s">
        <v>8</v>
      </c>
      <c r="E10609">
        <v>2014256580</v>
      </c>
      <c r="F10609">
        <v>1</v>
      </c>
      <c r="G10609">
        <v>23</v>
      </c>
      <c r="H10609">
        <v>21</v>
      </c>
      <c r="I10609">
        <v>22</v>
      </c>
    </row>
    <row r="10610" spans="1:9" x14ac:dyDescent="0.25">
      <c r="A10610" s="7" t="str">
        <f t="shared" si="165"/>
        <v>20142565831</v>
      </c>
      <c r="B10610" s="2">
        <v>41768</v>
      </c>
      <c r="D10610" t="s">
        <v>8</v>
      </c>
      <c r="E10610">
        <v>2014256583</v>
      </c>
      <c r="F10610">
        <v>1</v>
      </c>
      <c r="G10610">
        <v>22</v>
      </c>
      <c r="H10610">
        <v>23</v>
      </c>
      <c r="I10610">
        <v>23</v>
      </c>
    </row>
    <row r="10611" spans="1:9" x14ac:dyDescent="0.25">
      <c r="A10611" s="7" t="str">
        <f t="shared" si="165"/>
        <v>20142565841</v>
      </c>
      <c r="B10611" s="2">
        <v>41768</v>
      </c>
      <c r="D10611" t="s">
        <v>8</v>
      </c>
      <c r="E10611">
        <v>2014256584</v>
      </c>
      <c r="F10611">
        <v>1</v>
      </c>
      <c r="G10611">
        <v>24</v>
      </c>
      <c r="H10611">
        <v>21</v>
      </c>
      <c r="I10611">
        <v>22</v>
      </c>
    </row>
    <row r="10612" spans="1:9" x14ac:dyDescent="0.25">
      <c r="A10612" s="7" t="str">
        <f t="shared" si="165"/>
        <v>20142565842</v>
      </c>
      <c r="B10612" s="2">
        <v>41768</v>
      </c>
      <c r="D10612" t="s">
        <v>8</v>
      </c>
      <c r="E10612">
        <v>2014256584</v>
      </c>
      <c r="F10612">
        <v>2</v>
      </c>
      <c r="G10612">
        <v>22</v>
      </c>
      <c r="H10612">
        <v>19</v>
      </c>
      <c r="I10612">
        <v>20</v>
      </c>
    </row>
    <row r="10613" spans="1:9" x14ac:dyDescent="0.25">
      <c r="A10613" s="7" t="str">
        <f t="shared" si="165"/>
        <v>20142565861</v>
      </c>
      <c r="B10613" s="2">
        <v>41768</v>
      </c>
      <c r="D10613" t="s">
        <v>8</v>
      </c>
      <c r="E10613">
        <v>2014256586</v>
      </c>
      <c r="F10613">
        <v>1</v>
      </c>
      <c r="G10613">
        <v>6</v>
      </c>
      <c r="H10613">
        <v>6</v>
      </c>
      <c r="I10613">
        <v>23</v>
      </c>
    </row>
    <row r="10614" spans="1:9" x14ac:dyDescent="0.25">
      <c r="A10614" s="7" t="str">
        <f t="shared" si="165"/>
        <v>20142566071</v>
      </c>
      <c r="B10614" s="2">
        <v>41772</v>
      </c>
      <c r="D10614" t="s">
        <v>8</v>
      </c>
      <c r="E10614">
        <v>2014256607</v>
      </c>
      <c r="F10614">
        <v>1</v>
      </c>
      <c r="G10614">
        <v>15</v>
      </c>
      <c r="H10614">
        <v>17</v>
      </c>
      <c r="I10614">
        <v>19</v>
      </c>
    </row>
    <row r="10615" spans="1:9" x14ac:dyDescent="0.25">
      <c r="A10615" s="7" t="str">
        <f t="shared" si="165"/>
        <v>20142566091</v>
      </c>
      <c r="B10615" s="2">
        <v>41768</v>
      </c>
      <c r="D10615" t="s">
        <v>8</v>
      </c>
      <c r="E10615">
        <v>2014256609</v>
      </c>
      <c r="F10615">
        <v>1</v>
      </c>
      <c r="G10615">
        <v>21</v>
      </c>
      <c r="H10615">
        <v>22</v>
      </c>
      <c r="I10615">
        <v>22</v>
      </c>
    </row>
    <row r="10616" spans="1:9" x14ac:dyDescent="0.25">
      <c r="A10616" s="7" t="str">
        <f t="shared" si="165"/>
        <v>20142566111</v>
      </c>
      <c r="B10616" s="2">
        <v>41768</v>
      </c>
      <c r="D10616" t="s">
        <v>8</v>
      </c>
      <c r="E10616">
        <v>2014256611</v>
      </c>
      <c r="F10616">
        <v>1</v>
      </c>
      <c r="G10616">
        <v>9</v>
      </c>
      <c r="H10616">
        <v>21</v>
      </c>
      <c r="I10616">
        <v>24</v>
      </c>
    </row>
    <row r="10617" spans="1:9" x14ac:dyDescent="0.25">
      <c r="A10617" s="7" t="str">
        <f t="shared" si="165"/>
        <v>20142566171</v>
      </c>
      <c r="B10617" s="2">
        <v>41772</v>
      </c>
      <c r="D10617" t="s">
        <v>8</v>
      </c>
      <c r="E10617">
        <v>2014256617</v>
      </c>
      <c r="F10617">
        <v>1</v>
      </c>
      <c r="G10617">
        <v>6</v>
      </c>
      <c r="H10617">
        <v>6</v>
      </c>
      <c r="I10617">
        <v>20</v>
      </c>
    </row>
    <row r="10618" spans="1:9" x14ac:dyDescent="0.25">
      <c r="A10618" s="7" t="str">
        <f t="shared" si="165"/>
        <v>20142566281</v>
      </c>
      <c r="B10618" s="2">
        <v>41771</v>
      </c>
      <c r="D10618" t="s">
        <v>8</v>
      </c>
      <c r="E10618">
        <v>2014256628</v>
      </c>
      <c r="F10618">
        <v>1</v>
      </c>
      <c r="G10618">
        <v>19</v>
      </c>
      <c r="H10618">
        <v>22</v>
      </c>
      <c r="I10618">
        <v>19</v>
      </c>
    </row>
    <row r="10619" spans="1:9" x14ac:dyDescent="0.25">
      <c r="A10619" s="7" t="str">
        <f t="shared" si="165"/>
        <v>20142566321</v>
      </c>
      <c r="B10619" s="2">
        <v>41770</v>
      </c>
      <c r="D10619" t="s">
        <v>8</v>
      </c>
      <c r="E10619">
        <v>2014256632</v>
      </c>
      <c r="F10619">
        <v>1</v>
      </c>
      <c r="G10619">
        <v>19</v>
      </c>
      <c r="H10619">
        <v>21</v>
      </c>
      <c r="I10619">
        <v>22</v>
      </c>
    </row>
    <row r="10620" spans="1:9" x14ac:dyDescent="0.25">
      <c r="A10620" s="7" t="str">
        <f t="shared" si="165"/>
        <v>20142566351</v>
      </c>
      <c r="B10620" s="2">
        <v>41769</v>
      </c>
      <c r="D10620" t="s">
        <v>8</v>
      </c>
      <c r="E10620">
        <v>2014256635</v>
      </c>
      <c r="F10620">
        <v>1</v>
      </c>
      <c r="G10620">
        <v>19</v>
      </c>
      <c r="H10620">
        <v>21</v>
      </c>
      <c r="I10620">
        <v>19</v>
      </c>
    </row>
    <row r="10621" spans="1:9" x14ac:dyDescent="0.25">
      <c r="A10621" s="7" t="str">
        <f t="shared" si="165"/>
        <v>2014329593</v>
      </c>
      <c r="B10621" s="2">
        <v>41772</v>
      </c>
      <c r="D10621" t="s">
        <v>8</v>
      </c>
      <c r="E10621">
        <v>201432959</v>
      </c>
      <c r="F10621">
        <v>3</v>
      </c>
      <c r="G10621">
        <v>21</v>
      </c>
      <c r="H10621">
        <v>21</v>
      </c>
      <c r="I10621">
        <v>22</v>
      </c>
    </row>
    <row r="10622" spans="1:9" x14ac:dyDescent="0.25">
      <c r="A10622" s="7" t="str">
        <f t="shared" si="165"/>
        <v>20142566361</v>
      </c>
      <c r="B10622" s="2">
        <v>41769</v>
      </c>
      <c r="D10622" t="s">
        <v>8</v>
      </c>
      <c r="E10622">
        <v>2014256636</v>
      </c>
      <c r="F10622">
        <v>1</v>
      </c>
      <c r="G10622">
        <v>21</v>
      </c>
      <c r="H10622">
        <v>21</v>
      </c>
      <c r="I10622">
        <v>21</v>
      </c>
    </row>
    <row r="10623" spans="1:9" x14ac:dyDescent="0.25">
      <c r="A10623" s="7" t="str">
        <f t="shared" si="165"/>
        <v>20142566411</v>
      </c>
      <c r="B10623" s="2">
        <v>41769</v>
      </c>
      <c r="D10623" t="s">
        <v>8</v>
      </c>
      <c r="E10623">
        <v>2014256641</v>
      </c>
      <c r="F10623">
        <v>1</v>
      </c>
      <c r="G10623">
        <v>6</v>
      </c>
      <c r="H10623">
        <v>19</v>
      </c>
      <c r="I10623">
        <v>20</v>
      </c>
    </row>
    <row r="10624" spans="1:9" x14ac:dyDescent="0.25">
      <c r="A10624" s="7" t="str">
        <f t="shared" si="165"/>
        <v>20142566421</v>
      </c>
      <c r="B10624" s="2">
        <v>41769</v>
      </c>
      <c r="D10624" t="s">
        <v>8</v>
      </c>
      <c r="E10624">
        <v>2014256642</v>
      </c>
      <c r="F10624">
        <v>1</v>
      </c>
      <c r="G10624">
        <v>6</v>
      </c>
      <c r="H10624">
        <v>17</v>
      </c>
      <c r="I10624">
        <v>20</v>
      </c>
    </row>
    <row r="10625" spans="1:9" x14ac:dyDescent="0.25">
      <c r="A10625" s="7" t="str">
        <f t="shared" si="165"/>
        <v>20142566481</v>
      </c>
      <c r="B10625" s="2">
        <v>41772</v>
      </c>
      <c r="D10625" t="s">
        <v>8</v>
      </c>
      <c r="E10625">
        <v>2014256648</v>
      </c>
      <c r="F10625">
        <v>1</v>
      </c>
      <c r="G10625">
        <v>20</v>
      </c>
      <c r="H10625">
        <v>23</v>
      </c>
      <c r="I10625">
        <v>22</v>
      </c>
    </row>
    <row r="10626" spans="1:9" x14ac:dyDescent="0.25">
      <c r="A10626" s="7" t="str">
        <f t="shared" si="165"/>
        <v>20142566511</v>
      </c>
      <c r="B10626" s="2">
        <v>41769</v>
      </c>
      <c r="D10626" t="s">
        <v>8</v>
      </c>
      <c r="E10626">
        <v>2014256651</v>
      </c>
      <c r="F10626">
        <v>1</v>
      </c>
      <c r="G10626">
        <v>21</v>
      </c>
      <c r="H10626">
        <v>19</v>
      </c>
      <c r="I10626">
        <v>21</v>
      </c>
    </row>
    <row r="10627" spans="1:9" x14ac:dyDescent="0.25">
      <c r="A10627" s="7" t="str">
        <f t="shared" ref="A10627:A10663" si="166">E10627&amp;F10627</f>
        <v>2014430242</v>
      </c>
      <c r="B10627" s="2">
        <v>41770</v>
      </c>
      <c r="D10627" t="s">
        <v>8</v>
      </c>
      <c r="E10627">
        <v>201443024</v>
      </c>
      <c r="F10627">
        <v>2</v>
      </c>
      <c r="G10627">
        <v>21</v>
      </c>
      <c r="H10627">
        <v>18</v>
      </c>
      <c r="I10627">
        <v>21</v>
      </c>
    </row>
    <row r="10628" spans="1:9" x14ac:dyDescent="0.25">
      <c r="A10628" s="7" t="str">
        <f t="shared" si="166"/>
        <v>20142566661</v>
      </c>
      <c r="B10628" s="2">
        <v>41770</v>
      </c>
      <c r="D10628" t="s">
        <v>8</v>
      </c>
      <c r="E10628">
        <v>2014256666</v>
      </c>
      <c r="F10628">
        <v>1</v>
      </c>
      <c r="G10628">
        <v>6</v>
      </c>
      <c r="H10628">
        <v>18</v>
      </c>
      <c r="I10628">
        <v>20</v>
      </c>
    </row>
    <row r="10629" spans="1:9" x14ac:dyDescent="0.25">
      <c r="A10629" s="7" t="str">
        <f t="shared" si="166"/>
        <v>20142566691</v>
      </c>
      <c r="B10629" s="2">
        <v>41769</v>
      </c>
      <c r="D10629" t="s">
        <v>8</v>
      </c>
      <c r="E10629">
        <v>2014256669</v>
      </c>
      <c r="F10629">
        <v>1</v>
      </c>
      <c r="G10629">
        <v>25</v>
      </c>
      <c r="H10629">
        <v>26</v>
      </c>
      <c r="I10629">
        <v>25</v>
      </c>
    </row>
    <row r="10630" spans="1:9" x14ac:dyDescent="0.25">
      <c r="A10630" s="7" t="str">
        <f t="shared" si="166"/>
        <v>2014630222</v>
      </c>
      <c r="B10630" s="2">
        <v>41771</v>
      </c>
      <c r="D10630" t="s">
        <v>8</v>
      </c>
      <c r="E10630">
        <v>201463022</v>
      </c>
      <c r="F10630">
        <v>2</v>
      </c>
      <c r="G10630">
        <v>23</v>
      </c>
      <c r="H10630">
        <v>23</v>
      </c>
      <c r="I10630">
        <v>24</v>
      </c>
    </row>
    <row r="10631" spans="1:9" x14ac:dyDescent="0.25">
      <c r="A10631" s="7" t="str">
        <f t="shared" si="166"/>
        <v>20142566791</v>
      </c>
      <c r="B10631" s="2">
        <v>41769</v>
      </c>
      <c r="D10631" t="s">
        <v>8</v>
      </c>
      <c r="E10631">
        <v>2014256679</v>
      </c>
      <c r="F10631">
        <v>1</v>
      </c>
      <c r="G10631">
        <v>6</v>
      </c>
      <c r="H10631">
        <v>13</v>
      </c>
      <c r="I10631">
        <v>20</v>
      </c>
    </row>
    <row r="10632" spans="1:9" x14ac:dyDescent="0.25">
      <c r="A10632" s="7" t="str">
        <f t="shared" si="166"/>
        <v>20142566823</v>
      </c>
      <c r="B10632" s="2">
        <v>41771</v>
      </c>
      <c r="D10632" t="s">
        <v>8</v>
      </c>
      <c r="E10632">
        <v>2014256682</v>
      </c>
      <c r="F10632">
        <v>3</v>
      </c>
      <c r="G10632">
        <v>6</v>
      </c>
      <c r="H10632">
        <v>20</v>
      </c>
      <c r="I10632">
        <v>24</v>
      </c>
    </row>
    <row r="10633" spans="1:9" x14ac:dyDescent="0.25">
      <c r="A10633" s="7" t="str">
        <f t="shared" si="166"/>
        <v>20142566981</v>
      </c>
      <c r="B10633" s="2">
        <v>41772</v>
      </c>
      <c r="D10633" t="s">
        <v>8</v>
      </c>
      <c r="E10633">
        <v>2014256698</v>
      </c>
      <c r="F10633">
        <v>1</v>
      </c>
      <c r="G10633">
        <v>20</v>
      </c>
      <c r="H10633">
        <v>22</v>
      </c>
      <c r="I10633">
        <v>20</v>
      </c>
    </row>
    <row r="10634" spans="1:9" x14ac:dyDescent="0.25">
      <c r="A10634" s="7" t="str">
        <f t="shared" si="166"/>
        <v>20142567031</v>
      </c>
      <c r="B10634" s="2">
        <v>41770</v>
      </c>
      <c r="D10634" t="s">
        <v>8</v>
      </c>
      <c r="E10634">
        <v>2014256703</v>
      </c>
      <c r="F10634">
        <v>1</v>
      </c>
      <c r="G10634">
        <v>6</v>
      </c>
      <c r="H10634">
        <v>11</v>
      </c>
      <c r="I10634">
        <v>19</v>
      </c>
    </row>
    <row r="10635" spans="1:9" x14ac:dyDescent="0.25">
      <c r="A10635" s="7" t="str">
        <f t="shared" si="166"/>
        <v>2014829683</v>
      </c>
      <c r="B10635" s="2">
        <v>41771</v>
      </c>
      <c r="D10635" t="s">
        <v>8</v>
      </c>
      <c r="E10635">
        <v>201482968</v>
      </c>
      <c r="F10635">
        <v>3</v>
      </c>
      <c r="G10635">
        <v>23</v>
      </c>
      <c r="H10635">
        <v>21</v>
      </c>
      <c r="I10635">
        <v>22</v>
      </c>
    </row>
    <row r="10636" spans="1:9" x14ac:dyDescent="0.25">
      <c r="A10636" s="7" t="str">
        <f t="shared" si="166"/>
        <v>20142567071</v>
      </c>
      <c r="B10636" s="2">
        <v>41770</v>
      </c>
      <c r="D10636" t="s">
        <v>8</v>
      </c>
      <c r="E10636">
        <v>2014256707</v>
      </c>
      <c r="F10636">
        <v>1</v>
      </c>
      <c r="G10636">
        <v>19</v>
      </c>
      <c r="H10636">
        <v>24</v>
      </c>
      <c r="I10636">
        <v>21</v>
      </c>
    </row>
    <row r="10637" spans="1:9" x14ac:dyDescent="0.25">
      <c r="A10637" s="7" t="str">
        <f t="shared" si="166"/>
        <v>20142567091</v>
      </c>
      <c r="B10637" s="2">
        <v>41771</v>
      </c>
      <c r="D10637" t="s">
        <v>8</v>
      </c>
      <c r="E10637">
        <v>2014256709</v>
      </c>
      <c r="F10637">
        <v>1</v>
      </c>
      <c r="G10637">
        <v>21</v>
      </c>
      <c r="H10637">
        <v>22</v>
      </c>
      <c r="I10637">
        <v>24</v>
      </c>
    </row>
    <row r="10638" spans="1:9" x14ac:dyDescent="0.25">
      <c r="A10638" s="7" t="str">
        <f t="shared" si="166"/>
        <v>20142567121</v>
      </c>
      <c r="B10638" s="2">
        <v>41771</v>
      </c>
      <c r="D10638" t="s">
        <v>8</v>
      </c>
      <c r="E10638">
        <v>2014256712</v>
      </c>
      <c r="F10638">
        <v>1</v>
      </c>
      <c r="G10638">
        <v>22</v>
      </c>
      <c r="H10638">
        <v>22</v>
      </c>
      <c r="I10638">
        <v>21</v>
      </c>
    </row>
    <row r="10639" spans="1:9" x14ac:dyDescent="0.25">
      <c r="A10639" s="7" t="str">
        <f t="shared" si="166"/>
        <v>20142567151</v>
      </c>
      <c r="B10639" s="2">
        <v>41770</v>
      </c>
      <c r="D10639" t="s">
        <v>8</v>
      </c>
      <c r="E10639">
        <v>2014256715</v>
      </c>
      <c r="F10639">
        <v>1</v>
      </c>
      <c r="G10639">
        <v>22</v>
      </c>
      <c r="H10639">
        <v>21</v>
      </c>
      <c r="I10639">
        <v>22</v>
      </c>
    </row>
    <row r="10640" spans="1:9" x14ac:dyDescent="0.25">
      <c r="A10640" s="7" t="str">
        <f t="shared" si="166"/>
        <v>20142567161</v>
      </c>
      <c r="B10640" s="2">
        <v>41771</v>
      </c>
      <c r="D10640" t="s">
        <v>8</v>
      </c>
      <c r="E10640">
        <v>2014256716</v>
      </c>
      <c r="F10640">
        <v>1</v>
      </c>
      <c r="G10640">
        <v>29</v>
      </c>
      <c r="H10640">
        <v>24</v>
      </c>
      <c r="I10640">
        <v>24</v>
      </c>
    </row>
    <row r="10641" spans="1:9" x14ac:dyDescent="0.25">
      <c r="A10641" s="7" t="str">
        <f t="shared" si="166"/>
        <v>20142567172</v>
      </c>
      <c r="B10641" s="2">
        <v>41770</v>
      </c>
      <c r="D10641" t="s">
        <v>8</v>
      </c>
      <c r="E10641">
        <v>2014256717</v>
      </c>
      <c r="F10641">
        <v>2</v>
      </c>
      <c r="G10641">
        <v>6</v>
      </c>
      <c r="H10641">
        <v>19</v>
      </c>
      <c r="I10641">
        <v>21</v>
      </c>
    </row>
    <row r="10642" spans="1:9" x14ac:dyDescent="0.25">
      <c r="A10642" s="7" t="str">
        <f t="shared" si="166"/>
        <v>20142567171</v>
      </c>
      <c r="B10642" s="2">
        <v>41770</v>
      </c>
      <c r="D10642" t="s">
        <v>8</v>
      </c>
      <c r="E10642">
        <v>2014256717</v>
      </c>
      <c r="F10642">
        <v>1</v>
      </c>
      <c r="G10642">
        <v>6</v>
      </c>
      <c r="H10642">
        <v>19</v>
      </c>
      <c r="I10642">
        <v>21</v>
      </c>
    </row>
    <row r="10643" spans="1:9" x14ac:dyDescent="0.25">
      <c r="A10643" s="7" t="str">
        <f t="shared" si="166"/>
        <v>20142567231</v>
      </c>
      <c r="B10643" s="2">
        <v>41771</v>
      </c>
      <c r="D10643" t="s">
        <v>8</v>
      </c>
      <c r="E10643">
        <v>2014256723</v>
      </c>
      <c r="F10643">
        <v>1</v>
      </c>
      <c r="G10643">
        <v>6</v>
      </c>
      <c r="H10643">
        <v>9</v>
      </c>
      <c r="I10643">
        <v>21</v>
      </c>
    </row>
    <row r="10644" spans="1:9" x14ac:dyDescent="0.25">
      <c r="A10644" s="7" t="str">
        <f t="shared" si="166"/>
        <v>20142567271</v>
      </c>
      <c r="B10644" s="2">
        <v>41771</v>
      </c>
      <c r="D10644" t="s">
        <v>8</v>
      </c>
      <c r="E10644">
        <v>2014256727</v>
      </c>
      <c r="F10644">
        <v>1</v>
      </c>
      <c r="G10644">
        <v>23</v>
      </c>
      <c r="H10644">
        <v>22</v>
      </c>
      <c r="I10644">
        <v>20</v>
      </c>
    </row>
    <row r="10645" spans="1:9" x14ac:dyDescent="0.25">
      <c r="A10645" s="7" t="str">
        <f t="shared" si="166"/>
        <v>2014430542</v>
      </c>
      <c r="B10645" s="2">
        <v>41771</v>
      </c>
      <c r="D10645" t="s">
        <v>8</v>
      </c>
      <c r="E10645">
        <v>201443054</v>
      </c>
      <c r="F10645">
        <v>2</v>
      </c>
      <c r="G10645">
        <v>6</v>
      </c>
      <c r="H10645">
        <v>12</v>
      </c>
      <c r="I10645">
        <v>23</v>
      </c>
    </row>
    <row r="10646" spans="1:9" x14ac:dyDescent="0.25">
      <c r="A10646" s="7" t="str">
        <f t="shared" si="166"/>
        <v>2014430552</v>
      </c>
      <c r="B10646" s="2">
        <v>41771</v>
      </c>
      <c r="D10646" t="s">
        <v>8</v>
      </c>
      <c r="E10646">
        <v>201443055</v>
      </c>
      <c r="F10646">
        <v>2</v>
      </c>
      <c r="G10646">
        <v>6</v>
      </c>
      <c r="H10646">
        <v>12</v>
      </c>
      <c r="I10646">
        <v>23</v>
      </c>
    </row>
    <row r="10647" spans="1:9" x14ac:dyDescent="0.25">
      <c r="A10647" s="7" t="str">
        <f t="shared" si="166"/>
        <v>20142567421</v>
      </c>
      <c r="B10647" s="2">
        <v>41772</v>
      </c>
      <c r="D10647" t="s">
        <v>8</v>
      </c>
      <c r="E10647">
        <v>2014256742</v>
      </c>
      <c r="F10647">
        <v>1</v>
      </c>
      <c r="G10647">
        <v>6</v>
      </c>
      <c r="H10647">
        <v>18</v>
      </c>
      <c r="I10647">
        <v>22</v>
      </c>
    </row>
    <row r="10648" spans="1:9" x14ac:dyDescent="0.25">
      <c r="A10648" s="7" t="str">
        <f t="shared" si="166"/>
        <v>20142567521</v>
      </c>
      <c r="B10648" s="2">
        <v>41772</v>
      </c>
      <c r="D10648" t="s">
        <v>8</v>
      </c>
      <c r="E10648">
        <v>2014256752</v>
      </c>
      <c r="F10648">
        <v>1</v>
      </c>
      <c r="G10648">
        <v>6</v>
      </c>
      <c r="H10648">
        <v>12</v>
      </c>
      <c r="I10648">
        <v>22</v>
      </c>
    </row>
    <row r="10649" spans="1:9" x14ac:dyDescent="0.25">
      <c r="A10649" s="7" t="str">
        <f t="shared" si="166"/>
        <v>20142567531</v>
      </c>
      <c r="B10649" s="2">
        <v>41773</v>
      </c>
      <c r="D10649" t="s">
        <v>8</v>
      </c>
      <c r="E10649">
        <v>2014256753</v>
      </c>
      <c r="F10649">
        <v>1</v>
      </c>
      <c r="G10649">
        <v>6</v>
      </c>
      <c r="H10649">
        <v>6</v>
      </c>
      <c r="I10649">
        <v>20</v>
      </c>
    </row>
    <row r="10650" spans="1:9" x14ac:dyDescent="0.25">
      <c r="A10650" s="7" t="str">
        <f t="shared" si="166"/>
        <v>2014329943</v>
      </c>
      <c r="B10650" s="2">
        <v>41772</v>
      </c>
      <c r="D10650" t="s">
        <v>8</v>
      </c>
      <c r="E10650">
        <v>201432994</v>
      </c>
      <c r="F10650">
        <v>3</v>
      </c>
      <c r="G10650">
        <v>6</v>
      </c>
      <c r="H10650">
        <v>19</v>
      </c>
      <c r="I10650">
        <v>21</v>
      </c>
    </row>
    <row r="10651" spans="1:9" x14ac:dyDescent="0.25">
      <c r="A10651" s="7" t="str">
        <f t="shared" si="166"/>
        <v>2014329952</v>
      </c>
      <c r="B10651" s="2">
        <v>41772</v>
      </c>
      <c r="D10651" t="s">
        <v>8</v>
      </c>
      <c r="E10651">
        <v>201432995</v>
      </c>
      <c r="F10651">
        <v>2</v>
      </c>
      <c r="G10651">
        <v>6</v>
      </c>
      <c r="H10651">
        <v>19</v>
      </c>
      <c r="I10651">
        <v>21</v>
      </c>
    </row>
    <row r="10652" spans="1:9" x14ac:dyDescent="0.25">
      <c r="A10652" s="7" t="str">
        <f t="shared" si="166"/>
        <v>2014330011</v>
      </c>
      <c r="B10652" s="2">
        <v>41772</v>
      </c>
      <c r="D10652" t="s">
        <v>8</v>
      </c>
      <c r="E10652">
        <v>201433001</v>
      </c>
      <c r="F10652">
        <v>1</v>
      </c>
      <c r="G10652">
        <v>6</v>
      </c>
      <c r="H10652">
        <v>19</v>
      </c>
      <c r="I10652">
        <v>21</v>
      </c>
    </row>
    <row r="10653" spans="1:9" x14ac:dyDescent="0.25">
      <c r="A10653" s="7" t="str">
        <f t="shared" si="166"/>
        <v>2014630601</v>
      </c>
      <c r="B10653" s="2">
        <v>41772</v>
      </c>
      <c r="D10653" t="s">
        <v>8</v>
      </c>
      <c r="E10653">
        <v>201463060</v>
      </c>
      <c r="F10653">
        <v>1</v>
      </c>
      <c r="G10653">
        <v>19</v>
      </c>
      <c r="H10653">
        <v>21</v>
      </c>
      <c r="I10653">
        <v>21</v>
      </c>
    </row>
    <row r="10654" spans="1:9" x14ac:dyDescent="0.25">
      <c r="A10654" s="7" t="str">
        <f t="shared" si="166"/>
        <v>2014330051</v>
      </c>
      <c r="B10654" s="2">
        <v>41773</v>
      </c>
      <c r="D10654" t="s">
        <v>8</v>
      </c>
      <c r="E10654">
        <v>201433005</v>
      </c>
      <c r="F10654">
        <v>1</v>
      </c>
      <c r="G10654">
        <v>6</v>
      </c>
      <c r="H10654">
        <v>12</v>
      </c>
      <c r="I10654">
        <v>22</v>
      </c>
    </row>
    <row r="10655" spans="1:9" x14ac:dyDescent="0.25">
      <c r="A10655" s="7" t="str">
        <f t="shared" si="166"/>
        <v>20142567702</v>
      </c>
      <c r="B10655" s="2">
        <v>41772</v>
      </c>
      <c r="D10655" t="s">
        <v>8</v>
      </c>
      <c r="E10655">
        <v>2014256770</v>
      </c>
      <c r="F10655">
        <v>2</v>
      </c>
      <c r="G10655">
        <v>21</v>
      </c>
      <c r="H10655">
        <v>19</v>
      </c>
      <c r="I10655">
        <v>20</v>
      </c>
    </row>
    <row r="10656" spans="1:9" x14ac:dyDescent="0.25">
      <c r="A10656" s="7" t="str">
        <f t="shared" si="166"/>
        <v>2014630713</v>
      </c>
      <c r="B10656" s="2">
        <v>41772</v>
      </c>
      <c r="D10656" t="s">
        <v>8</v>
      </c>
      <c r="E10656">
        <v>201463071</v>
      </c>
      <c r="F10656">
        <v>3</v>
      </c>
      <c r="G10656">
        <v>22</v>
      </c>
      <c r="H10656">
        <v>22</v>
      </c>
      <c r="I10656">
        <v>22</v>
      </c>
    </row>
    <row r="10657" spans="1:9" x14ac:dyDescent="0.25">
      <c r="A10657" s="7" t="str">
        <f t="shared" si="166"/>
        <v>20142567801</v>
      </c>
      <c r="B10657" s="2">
        <v>41772</v>
      </c>
      <c r="D10657" t="s">
        <v>8</v>
      </c>
      <c r="E10657">
        <v>2014256780</v>
      </c>
      <c r="F10657">
        <v>1</v>
      </c>
      <c r="G10657">
        <v>23</v>
      </c>
      <c r="H10657">
        <v>22</v>
      </c>
      <c r="I10657">
        <v>22</v>
      </c>
    </row>
    <row r="10658" spans="1:9" x14ac:dyDescent="0.25">
      <c r="A10658" s="7" t="str">
        <f t="shared" si="166"/>
        <v>2014430913</v>
      </c>
      <c r="B10658" s="2">
        <v>41773</v>
      </c>
      <c r="D10658" t="s">
        <v>8</v>
      </c>
      <c r="E10658">
        <v>201443091</v>
      </c>
      <c r="F10658">
        <v>3</v>
      </c>
      <c r="G10658">
        <v>21</v>
      </c>
      <c r="H10658">
        <v>18</v>
      </c>
      <c r="I10658">
        <v>21</v>
      </c>
    </row>
    <row r="10659" spans="1:9" x14ac:dyDescent="0.25">
      <c r="A10659" s="7" t="str">
        <f t="shared" si="166"/>
        <v>20142567841</v>
      </c>
      <c r="B10659" s="2">
        <v>41772</v>
      </c>
      <c r="D10659" t="s">
        <v>8</v>
      </c>
      <c r="E10659">
        <v>2014256784</v>
      </c>
      <c r="F10659">
        <v>1</v>
      </c>
      <c r="G10659">
        <v>23</v>
      </c>
      <c r="H10659">
        <v>21</v>
      </c>
      <c r="I10659">
        <v>22</v>
      </c>
    </row>
    <row r="10660" spans="1:9" x14ac:dyDescent="0.25">
      <c r="A10660" s="7" t="str">
        <f t="shared" si="166"/>
        <v>20142567851</v>
      </c>
      <c r="B10660" s="2">
        <v>41772</v>
      </c>
      <c r="D10660" t="s">
        <v>8</v>
      </c>
      <c r="E10660">
        <v>2014256785</v>
      </c>
      <c r="F10660">
        <v>1</v>
      </c>
      <c r="G10660">
        <v>6</v>
      </c>
      <c r="H10660">
        <v>10</v>
      </c>
      <c r="I10660">
        <v>22</v>
      </c>
    </row>
    <row r="10661" spans="1:9" x14ac:dyDescent="0.25">
      <c r="A10661" s="7" t="str">
        <f t="shared" si="166"/>
        <v>20142567861</v>
      </c>
      <c r="B10661" s="2">
        <v>41772</v>
      </c>
      <c r="D10661" t="s">
        <v>8</v>
      </c>
      <c r="E10661">
        <v>2014256786</v>
      </c>
      <c r="F10661">
        <v>1</v>
      </c>
      <c r="G10661">
        <v>28</v>
      </c>
      <c r="H10661">
        <v>23</v>
      </c>
      <c r="I10661">
        <v>21</v>
      </c>
    </row>
    <row r="10662" spans="1:9" x14ac:dyDescent="0.25">
      <c r="A10662" s="7" t="str">
        <f t="shared" si="166"/>
        <v>20142567901</v>
      </c>
      <c r="B10662" s="2">
        <v>41772</v>
      </c>
      <c r="D10662" t="s">
        <v>8</v>
      </c>
      <c r="E10662">
        <v>2014256790</v>
      </c>
      <c r="F10662">
        <v>1</v>
      </c>
      <c r="G10662">
        <v>24</v>
      </c>
      <c r="H10662">
        <v>22</v>
      </c>
      <c r="I10662">
        <v>22</v>
      </c>
    </row>
    <row r="10663" spans="1:9" x14ac:dyDescent="0.25">
      <c r="A10663" s="7" t="str">
        <f t="shared" si="166"/>
        <v>20142567971</v>
      </c>
      <c r="B10663" s="2">
        <v>41772</v>
      </c>
      <c r="D10663" t="s">
        <v>8</v>
      </c>
      <c r="E10663">
        <v>2014256797</v>
      </c>
      <c r="F10663">
        <v>1</v>
      </c>
      <c r="G10663">
        <v>6</v>
      </c>
      <c r="H10663">
        <v>6</v>
      </c>
      <c r="I10663">
        <v>22</v>
      </c>
    </row>
    <row r="10664" spans="1:9" x14ac:dyDescent="0.25">
      <c r="A10664"/>
    </row>
    <row r="10665" spans="1:9" x14ac:dyDescent="0.25">
      <c r="A10665"/>
    </row>
    <row r="10666" spans="1:9" x14ac:dyDescent="0.25">
      <c r="A10666"/>
    </row>
    <row r="10667" spans="1:9" x14ac:dyDescent="0.25">
      <c r="A10667"/>
    </row>
    <row r="10668" spans="1:9" x14ac:dyDescent="0.25">
      <c r="A10668"/>
    </row>
    <row r="10669" spans="1:9" x14ac:dyDescent="0.25">
      <c r="A10669"/>
    </row>
    <row r="10670" spans="1:9" x14ac:dyDescent="0.25">
      <c r="A10670"/>
    </row>
    <row r="10671" spans="1:9" x14ac:dyDescent="0.25">
      <c r="A10671"/>
    </row>
    <row r="10672" spans="1:9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</sheetData>
  <autoFilter ref="A1:Q107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2.ECOLI_10_14_TET_data_clean</vt:lpstr>
      <vt:lpstr>2.B.EC_10_14_TET_data_cleanCORR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Valsesia</dc:creator>
  <cp:lastModifiedBy>Giorgia Valsesia</cp:lastModifiedBy>
  <dcterms:created xsi:type="dcterms:W3CDTF">2016-05-13T11:04:44Z</dcterms:created>
  <dcterms:modified xsi:type="dcterms:W3CDTF">2016-05-13T14:47:17Z</dcterms:modified>
</cp:coreProperties>
</file>